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kar\Google Drive\לימודים\Data\Mekorot\2017-07-23\"/>
    </mc:Choice>
  </mc:AlternateContent>
  <bookViews>
    <workbookView xWindow="0" yWindow="0" windowWidth="28800" windowHeight="12480" activeTab="5"/>
  </bookViews>
  <sheets>
    <sheet name="1-QP0060" sheetId="1" r:id="rId1"/>
    <sheet name="2-QP0065" sheetId="3" r:id="rId2"/>
    <sheet name="3-QP0030" sheetId="4" r:id="rId3"/>
    <sheet name="4-QP0035" sheetId="5" r:id="rId4"/>
    <sheet name="5-AEB009" sheetId="6" r:id="rId5"/>
    <sheet name="HUnt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5" i="7" l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M5" i="7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G5" i="7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B3" i="6" l="1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3" i="3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3" i="1"/>
</calcChain>
</file>

<file path=xl/sharedStrings.xml><?xml version="1.0" encoding="utf-8"?>
<sst xmlns="http://schemas.openxmlformats.org/spreadsheetml/2006/main" count="111" uniqueCount="31">
  <si>
    <t>##TITLE=24-07-17 SMP1 QP0060 SLITS 10</t>
  </si>
  <si>
    <t>##FORMAT=SPECTACLE-ASCII V-1.2</t>
  </si>
  <si>
    <t>##DATA TYPE=ULTRAVIOLET SPECTRUM</t>
  </si>
  <si>
    <t>##SECOND TYPE=ULTRAVIOLET SPECTRUM</t>
  </si>
  <si>
    <t>##DATE=07/24/17</t>
  </si>
  <si>
    <t>##TIME=11:10:46</t>
  </si>
  <si>
    <t>##SPECTROMETER/DATA SYSTEM=SPECTACLE</t>
  </si>
  <si>
    <t>##XUNITS=NM EM</t>
  </si>
  <si>
    <t>##YUNITS=ENERGY</t>
  </si>
  <si>
    <t>##YFACTOR=1</t>
  </si>
  <si>
    <t>##FIRSTX=220</t>
  </si>
  <si>
    <t>##LASTX=800</t>
  </si>
  <si>
    <t>##NPOINTS=291</t>
  </si>
  <si>
    <t>##3DDATA=Equidistant</t>
  </si>
  <si>
    <t>##ZUNITS=NM EX</t>
  </si>
  <si>
    <t>##FIRSTZ=210</t>
  </si>
  <si>
    <t>##LASTZ=790</t>
  </si>
  <si>
    <t>##ZPOINTS=117</t>
  </si>
  <si>
    <t>##XYDATA=(Y..Y)</t>
  </si>
  <si>
    <t>##TITLE=24-07-17 SMP2 QP0065 SLITS 10</t>
  </si>
  <si>
    <t>##TIME=11:39:37</t>
  </si>
  <si>
    <t>##TITLE=24-07-17 SMP3 QP0030 SLITS 10</t>
  </si>
  <si>
    <t>##TIME=12:06:47</t>
  </si>
  <si>
    <t>##TITLE=24-07-17 SMP4 QP0035 SLITS 10</t>
  </si>
  <si>
    <t>##TIME=12:33:05</t>
  </si>
  <si>
    <t>##TITLE=24-07-17 SMP5 AEB009 SLITS 10</t>
  </si>
  <si>
    <t>##TIME=13:08:25</t>
  </si>
  <si>
    <t>QP0060</t>
  </si>
  <si>
    <t>QP0065</t>
  </si>
  <si>
    <t>QP0030</t>
  </si>
  <si>
    <t>QP0035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</si>
</sst>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3" formatCode="0.0"/>
  </numFmts>
  <fonts count="1" x14ac:knownFonts="1">
    <font>
      <sz val="11"/>
      <color theme="1"/>
      <name val="Calibri"/>
      <family val="2"/>
      <charset val="177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73" fontId="0" fillId="0" borderId="0" xfId="0" applyNumberFormat="1"/>
    <xf numFmtId="173" fontId="0" fillId="5" borderId="0" xfId="0" applyNumberFormat="1" applyFill="1"/>
    <xf numFmtId="173" fontId="0" fillId="4" borderId="0" xfId="0" applyNumberFormat="1" applyFill="1"/>
    <xf numFmtId="173" fontId="0" fillId="3" borderId="0" xfId="0" applyNumberFormat="1" applyFill="1"/>
    <xf numFmtId="173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</a:t>
            </a:r>
            <a:r>
              <a:rPr lang="en-US" baseline="0"/>
              <a:t> 23</a:t>
            </a:r>
            <a:endParaRPr lang="en-US"/>
          </a:p>
          <a:p>
            <a:pPr>
              <a:defRPr/>
            </a:pPr>
            <a:r>
              <a:rPr lang="en-US"/>
              <a:t>Ex210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HUnt!$B$3</c:f>
              <c:strCache>
                <c:ptCount val="1"/>
                <c:pt idx="0">
                  <c:v>QP0060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HUnt!$B$4:$B$94</c:f>
              <c:numCache>
                <c:formatCode>General</c:formatCode>
                <c:ptCount val="91"/>
                <c:pt idx="0">
                  <c:v>6.9099659999999998</c:v>
                </c:pt>
                <c:pt idx="1">
                  <c:v>6.6655870000000004</c:v>
                </c:pt>
                <c:pt idx="2">
                  <c:v>6.5737959999999998</c:v>
                </c:pt>
                <c:pt idx="3">
                  <c:v>6.263852</c:v>
                </c:pt>
                <c:pt idx="4">
                  <c:v>6.4527989999999997</c:v>
                </c:pt>
                <c:pt idx="5">
                  <c:v>7.1048739999999997</c:v>
                </c:pt>
                <c:pt idx="6">
                  <c:v>7.1728230000000002</c:v>
                </c:pt>
                <c:pt idx="7">
                  <c:v>6.8736079999999999</c:v>
                </c:pt>
                <c:pt idx="8">
                  <c:v>6.7514180000000001</c:v>
                </c:pt>
                <c:pt idx="9">
                  <c:v>6.6125389999999999</c:v>
                </c:pt>
                <c:pt idx="10">
                  <c:v>6.6339969999999999</c:v>
                </c:pt>
                <c:pt idx="11">
                  <c:v>6.4307449999999999</c:v>
                </c:pt>
                <c:pt idx="12">
                  <c:v>6.4945219999999999</c:v>
                </c:pt>
                <c:pt idx="13">
                  <c:v>7.379651</c:v>
                </c:pt>
                <c:pt idx="14">
                  <c:v>6.9469209999999997</c:v>
                </c:pt>
                <c:pt idx="15">
                  <c:v>7.2866679999999997</c:v>
                </c:pt>
                <c:pt idx="16">
                  <c:v>6.6679719999999998</c:v>
                </c:pt>
                <c:pt idx="17">
                  <c:v>7.3748829999999996</c:v>
                </c:pt>
                <c:pt idx="18">
                  <c:v>7.3295830000000004</c:v>
                </c:pt>
                <c:pt idx="19">
                  <c:v>7.4809789999999996</c:v>
                </c:pt>
                <c:pt idx="20">
                  <c:v>7.6466799999999999</c:v>
                </c:pt>
                <c:pt idx="21">
                  <c:v>7.8326460000000004</c:v>
                </c:pt>
                <c:pt idx="22">
                  <c:v>7.7265499999999996</c:v>
                </c:pt>
                <c:pt idx="23">
                  <c:v>8.1729889999999994</c:v>
                </c:pt>
                <c:pt idx="24">
                  <c:v>8.7088350000000005</c:v>
                </c:pt>
                <c:pt idx="25">
                  <c:v>8.7916849999999993</c:v>
                </c:pt>
                <c:pt idx="26">
                  <c:v>8.9389090000000007</c:v>
                </c:pt>
                <c:pt idx="27">
                  <c:v>8.7207559999999997</c:v>
                </c:pt>
                <c:pt idx="28">
                  <c:v>9.0885160000000003</c:v>
                </c:pt>
                <c:pt idx="29">
                  <c:v>8.5759159999999994</c:v>
                </c:pt>
                <c:pt idx="30">
                  <c:v>9.7745660000000001</c:v>
                </c:pt>
                <c:pt idx="31">
                  <c:v>10.081530000000001</c:v>
                </c:pt>
                <c:pt idx="32">
                  <c:v>10.244846000000001</c:v>
                </c:pt>
                <c:pt idx="33">
                  <c:v>10.379553</c:v>
                </c:pt>
                <c:pt idx="34">
                  <c:v>10.855793999999999</c:v>
                </c:pt>
                <c:pt idx="35">
                  <c:v>10.112524000000001</c:v>
                </c:pt>
                <c:pt idx="36">
                  <c:v>10.241866</c:v>
                </c:pt>
                <c:pt idx="37">
                  <c:v>10.146499</c:v>
                </c:pt>
                <c:pt idx="38">
                  <c:v>10.539889000000001</c:v>
                </c:pt>
                <c:pt idx="39">
                  <c:v>11.113882</c:v>
                </c:pt>
                <c:pt idx="40">
                  <c:v>11.180638999999999</c:v>
                </c:pt>
                <c:pt idx="41">
                  <c:v>10.701418</c:v>
                </c:pt>
                <c:pt idx="42">
                  <c:v>9.9939110000000007</c:v>
                </c:pt>
                <c:pt idx="43">
                  <c:v>10.549426</c:v>
                </c:pt>
                <c:pt idx="44">
                  <c:v>10.856985999999999</c:v>
                </c:pt>
                <c:pt idx="45">
                  <c:v>12.074709</c:v>
                </c:pt>
                <c:pt idx="46">
                  <c:v>12.575984</c:v>
                </c:pt>
                <c:pt idx="47">
                  <c:v>11.259912999999999</c:v>
                </c:pt>
                <c:pt idx="48">
                  <c:v>13.289452000000001</c:v>
                </c:pt>
                <c:pt idx="49">
                  <c:v>12.041926</c:v>
                </c:pt>
                <c:pt idx="50">
                  <c:v>13.127922999999999</c:v>
                </c:pt>
                <c:pt idx="51">
                  <c:v>13.642906999999999</c:v>
                </c:pt>
                <c:pt idx="52">
                  <c:v>12.340546</c:v>
                </c:pt>
                <c:pt idx="53">
                  <c:v>14.139414</c:v>
                </c:pt>
                <c:pt idx="54">
                  <c:v>13.39376</c:v>
                </c:pt>
                <c:pt idx="55">
                  <c:v>13.228655</c:v>
                </c:pt>
                <c:pt idx="56">
                  <c:v>14.245509999999999</c:v>
                </c:pt>
                <c:pt idx="57">
                  <c:v>14.582872</c:v>
                </c:pt>
                <c:pt idx="58">
                  <c:v>14.80341</c:v>
                </c:pt>
                <c:pt idx="59">
                  <c:v>14.634728000000001</c:v>
                </c:pt>
                <c:pt idx="60">
                  <c:v>14.989972</c:v>
                </c:pt>
                <c:pt idx="61">
                  <c:v>14.778972</c:v>
                </c:pt>
                <c:pt idx="62">
                  <c:v>14.128685000000001</c:v>
                </c:pt>
                <c:pt idx="63">
                  <c:v>14.812946</c:v>
                </c:pt>
                <c:pt idx="64">
                  <c:v>14.841557</c:v>
                </c:pt>
                <c:pt idx="65">
                  <c:v>15.935898</c:v>
                </c:pt>
                <c:pt idx="66">
                  <c:v>16.613603000000001</c:v>
                </c:pt>
                <c:pt idx="67">
                  <c:v>17.005801000000002</c:v>
                </c:pt>
                <c:pt idx="68">
                  <c:v>16.654730000000001</c:v>
                </c:pt>
                <c:pt idx="69">
                  <c:v>21.032691</c:v>
                </c:pt>
                <c:pt idx="70">
                  <c:v>20.679832000000001</c:v>
                </c:pt>
                <c:pt idx="71">
                  <c:v>24.060607000000001</c:v>
                </c:pt>
                <c:pt idx="72">
                  <c:v>28.044581000000001</c:v>
                </c:pt>
                <c:pt idx="73">
                  <c:v>30.774474000000001</c:v>
                </c:pt>
                <c:pt idx="74">
                  <c:v>31.315684000000001</c:v>
                </c:pt>
                <c:pt idx="75">
                  <c:v>31.303763</c:v>
                </c:pt>
                <c:pt idx="76">
                  <c:v>35.186410000000002</c:v>
                </c:pt>
                <c:pt idx="77">
                  <c:v>33.287405999999997</c:v>
                </c:pt>
                <c:pt idx="78">
                  <c:v>31.754971000000001</c:v>
                </c:pt>
                <c:pt idx="79">
                  <c:v>27.697682</c:v>
                </c:pt>
                <c:pt idx="80">
                  <c:v>28.198957</c:v>
                </c:pt>
                <c:pt idx="81">
                  <c:v>23.503900000000002</c:v>
                </c:pt>
                <c:pt idx="82">
                  <c:v>21.798611000000001</c:v>
                </c:pt>
                <c:pt idx="83">
                  <c:v>19.474626000000001</c:v>
                </c:pt>
                <c:pt idx="84">
                  <c:v>16.622543</c:v>
                </c:pt>
                <c:pt idx="85">
                  <c:v>15.608668</c:v>
                </c:pt>
                <c:pt idx="86">
                  <c:v>15.787482000000001</c:v>
                </c:pt>
                <c:pt idx="87">
                  <c:v>14.836788</c:v>
                </c:pt>
                <c:pt idx="88">
                  <c:v>13.909936</c:v>
                </c:pt>
                <c:pt idx="89">
                  <c:v>13.571978</c:v>
                </c:pt>
                <c:pt idx="90">
                  <c:v>13.310909000000001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HUnt!$C$3</c:f>
              <c:strCache>
                <c:ptCount val="1"/>
                <c:pt idx="0">
                  <c:v>QP0065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HUnt!$C$4:$C$94</c:f>
              <c:numCache>
                <c:formatCode>General</c:formatCode>
                <c:ptCount val="91"/>
                <c:pt idx="0">
                  <c:v>4.117489</c:v>
                </c:pt>
                <c:pt idx="1">
                  <c:v>4.4345860000000004</c:v>
                </c:pt>
                <c:pt idx="2">
                  <c:v>4.5228000000000002</c:v>
                </c:pt>
                <c:pt idx="3">
                  <c:v>4.4679640000000003</c:v>
                </c:pt>
                <c:pt idx="4">
                  <c:v>4.8816199999999998</c:v>
                </c:pt>
                <c:pt idx="5">
                  <c:v>5.0425529999999998</c:v>
                </c:pt>
                <c:pt idx="6">
                  <c:v>4.7296290000000001</c:v>
                </c:pt>
                <c:pt idx="7">
                  <c:v>4.7928090000000001</c:v>
                </c:pt>
                <c:pt idx="8">
                  <c:v>4.656911</c:v>
                </c:pt>
                <c:pt idx="9">
                  <c:v>4.5984980000000002</c:v>
                </c:pt>
                <c:pt idx="10">
                  <c:v>3.8599969999999999</c:v>
                </c:pt>
                <c:pt idx="11">
                  <c:v>4.5406820000000003</c:v>
                </c:pt>
                <c:pt idx="12">
                  <c:v>4.1204689999999999</c:v>
                </c:pt>
                <c:pt idx="13">
                  <c:v>4.2724609999999998</c:v>
                </c:pt>
                <c:pt idx="14">
                  <c:v>4.0555000000000003</c:v>
                </c:pt>
                <c:pt idx="15">
                  <c:v>4.374981</c:v>
                </c:pt>
                <c:pt idx="16">
                  <c:v>4.1639799999999996</c:v>
                </c:pt>
                <c:pt idx="17">
                  <c:v>4.7636029999999998</c:v>
                </c:pt>
                <c:pt idx="18">
                  <c:v>4.3636559999999998</c:v>
                </c:pt>
                <c:pt idx="19">
                  <c:v>4.5329329999999999</c:v>
                </c:pt>
                <c:pt idx="20">
                  <c:v>4.2545799999999998</c:v>
                </c:pt>
                <c:pt idx="21">
                  <c:v>5.3256750000000004</c:v>
                </c:pt>
                <c:pt idx="22">
                  <c:v>5.3817029999999999</c:v>
                </c:pt>
                <c:pt idx="23">
                  <c:v>4.5639279999999998</c:v>
                </c:pt>
                <c:pt idx="24">
                  <c:v>5.4347519999999996</c:v>
                </c:pt>
                <c:pt idx="25">
                  <c:v>5.5456159999999999</c:v>
                </c:pt>
                <c:pt idx="26">
                  <c:v>5.4687260000000002</c:v>
                </c:pt>
                <c:pt idx="27">
                  <c:v>5.3036209999999997</c:v>
                </c:pt>
                <c:pt idx="28">
                  <c:v>4.7534700000000001</c:v>
                </c:pt>
                <c:pt idx="29">
                  <c:v>5.4925680000000003</c:v>
                </c:pt>
                <c:pt idx="30">
                  <c:v>6.2865019999999996</c:v>
                </c:pt>
                <c:pt idx="31">
                  <c:v>5.5867430000000002</c:v>
                </c:pt>
                <c:pt idx="32">
                  <c:v>5.8704609999999997</c:v>
                </c:pt>
                <c:pt idx="33">
                  <c:v>5.8615209999999998</c:v>
                </c:pt>
                <c:pt idx="34">
                  <c:v>6.1726570000000001</c:v>
                </c:pt>
                <c:pt idx="35">
                  <c:v>6.2406059999999997</c:v>
                </c:pt>
                <c:pt idx="36">
                  <c:v>5.7429079999999999</c:v>
                </c:pt>
                <c:pt idx="37">
                  <c:v>6.118417</c:v>
                </c:pt>
                <c:pt idx="38">
                  <c:v>6.1094759999999999</c:v>
                </c:pt>
                <c:pt idx="39">
                  <c:v>6.8187709999999999</c:v>
                </c:pt>
                <c:pt idx="40">
                  <c:v>6.157756</c:v>
                </c:pt>
                <c:pt idx="41">
                  <c:v>6.0689450000000003</c:v>
                </c:pt>
                <c:pt idx="42">
                  <c:v>6.2948469999999999</c:v>
                </c:pt>
                <c:pt idx="43">
                  <c:v>6.6888329999999998</c:v>
                </c:pt>
                <c:pt idx="44">
                  <c:v>6.9689750000000004</c:v>
                </c:pt>
                <c:pt idx="45">
                  <c:v>7.0899720000000004</c:v>
                </c:pt>
                <c:pt idx="46">
                  <c:v>6.1315299999999997</c:v>
                </c:pt>
                <c:pt idx="47">
                  <c:v>6.1178210000000002</c:v>
                </c:pt>
                <c:pt idx="48">
                  <c:v>7.2938200000000002</c:v>
                </c:pt>
                <c:pt idx="49">
                  <c:v>7.0059300000000002</c:v>
                </c:pt>
                <c:pt idx="50">
                  <c:v>7.6818470000000003</c:v>
                </c:pt>
                <c:pt idx="51">
                  <c:v>8.4948540000000001</c:v>
                </c:pt>
                <c:pt idx="52">
                  <c:v>6.5159799999999999</c:v>
                </c:pt>
                <c:pt idx="53">
                  <c:v>7.9876180000000003</c:v>
                </c:pt>
                <c:pt idx="54">
                  <c:v>8.6677070000000001</c:v>
                </c:pt>
                <c:pt idx="55">
                  <c:v>8.2558389999999999</c:v>
                </c:pt>
                <c:pt idx="56">
                  <c:v>9.2649460000000001</c:v>
                </c:pt>
                <c:pt idx="57">
                  <c:v>8.8375810000000001</c:v>
                </c:pt>
                <c:pt idx="58">
                  <c:v>8.9734789999999993</c:v>
                </c:pt>
                <c:pt idx="59">
                  <c:v>9.2887880000000003</c:v>
                </c:pt>
                <c:pt idx="60">
                  <c:v>9.5164779999999993</c:v>
                </c:pt>
                <c:pt idx="61">
                  <c:v>8.6355210000000007</c:v>
                </c:pt>
                <c:pt idx="62">
                  <c:v>9.0807680000000008</c:v>
                </c:pt>
                <c:pt idx="63">
                  <c:v>9.2715019999999999</c:v>
                </c:pt>
                <c:pt idx="64">
                  <c:v>8.6045269999999991</c:v>
                </c:pt>
                <c:pt idx="65">
                  <c:v>10.167956</c:v>
                </c:pt>
                <c:pt idx="66">
                  <c:v>9.0306999999999995</c:v>
                </c:pt>
                <c:pt idx="67">
                  <c:v>9.4419719999999998</c:v>
                </c:pt>
                <c:pt idx="68">
                  <c:v>10.297893999999999</c:v>
                </c:pt>
                <c:pt idx="69">
                  <c:v>11.232495</c:v>
                </c:pt>
                <c:pt idx="70">
                  <c:v>12.128949</c:v>
                </c:pt>
                <c:pt idx="71">
                  <c:v>13.433695</c:v>
                </c:pt>
                <c:pt idx="72">
                  <c:v>13.711452</c:v>
                </c:pt>
                <c:pt idx="73">
                  <c:v>15.355945</c:v>
                </c:pt>
                <c:pt idx="74">
                  <c:v>15.333890999999999</c:v>
                </c:pt>
                <c:pt idx="75">
                  <c:v>15.281439000000001</c:v>
                </c:pt>
                <c:pt idx="76">
                  <c:v>16.075969000000001</c:v>
                </c:pt>
                <c:pt idx="77">
                  <c:v>15.944839</c:v>
                </c:pt>
                <c:pt idx="78">
                  <c:v>14.373659999999999</c:v>
                </c:pt>
                <c:pt idx="79">
                  <c:v>13.928413000000001</c:v>
                </c:pt>
                <c:pt idx="80">
                  <c:v>12.394786</c:v>
                </c:pt>
                <c:pt idx="81">
                  <c:v>11.263489999999999</c:v>
                </c:pt>
                <c:pt idx="82">
                  <c:v>10.163784</c:v>
                </c:pt>
                <c:pt idx="83">
                  <c:v>9.0247390000000003</c:v>
                </c:pt>
                <c:pt idx="84">
                  <c:v>8.6808200000000006</c:v>
                </c:pt>
                <c:pt idx="85">
                  <c:v>8.1497430000000008</c:v>
                </c:pt>
                <c:pt idx="86">
                  <c:v>7.5739619999999999</c:v>
                </c:pt>
                <c:pt idx="87">
                  <c:v>7.2187190000000001</c:v>
                </c:pt>
                <c:pt idx="88">
                  <c:v>6.9665910000000002</c:v>
                </c:pt>
                <c:pt idx="89">
                  <c:v>7.2377919999999998</c:v>
                </c:pt>
                <c:pt idx="90">
                  <c:v>6.9934130000000003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HUnt!$D$3</c:f>
              <c:strCache>
                <c:ptCount val="1"/>
                <c:pt idx="0">
                  <c:v>QP0030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HUnt!$D$4:$D$94</c:f>
              <c:numCache>
                <c:formatCode>0.0</c:formatCode>
                <c:ptCount val="91"/>
                <c:pt idx="0">
                  <c:v>3.3998490000000001</c:v>
                </c:pt>
                <c:pt idx="1">
                  <c:v>3.7264819999999999</c:v>
                </c:pt>
                <c:pt idx="2">
                  <c:v>3.1554700000000002</c:v>
                </c:pt>
                <c:pt idx="3">
                  <c:v>2.9069189999999998</c:v>
                </c:pt>
                <c:pt idx="4">
                  <c:v>3.447533</c:v>
                </c:pt>
                <c:pt idx="5">
                  <c:v>3.230572</c:v>
                </c:pt>
                <c:pt idx="6">
                  <c:v>3.4499170000000001</c:v>
                </c:pt>
                <c:pt idx="7">
                  <c:v>3.6829710000000002</c:v>
                </c:pt>
                <c:pt idx="8">
                  <c:v>3.56555</c:v>
                </c:pt>
                <c:pt idx="9">
                  <c:v>3.2454730000000001</c:v>
                </c:pt>
                <c:pt idx="10">
                  <c:v>3.489852</c:v>
                </c:pt>
                <c:pt idx="11">
                  <c:v>2.7656559999999999</c:v>
                </c:pt>
                <c:pt idx="12">
                  <c:v>3.0595059999999998</c:v>
                </c:pt>
                <c:pt idx="13">
                  <c:v>3.3026930000000001</c:v>
                </c:pt>
                <c:pt idx="14">
                  <c:v>3.5196540000000001</c:v>
                </c:pt>
                <c:pt idx="15">
                  <c:v>3.4689899999999998</c:v>
                </c:pt>
                <c:pt idx="16">
                  <c:v>3.8808579999999999</c:v>
                </c:pt>
                <c:pt idx="17">
                  <c:v>3.6436320000000002</c:v>
                </c:pt>
                <c:pt idx="18">
                  <c:v>4.1258340000000002</c:v>
                </c:pt>
                <c:pt idx="19">
                  <c:v>2.8258559999999999</c:v>
                </c:pt>
                <c:pt idx="20">
                  <c:v>3.7044290000000002</c:v>
                </c:pt>
                <c:pt idx="21">
                  <c:v>3.8725139999999998</c:v>
                </c:pt>
                <c:pt idx="22">
                  <c:v>3.6829710000000002</c:v>
                </c:pt>
                <c:pt idx="23">
                  <c:v>4.3636559999999998</c:v>
                </c:pt>
                <c:pt idx="24">
                  <c:v>4.0388109999999999</c:v>
                </c:pt>
                <c:pt idx="25">
                  <c:v>4.0614600000000003</c:v>
                </c:pt>
                <c:pt idx="26">
                  <c:v>4.1848419999999997</c:v>
                </c:pt>
                <c:pt idx="27">
                  <c:v>4.4834610000000001</c:v>
                </c:pt>
                <c:pt idx="28">
                  <c:v>4.2986870000000001</c:v>
                </c:pt>
                <c:pt idx="29">
                  <c:v>4.3934579999999999</c:v>
                </c:pt>
                <c:pt idx="30">
                  <c:v>4.7856569999999996</c:v>
                </c:pt>
                <c:pt idx="31">
                  <c:v>5.9199330000000003</c:v>
                </c:pt>
                <c:pt idx="32">
                  <c:v>4.7117469999999999</c:v>
                </c:pt>
                <c:pt idx="33">
                  <c:v>4.9209589999999999</c:v>
                </c:pt>
                <c:pt idx="34">
                  <c:v>5.1546099999999999</c:v>
                </c:pt>
                <c:pt idx="35">
                  <c:v>4.7689680000000001</c:v>
                </c:pt>
                <c:pt idx="36">
                  <c:v>5.7369469999999998</c:v>
                </c:pt>
                <c:pt idx="37">
                  <c:v>4.9406290000000004</c:v>
                </c:pt>
                <c:pt idx="38">
                  <c:v>4.7487019999999998</c:v>
                </c:pt>
                <c:pt idx="39">
                  <c:v>4.623532</c:v>
                </c:pt>
                <c:pt idx="40">
                  <c:v>5.6236980000000001</c:v>
                </c:pt>
                <c:pt idx="41">
                  <c:v>5.6457519999999999</c:v>
                </c:pt>
                <c:pt idx="42">
                  <c:v>5.9527159999999997</c:v>
                </c:pt>
                <c:pt idx="43">
                  <c:v>6.5737959999999998</c:v>
                </c:pt>
                <c:pt idx="44">
                  <c:v>5.3948159999999996</c:v>
                </c:pt>
                <c:pt idx="45">
                  <c:v>6.0957670000000004</c:v>
                </c:pt>
                <c:pt idx="46">
                  <c:v>5.4347519999999996</c:v>
                </c:pt>
                <c:pt idx="47">
                  <c:v>4.8595670000000002</c:v>
                </c:pt>
                <c:pt idx="48">
                  <c:v>6.0099359999999997</c:v>
                </c:pt>
                <c:pt idx="49">
                  <c:v>6.1744450000000004</c:v>
                </c:pt>
                <c:pt idx="50">
                  <c:v>6.2334540000000001</c:v>
                </c:pt>
                <c:pt idx="51">
                  <c:v>6.1249729999999998</c:v>
                </c:pt>
                <c:pt idx="52">
                  <c:v>6.1649079999999996</c:v>
                </c:pt>
                <c:pt idx="53">
                  <c:v>6.275773</c:v>
                </c:pt>
                <c:pt idx="54">
                  <c:v>6.824732</c:v>
                </c:pt>
                <c:pt idx="55">
                  <c:v>6.2149760000000001</c:v>
                </c:pt>
                <c:pt idx="56">
                  <c:v>6.1839820000000003</c:v>
                </c:pt>
                <c:pt idx="57">
                  <c:v>7.2014329999999998</c:v>
                </c:pt>
                <c:pt idx="58">
                  <c:v>7.4368720000000001</c:v>
                </c:pt>
                <c:pt idx="59">
                  <c:v>6.239414</c:v>
                </c:pt>
                <c:pt idx="60">
                  <c:v>6.5535310000000004</c:v>
                </c:pt>
                <c:pt idx="61">
                  <c:v>5.996823</c:v>
                </c:pt>
                <c:pt idx="62">
                  <c:v>7.2866679999999997</c:v>
                </c:pt>
                <c:pt idx="63">
                  <c:v>6.1196089999999996</c:v>
                </c:pt>
                <c:pt idx="64">
                  <c:v>6.4766409999999999</c:v>
                </c:pt>
                <c:pt idx="65">
                  <c:v>7.3558089999999998</c:v>
                </c:pt>
                <c:pt idx="66">
                  <c:v>6.7675109999999998</c:v>
                </c:pt>
                <c:pt idx="67">
                  <c:v>8.4656479999999998</c:v>
                </c:pt>
                <c:pt idx="68">
                  <c:v>8.0198049999999999</c:v>
                </c:pt>
                <c:pt idx="69">
                  <c:v>8.1908700000000003</c:v>
                </c:pt>
                <c:pt idx="70">
                  <c:v>10.451674000000001</c:v>
                </c:pt>
                <c:pt idx="71">
                  <c:v>10.377765</c:v>
                </c:pt>
                <c:pt idx="72">
                  <c:v>12.397766000000001</c:v>
                </c:pt>
                <c:pt idx="73">
                  <c:v>13.505815999999999</c:v>
                </c:pt>
                <c:pt idx="74">
                  <c:v>12.786984</c:v>
                </c:pt>
                <c:pt idx="75">
                  <c:v>13.705492</c:v>
                </c:pt>
                <c:pt idx="76">
                  <c:v>13.856888</c:v>
                </c:pt>
                <c:pt idx="77">
                  <c:v>13.057589999999999</c:v>
                </c:pt>
                <c:pt idx="78">
                  <c:v>13.038516</c:v>
                </c:pt>
                <c:pt idx="79">
                  <c:v>11.808871999999999</c:v>
                </c:pt>
                <c:pt idx="80">
                  <c:v>10.55181</c:v>
                </c:pt>
                <c:pt idx="81">
                  <c:v>9.7918509999999994</c:v>
                </c:pt>
                <c:pt idx="82">
                  <c:v>9.9778179999999992</c:v>
                </c:pt>
                <c:pt idx="83">
                  <c:v>8.7296960000000006</c:v>
                </c:pt>
                <c:pt idx="84">
                  <c:v>7.2199109999999997</c:v>
                </c:pt>
                <c:pt idx="85">
                  <c:v>6.9445370000000004</c:v>
                </c:pt>
                <c:pt idx="86">
                  <c:v>6.5696240000000001</c:v>
                </c:pt>
                <c:pt idx="87">
                  <c:v>5.957484</c:v>
                </c:pt>
                <c:pt idx="88">
                  <c:v>5.6499240000000004</c:v>
                </c:pt>
                <c:pt idx="89">
                  <c:v>5.981922</c:v>
                </c:pt>
                <c:pt idx="90">
                  <c:v>6.6298250000000003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HUnt!$E$3</c:f>
              <c:strCache>
                <c:ptCount val="1"/>
                <c:pt idx="0">
                  <c:v>QP0035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HUnt!$E$4:$E$94</c:f>
              <c:numCache>
                <c:formatCode>General</c:formatCode>
                <c:ptCount val="91"/>
                <c:pt idx="0">
                  <c:v>2.7358530000000001</c:v>
                </c:pt>
                <c:pt idx="1">
                  <c:v>3.0827520000000002</c:v>
                </c:pt>
                <c:pt idx="2">
                  <c:v>2.9146670000000001</c:v>
                </c:pt>
                <c:pt idx="3">
                  <c:v>2.5504829999999998</c:v>
                </c:pt>
                <c:pt idx="4">
                  <c:v>3.0988449999999998</c:v>
                </c:pt>
                <c:pt idx="5">
                  <c:v>3.2734869999999998</c:v>
                </c:pt>
                <c:pt idx="6">
                  <c:v>3.5947559999999998</c:v>
                </c:pt>
                <c:pt idx="7">
                  <c:v>3.28064</c:v>
                </c:pt>
                <c:pt idx="8">
                  <c:v>3.2657379999999998</c:v>
                </c:pt>
                <c:pt idx="9">
                  <c:v>3.0606990000000001</c:v>
                </c:pt>
                <c:pt idx="10">
                  <c:v>2.8079749999999999</c:v>
                </c:pt>
                <c:pt idx="11">
                  <c:v>3.1924250000000001</c:v>
                </c:pt>
                <c:pt idx="12">
                  <c:v>3.05891</c:v>
                </c:pt>
                <c:pt idx="13">
                  <c:v>3.1208990000000001</c:v>
                </c:pt>
                <c:pt idx="14">
                  <c:v>3.2359360000000001</c:v>
                </c:pt>
                <c:pt idx="15">
                  <c:v>3.0606990000000001</c:v>
                </c:pt>
                <c:pt idx="16">
                  <c:v>2.8949980000000002</c:v>
                </c:pt>
                <c:pt idx="17">
                  <c:v>3.116727</c:v>
                </c:pt>
                <c:pt idx="18">
                  <c:v>3.0678510000000001</c:v>
                </c:pt>
                <c:pt idx="19">
                  <c:v>3.0428169999999999</c:v>
                </c:pt>
                <c:pt idx="20">
                  <c:v>3.8164850000000001</c:v>
                </c:pt>
                <c:pt idx="21">
                  <c:v>3.3754110000000002</c:v>
                </c:pt>
                <c:pt idx="22">
                  <c:v>3.7235019999999999</c:v>
                </c:pt>
                <c:pt idx="23">
                  <c:v>4.2867660000000001</c:v>
                </c:pt>
                <c:pt idx="24">
                  <c:v>4.0608639999999996</c:v>
                </c:pt>
                <c:pt idx="25">
                  <c:v>4.0346380000000002</c:v>
                </c:pt>
                <c:pt idx="26">
                  <c:v>3.8754940000000002</c:v>
                </c:pt>
                <c:pt idx="27">
                  <c:v>4.4077630000000001</c:v>
                </c:pt>
                <c:pt idx="28">
                  <c:v>5.0497059999999996</c:v>
                </c:pt>
                <c:pt idx="29">
                  <c:v>4.374981</c:v>
                </c:pt>
                <c:pt idx="30">
                  <c:v>4.8744680000000002</c:v>
                </c:pt>
                <c:pt idx="31">
                  <c:v>4.8154589999999997</c:v>
                </c:pt>
                <c:pt idx="32">
                  <c:v>4.2927270000000002</c:v>
                </c:pt>
                <c:pt idx="33">
                  <c:v>4.5865770000000001</c:v>
                </c:pt>
                <c:pt idx="34">
                  <c:v>4.7409530000000002</c:v>
                </c:pt>
                <c:pt idx="35">
                  <c:v>5.4466720000000004</c:v>
                </c:pt>
                <c:pt idx="36">
                  <c:v>4.5669079999999997</c:v>
                </c:pt>
                <c:pt idx="37">
                  <c:v>5.3447480000000001</c:v>
                </c:pt>
                <c:pt idx="38">
                  <c:v>4.8977139999999997</c:v>
                </c:pt>
                <c:pt idx="39">
                  <c:v>5.1558020000000004</c:v>
                </c:pt>
                <c:pt idx="40">
                  <c:v>4.659891</c:v>
                </c:pt>
                <c:pt idx="41">
                  <c:v>5.0526859999999996</c:v>
                </c:pt>
                <c:pt idx="42">
                  <c:v>5.7435039999999997</c:v>
                </c:pt>
                <c:pt idx="43">
                  <c:v>5.5104490000000004</c:v>
                </c:pt>
                <c:pt idx="44">
                  <c:v>5.2547449999999998</c:v>
                </c:pt>
                <c:pt idx="45">
                  <c:v>5.5176020000000001</c:v>
                </c:pt>
                <c:pt idx="46">
                  <c:v>4.8017500000000002</c:v>
                </c:pt>
                <c:pt idx="47">
                  <c:v>5.4478650000000002</c:v>
                </c:pt>
                <c:pt idx="48">
                  <c:v>5.6296590000000002</c:v>
                </c:pt>
                <c:pt idx="49">
                  <c:v>6.1506030000000003</c:v>
                </c:pt>
                <c:pt idx="50">
                  <c:v>5.2064659999999998</c:v>
                </c:pt>
                <c:pt idx="51">
                  <c:v>5.1409010000000004</c:v>
                </c:pt>
                <c:pt idx="52">
                  <c:v>6.509423</c:v>
                </c:pt>
                <c:pt idx="53">
                  <c:v>5.6928400000000003</c:v>
                </c:pt>
                <c:pt idx="54">
                  <c:v>5.4246189999999999</c:v>
                </c:pt>
                <c:pt idx="55">
                  <c:v>6.5684319999999996</c:v>
                </c:pt>
                <c:pt idx="56">
                  <c:v>5.6165459999999996</c:v>
                </c:pt>
                <c:pt idx="57">
                  <c:v>5.5986640000000003</c:v>
                </c:pt>
                <c:pt idx="58">
                  <c:v>6.3127279999999999</c:v>
                </c:pt>
                <c:pt idx="59">
                  <c:v>5.1069259999999996</c:v>
                </c:pt>
                <c:pt idx="60">
                  <c:v>6.1744450000000004</c:v>
                </c:pt>
                <c:pt idx="61">
                  <c:v>5.5044890000000004</c:v>
                </c:pt>
                <c:pt idx="62">
                  <c:v>5.6147580000000001</c:v>
                </c:pt>
                <c:pt idx="63">
                  <c:v>6.3049790000000003</c:v>
                </c:pt>
                <c:pt idx="64">
                  <c:v>5.6159499999999998</c:v>
                </c:pt>
                <c:pt idx="65">
                  <c:v>7.048845</c:v>
                </c:pt>
                <c:pt idx="66">
                  <c:v>6.9195029999999997</c:v>
                </c:pt>
                <c:pt idx="67">
                  <c:v>6.4057110000000002</c:v>
                </c:pt>
                <c:pt idx="68">
                  <c:v>8.1366300000000003</c:v>
                </c:pt>
                <c:pt idx="69">
                  <c:v>8.7815519999999996</c:v>
                </c:pt>
                <c:pt idx="70">
                  <c:v>9.0807680000000008</c:v>
                </c:pt>
                <c:pt idx="71">
                  <c:v>12.056827999999999</c:v>
                </c:pt>
                <c:pt idx="72">
                  <c:v>12.319684000000001</c:v>
                </c:pt>
                <c:pt idx="73">
                  <c:v>12.911557999999999</c:v>
                </c:pt>
                <c:pt idx="74">
                  <c:v>14.44459</c:v>
                </c:pt>
                <c:pt idx="75">
                  <c:v>14.636517</c:v>
                </c:pt>
                <c:pt idx="76">
                  <c:v>14.425516</c:v>
                </c:pt>
                <c:pt idx="77">
                  <c:v>14.300941999999999</c:v>
                </c:pt>
                <c:pt idx="78">
                  <c:v>14.899969</c:v>
                </c:pt>
                <c:pt idx="79">
                  <c:v>13.411640999999999</c:v>
                </c:pt>
                <c:pt idx="80">
                  <c:v>12.049675000000001</c:v>
                </c:pt>
                <c:pt idx="81">
                  <c:v>12.133718</c:v>
                </c:pt>
                <c:pt idx="82">
                  <c:v>9.1218950000000003</c:v>
                </c:pt>
                <c:pt idx="83">
                  <c:v>8.8649989999999992</c:v>
                </c:pt>
                <c:pt idx="84">
                  <c:v>8.5556509999999992</c:v>
                </c:pt>
                <c:pt idx="85">
                  <c:v>5.9044359999999996</c:v>
                </c:pt>
                <c:pt idx="86">
                  <c:v>6.7389010000000003</c:v>
                </c:pt>
                <c:pt idx="87">
                  <c:v>5.7846310000000001</c:v>
                </c:pt>
                <c:pt idx="88">
                  <c:v>5.8168170000000003</c:v>
                </c:pt>
                <c:pt idx="89">
                  <c:v>5.4466720000000004</c:v>
                </c:pt>
                <c:pt idx="90">
                  <c:v>5.8275459999999999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59600"/>
        <c:axId val="118358512"/>
      </c:scatterChart>
      <c:valAx>
        <c:axId val="118359600"/>
        <c:scaling>
          <c:orientation val="minMax"/>
          <c:max val="400"/>
          <c:min val="2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Emmision (nm)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58512"/>
        <c:crosses val="autoZero"/>
        <c:crossBetween val="midCat"/>
      </c:valAx>
      <c:valAx>
        <c:axId val="1183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5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</a:t>
            </a:r>
            <a:r>
              <a:rPr lang="en-US" baseline="0"/>
              <a:t> 23</a:t>
            </a:r>
            <a:endParaRPr lang="en-US"/>
          </a:p>
          <a:p>
            <a:pPr>
              <a:defRPr/>
            </a:pPr>
            <a:r>
              <a:rPr lang="en-US"/>
              <a:t>Ex220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HUnt!$H$3</c:f>
              <c:strCache>
                <c:ptCount val="1"/>
                <c:pt idx="0">
                  <c:v>QP0060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HUnt!$G$4:$G$94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HUnt!$H$4:$H$94</c:f>
              <c:numCache>
                <c:formatCode>General</c:formatCode>
                <c:ptCount val="91"/>
                <c:pt idx="0">
                  <c:v>37.787557</c:v>
                </c:pt>
                <c:pt idx="1">
                  <c:v>36.388635999999998</c:v>
                </c:pt>
                <c:pt idx="2">
                  <c:v>39.143562000000003</c:v>
                </c:pt>
                <c:pt idx="3">
                  <c:v>37.550925999999997</c:v>
                </c:pt>
                <c:pt idx="4">
                  <c:v>33.810735000000001</c:v>
                </c:pt>
                <c:pt idx="5">
                  <c:v>26.332736000000001</c:v>
                </c:pt>
                <c:pt idx="6">
                  <c:v>22.283791999999998</c:v>
                </c:pt>
                <c:pt idx="7">
                  <c:v>17.720461</c:v>
                </c:pt>
                <c:pt idx="8">
                  <c:v>15.628933999999999</c:v>
                </c:pt>
                <c:pt idx="9">
                  <c:v>16.599893999999999</c:v>
                </c:pt>
                <c:pt idx="10">
                  <c:v>17.348528000000002</c:v>
                </c:pt>
                <c:pt idx="11">
                  <c:v>16.905664999999999</c:v>
                </c:pt>
                <c:pt idx="12">
                  <c:v>16.666651000000002</c:v>
                </c:pt>
                <c:pt idx="13">
                  <c:v>17.547606999999999</c:v>
                </c:pt>
                <c:pt idx="14">
                  <c:v>14.049410999999999</c:v>
                </c:pt>
                <c:pt idx="15">
                  <c:v>11.998415</c:v>
                </c:pt>
                <c:pt idx="16">
                  <c:v>10.721684</c:v>
                </c:pt>
                <c:pt idx="17">
                  <c:v>9.3734260000000003</c:v>
                </c:pt>
                <c:pt idx="18">
                  <c:v>9.3859429999999993</c:v>
                </c:pt>
                <c:pt idx="19">
                  <c:v>9.0366599999999995</c:v>
                </c:pt>
                <c:pt idx="20">
                  <c:v>8.3756450000000005</c:v>
                </c:pt>
                <c:pt idx="21">
                  <c:v>8.8977810000000002</c:v>
                </c:pt>
                <c:pt idx="22">
                  <c:v>9.6619130000000002</c:v>
                </c:pt>
                <c:pt idx="23">
                  <c:v>9.4777349999999991</c:v>
                </c:pt>
                <c:pt idx="24">
                  <c:v>9.2798470000000002</c:v>
                </c:pt>
                <c:pt idx="25">
                  <c:v>9.104609</c:v>
                </c:pt>
                <c:pt idx="26">
                  <c:v>8.8429450000000003</c:v>
                </c:pt>
                <c:pt idx="27">
                  <c:v>10.605454</c:v>
                </c:pt>
                <c:pt idx="28">
                  <c:v>9.6809860000000008</c:v>
                </c:pt>
                <c:pt idx="29">
                  <c:v>10.117888000000001</c:v>
                </c:pt>
                <c:pt idx="30">
                  <c:v>11.181831000000001</c:v>
                </c:pt>
                <c:pt idx="31">
                  <c:v>10.140537999999999</c:v>
                </c:pt>
                <c:pt idx="32">
                  <c:v>11.067985999999999</c:v>
                </c:pt>
                <c:pt idx="33">
                  <c:v>11.303425000000001</c:v>
                </c:pt>
                <c:pt idx="34">
                  <c:v>10.986924</c:v>
                </c:pt>
                <c:pt idx="35">
                  <c:v>10.727644</c:v>
                </c:pt>
                <c:pt idx="36">
                  <c:v>11.661649000000001</c:v>
                </c:pt>
                <c:pt idx="37">
                  <c:v>12.307763</c:v>
                </c:pt>
                <c:pt idx="38">
                  <c:v>11.834502000000001</c:v>
                </c:pt>
                <c:pt idx="39">
                  <c:v>12.310743</c:v>
                </c:pt>
                <c:pt idx="40">
                  <c:v>13.106465</c:v>
                </c:pt>
                <c:pt idx="41">
                  <c:v>12.063980000000001</c:v>
                </c:pt>
                <c:pt idx="42">
                  <c:v>11.877418</c:v>
                </c:pt>
                <c:pt idx="43">
                  <c:v>11.902452</c:v>
                </c:pt>
                <c:pt idx="44">
                  <c:v>12.400746</c:v>
                </c:pt>
                <c:pt idx="45">
                  <c:v>13.442636</c:v>
                </c:pt>
                <c:pt idx="46">
                  <c:v>13.328791000000001</c:v>
                </c:pt>
                <c:pt idx="47">
                  <c:v>13.235806999999999</c:v>
                </c:pt>
                <c:pt idx="48">
                  <c:v>14.577508</c:v>
                </c:pt>
                <c:pt idx="49">
                  <c:v>15.168786000000001</c:v>
                </c:pt>
                <c:pt idx="50">
                  <c:v>16.268491999999998</c:v>
                </c:pt>
                <c:pt idx="51">
                  <c:v>16.311406999999999</c:v>
                </c:pt>
                <c:pt idx="52">
                  <c:v>16.540884999999999</c:v>
                </c:pt>
                <c:pt idx="53">
                  <c:v>16.472936000000001</c:v>
                </c:pt>
                <c:pt idx="54">
                  <c:v>17.680526</c:v>
                </c:pt>
                <c:pt idx="55">
                  <c:v>18.643737000000002</c:v>
                </c:pt>
                <c:pt idx="56">
                  <c:v>18.553733999999999</c:v>
                </c:pt>
                <c:pt idx="57">
                  <c:v>20.023584</c:v>
                </c:pt>
                <c:pt idx="58">
                  <c:v>20.551682</c:v>
                </c:pt>
                <c:pt idx="59">
                  <c:v>20.511745999999999</c:v>
                </c:pt>
                <c:pt idx="60">
                  <c:v>20.782948000000001</c:v>
                </c:pt>
                <c:pt idx="61">
                  <c:v>20.087956999999999</c:v>
                </c:pt>
                <c:pt idx="62">
                  <c:v>19.918679999999998</c:v>
                </c:pt>
                <c:pt idx="63">
                  <c:v>20.249486000000001</c:v>
                </c:pt>
                <c:pt idx="64">
                  <c:v>20.259619000000001</c:v>
                </c:pt>
                <c:pt idx="65">
                  <c:v>20.521878999999998</c:v>
                </c:pt>
                <c:pt idx="66">
                  <c:v>21.425485999999999</c:v>
                </c:pt>
                <c:pt idx="67">
                  <c:v>22.577642999999998</c:v>
                </c:pt>
                <c:pt idx="68">
                  <c:v>24.534464</c:v>
                </c:pt>
                <c:pt idx="69">
                  <c:v>25.042891999999998</c:v>
                </c:pt>
                <c:pt idx="70">
                  <c:v>27.109981000000001</c:v>
                </c:pt>
                <c:pt idx="71">
                  <c:v>28.646588000000001</c:v>
                </c:pt>
                <c:pt idx="72">
                  <c:v>33.207535999999998</c:v>
                </c:pt>
                <c:pt idx="73">
                  <c:v>33.704638000000003</c:v>
                </c:pt>
                <c:pt idx="74">
                  <c:v>35.161971999999999</c:v>
                </c:pt>
                <c:pt idx="75">
                  <c:v>37.019849000000001</c:v>
                </c:pt>
                <c:pt idx="76">
                  <c:v>34.047961000000001</c:v>
                </c:pt>
                <c:pt idx="77">
                  <c:v>34.447907999999998</c:v>
                </c:pt>
                <c:pt idx="78">
                  <c:v>34.038423999999999</c:v>
                </c:pt>
                <c:pt idx="79">
                  <c:v>30.358433999999999</c:v>
                </c:pt>
                <c:pt idx="80">
                  <c:v>28.232932000000002</c:v>
                </c:pt>
                <c:pt idx="81">
                  <c:v>25.335550000000001</c:v>
                </c:pt>
                <c:pt idx="82">
                  <c:v>25.876760000000001</c:v>
                </c:pt>
                <c:pt idx="83">
                  <c:v>24.626850999999998</c:v>
                </c:pt>
                <c:pt idx="84">
                  <c:v>20.528435999999999</c:v>
                </c:pt>
                <c:pt idx="85">
                  <c:v>19.464493000000001</c:v>
                </c:pt>
                <c:pt idx="86">
                  <c:v>17.245412000000002</c:v>
                </c:pt>
                <c:pt idx="87">
                  <c:v>16.090869999999999</c:v>
                </c:pt>
                <c:pt idx="88">
                  <c:v>15.374421999999999</c:v>
                </c:pt>
                <c:pt idx="89">
                  <c:v>15.860796000000001</c:v>
                </c:pt>
                <c:pt idx="90">
                  <c:v>14.484525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HUnt!$I$3</c:f>
              <c:strCache>
                <c:ptCount val="1"/>
                <c:pt idx="0">
                  <c:v>QP0065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HUnt!$G$4:$G$94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HUnt!$I$4:$I$94</c:f>
              <c:numCache>
                <c:formatCode>General</c:formatCode>
                <c:ptCount val="91"/>
                <c:pt idx="0">
                  <c:v>29.209852000000001</c:v>
                </c:pt>
                <c:pt idx="1">
                  <c:v>28.685927</c:v>
                </c:pt>
                <c:pt idx="2">
                  <c:v>29.899477999999998</c:v>
                </c:pt>
                <c:pt idx="3">
                  <c:v>27.856826999999999</c:v>
                </c:pt>
                <c:pt idx="4">
                  <c:v>24.339556999999999</c:v>
                </c:pt>
                <c:pt idx="5">
                  <c:v>19.997954</c:v>
                </c:pt>
                <c:pt idx="6">
                  <c:v>16.407966999999999</c:v>
                </c:pt>
                <c:pt idx="7">
                  <c:v>14.323592</c:v>
                </c:pt>
                <c:pt idx="8">
                  <c:v>12.818574999999999</c:v>
                </c:pt>
                <c:pt idx="9">
                  <c:v>12.613535000000001</c:v>
                </c:pt>
                <c:pt idx="10">
                  <c:v>12.683868</c:v>
                </c:pt>
                <c:pt idx="11">
                  <c:v>12.567639</c:v>
                </c:pt>
                <c:pt idx="12">
                  <c:v>12.946725000000001</c:v>
                </c:pt>
                <c:pt idx="13">
                  <c:v>12.246966</c:v>
                </c:pt>
                <c:pt idx="14">
                  <c:v>10.719894999999999</c:v>
                </c:pt>
                <c:pt idx="15">
                  <c:v>8.4179639999999996</c:v>
                </c:pt>
                <c:pt idx="16">
                  <c:v>7.7438349999999998</c:v>
                </c:pt>
                <c:pt idx="17">
                  <c:v>6.1309339999999999</c:v>
                </c:pt>
                <c:pt idx="18">
                  <c:v>5.2797790000000004</c:v>
                </c:pt>
                <c:pt idx="19">
                  <c:v>5.5778030000000003</c:v>
                </c:pt>
                <c:pt idx="20">
                  <c:v>5.4419040000000001</c:v>
                </c:pt>
                <c:pt idx="21">
                  <c:v>4.9656630000000002</c:v>
                </c:pt>
                <c:pt idx="22">
                  <c:v>6.263852</c:v>
                </c:pt>
                <c:pt idx="23">
                  <c:v>4.8494339999999996</c:v>
                </c:pt>
                <c:pt idx="24">
                  <c:v>5.4007769999999997</c:v>
                </c:pt>
                <c:pt idx="25">
                  <c:v>6.8074459999999997</c:v>
                </c:pt>
                <c:pt idx="26">
                  <c:v>6.4617399999999998</c:v>
                </c:pt>
                <c:pt idx="27">
                  <c:v>5.6856869999999997</c:v>
                </c:pt>
                <c:pt idx="28">
                  <c:v>6.0468909999999996</c:v>
                </c:pt>
                <c:pt idx="29">
                  <c:v>6.8438049999999997</c:v>
                </c:pt>
                <c:pt idx="30">
                  <c:v>6.62446</c:v>
                </c:pt>
                <c:pt idx="31">
                  <c:v>6.0778860000000003</c:v>
                </c:pt>
                <c:pt idx="32">
                  <c:v>6.3288209999999996</c:v>
                </c:pt>
                <c:pt idx="33">
                  <c:v>6.6906210000000002</c:v>
                </c:pt>
                <c:pt idx="34">
                  <c:v>7.8487400000000003</c:v>
                </c:pt>
                <c:pt idx="35">
                  <c:v>7.3856120000000001</c:v>
                </c:pt>
                <c:pt idx="36">
                  <c:v>7.2515010000000002</c:v>
                </c:pt>
                <c:pt idx="37">
                  <c:v>8.0269580000000005</c:v>
                </c:pt>
                <c:pt idx="38">
                  <c:v>7.4046849999999997</c:v>
                </c:pt>
                <c:pt idx="39">
                  <c:v>7.7265499999999996</c:v>
                </c:pt>
                <c:pt idx="40">
                  <c:v>7.7164169999999999</c:v>
                </c:pt>
                <c:pt idx="41">
                  <c:v>7.2908400000000002</c:v>
                </c:pt>
                <c:pt idx="42">
                  <c:v>8.146763</c:v>
                </c:pt>
                <c:pt idx="43">
                  <c:v>7.9488750000000001</c:v>
                </c:pt>
                <c:pt idx="44">
                  <c:v>7.5769419999999998</c:v>
                </c:pt>
                <c:pt idx="45">
                  <c:v>7.8415869999999996</c:v>
                </c:pt>
                <c:pt idx="46">
                  <c:v>7.9619879999999998</c:v>
                </c:pt>
                <c:pt idx="47">
                  <c:v>8.6748600000000007</c:v>
                </c:pt>
                <c:pt idx="48">
                  <c:v>9.4604490000000006</c:v>
                </c:pt>
                <c:pt idx="49">
                  <c:v>10.137558</c:v>
                </c:pt>
                <c:pt idx="50">
                  <c:v>10.381937000000001</c:v>
                </c:pt>
                <c:pt idx="51">
                  <c:v>10.693669</c:v>
                </c:pt>
                <c:pt idx="52">
                  <c:v>11.825562</c:v>
                </c:pt>
                <c:pt idx="53">
                  <c:v>12.699961999999999</c:v>
                </c:pt>
                <c:pt idx="54">
                  <c:v>12.348890000000001</c:v>
                </c:pt>
                <c:pt idx="55">
                  <c:v>13.696550999999999</c:v>
                </c:pt>
                <c:pt idx="56">
                  <c:v>14.870763</c:v>
                </c:pt>
                <c:pt idx="57">
                  <c:v>13.769864999999999</c:v>
                </c:pt>
                <c:pt idx="58">
                  <c:v>14.101863</c:v>
                </c:pt>
                <c:pt idx="59">
                  <c:v>16.154647000000001</c:v>
                </c:pt>
                <c:pt idx="60">
                  <c:v>15.770792999999999</c:v>
                </c:pt>
                <c:pt idx="61">
                  <c:v>15.541911000000001</c:v>
                </c:pt>
                <c:pt idx="62">
                  <c:v>14.819502999999999</c:v>
                </c:pt>
                <c:pt idx="63">
                  <c:v>14.065504000000001</c:v>
                </c:pt>
                <c:pt idx="64">
                  <c:v>14.285444999999999</c:v>
                </c:pt>
                <c:pt idx="65">
                  <c:v>15.605688000000001</c:v>
                </c:pt>
                <c:pt idx="66">
                  <c:v>14.207959000000001</c:v>
                </c:pt>
                <c:pt idx="67">
                  <c:v>15.262961000000001</c:v>
                </c:pt>
                <c:pt idx="68">
                  <c:v>16.582608</c:v>
                </c:pt>
                <c:pt idx="69">
                  <c:v>16.263722999999999</c:v>
                </c:pt>
                <c:pt idx="70">
                  <c:v>16.872883000000002</c:v>
                </c:pt>
                <c:pt idx="71">
                  <c:v>18.335581000000001</c:v>
                </c:pt>
                <c:pt idx="72">
                  <c:v>18.772483000000001</c:v>
                </c:pt>
                <c:pt idx="73">
                  <c:v>18.330812000000002</c:v>
                </c:pt>
                <c:pt idx="74">
                  <c:v>19.367933000000001</c:v>
                </c:pt>
                <c:pt idx="75">
                  <c:v>18.929839000000001</c:v>
                </c:pt>
                <c:pt idx="76">
                  <c:v>19.451975999999998</c:v>
                </c:pt>
                <c:pt idx="77">
                  <c:v>16.676784000000001</c:v>
                </c:pt>
                <c:pt idx="78">
                  <c:v>16.697645000000001</c:v>
                </c:pt>
                <c:pt idx="79">
                  <c:v>17.103553000000002</c:v>
                </c:pt>
                <c:pt idx="80">
                  <c:v>15.693903000000001</c:v>
                </c:pt>
                <c:pt idx="81">
                  <c:v>14.295578000000001</c:v>
                </c:pt>
                <c:pt idx="82">
                  <c:v>14.261602999999999</c:v>
                </c:pt>
                <c:pt idx="83">
                  <c:v>13.145804</c:v>
                </c:pt>
                <c:pt idx="84">
                  <c:v>11.188984</c:v>
                </c:pt>
                <c:pt idx="85">
                  <c:v>11.331439</c:v>
                </c:pt>
                <c:pt idx="86">
                  <c:v>8.7624790000000008</c:v>
                </c:pt>
                <c:pt idx="87">
                  <c:v>9.4258790000000001</c:v>
                </c:pt>
                <c:pt idx="88">
                  <c:v>7.9154970000000002</c:v>
                </c:pt>
                <c:pt idx="89">
                  <c:v>8.2904099999999996</c:v>
                </c:pt>
                <c:pt idx="90">
                  <c:v>7.6389310000000004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HUnt!$J$3</c:f>
              <c:strCache>
                <c:ptCount val="1"/>
                <c:pt idx="0">
                  <c:v>QP0030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HUnt!$G$4:$G$94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HUnt!$J$4:$J$94</c:f>
              <c:numCache>
                <c:formatCode>0.0</c:formatCode>
                <c:ptCount val="91"/>
                <c:pt idx="0">
                  <c:v>24.166702999999998</c:v>
                </c:pt>
                <c:pt idx="1">
                  <c:v>25.306940000000001</c:v>
                </c:pt>
                <c:pt idx="2">
                  <c:v>26.541948000000001</c:v>
                </c:pt>
                <c:pt idx="3">
                  <c:v>24.115442999999999</c:v>
                </c:pt>
                <c:pt idx="4">
                  <c:v>21.890998</c:v>
                </c:pt>
                <c:pt idx="5">
                  <c:v>17.809868000000002</c:v>
                </c:pt>
                <c:pt idx="6">
                  <c:v>16.512871000000001</c:v>
                </c:pt>
                <c:pt idx="7">
                  <c:v>12.90977</c:v>
                </c:pt>
                <c:pt idx="8">
                  <c:v>11.403561</c:v>
                </c:pt>
                <c:pt idx="9">
                  <c:v>12.366771999999999</c:v>
                </c:pt>
                <c:pt idx="10">
                  <c:v>13.206600999999999</c:v>
                </c:pt>
                <c:pt idx="11">
                  <c:v>13.014673999999999</c:v>
                </c:pt>
                <c:pt idx="12">
                  <c:v>13.182759000000001</c:v>
                </c:pt>
                <c:pt idx="13">
                  <c:v>12.208819</c:v>
                </c:pt>
                <c:pt idx="14">
                  <c:v>9.6589329999999993</c:v>
                </c:pt>
                <c:pt idx="15">
                  <c:v>7.7217820000000001</c:v>
                </c:pt>
                <c:pt idx="16">
                  <c:v>7.5095890000000001</c:v>
                </c:pt>
                <c:pt idx="17">
                  <c:v>4.9459929999999996</c:v>
                </c:pt>
                <c:pt idx="18">
                  <c:v>4.9036739999999996</c:v>
                </c:pt>
                <c:pt idx="19">
                  <c:v>4.9668549999999998</c:v>
                </c:pt>
                <c:pt idx="20">
                  <c:v>4.6485659999999998</c:v>
                </c:pt>
                <c:pt idx="21">
                  <c:v>4.6318770000000002</c:v>
                </c:pt>
                <c:pt idx="22">
                  <c:v>3.8576130000000002</c:v>
                </c:pt>
                <c:pt idx="23">
                  <c:v>4.5907499999999999</c:v>
                </c:pt>
                <c:pt idx="24">
                  <c:v>4.9209589999999999</c:v>
                </c:pt>
                <c:pt idx="25">
                  <c:v>4.4715400000000001</c:v>
                </c:pt>
                <c:pt idx="26">
                  <c:v>5.3524969999999996</c:v>
                </c:pt>
                <c:pt idx="27">
                  <c:v>5.0926210000000003</c:v>
                </c:pt>
                <c:pt idx="28">
                  <c:v>5.4979319999999996</c:v>
                </c:pt>
                <c:pt idx="29">
                  <c:v>5.3626300000000002</c:v>
                </c:pt>
                <c:pt idx="30">
                  <c:v>5.3697819999999998</c:v>
                </c:pt>
                <c:pt idx="31">
                  <c:v>5.4985280000000003</c:v>
                </c:pt>
                <c:pt idx="32">
                  <c:v>6.2644479999999998</c:v>
                </c:pt>
                <c:pt idx="33">
                  <c:v>6.5165759999999997</c:v>
                </c:pt>
                <c:pt idx="34">
                  <c:v>5.3924320000000003</c:v>
                </c:pt>
                <c:pt idx="35">
                  <c:v>5.8305259999999999</c:v>
                </c:pt>
                <c:pt idx="36">
                  <c:v>6.1935190000000002</c:v>
                </c:pt>
                <c:pt idx="37">
                  <c:v>5.6779380000000002</c:v>
                </c:pt>
                <c:pt idx="38">
                  <c:v>7.491708</c:v>
                </c:pt>
                <c:pt idx="39">
                  <c:v>6.3937900000000001</c:v>
                </c:pt>
                <c:pt idx="40">
                  <c:v>6.7138669999999996</c:v>
                </c:pt>
                <c:pt idx="41">
                  <c:v>6.4164399999999997</c:v>
                </c:pt>
                <c:pt idx="42">
                  <c:v>7.4005130000000001</c:v>
                </c:pt>
                <c:pt idx="43">
                  <c:v>7.5709819999999999</c:v>
                </c:pt>
                <c:pt idx="44">
                  <c:v>7.2479250000000004</c:v>
                </c:pt>
                <c:pt idx="45">
                  <c:v>7.2854760000000001</c:v>
                </c:pt>
                <c:pt idx="46">
                  <c:v>6.7198279999999997</c:v>
                </c:pt>
                <c:pt idx="47">
                  <c:v>7.3349479999999998</c:v>
                </c:pt>
                <c:pt idx="48">
                  <c:v>7.6967480000000004</c:v>
                </c:pt>
                <c:pt idx="49">
                  <c:v>7.600784</c:v>
                </c:pt>
                <c:pt idx="50">
                  <c:v>7.70092</c:v>
                </c:pt>
                <c:pt idx="51">
                  <c:v>7.3677299999999999</c:v>
                </c:pt>
                <c:pt idx="52">
                  <c:v>9.0128179999999993</c:v>
                </c:pt>
                <c:pt idx="53">
                  <c:v>8.5169080000000008</c:v>
                </c:pt>
                <c:pt idx="54">
                  <c:v>9.1904400000000006</c:v>
                </c:pt>
                <c:pt idx="55">
                  <c:v>8.9645390000000003</c:v>
                </c:pt>
                <c:pt idx="56">
                  <c:v>8.9806319999999999</c:v>
                </c:pt>
                <c:pt idx="57">
                  <c:v>9.8448989999999998</c:v>
                </c:pt>
                <c:pt idx="58">
                  <c:v>9.7125769999999996</c:v>
                </c:pt>
                <c:pt idx="59">
                  <c:v>10.914802999999999</c:v>
                </c:pt>
                <c:pt idx="60">
                  <c:v>10.079741</c:v>
                </c:pt>
                <c:pt idx="61">
                  <c:v>10.519624</c:v>
                </c:pt>
                <c:pt idx="62">
                  <c:v>11.002421</c:v>
                </c:pt>
                <c:pt idx="63">
                  <c:v>9.2178579999999997</c:v>
                </c:pt>
                <c:pt idx="64">
                  <c:v>10.231733</c:v>
                </c:pt>
                <c:pt idx="65">
                  <c:v>10.327697000000001</c:v>
                </c:pt>
                <c:pt idx="66">
                  <c:v>11.130571</c:v>
                </c:pt>
                <c:pt idx="67">
                  <c:v>10.645986000000001</c:v>
                </c:pt>
                <c:pt idx="68">
                  <c:v>11.357665000000001</c:v>
                </c:pt>
                <c:pt idx="69">
                  <c:v>12.782812</c:v>
                </c:pt>
                <c:pt idx="70">
                  <c:v>11.937618000000001</c:v>
                </c:pt>
                <c:pt idx="71">
                  <c:v>12.546778</c:v>
                </c:pt>
                <c:pt idx="72">
                  <c:v>15.339850999999999</c:v>
                </c:pt>
                <c:pt idx="73">
                  <c:v>15.787482000000001</c:v>
                </c:pt>
                <c:pt idx="74">
                  <c:v>15.672445</c:v>
                </c:pt>
                <c:pt idx="75">
                  <c:v>16.779900000000001</c:v>
                </c:pt>
                <c:pt idx="76">
                  <c:v>15.248656</c:v>
                </c:pt>
                <c:pt idx="77">
                  <c:v>14.98878</c:v>
                </c:pt>
                <c:pt idx="78">
                  <c:v>14.876723</c:v>
                </c:pt>
                <c:pt idx="79">
                  <c:v>13.975501</c:v>
                </c:pt>
                <c:pt idx="80">
                  <c:v>13.486743000000001</c:v>
                </c:pt>
                <c:pt idx="81">
                  <c:v>11.941791</c:v>
                </c:pt>
                <c:pt idx="82">
                  <c:v>11.064410000000001</c:v>
                </c:pt>
                <c:pt idx="83">
                  <c:v>9.9354980000000008</c:v>
                </c:pt>
                <c:pt idx="84">
                  <c:v>9.7179409999999997</c:v>
                </c:pt>
                <c:pt idx="85">
                  <c:v>9.1689830000000008</c:v>
                </c:pt>
                <c:pt idx="86">
                  <c:v>8.9305640000000004</c:v>
                </c:pt>
                <c:pt idx="87">
                  <c:v>8.8649989999999992</c:v>
                </c:pt>
                <c:pt idx="88">
                  <c:v>8.000731</c:v>
                </c:pt>
                <c:pt idx="89">
                  <c:v>8.0126519999999992</c:v>
                </c:pt>
                <c:pt idx="90">
                  <c:v>8.3899500000000007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HUnt!$K$3</c:f>
              <c:strCache>
                <c:ptCount val="1"/>
                <c:pt idx="0">
                  <c:v>QP0035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HUnt!$G$4:$G$94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HUnt!$K$4:$K$94</c:f>
              <c:numCache>
                <c:formatCode>General</c:formatCode>
                <c:ptCount val="91"/>
                <c:pt idx="0">
                  <c:v>29.314755999999999</c:v>
                </c:pt>
                <c:pt idx="1">
                  <c:v>28.56493</c:v>
                </c:pt>
                <c:pt idx="2">
                  <c:v>29.151440000000001</c:v>
                </c:pt>
                <c:pt idx="3">
                  <c:v>27.789473999999998</c:v>
                </c:pt>
                <c:pt idx="4">
                  <c:v>23.894905999999999</c:v>
                </c:pt>
                <c:pt idx="5">
                  <c:v>19.164681000000002</c:v>
                </c:pt>
                <c:pt idx="6">
                  <c:v>16.107558999999998</c:v>
                </c:pt>
                <c:pt idx="7">
                  <c:v>11.690855000000001</c:v>
                </c:pt>
                <c:pt idx="8">
                  <c:v>12.484788999999999</c:v>
                </c:pt>
                <c:pt idx="9">
                  <c:v>10.885596</c:v>
                </c:pt>
                <c:pt idx="10">
                  <c:v>11.250973</c:v>
                </c:pt>
                <c:pt idx="11">
                  <c:v>13.317466</c:v>
                </c:pt>
                <c:pt idx="12">
                  <c:v>11.86192</c:v>
                </c:pt>
                <c:pt idx="13">
                  <c:v>12.025833</c:v>
                </c:pt>
                <c:pt idx="14">
                  <c:v>9.0748069999999998</c:v>
                </c:pt>
                <c:pt idx="15">
                  <c:v>7.7116490000000004</c:v>
                </c:pt>
                <c:pt idx="16">
                  <c:v>5.9115890000000002</c:v>
                </c:pt>
                <c:pt idx="17">
                  <c:v>4.765987</c:v>
                </c:pt>
                <c:pt idx="18">
                  <c:v>4.1866300000000001</c:v>
                </c:pt>
                <c:pt idx="19">
                  <c:v>4.110932</c:v>
                </c:pt>
                <c:pt idx="20">
                  <c:v>3.8605930000000002</c:v>
                </c:pt>
                <c:pt idx="21">
                  <c:v>3.7574770000000002</c:v>
                </c:pt>
                <c:pt idx="22">
                  <c:v>4.6777730000000002</c:v>
                </c:pt>
                <c:pt idx="23">
                  <c:v>4.7045950000000003</c:v>
                </c:pt>
                <c:pt idx="24">
                  <c:v>4.7498940000000003</c:v>
                </c:pt>
                <c:pt idx="25">
                  <c:v>5.105734</c:v>
                </c:pt>
                <c:pt idx="26">
                  <c:v>4.5514109999999999</c:v>
                </c:pt>
                <c:pt idx="27">
                  <c:v>6.05464</c:v>
                </c:pt>
                <c:pt idx="28">
                  <c:v>6.2036509999999998</c:v>
                </c:pt>
                <c:pt idx="29">
                  <c:v>5.3077940000000003</c:v>
                </c:pt>
                <c:pt idx="30">
                  <c:v>6.8056580000000002</c:v>
                </c:pt>
                <c:pt idx="31">
                  <c:v>7.2997810000000003</c:v>
                </c:pt>
                <c:pt idx="32">
                  <c:v>6.7204240000000004</c:v>
                </c:pt>
                <c:pt idx="33">
                  <c:v>7.1746109999999996</c:v>
                </c:pt>
                <c:pt idx="34">
                  <c:v>7.7414509999999996</c:v>
                </c:pt>
                <c:pt idx="35">
                  <c:v>7.0774559999999997</c:v>
                </c:pt>
                <c:pt idx="36">
                  <c:v>7.5989959999999996</c:v>
                </c:pt>
                <c:pt idx="37">
                  <c:v>6.8676469999999998</c:v>
                </c:pt>
                <c:pt idx="38">
                  <c:v>7.2145460000000003</c:v>
                </c:pt>
                <c:pt idx="39">
                  <c:v>7.4988599999999996</c:v>
                </c:pt>
                <c:pt idx="40">
                  <c:v>7.8058240000000003</c:v>
                </c:pt>
                <c:pt idx="41">
                  <c:v>7.0017579999999997</c:v>
                </c:pt>
                <c:pt idx="42">
                  <c:v>6.62744</c:v>
                </c:pt>
                <c:pt idx="43">
                  <c:v>6.945729</c:v>
                </c:pt>
                <c:pt idx="44">
                  <c:v>8.0686809999999998</c:v>
                </c:pt>
                <c:pt idx="45">
                  <c:v>7.0834159999999997</c:v>
                </c:pt>
                <c:pt idx="46">
                  <c:v>7.1358680000000003</c:v>
                </c:pt>
                <c:pt idx="47">
                  <c:v>7.2628259999999996</c:v>
                </c:pt>
                <c:pt idx="48">
                  <c:v>6.8324800000000003</c:v>
                </c:pt>
                <c:pt idx="49">
                  <c:v>7.9709289999999999</c:v>
                </c:pt>
                <c:pt idx="50">
                  <c:v>8.0674890000000001</c:v>
                </c:pt>
                <c:pt idx="51">
                  <c:v>8.2886220000000002</c:v>
                </c:pt>
                <c:pt idx="52">
                  <c:v>8.3488229999999994</c:v>
                </c:pt>
                <c:pt idx="53">
                  <c:v>7.4648859999999999</c:v>
                </c:pt>
                <c:pt idx="54">
                  <c:v>8.9418889999999998</c:v>
                </c:pt>
                <c:pt idx="55">
                  <c:v>8.0674890000000001</c:v>
                </c:pt>
                <c:pt idx="56">
                  <c:v>9.2434879999999993</c:v>
                </c:pt>
                <c:pt idx="57">
                  <c:v>8.7326770000000007</c:v>
                </c:pt>
                <c:pt idx="58">
                  <c:v>8.6265800000000006</c:v>
                </c:pt>
                <c:pt idx="59">
                  <c:v>9.4985959999999992</c:v>
                </c:pt>
                <c:pt idx="60">
                  <c:v>8.2015989999999999</c:v>
                </c:pt>
                <c:pt idx="61">
                  <c:v>8.8316199999999991</c:v>
                </c:pt>
                <c:pt idx="62">
                  <c:v>9.9849700000000006</c:v>
                </c:pt>
                <c:pt idx="63">
                  <c:v>8.219481</c:v>
                </c:pt>
                <c:pt idx="64">
                  <c:v>9.1457370000000004</c:v>
                </c:pt>
                <c:pt idx="65">
                  <c:v>8.9627499999999998</c:v>
                </c:pt>
                <c:pt idx="66">
                  <c:v>10.293722000000001</c:v>
                </c:pt>
                <c:pt idx="67">
                  <c:v>9.8675490000000003</c:v>
                </c:pt>
                <c:pt idx="68">
                  <c:v>9.9056960000000007</c:v>
                </c:pt>
                <c:pt idx="69">
                  <c:v>10.874867</c:v>
                </c:pt>
                <c:pt idx="70">
                  <c:v>11.276603</c:v>
                </c:pt>
                <c:pt idx="71">
                  <c:v>12.473464</c:v>
                </c:pt>
                <c:pt idx="72">
                  <c:v>13.800859000000001</c:v>
                </c:pt>
                <c:pt idx="73">
                  <c:v>15.532970000000001</c:v>
                </c:pt>
                <c:pt idx="74">
                  <c:v>14.673470999999999</c:v>
                </c:pt>
                <c:pt idx="75">
                  <c:v>16.466975000000001</c:v>
                </c:pt>
                <c:pt idx="76">
                  <c:v>16.270876000000001</c:v>
                </c:pt>
                <c:pt idx="77">
                  <c:v>16.745925</c:v>
                </c:pt>
                <c:pt idx="78">
                  <c:v>14.731884000000001</c:v>
                </c:pt>
                <c:pt idx="79">
                  <c:v>14.490485</c:v>
                </c:pt>
                <c:pt idx="80">
                  <c:v>13.689995</c:v>
                </c:pt>
                <c:pt idx="81">
                  <c:v>12.708902</c:v>
                </c:pt>
                <c:pt idx="82">
                  <c:v>12.510419000000001</c:v>
                </c:pt>
                <c:pt idx="83">
                  <c:v>11.244415999999999</c:v>
                </c:pt>
                <c:pt idx="84">
                  <c:v>9.3525650000000002</c:v>
                </c:pt>
                <c:pt idx="85">
                  <c:v>8.043647</c:v>
                </c:pt>
                <c:pt idx="86">
                  <c:v>8.2468990000000009</c:v>
                </c:pt>
                <c:pt idx="87">
                  <c:v>7.2354079999999996</c:v>
                </c:pt>
                <c:pt idx="88">
                  <c:v>7.0708989999999998</c:v>
                </c:pt>
                <c:pt idx="89">
                  <c:v>7.5179340000000003</c:v>
                </c:pt>
                <c:pt idx="90">
                  <c:v>7.2085860000000004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18304"/>
        <c:axId val="112211232"/>
      </c:scatterChart>
      <c:valAx>
        <c:axId val="112218304"/>
        <c:scaling>
          <c:orientation val="minMax"/>
          <c:max val="400"/>
          <c:min val="2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Emmision (nm)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1232"/>
        <c:crosses val="autoZero"/>
        <c:crossBetween val="midCat"/>
      </c:valAx>
      <c:valAx>
        <c:axId val="11221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</a:t>
            </a:r>
            <a:r>
              <a:rPr lang="en-US" baseline="0"/>
              <a:t> 23</a:t>
            </a:r>
            <a:endParaRPr lang="en-US"/>
          </a:p>
          <a:p>
            <a:pPr>
              <a:defRPr/>
            </a:pPr>
            <a:r>
              <a:rPr lang="en-US"/>
              <a:t>Ex230</a:t>
            </a:r>
          </a:p>
          <a:p>
            <a:pPr>
              <a:defRPr/>
            </a:pPr>
            <a:r>
              <a:rPr lang="en-US"/>
              <a:t>Dashed lines are after chlorination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HUnt!$N$3</c:f>
              <c:strCache>
                <c:ptCount val="1"/>
                <c:pt idx="0">
                  <c:v>QP0060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HUnt!$N$4:$N$94</c:f>
              <c:numCache>
                <c:formatCode>General</c:formatCode>
                <c:ptCount val="91"/>
                <c:pt idx="0">
                  <c:v>56.141615000000002</c:v>
                </c:pt>
                <c:pt idx="1">
                  <c:v>60.909986000000004</c:v>
                </c:pt>
                <c:pt idx="2">
                  <c:v>103.832483</c:v>
                </c:pt>
                <c:pt idx="3">
                  <c:v>150.150657</c:v>
                </c:pt>
                <c:pt idx="4">
                  <c:v>189.43548200000001</c:v>
                </c:pt>
                <c:pt idx="5">
                  <c:v>241.39642699999999</c:v>
                </c:pt>
                <c:pt idx="6">
                  <c:v>265.44451700000002</c:v>
                </c:pt>
                <c:pt idx="7">
                  <c:v>258.57389000000001</c:v>
                </c:pt>
                <c:pt idx="8">
                  <c:v>235.58199400000001</c:v>
                </c:pt>
                <c:pt idx="9">
                  <c:v>186.74492799999999</c:v>
                </c:pt>
                <c:pt idx="10">
                  <c:v>136.43384</c:v>
                </c:pt>
                <c:pt idx="11">
                  <c:v>92.404484999999994</c:v>
                </c:pt>
                <c:pt idx="12">
                  <c:v>68.120956000000007</c:v>
                </c:pt>
                <c:pt idx="13">
                  <c:v>53.113698999999997</c:v>
                </c:pt>
                <c:pt idx="14">
                  <c:v>51.945447999999999</c:v>
                </c:pt>
                <c:pt idx="15">
                  <c:v>56.495666999999997</c:v>
                </c:pt>
                <c:pt idx="16">
                  <c:v>54.639578</c:v>
                </c:pt>
                <c:pt idx="17">
                  <c:v>53.323506999999999</c:v>
                </c:pt>
                <c:pt idx="18">
                  <c:v>50.699711000000001</c:v>
                </c:pt>
                <c:pt idx="19">
                  <c:v>40.000677000000003</c:v>
                </c:pt>
                <c:pt idx="20">
                  <c:v>32.580494999999999</c:v>
                </c:pt>
                <c:pt idx="21">
                  <c:v>24.625658999999999</c:v>
                </c:pt>
                <c:pt idx="22">
                  <c:v>18.886924</c:v>
                </c:pt>
                <c:pt idx="23">
                  <c:v>13.711452</c:v>
                </c:pt>
                <c:pt idx="24">
                  <c:v>11.782646</c:v>
                </c:pt>
                <c:pt idx="25">
                  <c:v>11.286735999999999</c:v>
                </c:pt>
                <c:pt idx="26">
                  <c:v>11.845827</c:v>
                </c:pt>
                <c:pt idx="27">
                  <c:v>10.806918</c:v>
                </c:pt>
                <c:pt idx="28">
                  <c:v>11.350512999999999</c:v>
                </c:pt>
                <c:pt idx="29">
                  <c:v>12.131929</c:v>
                </c:pt>
                <c:pt idx="30">
                  <c:v>12.394786</c:v>
                </c:pt>
                <c:pt idx="31">
                  <c:v>12.108684</c:v>
                </c:pt>
                <c:pt idx="32">
                  <c:v>12.976527000000001</c:v>
                </c:pt>
                <c:pt idx="33">
                  <c:v>13.705492</c:v>
                </c:pt>
                <c:pt idx="34">
                  <c:v>13.909936</c:v>
                </c:pt>
                <c:pt idx="35">
                  <c:v>14.401674</c:v>
                </c:pt>
                <c:pt idx="36">
                  <c:v>14.385581</c:v>
                </c:pt>
                <c:pt idx="37">
                  <c:v>13.433695</c:v>
                </c:pt>
                <c:pt idx="38">
                  <c:v>14.779567999999999</c:v>
                </c:pt>
                <c:pt idx="39">
                  <c:v>15.191435999999999</c:v>
                </c:pt>
                <c:pt idx="40">
                  <c:v>15.91146</c:v>
                </c:pt>
                <c:pt idx="41">
                  <c:v>15.685558</c:v>
                </c:pt>
                <c:pt idx="42">
                  <c:v>16.491413000000001</c:v>
                </c:pt>
                <c:pt idx="43">
                  <c:v>16.877651</c:v>
                </c:pt>
                <c:pt idx="44">
                  <c:v>16.643405000000001</c:v>
                </c:pt>
                <c:pt idx="45">
                  <c:v>16.999841</c:v>
                </c:pt>
                <c:pt idx="46">
                  <c:v>17.441510999999998</c:v>
                </c:pt>
                <c:pt idx="47">
                  <c:v>18.531680000000001</c:v>
                </c:pt>
                <c:pt idx="48">
                  <c:v>21.484494000000002</c:v>
                </c:pt>
                <c:pt idx="49">
                  <c:v>22.895931999999998</c:v>
                </c:pt>
                <c:pt idx="50">
                  <c:v>25.311707999999999</c:v>
                </c:pt>
                <c:pt idx="51">
                  <c:v>29.688478</c:v>
                </c:pt>
                <c:pt idx="52">
                  <c:v>30.754805000000001</c:v>
                </c:pt>
                <c:pt idx="53">
                  <c:v>32.891630999999997</c:v>
                </c:pt>
                <c:pt idx="54">
                  <c:v>34.628509999999999</c:v>
                </c:pt>
                <c:pt idx="55">
                  <c:v>36.855936</c:v>
                </c:pt>
                <c:pt idx="56">
                  <c:v>39.210915999999997</c:v>
                </c:pt>
                <c:pt idx="57">
                  <c:v>41.309595000000002</c:v>
                </c:pt>
                <c:pt idx="58">
                  <c:v>42.556524000000003</c:v>
                </c:pt>
                <c:pt idx="59">
                  <c:v>44.591427000000003</c:v>
                </c:pt>
                <c:pt idx="60">
                  <c:v>46.041607999999997</c:v>
                </c:pt>
                <c:pt idx="61">
                  <c:v>49.576759000000003</c:v>
                </c:pt>
                <c:pt idx="62">
                  <c:v>45.068860000000001</c:v>
                </c:pt>
                <c:pt idx="63">
                  <c:v>45.200586000000001</c:v>
                </c:pt>
                <c:pt idx="64">
                  <c:v>47.349930000000001</c:v>
                </c:pt>
                <c:pt idx="65">
                  <c:v>46.501756</c:v>
                </c:pt>
                <c:pt idx="66">
                  <c:v>44.547915000000003</c:v>
                </c:pt>
                <c:pt idx="67">
                  <c:v>46.828985000000003</c:v>
                </c:pt>
                <c:pt idx="68">
                  <c:v>49.134492999999999</c:v>
                </c:pt>
                <c:pt idx="69">
                  <c:v>48.077703</c:v>
                </c:pt>
                <c:pt idx="70">
                  <c:v>49.767493999999999</c:v>
                </c:pt>
                <c:pt idx="71">
                  <c:v>49.733519999999999</c:v>
                </c:pt>
                <c:pt idx="72">
                  <c:v>52.273870000000002</c:v>
                </c:pt>
                <c:pt idx="73">
                  <c:v>55.142640999999998</c:v>
                </c:pt>
                <c:pt idx="74">
                  <c:v>52.713751999999999</c:v>
                </c:pt>
                <c:pt idx="75">
                  <c:v>56.882500999999998</c:v>
                </c:pt>
                <c:pt idx="76">
                  <c:v>50.083995000000002</c:v>
                </c:pt>
                <c:pt idx="77">
                  <c:v>49.389600999999999</c:v>
                </c:pt>
                <c:pt idx="78">
                  <c:v>48.557519999999997</c:v>
                </c:pt>
                <c:pt idx="79">
                  <c:v>47.029853000000003</c:v>
                </c:pt>
                <c:pt idx="80">
                  <c:v>44.763683999999998</c:v>
                </c:pt>
                <c:pt idx="81">
                  <c:v>40.851830999999997</c:v>
                </c:pt>
                <c:pt idx="82">
                  <c:v>39.813518999999999</c:v>
                </c:pt>
                <c:pt idx="83">
                  <c:v>35.525559999999999</c:v>
                </c:pt>
                <c:pt idx="84">
                  <c:v>34.974812999999997</c:v>
                </c:pt>
                <c:pt idx="85">
                  <c:v>33.299923</c:v>
                </c:pt>
                <c:pt idx="86">
                  <c:v>32.456516999999998</c:v>
                </c:pt>
                <c:pt idx="87">
                  <c:v>32.590628000000002</c:v>
                </c:pt>
                <c:pt idx="88">
                  <c:v>30.744672000000001</c:v>
                </c:pt>
                <c:pt idx="89">
                  <c:v>29.937625000000001</c:v>
                </c:pt>
                <c:pt idx="90">
                  <c:v>28.035640999999998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HUnt!$O$3</c:f>
              <c:strCache>
                <c:ptCount val="1"/>
                <c:pt idx="0">
                  <c:v>QP0065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HUnt!$O$4:$O$94</c:f>
              <c:numCache>
                <c:formatCode>General</c:formatCode>
                <c:ptCount val="91"/>
                <c:pt idx="0">
                  <c:v>42.802691000000003</c:v>
                </c:pt>
                <c:pt idx="1">
                  <c:v>48.825741000000001</c:v>
                </c:pt>
                <c:pt idx="2">
                  <c:v>83.997845999999996</c:v>
                </c:pt>
                <c:pt idx="3">
                  <c:v>111.156702</c:v>
                </c:pt>
                <c:pt idx="4">
                  <c:v>145.533681</c:v>
                </c:pt>
                <c:pt idx="5">
                  <c:v>177.660584</c:v>
                </c:pt>
                <c:pt idx="6">
                  <c:v>190.649629</c:v>
                </c:pt>
                <c:pt idx="7">
                  <c:v>185.168982</c:v>
                </c:pt>
                <c:pt idx="8">
                  <c:v>166.31186</c:v>
                </c:pt>
                <c:pt idx="9">
                  <c:v>131.23273800000001</c:v>
                </c:pt>
                <c:pt idx="10">
                  <c:v>101.671815</c:v>
                </c:pt>
                <c:pt idx="11">
                  <c:v>68.164467999999999</c:v>
                </c:pt>
                <c:pt idx="12">
                  <c:v>54.252744</c:v>
                </c:pt>
                <c:pt idx="13">
                  <c:v>45.157671000000001</c:v>
                </c:pt>
                <c:pt idx="14">
                  <c:v>45.225619999999999</c:v>
                </c:pt>
                <c:pt idx="15">
                  <c:v>51.787495999999997</c:v>
                </c:pt>
                <c:pt idx="16">
                  <c:v>52.446722999999999</c:v>
                </c:pt>
                <c:pt idx="17">
                  <c:v>48.607588</c:v>
                </c:pt>
                <c:pt idx="18">
                  <c:v>45.969486000000003</c:v>
                </c:pt>
                <c:pt idx="19">
                  <c:v>39.719938999999997</c:v>
                </c:pt>
                <c:pt idx="20">
                  <c:v>29.010773</c:v>
                </c:pt>
                <c:pt idx="21">
                  <c:v>20.956993000000001</c:v>
                </c:pt>
                <c:pt idx="22">
                  <c:v>14.402866</c:v>
                </c:pt>
                <c:pt idx="23">
                  <c:v>10.579824</c:v>
                </c:pt>
                <c:pt idx="24">
                  <c:v>7.7706580000000001</c:v>
                </c:pt>
                <c:pt idx="25">
                  <c:v>6.9957969999999996</c:v>
                </c:pt>
                <c:pt idx="26">
                  <c:v>6.9147350000000003</c:v>
                </c:pt>
                <c:pt idx="27">
                  <c:v>7.4166059999999998</c:v>
                </c:pt>
                <c:pt idx="28">
                  <c:v>8.7738040000000002</c:v>
                </c:pt>
                <c:pt idx="29">
                  <c:v>8.3494189999999993</c:v>
                </c:pt>
                <c:pt idx="30">
                  <c:v>8.6367130000000003</c:v>
                </c:pt>
                <c:pt idx="31">
                  <c:v>8.8614230000000003</c:v>
                </c:pt>
                <c:pt idx="32">
                  <c:v>9.4294550000000008</c:v>
                </c:pt>
                <c:pt idx="33">
                  <c:v>9.3567370000000007</c:v>
                </c:pt>
                <c:pt idx="34">
                  <c:v>8.8936089999999997</c:v>
                </c:pt>
                <c:pt idx="35">
                  <c:v>10.344982</c:v>
                </c:pt>
                <c:pt idx="36">
                  <c:v>10.494590000000001</c:v>
                </c:pt>
                <c:pt idx="37">
                  <c:v>9.9807980000000001</c:v>
                </c:pt>
                <c:pt idx="38">
                  <c:v>10.772943</c:v>
                </c:pt>
                <c:pt idx="39">
                  <c:v>9.7328419999999998</c:v>
                </c:pt>
                <c:pt idx="40">
                  <c:v>10.690689000000001</c:v>
                </c:pt>
                <c:pt idx="41">
                  <c:v>10.028480999999999</c:v>
                </c:pt>
                <c:pt idx="42">
                  <c:v>10.198950999999999</c:v>
                </c:pt>
                <c:pt idx="43">
                  <c:v>12.067556</c:v>
                </c:pt>
                <c:pt idx="44">
                  <c:v>10.90169</c:v>
                </c:pt>
                <c:pt idx="45">
                  <c:v>10.069609</c:v>
                </c:pt>
                <c:pt idx="46">
                  <c:v>12.000799000000001</c:v>
                </c:pt>
                <c:pt idx="47">
                  <c:v>14.120936</c:v>
                </c:pt>
                <c:pt idx="48">
                  <c:v>17.093419999999998</c:v>
                </c:pt>
                <c:pt idx="49">
                  <c:v>18.969774000000001</c:v>
                </c:pt>
                <c:pt idx="50">
                  <c:v>23.001432000000001</c:v>
                </c:pt>
                <c:pt idx="51">
                  <c:v>23.545622999999999</c:v>
                </c:pt>
                <c:pt idx="52">
                  <c:v>28.059483</c:v>
                </c:pt>
                <c:pt idx="53">
                  <c:v>30.714869</c:v>
                </c:pt>
                <c:pt idx="54">
                  <c:v>33.867955000000002</c:v>
                </c:pt>
                <c:pt idx="55">
                  <c:v>32.450557000000003</c:v>
                </c:pt>
                <c:pt idx="56">
                  <c:v>36.062598000000001</c:v>
                </c:pt>
                <c:pt idx="57">
                  <c:v>37.078856999999999</c:v>
                </c:pt>
                <c:pt idx="58">
                  <c:v>40.763617000000004</c:v>
                </c:pt>
                <c:pt idx="59">
                  <c:v>39.585828999999997</c:v>
                </c:pt>
                <c:pt idx="60">
                  <c:v>40.125847</c:v>
                </c:pt>
                <c:pt idx="61">
                  <c:v>43.21754</c:v>
                </c:pt>
                <c:pt idx="62">
                  <c:v>43.046474000000003</c:v>
                </c:pt>
                <c:pt idx="63">
                  <c:v>40.450691999999997</c:v>
                </c:pt>
                <c:pt idx="64">
                  <c:v>41.920543000000002</c:v>
                </c:pt>
                <c:pt idx="65">
                  <c:v>40.560960999999999</c:v>
                </c:pt>
                <c:pt idx="66">
                  <c:v>42.983890000000002</c:v>
                </c:pt>
                <c:pt idx="67">
                  <c:v>37.893653</c:v>
                </c:pt>
                <c:pt idx="68">
                  <c:v>42.565465000000003</c:v>
                </c:pt>
                <c:pt idx="69">
                  <c:v>40.376781999999999</c:v>
                </c:pt>
                <c:pt idx="70">
                  <c:v>39.066671999999997</c:v>
                </c:pt>
                <c:pt idx="71">
                  <c:v>37.769674999999999</c:v>
                </c:pt>
                <c:pt idx="72">
                  <c:v>36.884546</c:v>
                </c:pt>
                <c:pt idx="73">
                  <c:v>37.308931000000001</c:v>
                </c:pt>
                <c:pt idx="74">
                  <c:v>35.925508000000001</c:v>
                </c:pt>
                <c:pt idx="75">
                  <c:v>34.303665000000002</c:v>
                </c:pt>
                <c:pt idx="76">
                  <c:v>33.170580999999999</c:v>
                </c:pt>
                <c:pt idx="77">
                  <c:v>33.424497000000002</c:v>
                </c:pt>
                <c:pt idx="78">
                  <c:v>30.967593000000001</c:v>
                </c:pt>
                <c:pt idx="79">
                  <c:v>29.483438</c:v>
                </c:pt>
                <c:pt idx="80">
                  <c:v>29.904841999999999</c:v>
                </c:pt>
                <c:pt idx="81">
                  <c:v>26.746988000000002</c:v>
                </c:pt>
                <c:pt idx="82">
                  <c:v>23.853778999999999</c:v>
                </c:pt>
                <c:pt idx="83">
                  <c:v>21.94941</c:v>
                </c:pt>
                <c:pt idx="84">
                  <c:v>23.391843000000001</c:v>
                </c:pt>
                <c:pt idx="85">
                  <c:v>20.236968999999998</c:v>
                </c:pt>
                <c:pt idx="86">
                  <c:v>19.425750000000001</c:v>
                </c:pt>
                <c:pt idx="87">
                  <c:v>19.710660000000001</c:v>
                </c:pt>
                <c:pt idx="88">
                  <c:v>18.413663</c:v>
                </c:pt>
                <c:pt idx="89">
                  <c:v>17.004608999999999</c:v>
                </c:pt>
                <c:pt idx="90">
                  <c:v>16.828775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HUnt!$P$3</c:f>
              <c:strCache>
                <c:ptCount val="1"/>
                <c:pt idx="0">
                  <c:v>QP0030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HUnt!$P$4:$P$94</c:f>
              <c:numCache>
                <c:formatCode>0.0</c:formatCode>
                <c:ptCount val="91"/>
                <c:pt idx="0">
                  <c:v>36.468505999999998</c:v>
                </c:pt>
                <c:pt idx="1">
                  <c:v>40.117502000000002</c:v>
                </c:pt>
                <c:pt idx="2">
                  <c:v>70.227981</c:v>
                </c:pt>
                <c:pt idx="3">
                  <c:v>99.103451000000007</c:v>
                </c:pt>
                <c:pt idx="4">
                  <c:v>131.18743900000001</c:v>
                </c:pt>
                <c:pt idx="5">
                  <c:v>168.08152200000001</c:v>
                </c:pt>
                <c:pt idx="6">
                  <c:v>178.34663399999999</c:v>
                </c:pt>
                <c:pt idx="7">
                  <c:v>175.47667000000001</c:v>
                </c:pt>
                <c:pt idx="8">
                  <c:v>165.50779299999999</c:v>
                </c:pt>
                <c:pt idx="9">
                  <c:v>127.957463</c:v>
                </c:pt>
                <c:pt idx="10">
                  <c:v>98.058581000000004</c:v>
                </c:pt>
                <c:pt idx="11">
                  <c:v>66.414474999999996</c:v>
                </c:pt>
                <c:pt idx="12">
                  <c:v>49.634576000000003</c:v>
                </c:pt>
                <c:pt idx="13">
                  <c:v>45.084952999999999</c:v>
                </c:pt>
                <c:pt idx="14">
                  <c:v>44.765472000000003</c:v>
                </c:pt>
                <c:pt idx="15">
                  <c:v>51.020980000000002</c:v>
                </c:pt>
                <c:pt idx="16">
                  <c:v>50.552486999999999</c:v>
                </c:pt>
                <c:pt idx="17">
                  <c:v>49.294829</c:v>
                </c:pt>
                <c:pt idx="18">
                  <c:v>45.267940000000003</c:v>
                </c:pt>
                <c:pt idx="19">
                  <c:v>35.555959000000001</c:v>
                </c:pt>
                <c:pt idx="20">
                  <c:v>26.829839</c:v>
                </c:pt>
                <c:pt idx="21">
                  <c:v>19.658804</c:v>
                </c:pt>
                <c:pt idx="22">
                  <c:v>13.052821</c:v>
                </c:pt>
                <c:pt idx="23">
                  <c:v>8.8965890000000005</c:v>
                </c:pt>
                <c:pt idx="24">
                  <c:v>6.5934660000000003</c:v>
                </c:pt>
                <c:pt idx="25">
                  <c:v>6.05166</c:v>
                </c:pt>
                <c:pt idx="26">
                  <c:v>6.3228609999999996</c:v>
                </c:pt>
                <c:pt idx="27">
                  <c:v>6.8658590000000004</c:v>
                </c:pt>
                <c:pt idx="28">
                  <c:v>6.7526099999999998</c:v>
                </c:pt>
                <c:pt idx="29">
                  <c:v>6.8879130000000002</c:v>
                </c:pt>
                <c:pt idx="30">
                  <c:v>7.3724990000000004</c:v>
                </c:pt>
                <c:pt idx="31">
                  <c:v>7.8147650000000004</c:v>
                </c:pt>
                <c:pt idx="32">
                  <c:v>7.206798</c:v>
                </c:pt>
                <c:pt idx="33">
                  <c:v>7.3999170000000003</c:v>
                </c:pt>
                <c:pt idx="34">
                  <c:v>7.2377919999999998</c:v>
                </c:pt>
                <c:pt idx="35">
                  <c:v>7.1889159999999999</c:v>
                </c:pt>
                <c:pt idx="36">
                  <c:v>8.2075600000000009</c:v>
                </c:pt>
                <c:pt idx="37">
                  <c:v>8.5955860000000008</c:v>
                </c:pt>
                <c:pt idx="38">
                  <c:v>9.3507770000000008</c:v>
                </c:pt>
                <c:pt idx="39">
                  <c:v>9.2959399999999999</c:v>
                </c:pt>
                <c:pt idx="40">
                  <c:v>8.5055829999999997</c:v>
                </c:pt>
                <c:pt idx="41">
                  <c:v>8.7976460000000003</c:v>
                </c:pt>
                <c:pt idx="42">
                  <c:v>8.6915490000000002</c:v>
                </c:pt>
                <c:pt idx="43">
                  <c:v>7.9429150000000002</c:v>
                </c:pt>
                <c:pt idx="44">
                  <c:v>9.1129540000000002</c:v>
                </c:pt>
                <c:pt idx="45">
                  <c:v>8.8894369999999991</c:v>
                </c:pt>
                <c:pt idx="46">
                  <c:v>9.1856720000000003</c:v>
                </c:pt>
                <c:pt idx="47">
                  <c:v>10.051727</c:v>
                </c:pt>
                <c:pt idx="48">
                  <c:v>11.891723000000001</c:v>
                </c:pt>
                <c:pt idx="49">
                  <c:v>12.566447</c:v>
                </c:pt>
                <c:pt idx="50">
                  <c:v>14.260411</c:v>
                </c:pt>
                <c:pt idx="51">
                  <c:v>15.470981999999999</c:v>
                </c:pt>
                <c:pt idx="52">
                  <c:v>17.743707000000001</c:v>
                </c:pt>
                <c:pt idx="53">
                  <c:v>16.962886000000001</c:v>
                </c:pt>
                <c:pt idx="54">
                  <c:v>18.714666000000001</c:v>
                </c:pt>
                <c:pt idx="55">
                  <c:v>21.017790000000002</c:v>
                </c:pt>
                <c:pt idx="56">
                  <c:v>21.313428999999999</c:v>
                </c:pt>
                <c:pt idx="57">
                  <c:v>22.948979999999999</c:v>
                </c:pt>
                <c:pt idx="58">
                  <c:v>22.965669999999999</c:v>
                </c:pt>
                <c:pt idx="59">
                  <c:v>21.885632999999999</c:v>
                </c:pt>
                <c:pt idx="60">
                  <c:v>23.735762000000001</c:v>
                </c:pt>
                <c:pt idx="61">
                  <c:v>24.533867999999998</c:v>
                </c:pt>
                <c:pt idx="62">
                  <c:v>25.865435999999999</c:v>
                </c:pt>
                <c:pt idx="63">
                  <c:v>22.676587000000001</c:v>
                </c:pt>
                <c:pt idx="64">
                  <c:v>25.256872000000001</c:v>
                </c:pt>
                <c:pt idx="65">
                  <c:v>24.629830999999999</c:v>
                </c:pt>
                <c:pt idx="66">
                  <c:v>25.373697</c:v>
                </c:pt>
                <c:pt idx="67">
                  <c:v>25.931597</c:v>
                </c:pt>
                <c:pt idx="68">
                  <c:v>24.949908000000001</c:v>
                </c:pt>
                <c:pt idx="69">
                  <c:v>25.99597</c:v>
                </c:pt>
                <c:pt idx="70">
                  <c:v>28.190612999999999</c:v>
                </c:pt>
                <c:pt idx="71">
                  <c:v>27.995705999999998</c:v>
                </c:pt>
                <c:pt idx="72">
                  <c:v>28.453468999999998</c:v>
                </c:pt>
                <c:pt idx="73">
                  <c:v>27.986764999999998</c:v>
                </c:pt>
                <c:pt idx="74">
                  <c:v>27.119516999999998</c:v>
                </c:pt>
                <c:pt idx="75">
                  <c:v>28.632878999999999</c:v>
                </c:pt>
                <c:pt idx="76">
                  <c:v>26.586652000000001</c:v>
                </c:pt>
                <c:pt idx="77">
                  <c:v>27.879477000000001</c:v>
                </c:pt>
                <c:pt idx="78">
                  <c:v>25.971532</c:v>
                </c:pt>
                <c:pt idx="79">
                  <c:v>25.511980000000001</c:v>
                </c:pt>
                <c:pt idx="80">
                  <c:v>25.088787</c:v>
                </c:pt>
                <c:pt idx="81">
                  <c:v>24.245977</c:v>
                </c:pt>
                <c:pt idx="82">
                  <c:v>22.617578999999999</c:v>
                </c:pt>
                <c:pt idx="83">
                  <c:v>22.976994999999999</c:v>
                </c:pt>
                <c:pt idx="84">
                  <c:v>21.182894999999998</c:v>
                </c:pt>
                <c:pt idx="85">
                  <c:v>20.719767000000001</c:v>
                </c:pt>
                <c:pt idx="86">
                  <c:v>20.710826000000001</c:v>
                </c:pt>
                <c:pt idx="87">
                  <c:v>20.973682</c:v>
                </c:pt>
                <c:pt idx="88">
                  <c:v>19.634962000000002</c:v>
                </c:pt>
                <c:pt idx="89">
                  <c:v>18.050671000000001</c:v>
                </c:pt>
                <c:pt idx="90">
                  <c:v>19.943714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HUnt!$Q$3</c:f>
              <c:strCache>
                <c:ptCount val="1"/>
                <c:pt idx="0">
                  <c:v>QP0035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HUnt!$Q$4:$Q$94</c:f>
              <c:numCache>
                <c:formatCode>General</c:formatCode>
                <c:ptCount val="91"/>
                <c:pt idx="0">
                  <c:v>45.990943999999999</c:v>
                </c:pt>
                <c:pt idx="1">
                  <c:v>48.740506000000003</c:v>
                </c:pt>
                <c:pt idx="2">
                  <c:v>84.208845999999994</c:v>
                </c:pt>
                <c:pt idx="3">
                  <c:v>117.071867</c:v>
                </c:pt>
                <c:pt idx="4">
                  <c:v>150.55954500000001</c:v>
                </c:pt>
                <c:pt idx="5">
                  <c:v>186.64181199999999</c:v>
                </c:pt>
                <c:pt idx="6">
                  <c:v>200.09696500000001</c:v>
                </c:pt>
                <c:pt idx="7">
                  <c:v>192.240477</c:v>
                </c:pt>
                <c:pt idx="8">
                  <c:v>175.37772699999999</c:v>
                </c:pt>
                <c:pt idx="9">
                  <c:v>138.035417</c:v>
                </c:pt>
                <c:pt idx="10">
                  <c:v>101.79698500000001</c:v>
                </c:pt>
                <c:pt idx="11">
                  <c:v>71.279407000000006</c:v>
                </c:pt>
                <c:pt idx="12">
                  <c:v>56.065916999999999</c:v>
                </c:pt>
                <c:pt idx="13">
                  <c:v>44.947862999999998</c:v>
                </c:pt>
                <c:pt idx="14">
                  <c:v>44.438839000000002</c:v>
                </c:pt>
                <c:pt idx="15">
                  <c:v>49.956440999999998</c:v>
                </c:pt>
                <c:pt idx="16">
                  <c:v>49.431919999999998</c:v>
                </c:pt>
                <c:pt idx="17">
                  <c:v>48.516989000000002</c:v>
                </c:pt>
                <c:pt idx="18">
                  <c:v>43.603777999999998</c:v>
                </c:pt>
                <c:pt idx="19">
                  <c:v>33.796430000000001</c:v>
                </c:pt>
                <c:pt idx="20">
                  <c:v>28.744935999999999</c:v>
                </c:pt>
                <c:pt idx="21">
                  <c:v>18.386841</c:v>
                </c:pt>
                <c:pt idx="22">
                  <c:v>13.087987999999999</c:v>
                </c:pt>
                <c:pt idx="23">
                  <c:v>10.346769999999999</c:v>
                </c:pt>
                <c:pt idx="24">
                  <c:v>6.2268970000000001</c:v>
                </c:pt>
                <c:pt idx="25">
                  <c:v>6.3067669999999998</c:v>
                </c:pt>
                <c:pt idx="26">
                  <c:v>7.279515</c:v>
                </c:pt>
                <c:pt idx="27">
                  <c:v>8.1008669999999992</c:v>
                </c:pt>
                <c:pt idx="28">
                  <c:v>8.3839889999999997</c:v>
                </c:pt>
                <c:pt idx="29">
                  <c:v>8.9704990000000002</c:v>
                </c:pt>
                <c:pt idx="30">
                  <c:v>8.9198350000000008</c:v>
                </c:pt>
                <c:pt idx="31">
                  <c:v>9.2619659999999993</c:v>
                </c:pt>
                <c:pt idx="32">
                  <c:v>10.935663999999999</c:v>
                </c:pt>
                <c:pt idx="33">
                  <c:v>11.031628</c:v>
                </c:pt>
                <c:pt idx="34">
                  <c:v>12.035966</c:v>
                </c:pt>
                <c:pt idx="35">
                  <c:v>11.507868999999999</c:v>
                </c:pt>
                <c:pt idx="36">
                  <c:v>11.701584</c:v>
                </c:pt>
                <c:pt idx="37">
                  <c:v>10.827780000000001</c:v>
                </c:pt>
                <c:pt idx="38">
                  <c:v>12.479424</c:v>
                </c:pt>
                <c:pt idx="39">
                  <c:v>11.567473</c:v>
                </c:pt>
                <c:pt idx="40">
                  <c:v>10.949968999999999</c:v>
                </c:pt>
                <c:pt idx="41">
                  <c:v>9.9694730000000007</c:v>
                </c:pt>
                <c:pt idx="42">
                  <c:v>10.320544</c:v>
                </c:pt>
                <c:pt idx="43">
                  <c:v>10.774732</c:v>
                </c:pt>
                <c:pt idx="44">
                  <c:v>10.075569</c:v>
                </c:pt>
                <c:pt idx="45">
                  <c:v>9.9235769999999999</c:v>
                </c:pt>
                <c:pt idx="46">
                  <c:v>10.226965</c:v>
                </c:pt>
                <c:pt idx="47">
                  <c:v>10.68294</c:v>
                </c:pt>
                <c:pt idx="48">
                  <c:v>12.198687</c:v>
                </c:pt>
                <c:pt idx="49">
                  <c:v>12.122989</c:v>
                </c:pt>
                <c:pt idx="50">
                  <c:v>12.327432999999999</c:v>
                </c:pt>
                <c:pt idx="51">
                  <c:v>12.668967</c:v>
                </c:pt>
                <c:pt idx="52">
                  <c:v>13.161898000000001</c:v>
                </c:pt>
                <c:pt idx="53">
                  <c:v>15.118717999999999</c:v>
                </c:pt>
                <c:pt idx="54">
                  <c:v>14.330745</c:v>
                </c:pt>
                <c:pt idx="55">
                  <c:v>15.696883</c:v>
                </c:pt>
                <c:pt idx="56">
                  <c:v>17.558931999999999</c:v>
                </c:pt>
                <c:pt idx="57">
                  <c:v>17.925501000000001</c:v>
                </c:pt>
                <c:pt idx="58">
                  <c:v>17.307997</c:v>
                </c:pt>
                <c:pt idx="59">
                  <c:v>17.596482999999999</c:v>
                </c:pt>
                <c:pt idx="60">
                  <c:v>18.959641000000001</c:v>
                </c:pt>
                <c:pt idx="61">
                  <c:v>16.780495999999999</c:v>
                </c:pt>
                <c:pt idx="62">
                  <c:v>17.873645</c:v>
                </c:pt>
                <c:pt idx="63">
                  <c:v>19.371510000000001</c:v>
                </c:pt>
                <c:pt idx="64">
                  <c:v>16.540884999999999</c:v>
                </c:pt>
                <c:pt idx="65">
                  <c:v>18.598437000000001</c:v>
                </c:pt>
                <c:pt idx="66">
                  <c:v>17.024875000000002</c:v>
                </c:pt>
                <c:pt idx="67">
                  <c:v>19.573568999999999</c:v>
                </c:pt>
                <c:pt idx="68">
                  <c:v>17.701982999999998</c:v>
                </c:pt>
                <c:pt idx="69">
                  <c:v>19.550920000000001</c:v>
                </c:pt>
                <c:pt idx="70">
                  <c:v>20.456910000000001</c:v>
                </c:pt>
                <c:pt idx="71">
                  <c:v>20.441413000000001</c:v>
                </c:pt>
                <c:pt idx="72">
                  <c:v>21.576881</c:v>
                </c:pt>
                <c:pt idx="73">
                  <c:v>22.020935999999999</c:v>
                </c:pt>
                <c:pt idx="74">
                  <c:v>22.216439000000001</c:v>
                </c:pt>
                <c:pt idx="75">
                  <c:v>23.321508999999999</c:v>
                </c:pt>
                <c:pt idx="76">
                  <c:v>22.261738999999999</c:v>
                </c:pt>
                <c:pt idx="77">
                  <c:v>21.805762999999999</c:v>
                </c:pt>
                <c:pt idx="78">
                  <c:v>21.310448999999998</c:v>
                </c:pt>
                <c:pt idx="79">
                  <c:v>20.597577000000001</c:v>
                </c:pt>
                <c:pt idx="80">
                  <c:v>20.094514</c:v>
                </c:pt>
                <c:pt idx="81">
                  <c:v>19.209980999999999</c:v>
                </c:pt>
                <c:pt idx="82">
                  <c:v>17.746687000000001</c:v>
                </c:pt>
                <c:pt idx="83">
                  <c:v>17.034410999999999</c:v>
                </c:pt>
                <c:pt idx="84">
                  <c:v>15.583634</c:v>
                </c:pt>
                <c:pt idx="85">
                  <c:v>14.751554</c:v>
                </c:pt>
                <c:pt idx="86">
                  <c:v>13.811588</c:v>
                </c:pt>
                <c:pt idx="87">
                  <c:v>14.191865999999999</c:v>
                </c:pt>
                <c:pt idx="88">
                  <c:v>13.261437000000001</c:v>
                </c:pt>
                <c:pt idx="89">
                  <c:v>13.297796</c:v>
                </c:pt>
                <c:pt idx="90">
                  <c:v>12.972951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9056"/>
        <c:axId val="112215584"/>
      </c:scatterChart>
      <c:valAx>
        <c:axId val="112209056"/>
        <c:scaling>
          <c:orientation val="minMax"/>
          <c:max val="400"/>
          <c:min val="2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Emmision (nm)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5584"/>
        <c:crosses val="autoZero"/>
        <c:crossBetween val="midCat"/>
        <c:majorUnit val="5"/>
      </c:valAx>
      <c:valAx>
        <c:axId val="11221558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9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</a:t>
            </a:r>
            <a:r>
              <a:rPr lang="en-US" baseline="0"/>
              <a:t> 23</a:t>
            </a:r>
            <a:endParaRPr lang="en-US"/>
          </a:p>
          <a:p>
            <a:pPr>
              <a:defRPr/>
            </a:pPr>
            <a:r>
              <a:rPr lang="en-US"/>
              <a:t>Ex275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HUnt!$T$3</c:f>
              <c:strCache>
                <c:ptCount val="1"/>
                <c:pt idx="0">
                  <c:v>QP0060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HUnt!$T$4:$T$94</c:f>
              <c:numCache>
                <c:formatCode>General</c:formatCode>
                <c:ptCount val="91"/>
                <c:pt idx="0">
                  <c:v>2.7364489999999999</c:v>
                </c:pt>
                <c:pt idx="1">
                  <c:v>2.5457139999999998</c:v>
                </c:pt>
                <c:pt idx="2">
                  <c:v>2.9009580000000001</c:v>
                </c:pt>
                <c:pt idx="3">
                  <c:v>2.5928019999999998</c:v>
                </c:pt>
                <c:pt idx="4">
                  <c:v>2.6518109999999999</c:v>
                </c:pt>
                <c:pt idx="5">
                  <c:v>2.510548</c:v>
                </c:pt>
                <c:pt idx="6">
                  <c:v>2.6679040000000001</c:v>
                </c:pt>
                <c:pt idx="7">
                  <c:v>2.7579069999999999</c:v>
                </c:pt>
                <c:pt idx="8">
                  <c:v>2.731681</c:v>
                </c:pt>
                <c:pt idx="9">
                  <c:v>3.0505659999999999</c:v>
                </c:pt>
                <c:pt idx="10">
                  <c:v>2.766848</c:v>
                </c:pt>
                <c:pt idx="11">
                  <c:v>3.3235549999999998</c:v>
                </c:pt>
                <c:pt idx="12">
                  <c:v>3.3277269999999999</c:v>
                </c:pt>
                <c:pt idx="13">
                  <c:v>3.0845400000000001</c:v>
                </c:pt>
                <c:pt idx="14">
                  <c:v>3.2478570000000002</c:v>
                </c:pt>
                <c:pt idx="15">
                  <c:v>3.397465</c:v>
                </c:pt>
                <c:pt idx="16">
                  <c:v>3.794432</c:v>
                </c:pt>
                <c:pt idx="17">
                  <c:v>4.0417909999999999</c:v>
                </c:pt>
                <c:pt idx="18">
                  <c:v>4.2474270000000001</c:v>
                </c:pt>
                <c:pt idx="19">
                  <c:v>29.106736000000001</c:v>
                </c:pt>
                <c:pt idx="20">
                  <c:v>33.128858000000001</c:v>
                </c:pt>
                <c:pt idx="21">
                  <c:v>119.210482</c:v>
                </c:pt>
                <c:pt idx="22">
                  <c:v>263.773799</c:v>
                </c:pt>
                <c:pt idx="23">
                  <c:v>588.45281599999998</c:v>
                </c:pt>
                <c:pt idx="24">
                  <c:v>905.35163899999998</c:v>
                </c:pt>
                <c:pt idx="25">
                  <c:v>1015.911698</c:v>
                </c:pt>
                <c:pt idx="26">
                  <c:v>1015.911698</c:v>
                </c:pt>
                <c:pt idx="27">
                  <c:v>1015.911698</c:v>
                </c:pt>
                <c:pt idx="28">
                  <c:v>1015.911698</c:v>
                </c:pt>
                <c:pt idx="29">
                  <c:v>1015.911698</c:v>
                </c:pt>
                <c:pt idx="30">
                  <c:v>1015.911698</c:v>
                </c:pt>
                <c:pt idx="31">
                  <c:v>901.43561399999999</c:v>
                </c:pt>
                <c:pt idx="32">
                  <c:v>763.86749699999996</c:v>
                </c:pt>
                <c:pt idx="33">
                  <c:v>297.05286000000001</c:v>
                </c:pt>
                <c:pt idx="34">
                  <c:v>232.932568</c:v>
                </c:pt>
                <c:pt idx="35">
                  <c:v>107.66565799999999</c:v>
                </c:pt>
                <c:pt idx="36">
                  <c:v>65.636634999999998</c:v>
                </c:pt>
                <c:pt idx="37">
                  <c:v>64.358711</c:v>
                </c:pt>
                <c:pt idx="38">
                  <c:v>82.926749999999998</c:v>
                </c:pt>
                <c:pt idx="39">
                  <c:v>111.85467199999999</c:v>
                </c:pt>
                <c:pt idx="40">
                  <c:v>131.48367400000001</c:v>
                </c:pt>
                <c:pt idx="41">
                  <c:v>148.56457700000001</c:v>
                </c:pt>
                <c:pt idx="42">
                  <c:v>153.945684</c:v>
                </c:pt>
                <c:pt idx="43">
                  <c:v>148.93949000000001</c:v>
                </c:pt>
                <c:pt idx="44">
                  <c:v>113.31081399999999</c:v>
                </c:pt>
                <c:pt idx="45">
                  <c:v>110.182762</c:v>
                </c:pt>
                <c:pt idx="46">
                  <c:v>88.296532999999997</c:v>
                </c:pt>
                <c:pt idx="47">
                  <c:v>55.374502999999997</c:v>
                </c:pt>
                <c:pt idx="48">
                  <c:v>54.104923999999997</c:v>
                </c:pt>
                <c:pt idx="49">
                  <c:v>47.394632999999999</c:v>
                </c:pt>
                <c:pt idx="50">
                  <c:v>43.242573999999998</c:v>
                </c:pt>
                <c:pt idx="51">
                  <c:v>44.040680000000002</c:v>
                </c:pt>
                <c:pt idx="52">
                  <c:v>48.058629000000003</c:v>
                </c:pt>
                <c:pt idx="53">
                  <c:v>48.491954999999997</c:v>
                </c:pt>
                <c:pt idx="54">
                  <c:v>53.732990999999998</c:v>
                </c:pt>
                <c:pt idx="55">
                  <c:v>55.412649999999999</c:v>
                </c:pt>
                <c:pt idx="56">
                  <c:v>60.339570000000002</c:v>
                </c:pt>
                <c:pt idx="57">
                  <c:v>62.714815000000002</c:v>
                </c:pt>
                <c:pt idx="58">
                  <c:v>68.485737</c:v>
                </c:pt>
                <c:pt idx="59">
                  <c:v>70.440769000000003</c:v>
                </c:pt>
                <c:pt idx="60">
                  <c:v>73.360800999999995</c:v>
                </c:pt>
                <c:pt idx="61">
                  <c:v>72.300433999999996</c:v>
                </c:pt>
                <c:pt idx="62">
                  <c:v>73.220730000000003</c:v>
                </c:pt>
                <c:pt idx="63">
                  <c:v>71.736574000000005</c:v>
                </c:pt>
                <c:pt idx="64">
                  <c:v>70.570706999999999</c:v>
                </c:pt>
                <c:pt idx="65">
                  <c:v>69.194435999999996</c:v>
                </c:pt>
                <c:pt idx="66">
                  <c:v>70.137978000000004</c:v>
                </c:pt>
                <c:pt idx="67">
                  <c:v>68.114996000000005</c:v>
                </c:pt>
                <c:pt idx="68">
                  <c:v>67.997574999999998</c:v>
                </c:pt>
                <c:pt idx="69">
                  <c:v>65.857767999999993</c:v>
                </c:pt>
                <c:pt idx="70">
                  <c:v>64.944625000000002</c:v>
                </c:pt>
                <c:pt idx="71">
                  <c:v>64.153671000000003</c:v>
                </c:pt>
                <c:pt idx="72">
                  <c:v>60.46772</c:v>
                </c:pt>
                <c:pt idx="73">
                  <c:v>59.700608000000003</c:v>
                </c:pt>
                <c:pt idx="74">
                  <c:v>58.126449999999998</c:v>
                </c:pt>
                <c:pt idx="75">
                  <c:v>57.690739999999998</c:v>
                </c:pt>
                <c:pt idx="76">
                  <c:v>54.585934000000002</c:v>
                </c:pt>
                <c:pt idx="77">
                  <c:v>53.306818</c:v>
                </c:pt>
                <c:pt idx="78">
                  <c:v>49.774647000000002</c:v>
                </c:pt>
                <c:pt idx="79">
                  <c:v>47.645569000000002</c:v>
                </c:pt>
                <c:pt idx="80">
                  <c:v>44.565797000000003</c:v>
                </c:pt>
                <c:pt idx="81">
                  <c:v>43.282508999999997</c:v>
                </c:pt>
                <c:pt idx="82">
                  <c:v>40.431618999999998</c:v>
                </c:pt>
                <c:pt idx="83">
                  <c:v>39.045811</c:v>
                </c:pt>
                <c:pt idx="84">
                  <c:v>38.746594999999999</c:v>
                </c:pt>
                <c:pt idx="85">
                  <c:v>36.271811</c:v>
                </c:pt>
                <c:pt idx="86">
                  <c:v>35.013556000000001</c:v>
                </c:pt>
                <c:pt idx="87">
                  <c:v>33.479928999999998</c:v>
                </c:pt>
                <c:pt idx="88">
                  <c:v>32.824874000000001</c:v>
                </c:pt>
                <c:pt idx="89">
                  <c:v>32.427906999999998</c:v>
                </c:pt>
                <c:pt idx="90">
                  <c:v>32.105446000000001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HUnt!$U$3</c:f>
              <c:strCache>
                <c:ptCount val="1"/>
                <c:pt idx="0">
                  <c:v>QP0065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HUnt!$U$4:$U$94</c:f>
              <c:numCache>
                <c:formatCode>General</c:formatCode>
                <c:ptCount val="91"/>
                <c:pt idx="0">
                  <c:v>1.186728</c:v>
                </c:pt>
                <c:pt idx="1">
                  <c:v>1.0335449999999999</c:v>
                </c:pt>
                <c:pt idx="2">
                  <c:v>1.312494</c:v>
                </c:pt>
                <c:pt idx="3">
                  <c:v>1.208782</c:v>
                </c:pt>
                <c:pt idx="4">
                  <c:v>1.1038779999999999</c:v>
                </c:pt>
                <c:pt idx="5">
                  <c:v>1.194477</c:v>
                </c:pt>
                <c:pt idx="6">
                  <c:v>1.137853</c:v>
                </c:pt>
                <c:pt idx="7">
                  <c:v>1.188517</c:v>
                </c:pt>
                <c:pt idx="8">
                  <c:v>1.4215709999999999</c:v>
                </c:pt>
                <c:pt idx="9">
                  <c:v>1.5199180000000001</c:v>
                </c:pt>
                <c:pt idx="10">
                  <c:v>1.7368790000000001</c:v>
                </c:pt>
                <c:pt idx="11">
                  <c:v>1.6134980000000001</c:v>
                </c:pt>
                <c:pt idx="12">
                  <c:v>1.685619</c:v>
                </c:pt>
                <c:pt idx="13">
                  <c:v>1.718998</c:v>
                </c:pt>
                <c:pt idx="14">
                  <c:v>1.7416480000000001</c:v>
                </c:pt>
                <c:pt idx="15">
                  <c:v>1.696944</c:v>
                </c:pt>
                <c:pt idx="16">
                  <c:v>1.6486639999999999</c:v>
                </c:pt>
                <c:pt idx="17">
                  <c:v>2.0015239999999999</c:v>
                </c:pt>
                <c:pt idx="18">
                  <c:v>2.2274259999999999</c:v>
                </c:pt>
                <c:pt idx="19">
                  <c:v>5.7590009999999996</c:v>
                </c:pt>
                <c:pt idx="20">
                  <c:v>19.911528000000001</c:v>
                </c:pt>
                <c:pt idx="21">
                  <c:v>6.9677829999999998</c:v>
                </c:pt>
                <c:pt idx="22">
                  <c:v>160.925984</c:v>
                </c:pt>
                <c:pt idx="23">
                  <c:v>305.04882300000003</c:v>
                </c:pt>
                <c:pt idx="24">
                  <c:v>566.95759299999997</c:v>
                </c:pt>
                <c:pt idx="25">
                  <c:v>760.961771</c:v>
                </c:pt>
                <c:pt idx="26">
                  <c:v>987.25676499999997</c:v>
                </c:pt>
                <c:pt idx="27">
                  <c:v>1015.911698</c:v>
                </c:pt>
                <c:pt idx="28">
                  <c:v>1015.911698</c:v>
                </c:pt>
                <c:pt idx="29">
                  <c:v>1015.911698</c:v>
                </c:pt>
                <c:pt idx="30">
                  <c:v>893.47958600000004</c:v>
                </c:pt>
                <c:pt idx="31">
                  <c:v>701.76958999999999</c:v>
                </c:pt>
                <c:pt idx="32">
                  <c:v>442.49951800000002</c:v>
                </c:pt>
                <c:pt idx="33">
                  <c:v>275.132656</c:v>
                </c:pt>
                <c:pt idx="34">
                  <c:v>134.39476500000001</c:v>
                </c:pt>
                <c:pt idx="35">
                  <c:v>75.496435000000005</c:v>
                </c:pt>
                <c:pt idx="36">
                  <c:v>50.732492999999998</c:v>
                </c:pt>
                <c:pt idx="37">
                  <c:v>56.757927000000002</c:v>
                </c:pt>
                <c:pt idx="38">
                  <c:v>82.035661000000005</c:v>
                </c:pt>
                <c:pt idx="39">
                  <c:v>102.910995</c:v>
                </c:pt>
                <c:pt idx="40">
                  <c:v>128.88073900000001</c:v>
                </c:pt>
                <c:pt idx="41">
                  <c:v>141.348839</c:v>
                </c:pt>
                <c:pt idx="42">
                  <c:v>152.386427</c:v>
                </c:pt>
                <c:pt idx="43">
                  <c:v>145.281553</c:v>
                </c:pt>
                <c:pt idx="44">
                  <c:v>128.077865</c:v>
                </c:pt>
                <c:pt idx="45">
                  <c:v>110.51774</c:v>
                </c:pt>
                <c:pt idx="46">
                  <c:v>86.426734999999994</c:v>
                </c:pt>
                <c:pt idx="47">
                  <c:v>68.749785000000003</c:v>
                </c:pt>
                <c:pt idx="48">
                  <c:v>53.638815999999998</c:v>
                </c:pt>
                <c:pt idx="49">
                  <c:v>47.047733999999998</c:v>
                </c:pt>
                <c:pt idx="50">
                  <c:v>43.908954000000001</c:v>
                </c:pt>
                <c:pt idx="51">
                  <c:v>45.170783999999998</c:v>
                </c:pt>
                <c:pt idx="52">
                  <c:v>49.463510999999997</c:v>
                </c:pt>
                <c:pt idx="53">
                  <c:v>53.134560999999998</c:v>
                </c:pt>
                <c:pt idx="54">
                  <c:v>56.608915000000003</c:v>
                </c:pt>
                <c:pt idx="55">
                  <c:v>60.842632999999999</c:v>
                </c:pt>
                <c:pt idx="56">
                  <c:v>66.205859000000004</c:v>
                </c:pt>
                <c:pt idx="57">
                  <c:v>71.005820999999997</c:v>
                </c:pt>
                <c:pt idx="58">
                  <c:v>76.043605999999997</c:v>
                </c:pt>
                <c:pt idx="59">
                  <c:v>80.015658999999999</c:v>
                </c:pt>
                <c:pt idx="60">
                  <c:v>82.874893999999998</c:v>
                </c:pt>
                <c:pt idx="61">
                  <c:v>81.550478999999996</c:v>
                </c:pt>
                <c:pt idx="62">
                  <c:v>81.813930999999997</c:v>
                </c:pt>
                <c:pt idx="63">
                  <c:v>79.920888000000005</c:v>
                </c:pt>
                <c:pt idx="64">
                  <c:v>78.930854999999994</c:v>
                </c:pt>
                <c:pt idx="65">
                  <c:v>77.209473000000003</c:v>
                </c:pt>
                <c:pt idx="66">
                  <c:v>76.514482000000001</c:v>
                </c:pt>
                <c:pt idx="67">
                  <c:v>75.310468999999998</c:v>
                </c:pt>
                <c:pt idx="68">
                  <c:v>74.04983</c:v>
                </c:pt>
                <c:pt idx="69">
                  <c:v>71.351528000000002</c:v>
                </c:pt>
                <c:pt idx="70">
                  <c:v>68.513750999999999</c:v>
                </c:pt>
                <c:pt idx="71">
                  <c:v>66.641569000000004</c:v>
                </c:pt>
                <c:pt idx="72">
                  <c:v>62.478780999999998</c:v>
                </c:pt>
                <c:pt idx="73">
                  <c:v>59.720874000000002</c:v>
                </c:pt>
                <c:pt idx="74">
                  <c:v>56.578516999999998</c:v>
                </c:pt>
                <c:pt idx="75">
                  <c:v>54.468513000000002</c:v>
                </c:pt>
                <c:pt idx="76">
                  <c:v>51.290989000000003</c:v>
                </c:pt>
                <c:pt idx="77">
                  <c:v>48.045515999999999</c:v>
                </c:pt>
                <c:pt idx="78">
                  <c:v>45.668483000000002</c:v>
                </c:pt>
                <c:pt idx="79">
                  <c:v>43.482779999999998</c:v>
                </c:pt>
                <c:pt idx="80">
                  <c:v>39.835571999999999</c:v>
                </c:pt>
                <c:pt idx="81">
                  <c:v>36.863684999999997</c:v>
                </c:pt>
                <c:pt idx="82">
                  <c:v>35.743713</c:v>
                </c:pt>
                <c:pt idx="83">
                  <c:v>34.287571999999997</c:v>
                </c:pt>
                <c:pt idx="84">
                  <c:v>31.709671</c:v>
                </c:pt>
                <c:pt idx="85">
                  <c:v>30.315518000000001</c:v>
                </c:pt>
                <c:pt idx="86">
                  <c:v>27.670860000000001</c:v>
                </c:pt>
                <c:pt idx="87">
                  <c:v>26.768446000000001</c:v>
                </c:pt>
                <c:pt idx="88">
                  <c:v>25.131702000000001</c:v>
                </c:pt>
                <c:pt idx="89">
                  <c:v>23.998618</c:v>
                </c:pt>
                <c:pt idx="90">
                  <c:v>22.690892000000002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HUnt!$V$3</c:f>
              <c:strCache>
                <c:ptCount val="1"/>
                <c:pt idx="0">
                  <c:v>QP0030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HUnt!$V$4:$V$94</c:f>
              <c:numCache>
                <c:formatCode>0.0</c:formatCode>
                <c:ptCount val="91"/>
                <c:pt idx="0">
                  <c:v>0.572801</c:v>
                </c:pt>
                <c:pt idx="1">
                  <c:v>0.75995900000000005</c:v>
                </c:pt>
                <c:pt idx="2">
                  <c:v>0.62644500000000003</c:v>
                </c:pt>
                <c:pt idx="3">
                  <c:v>0.82492799999999999</c:v>
                </c:pt>
                <c:pt idx="4">
                  <c:v>0.64671000000000001</c:v>
                </c:pt>
                <c:pt idx="5">
                  <c:v>0.80347100000000005</c:v>
                </c:pt>
                <c:pt idx="6">
                  <c:v>0.95188600000000001</c:v>
                </c:pt>
                <c:pt idx="7">
                  <c:v>0.60379499999999997</c:v>
                </c:pt>
                <c:pt idx="8">
                  <c:v>0.69975900000000002</c:v>
                </c:pt>
                <c:pt idx="9">
                  <c:v>0.887513</c:v>
                </c:pt>
                <c:pt idx="10">
                  <c:v>0.81658399999999998</c:v>
                </c:pt>
                <c:pt idx="11">
                  <c:v>1.043677</c:v>
                </c:pt>
                <c:pt idx="12">
                  <c:v>0.99778199999999995</c:v>
                </c:pt>
                <c:pt idx="13">
                  <c:v>1.1396409999999999</c:v>
                </c:pt>
                <c:pt idx="14">
                  <c:v>1.044869</c:v>
                </c:pt>
                <c:pt idx="15">
                  <c:v>1.1599060000000001</c:v>
                </c:pt>
                <c:pt idx="16">
                  <c:v>1.358986</c:v>
                </c:pt>
                <c:pt idx="17">
                  <c:v>1.8274779999999999</c:v>
                </c:pt>
                <c:pt idx="18">
                  <c:v>1.676679</c:v>
                </c:pt>
                <c:pt idx="19">
                  <c:v>4.0167570000000001</c:v>
                </c:pt>
                <c:pt idx="20">
                  <c:v>16.470551</c:v>
                </c:pt>
                <c:pt idx="21">
                  <c:v>63.556432999999998</c:v>
                </c:pt>
                <c:pt idx="22">
                  <c:v>136.580467</c:v>
                </c:pt>
                <c:pt idx="23">
                  <c:v>299.23677400000003</c:v>
                </c:pt>
                <c:pt idx="24">
                  <c:v>466.95649600000002</c:v>
                </c:pt>
                <c:pt idx="25">
                  <c:v>715.64495599999998</c:v>
                </c:pt>
                <c:pt idx="26">
                  <c:v>882.81273799999997</c:v>
                </c:pt>
                <c:pt idx="27">
                  <c:v>1015.911698</c:v>
                </c:pt>
                <c:pt idx="28">
                  <c:v>1015.911698</c:v>
                </c:pt>
                <c:pt idx="29">
                  <c:v>1003.091931</c:v>
                </c:pt>
                <c:pt idx="30">
                  <c:v>891.39580699999999</c:v>
                </c:pt>
                <c:pt idx="31">
                  <c:v>655.16173800000001</c:v>
                </c:pt>
                <c:pt idx="32">
                  <c:v>470.05593800000003</c:v>
                </c:pt>
                <c:pt idx="33">
                  <c:v>255.68962099999999</c:v>
                </c:pt>
                <c:pt idx="34">
                  <c:v>149.72150300000001</c:v>
                </c:pt>
                <c:pt idx="35">
                  <c:v>72.029829000000007</c:v>
                </c:pt>
                <c:pt idx="36">
                  <c:v>52.237510999999998</c:v>
                </c:pt>
                <c:pt idx="37">
                  <c:v>58.840513000000001</c:v>
                </c:pt>
                <c:pt idx="38">
                  <c:v>79.092979</c:v>
                </c:pt>
                <c:pt idx="39">
                  <c:v>107.100606</c:v>
                </c:pt>
                <c:pt idx="40">
                  <c:v>127.262473</c:v>
                </c:pt>
                <c:pt idx="41">
                  <c:v>145.576596</c:v>
                </c:pt>
                <c:pt idx="42">
                  <c:v>149.74176900000001</c:v>
                </c:pt>
                <c:pt idx="43">
                  <c:v>145.54142999999999</c:v>
                </c:pt>
                <c:pt idx="44">
                  <c:v>130.93590699999999</c:v>
                </c:pt>
                <c:pt idx="45">
                  <c:v>104.992986</c:v>
                </c:pt>
                <c:pt idx="46">
                  <c:v>85.784792999999993</c:v>
                </c:pt>
                <c:pt idx="47">
                  <c:v>60.698985999999998</c:v>
                </c:pt>
                <c:pt idx="48">
                  <c:v>46.839714000000001</c:v>
                </c:pt>
                <c:pt idx="49">
                  <c:v>35.111904000000003</c:v>
                </c:pt>
                <c:pt idx="50">
                  <c:v>28.770565999999999</c:v>
                </c:pt>
                <c:pt idx="51">
                  <c:v>26.034713</c:v>
                </c:pt>
                <c:pt idx="52">
                  <c:v>26.316642999999999</c:v>
                </c:pt>
                <c:pt idx="53">
                  <c:v>27.492642</c:v>
                </c:pt>
                <c:pt idx="54">
                  <c:v>29.335618</c:v>
                </c:pt>
                <c:pt idx="55">
                  <c:v>31.218529</c:v>
                </c:pt>
                <c:pt idx="56">
                  <c:v>34.193992999999999</c:v>
                </c:pt>
                <c:pt idx="57">
                  <c:v>35.787821000000001</c:v>
                </c:pt>
                <c:pt idx="58">
                  <c:v>36.742686999999997</c:v>
                </c:pt>
                <c:pt idx="59">
                  <c:v>39.953589000000001</c:v>
                </c:pt>
                <c:pt idx="60">
                  <c:v>39.596558000000002</c:v>
                </c:pt>
                <c:pt idx="61">
                  <c:v>39.906502000000003</c:v>
                </c:pt>
                <c:pt idx="62">
                  <c:v>39.736629000000001</c:v>
                </c:pt>
                <c:pt idx="63">
                  <c:v>40.237904</c:v>
                </c:pt>
                <c:pt idx="64">
                  <c:v>40.535927000000001</c:v>
                </c:pt>
                <c:pt idx="65">
                  <c:v>39.249659000000001</c:v>
                </c:pt>
                <c:pt idx="66">
                  <c:v>39.661527</c:v>
                </c:pt>
                <c:pt idx="67">
                  <c:v>38.809775999999999</c:v>
                </c:pt>
                <c:pt idx="68">
                  <c:v>39.372444000000002</c:v>
                </c:pt>
                <c:pt idx="69">
                  <c:v>39.527416000000002</c:v>
                </c:pt>
                <c:pt idx="70">
                  <c:v>38.320422000000001</c:v>
                </c:pt>
                <c:pt idx="71">
                  <c:v>38.137436000000001</c:v>
                </c:pt>
                <c:pt idx="72">
                  <c:v>35.972594999999998</c:v>
                </c:pt>
                <c:pt idx="73">
                  <c:v>35.556555000000003</c:v>
                </c:pt>
                <c:pt idx="74">
                  <c:v>35.225749</c:v>
                </c:pt>
                <c:pt idx="75">
                  <c:v>33.503771</c:v>
                </c:pt>
                <c:pt idx="76">
                  <c:v>33.595562000000001</c:v>
                </c:pt>
                <c:pt idx="77">
                  <c:v>32.757520999999997</c:v>
                </c:pt>
                <c:pt idx="78">
                  <c:v>32.264589999999998</c:v>
                </c:pt>
                <c:pt idx="79">
                  <c:v>30.182600000000001</c:v>
                </c:pt>
                <c:pt idx="80">
                  <c:v>30.295849</c:v>
                </c:pt>
                <c:pt idx="81">
                  <c:v>29.148458999999999</c:v>
                </c:pt>
                <c:pt idx="82">
                  <c:v>27.750730999999998</c:v>
                </c:pt>
                <c:pt idx="83">
                  <c:v>27.585626000000001</c:v>
                </c:pt>
                <c:pt idx="84">
                  <c:v>27.118921</c:v>
                </c:pt>
                <c:pt idx="85">
                  <c:v>26.447773000000002</c:v>
                </c:pt>
                <c:pt idx="86">
                  <c:v>26.212931000000001</c:v>
                </c:pt>
                <c:pt idx="87">
                  <c:v>25.432706</c:v>
                </c:pt>
                <c:pt idx="88">
                  <c:v>24.964808999999999</c:v>
                </c:pt>
                <c:pt idx="89">
                  <c:v>24.745463999999998</c:v>
                </c:pt>
                <c:pt idx="90">
                  <c:v>23.846626000000001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HUnt!$W$3</c:f>
              <c:strCache>
                <c:ptCount val="1"/>
                <c:pt idx="0">
                  <c:v>QP0035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HUnt!$A$4:$A$94</c:f>
              <c:numCache>
                <c:formatCode>General</c:formatCode>
                <c:ptCount val="91"/>
                <c:pt idx="0">
                  <c:v>220</c:v>
                </c:pt>
                <c:pt idx="1">
                  <c:v>222</c:v>
                </c:pt>
                <c:pt idx="2">
                  <c:v>224</c:v>
                </c:pt>
                <c:pt idx="3">
                  <c:v>226</c:v>
                </c:pt>
                <c:pt idx="4">
                  <c:v>228</c:v>
                </c:pt>
                <c:pt idx="5">
                  <c:v>230</c:v>
                </c:pt>
                <c:pt idx="6">
                  <c:v>232</c:v>
                </c:pt>
                <c:pt idx="7">
                  <c:v>234</c:v>
                </c:pt>
                <c:pt idx="8">
                  <c:v>236</c:v>
                </c:pt>
                <c:pt idx="9">
                  <c:v>238</c:v>
                </c:pt>
                <c:pt idx="10">
                  <c:v>240</c:v>
                </c:pt>
                <c:pt idx="11">
                  <c:v>242</c:v>
                </c:pt>
                <c:pt idx="12">
                  <c:v>244</c:v>
                </c:pt>
                <c:pt idx="13">
                  <c:v>246</c:v>
                </c:pt>
                <c:pt idx="14">
                  <c:v>248</c:v>
                </c:pt>
                <c:pt idx="15">
                  <c:v>250</c:v>
                </c:pt>
                <c:pt idx="16">
                  <c:v>252</c:v>
                </c:pt>
                <c:pt idx="17">
                  <c:v>254</c:v>
                </c:pt>
                <c:pt idx="18">
                  <c:v>256</c:v>
                </c:pt>
                <c:pt idx="19">
                  <c:v>258</c:v>
                </c:pt>
                <c:pt idx="20">
                  <c:v>260</c:v>
                </c:pt>
                <c:pt idx="21">
                  <c:v>262</c:v>
                </c:pt>
                <c:pt idx="22">
                  <c:v>264</c:v>
                </c:pt>
                <c:pt idx="23">
                  <c:v>266</c:v>
                </c:pt>
                <c:pt idx="24">
                  <c:v>268</c:v>
                </c:pt>
                <c:pt idx="25">
                  <c:v>270</c:v>
                </c:pt>
                <c:pt idx="26">
                  <c:v>272</c:v>
                </c:pt>
                <c:pt idx="27">
                  <c:v>274</c:v>
                </c:pt>
                <c:pt idx="28">
                  <c:v>276</c:v>
                </c:pt>
                <c:pt idx="29">
                  <c:v>278</c:v>
                </c:pt>
                <c:pt idx="30">
                  <c:v>280</c:v>
                </c:pt>
                <c:pt idx="31">
                  <c:v>282</c:v>
                </c:pt>
                <c:pt idx="32">
                  <c:v>284</c:v>
                </c:pt>
                <c:pt idx="33">
                  <c:v>286</c:v>
                </c:pt>
                <c:pt idx="34">
                  <c:v>288</c:v>
                </c:pt>
                <c:pt idx="35">
                  <c:v>290</c:v>
                </c:pt>
                <c:pt idx="36">
                  <c:v>292</c:v>
                </c:pt>
                <c:pt idx="37">
                  <c:v>294</c:v>
                </c:pt>
                <c:pt idx="38">
                  <c:v>296</c:v>
                </c:pt>
                <c:pt idx="39">
                  <c:v>298</c:v>
                </c:pt>
                <c:pt idx="40">
                  <c:v>300</c:v>
                </c:pt>
                <c:pt idx="41">
                  <c:v>302</c:v>
                </c:pt>
                <c:pt idx="42">
                  <c:v>304</c:v>
                </c:pt>
                <c:pt idx="43">
                  <c:v>306</c:v>
                </c:pt>
                <c:pt idx="44">
                  <c:v>308</c:v>
                </c:pt>
                <c:pt idx="45">
                  <c:v>310</c:v>
                </c:pt>
                <c:pt idx="46">
                  <c:v>312</c:v>
                </c:pt>
                <c:pt idx="47">
                  <c:v>314</c:v>
                </c:pt>
                <c:pt idx="48">
                  <c:v>316</c:v>
                </c:pt>
                <c:pt idx="49">
                  <c:v>318</c:v>
                </c:pt>
                <c:pt idx="50">
                  <c:v>320</c:v>
                </c:pt>
                <c:pt idx="51">
                  <c:v>322</c:v>
                </c:pt>
                <c:pt idx="52">
                  <c:v>324</c:v>
                </c:pt>
                <c:pt idx="53">
                  <c:v>326</c:v>
                </c:pt>
                <c:pt idx="54">
                  <c:v>328</c:v>
                </c:pt>
                <c:pt idx="55">
                  <c:v>330</c:v>
                </c:pt>
                <c:pt idx="56">
                  <c:v>332</c:v>
                </c:pt>
                <c:pt idx="57">
                  <c:v>334</c:v>
                </c:pt>
                <c:pt idx="58">
                  <c:v>336</c:v>
                </c:pt>
                <c:pt idx="59">
                  <c:v>338</c:v>
                </c:pt>
                <c:pt idx="60">
                  <c:v>340</c:v>
                </c:pt>
                <c:pt idx="61">
                  <c:v>342</c:v>
                </c:pt>
                <c:pt idx="62">
                  <c:v>344</c:v>
                </c:pt>
                <c:pt idx="63">
                  <c:v>346</c:v>
                </c:pt>
                <c:pt idx="64">
                  <c:v>348</c:v>
                </c:pt>
                <c:pt idx="65">
                  <c:v>350</c:v>
                </c:pt>
                <c:pt idx="66">
                  <c:v>352</c:v>
                </c:pt>
                <c:pt idx="67">
                  <c:v>354</c:v>
                </c:pt>
                <c:pt idx="68">
                  <c:v>356</c:v>
                </c:pt>
                <c:pt idx="69">
                  <c:v>358</c:v>
                </c:pt>
                <c:pt idx="70">
                  <c:v>360</c:v>
                </c:pt>
                <c:pt idx="71">
                  <c:v>362</c:v>
                </c:pt>
                <c:pt idx="72">
                  <c:v>364</c:v>
                </c:pt>
                <c:pt idx="73">
                  <c:v>366</c:v>
                </c:pt>
                <c:pt idx="74">
                  <c:v>368</c:v>
                </c:pt>
                <c:pt idx="75">
                  <c:v>370</c:v>
                </c:pt>
                <c:pt idx="76">
                  <c:v>372</c:v>
                </c:pt>
                <c:pt idx="77">
                  <c:v>374</c:v>
                </c:pt>
                <c:pt idx="78">
                  <c:v>376</c:v>
                </c:pt>
                <c:pt idx="79">
                  <c:v>378</c:v>
                </c:pt>
                <c:pt idx="80">
                  <c:v>380</c:v>
                </c:pt>
                <c:pt idx="81">
                  <c:v>382</c:v>
                </c:pt>
                <c:pt idx="82">
                  <c:v>384</c:v>
                </c:pt>
                <c:pt idx="83">
                  <c:v>386</c:v>
                </c:pt>
                <c:pt idx="84">
                  <c:v>388</c:v>
                </c:pt>
                <c:pt idx="85">
                  <c:v>390</c:v>
                </c:pt>
                <c:pt idx="86">
                  <c:v>392</c:v>
                </c:pt>
                <c:pt idx="87">
                  <c:v>394</c:v>
                </c:pt>
                <c:pt idx="88">
                  <c:v>396</c:v>
                </c:pt>
                <c:pt idx="89">
                  <c:v>398</c:v>
                </c:pt>
                <c:pt idx="90">
                  <c:v>400</c:v>
                </c:pt>
              </c:numCache>
            </c:numRef>
          </c:xVal>
          <c:yVal>
            <c:numRef>
              <c:f>HUnt!$W$4:$W$94</c:f>
              <c:numCache>
                <c:formatCode>General</c:formatCode>
                <c:ptCount val="91"/>
                <c:pt idx="0">
                  <c:v>0.57697299999999996</c:v>
                </c:pt>
                <c:pt idx="1">
                  <c:v>0.56266799999999995</c:v>
                </c:pt>
                <c:pt idx="2">
                  <c:v>0.54061400000000004</c:v>
                </c:pt>
                <c:pt idx="3">
                  <c:v>0.49948700000000001</c:v>
                </c:pt>
                <c:pt idx="4">
                  <c:v>0.54955500000000002</c:v>
                </c:pt>
                <c:pt idx="5">
                  <c:v>0.47385699999999997</c:v>
                </c:pt>
                <c:pt idx="6">
                  <c:v>0.73790599999999995</c:v>
                </c:pt>
                <c:pt idx="7">
                  <c:v>0.89168499999999995</c:v>
                </c:pt>
                <c:pt idx="8">
                  <c:v>0.55074699999999999</c:v>
                </c:pt>
                <c:pt idx="9">
                  <c:v>0.59664200000000001</c:v>
                </c:pt>
                <c:pt idx="10">
                  <c:v>0.62465700000000002</c:v>
                </c:pt>
                <c:pt idx="11">
                  <c:v>0.77366800000000002</c:v>
                </c:pt>
                <c:pt idx="12">
                  <c:v>0.95844300000000004</c:v>
                </c:pt>
                <c:pt idx="13">
                  <c:v>0.85175000000000001</c:v>
                </c:pt>
                <c:pt idx="14">
                  <c:v>0.862479</c:v>
                </c:pt>
                <c:pt idx="15">
                  <c:v>0.98586099999999999</c:v>
                </c:pt>
                <c:pt idx="16">
                  <c:v>1.4078619999999999</c:v>
                </c:pt>
                <c:pt idx="17">
                  <c:v>1.3828279999999999</c:v>
                </c:pt>
                <c:pt idx="18">
                  <c:v>1.5079979999999999</c:v>
                </c:pt>
                <c:pt idx="19">
                  <c:v>5.7274099999999999</c:v>
                </c:pt>
                <c:pt idx="20">
                  <c:v>21.737814</c:v>
                </c:pt>
                <c:pt idx="21">
                  <c:v>12.665986999999999</c:v>
                </c:pt>
                <c:pt idx="22">
                  <c:v>172.730684</c:v>
                </c:pt>
                <c:pt idx="23">
                  <c:v>322.435498</c:v>
                </c:pt>
                <c:pt idx="24">
                  <c:v>579.04183899999998</c:v>
                </c:pt>
                <c:pt idx="25">
                  <c:v>783.71047999999996</c:v>
                </c:pt>
                <c:pt idx="26">
                  <c:v>997.90394300000003</c:v>
                </c:pt>
                <c:pt idx="27">
                  <c:v>1015.911698</c:v>
                </c:pt>
                <c:pt idx="28">
                  <c:v>1015.911698</c:v>
                </c:pt>
                <c:pt idx="29">
                  <c:v>1015.911698</c:v>
                </c:pt>
                <c:pt idx="30">
                  <c:v>944.62394700000004</c:v>
                </c:pt>
                <c:pt idx="31">
                  <c:v>755.91683399999999</c:v>
                </c:pt>
                <c:pt idx="32">
                  <c:v>480.362773</c:v>
                </c:pt>
                <c:pt idx="33">
                  <c:v>301.46777600000001</c:v>
                </c:pt>
                <c:pt idx="34">
                  <c:v>146.76570899999999</c:v>
                </c:pt>
                <c:pt idx="35">
                  <c:v>83.15146</c:v>
                </c:pt>
                <c:pt idx="36">
                  <c:v>52.587986000000001</c:v>
                </c:pt>
                <c:pt idx="37">
                  <c:v>57.596564000000001</c:v>
                </c:pt>
                <c:pt idx="38">
                  <c:v>82.897543999999996</c:v>
                </c:pt>
                <c:pt idx="39">
                  <c:v>103.173852</c:v>
                </c:pt>
                <c:pt idx="40">
                  <c:v>127.40969699999999</c:v>
                </c:pt>
                <c:pt idx="41">
                  <c:v>142.72153399999999</c:v>
                </c:pt>
                <c:pt idx="42">
                  <c:v>150.06482600000001</c:v>
                </c:pt>
                <c:pt idx="43">
                  <c:v>146.862864</c:v>
                </c:pt>
                <c:pt idx="44">
                  <c:v>130.64861300000001</c:v>
                </c:pt>
                <c:pt idx="45">
                  <c:v>110.780001</c:v>
                </c:pt>
                <c:pt idx="46">
                  <c:v>82.305670000000006</c:v>
                </c:pt>
                <c:pt idx="47">
                  <c:v>64.05592</c:v>
                </c:pt>
                <c:pt idx="48">
                  <c:v>43.731928000000003</c:v>
                </c:pt>
                <c:pt idx="49">
                  <c:v>31.593442</c:v>
                </c:pt>
                <c:pt idx="50">
                  <c:v>22.630692</c:v>
                </c:pt>
                <c:pt idx="51">
                  <c:v>20.398498</c:v>
                </c:pt>
                <c:pt idx="52">
                  <c:v>18.992424</c:v>
                </c:pt>
                <c:pt idx="53">
                  <c:v>18.905996999999999</c:v>
                </c:pt>
                <c:pt idx="54">
                  <c:v>19.657612</c:v>
                </c:pt>
                <c:pt idx="55">
                  <c:v>20.462871</c:v>
                </c:pt>
                <c:pt idx="56">
                  <c:v>22.049545999999999</c:v>
                </c:pt>
                <c:pt idx="57">
                  <c:v>22.424458999999999</c:v>
                </c:pt>
                <c:pt idx="58">
                  <c:v>23.421645000000002</c:v>
                </c:pt>
                <c:pt idx="59">
                  <c:v>24.186969000000001</c:v>
                </c:pt>
                <c:pt idx="60">
                  <c:v>24.016500000000001</c:v>
                </c:pt>
                <c:pt idx="61">
                  <c:v>24.649501000000001</c:v>
                </c:pt>
                <c:pt idx="62">
                  <c:v>24.729966999999998</c:v>
                </c:pt>
                <c:pt idx="63">
                  <c:v>24.196505999999999</c:v>
                </c:pt>
                <c:pt idx="64">
                  <c:v>24.054646000000002</c:v>
                </c:pt>
                <c:pt idx="65">
                  <c:v>23.838878000000001</c:v>
                </c:pt>
                <c:pt idx="66">
                  <c:v>24.012923000000001</c:v>
                </c:pt>
                <c:pt idx="67">
                  <c:v>23.730993000000002</c:v>
                </c:pt>
                <c:pt idx="68">
                  <c:v>23.085474999999999</c:v>
                </c:pt>
                <c:pt idx="69">
                  <c:v>23.753643</c:v>
                </c:pt>
                <c:pt idx="70">
                  <c:v>23.324490000000001</c:v>
                </c:pt>
                <c:pt idx="71">
                  <c:v>23.179649999999999</c:v>
                </c:pt>
                <c:pt idx="72">
                  <c:v>22.635459999999998</c:v>
                </c:pt>
                <c:pt idx="73">
                  <c:v>22.392869000000001</c:v>
                </c:pt>
                <c:pt idx="74">
                  <c:v>20.981431000000001</c:v>
                </c:pt>
                <c:pt idx="75">
                  <c:v>21.967887999999999</c:v>
                </c:pt>
                <c:pt idx="76">
                  <c:v>21.044612000000001</c:v>
                </c:pt>
                <c:pt idx="77">
                  <c:v>20.798445000000001</c:v>
                </c:pt>
                <c:pt idx="78">
                  <c:v>19.637941999999999</c:v>
                </c:pt>
                <c:pt idx="79">
                  <c:v>18.300414</c:v>
                </c:pt>
                <c:pt idx="80">
                  <c:v>18.454789999999999</c:v>
                </c:pt>
                <c:pt idx="81">
                  <c:v>17.881989000000001</c:v>
                </c:pt>
                <c:pt idx="82">
                  <c:v>17.499924</c:v>
                </c:pt>
                <c:pt idx="83">
                  <c:v>17.559528</c:v>
                </c:pt>
                <c:pt idx="84">
                  <c:v>16.292929999999998</c:v>
                </c:pt>
                <c:pt idx="85">
                  <c:v>16.762613999999999</c:v>
                </c:pt>
                <c:pt idx="86">
                  <c:v>16.021729000000001</c:v>
                </c:pt>
                <c:pt idx="87">
                  <c:v>16.032457000000001</c:v>
                </c:pt>
                <c:pt idx="88">
                  <c:v>15.490651</c:v>
                </c:pt>
                <c:pt idx="89">
                  <c:v>15.113950000000001</c:v>
                </c:pt>
                <c:pt idx="90">
                  <c:v>15.732646000000001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226864"/>
        <c:axId val="308229584"/>
      </c:scatterChart>
      <c:valAx>
        <c:axId val="308226864"/>
        <c:scaling>
          <c:orientation val="minMax"/>
          <c:max val="4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Emmision (nm)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229584"/>
        <c:crosses val="autoZero"/>
        <c:crossBetween val="midCat"/>
      </c:valAx>
      <c:valAx>
        <c:axId val="30822958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  <a:endParaRPr lang="he-I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226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40901</xdr:colOff>
      <xdr:row>15</xdr:row>
      <xdr:rowOff>163885</xdr:rowOff>
    </xdr:from>
    <xdr:to>
      <xdr:col>14</xdr:col>
      <xdr:colOff>59951</xdr:colOff>
      <xdr:row>40</xdr:row>
      <xdr:rowOff>6723</xdr:rowOff>
    </xdr:to>
    <xdr:graphicFrame macro="">
      <xdr:nvGraphicFramePr>
        <xdr:cNvPr id="2" name="תרשים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33617</xdr:colOff>
      <xdr:row>40</xdr:row>
      <xdr:rowOff>22412</xdr:rowOff>
    </xdr:from>
    <xdr:to>
      <xdr:col>14</xdr:col>
      <xdr:colOff>52667</xdr:colOff>
      <xdr:row>64</xdr:row>
      <xdr:rowOff>55750</xdr:rowOff>
    </xdr:to>
    <xdr:graphicFrame macro="">
      <xdr:nvGraphicFramePr>
        <xdr:cNvPr id="3" name="תרשים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224117</xdr:colOff>
      <xdr:row>16</xdr:row>
      <xdr:rowOff>22412</xdr:rowOff>
    </xdr:from>
    <xdr:to>
      <xdr:col>27</xdr:col>
      <xdr:colOff>243167</xdr:colOff>
      <xdr:row>40</xdr:row>
      <xdr:rowOff>55750</xdr:rowOff>
    </xdr:to>
    <xdr:graphicFrame macro="">
      <xdr:nvGraphicFramePr>
        <xdr:cNvPr id="4" name="תרשים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268941</xdr:colOff>
      <xdr:row>40</xdr:row>
      <xdr:rowOff>89647</xdr:rowOff>
    </xdr:from>
    <xdr:to>
      <xdr:col>27</xdr:col>
      <xdr:colOff>287991</xdr:colOff>
      <xdr:row>64</xdr:row>
      <xdr:rowOff>122985</xdr:rowOff>
    </xdr:to>
    <xdr:graphicFrame macro="">
      <xdr:nvGraphicFramePr>
        <xdr:cNvPr id="5" name="תרשים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93"/>
  <sheetViews>
    <sheetView topLeftCell="CN1" workbookViewId="0">
      <selection activeCell="DC2" activeCellId="3" sqref="DP2:DP92 DN2:DN92 DL2:DL92 DC2:DC92"/>
    </sheetView>
  </sheetViews>
  <sheetFormatPr defaultRowHeight="15" x14ac:dyDescent="0.25"/>
  <sheetData>
    <row r="1" spans="1:120" x14ac:dyDescent="0.25">
      <c r="A1" t="s">
        <v>0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D1">
        <v>400</v>
      </c>
      <c r="CE1">
        <v>395</v>
      </c>
      <c r="CF1">
        <v>390</v>
      </c>
      <c r="CG1">
        <v>385</v>
      </c>
      <c r="CH1">
        <v>380</v>
      </c>
      <c r="CI1">
        <v>375</v>
      </c>
      <c r="CJ1">
        <v>370</v>
      </c>
      <c r="CK1">
        <v>365</v>
      </c>
      <c r="CL1">
        <v>360</v>
      </c>
      <c r="CM1">
        <v>355</v>
      </c>
      <c r="CN1">
        <v>350</v>
      </c>
      <c r="CO1">
        <v>345</v>
      </c>
      <c r="CP1">
        <v>340</v>
      </c>
      <c r="CQ1">
        <v>335</v>
      </c>
      <c r="CR1">
        <v>330</v>
      </c>
      <c r="CS1">
        <v>325</v>
      </c>
      <c r="CT1">
        <v>320</v>
      </c>
      <c r="CU1">
        <v>315</v>
      </c>
      <c r="CV1">
        <v>310</v>
      </c>
      <c r="CW1">
        <v>305</v>
      </c>
      <c r="CX1">
        <v>300</v>
      </c>
      <c r="CY1">
        <v>295</v>
      </c>
      <c r="CZ1">
        <v>290</v>
      </c>
      <c r="DA1">
        <v>285</v>
      </c>
      <c r="DB1">
        <v>280</v>
      </c>
      <c r="DC1" s="4">
        <v>275</v>
      </c>
      <c r="DD1">
        <v>270</v>
      </c>
      <c r="DE1">
        <v>265</v>
      </c>
      <c r="DF1">
        <v>260</v>
      </c>
      <c r="DG1">
        <v>255</v>
      </c>
      <c r="DH1">
        <v>250</v>
      </c>
      <c r="DI1">
        <v>245</v>
      </c>
      <c r="DJ1">
        <v>240</v>
      </c>
      <c r="DK1">
        <v>235</v>
      </c>
      <c r="DL1" s="3">
        <v>230</v>
      </c>
      <c r="DM1">
        <v>225</v>
      </c>
      <c r="DN1" s="2">
        <v>220</v>
      </c>
      <c r="DO1">
        <v>215</v>
      </c>
      <c r="DP1" s="1">
        <v>210</v>
      </c>
    </row>
    <row r="2" spans="1:120" x14ac:dyDescent="0.25">
      <c r="A2" t="s">
        <v>1</v>
      </c>
      <c r="B2">
        <v>220</v>
      </c>
      <c r="C2">
        <v>2.9098989999999998</v>
      </c>
      <c r="D2">
        <v>3.0297040000000002</v>
      </c>
      <c r="E2">
        <v>2.9915569999999998</v>
      </c>
      <c r="F2">
        <v>2.7799610000000001</v>
      </c>
      <c r="G2">
        <v>3.0827520000000002</v>
      </c>
      <c r="H2">
        <v>3.0446049999999998</v>
      </c>
      <c r="I2">
        <v>3.0869249999999999</v>
      </c>
      <c r="J2">
        <v>3.019571</v>
      </c>
      <c r="K2">
        <v>2.9206279999999998</v>
      </c>
      <c r="L2">
        <v>3.0916929999999998</v>
      </c>
      <c r="M2">
        <v>3.2246109999999999</v>
      </c>
      <c r="N2">
        <v>3.5756830000000002</v>
      </c>
      <c r="O2">
        <v>3.183484</v>
      </c>
      <c r="P2">
        <v>3.180504</v>
      </c>
      <c r="Q2">
        <v>3.3766029999999998</v>
      </c>
      <c r="R2">
        <v>2.9999020000000001</v>
      </c>
      <c r="S2">
        <v>3.4219029999999999</v>
      </c>
      <c r="T2">
        <v>3.5846230000000001</v>
      </c>
      <c r="U2">
        <v>3.5566089999999999</v>
      </c>
      <c r="V2">
        <v>4.2188169999999996</v>
      </c>
      <c r="W2">
        <v>4.9185749999999997</v>
      </c>
      <c r="X2">
        <v>7.779598</v>
      </c>
      <c r="Y2">
        <v>9.3549489999999995</v>
      </c>
      <c r="Z2">
        <v>8.54373</v>
      </c>
      <c r="AA2">
        <v>9.2315670000000001</v>
      </c>
      <c r="AB2">
        <v>8.6605550000000004</v>
      </c>
      <c r="AC2">
        <v>6.0147050000000002</v>
      </c>
      <c r="AD2">
        <v>4.6324730000000001</v>
      </c>
      <c r="AE2">
        <v>4.1896100000000001</v>
      </c>
      <c r="AF2">
        <v>3.4379960000000001</v>
      </c>
      <c r="AG2">
        <v>3.1179190000000001</v>
      </c>
      <c r="AH2">
        <v>3.290772</v>
      </c>
      <c r="AI2">
        <v>3.0267240000000002</v>
      </c>
      <c r="AJ2">
        <v>2.508759</v>
      </c>
      <c r="AK2">
        <v>2.410412</v>
      </c>
      <c r="AL2">
        <v>2.7406220000000001</v>
      </c>
      <c r="AM2">
        <v>2.2548439999999998</v>
      </c>
      <c r="AN2">
        <v>2.1487470000000002</v>
      </c>
      <c r="AO2">
        <v>1.9729140000000001</v>
      </c>
      <c r="AP2">
        <v>1.7708539999999999</v>
      </c>
      <c r="AQ2">
        <v>1.8429759999999999</v>
      </c>
      <c r="AR2">
        <v>1.61171</v>
      </c>
      <c r="AS2">
        <v>1.554489</v>
      </c>
      <c r="AT2">
        <v>1.5127660000000001</v>
      </c>
      <c r="AU2">
        <v>1.251698</v>
      </c>
      <c r="AV2">
        <v>1.07646</v>
      </c>
      <c r="AW2">
        <v>0.93340900000000004</v>
      </c>
      <c r="AX2">
        <v>1.026988</v>
      </c>
      <c r="AY2">
        <v>0.89347399999999999</v>
      </c>
      <c r="AZ2">
        <v>0.96380699999999997</v>
      </c>
      <c r="BA2">
        <v>0.83982900000000005</v>
      </c>
      <c r="BB2">
        <v>0.69796999999999998</v>
      </c>
      <c r="BC2">
        <v>0.74446199999999996</v>
      </c>
      <c r="BD2">
        <v>0.70154700000000003</v>
      </c>
      <c r="BE2">
        <v>0.45359100000000002</v>
      </c>
      <c r="BF2">
        <v>0.51856000000000002</v>
      </c>
      <c r="BG2">
        <v>0.37372100000000003</v>
      </c>
      <c r="BH2">
        <v>0.462532</v>
      </c>
      <c r="BI2">
        <v>0.36299199999999998</v>
      </c>
      <c r="BJ2">
        <v>0.40650399999999998</v>
      </c>
      <c r="BK2">
        <v>0.32842199999999999</v>
      </c>
      <c r="BL2">
        <v>0.297427</v>
      </c>
      <c r="BM2">
        <v>0.34689900000000001</v>
      </c>
      <c r="BN2">
        <v>0.32067299999999999</v>
      </c>
      <c r="BO2">
        <v>0.16689300000000001</v>
      </c>
      <c r="BP2">
        <v>0.77962900000000002</v>
      </c>
      <c r="BQ2">
        <v>2.17557</v>
      </c>
      <c r="BR2">
        <v>2.9146670000000001</v>
      </c>
      <c r="BS2">
        <v>3.0529500000000001</v>
      </c>
      <c r="BT2">
        <v>2.3394819999999998</v>
      </c>
      <c r="BU2">
        <v>1.394749</v>
      </c>
      <c r="BV2">
        <v>0.874996</v>
      </c>
      <c r="BW2">
        <v>0.51259999999999994</v>
      </c>
      <c r="BX2">
        <v>0.374913</v>
      </c>
      <c r="BY2">
        <v>0.47683700000000001</v>
      </c>
      <c r="BZ2">
        <v>0.48697000000000001</v>
      </c>
      <c r="CA2">
        <v>0.41782900000000001</v>
      </c>
      <c r="CB2">
        <v>0.50187099999999996</v>
      </c>
      <c r="CD2">
        <v>0.53763399999999995</v>
      </c>
      <c r="CE2">
        <v>0.53644199999999997</v>
      </c>
      <c r="CF2">
        <v>0.58948999999999996</v>
      </c>
      <c r="CG2">
        <v>0.51796399999999998</v>
      </c>
      <c r="CH2">
        <v>0.66578400000000004</v>
      </c>
      <c r="CI2">
        <v>0.59962300000000002</v>
      </c>
      <c r="CJ2">
        <v>0.75459500000000002</v>
      </c>
      <c r="CK2">
        <v>0.71287199999999995</v>
      </c>
      <c r="CL2">
        <v>0.849962</v>
      </c>
      <c r="CM2">
        <v>0.78558899999999998</v>
      </c>
      <c r="CN2">
        <v>0.78797300000000003</v>
      </c>
      <c r="CO2">
        <v>0.87857200000000002</v>
      </c>
      <c r="CP2">
        <v>0.88572499999999998</v>
      </c>
      <c r="CQ2">
        <v>0.93579299999999999</v>
      </c>
      <c r="CR2">
        <v>1.083612</v>
      </c>
      <c r="CS2">
        <v>1.118779</v>
      </c>
      <c r="CT2">
        <v>1.2534860000000001</v>
      </c>
      <c r="CU2">
        <v>1.3345480000000001</v>
      </c>
      <c r="CV2">
        <v>1.417994</v>
      </c>
      <c r="CW2">
        <v>1.4996529999999999</v>
      </c>
      <c r="CX2">
        <v>1.793504</v>
      </c>
      <c r="CY2">
        <v>1.7869470000000001</v>
      </c>
      <c r="CZ2">
        <v>1.975894</v>
      </c>
      <c r="DA2">
        <v>2.174973</v>
      </c>
      <c r="DB2">
        <v>2.3186209999999998</v>
      </c>
      <c r="DC2" s="4">
        <v>2.7364489999999999</v>
      </c>
      <c r="DD2">
        <v>2.9128790000000002</v>
      </c>
      <c r="DE2">
        <v>3.1918289999999998</v>
      </c>
      <c r="DF2">
        <v>3.6299229999999998</v>
      </c>
      <c r="DG2">
        <v>4.3147799999999998</v>
      </c>
      <c r="DH2">
        <v>4.3559070000000002</v>
      </c>
      <c r="DI2">
        <v>5.49078</v>
      </c>
      <c r="DJ2">
        <v>6.2024590000000002</v>
      </c>
      <c r="DK2">
        <v>24.032592999999999</v>
      </c>
      <c r="DL2" s="3">
        <v>56.141615000000002</v>
      </c>
      <c r="DM2">
        <v>62.919854999999998</v>
      </c>
      <c r="DN2" s="2">
        <v>37.787557</v>
      </c>
      <c r="DO2">
        <v>13.191700000000001</v>
      </c>
      <c r="DP2" s="1">
        <v>6.9099659999999998</v>
      </c>
    </row>
    <row r="3" spans="1:120" x14ac:dyDescent="0.25">
      <c r="A3" t="s">
        <v>2</v>
      </c>
      <c r="B3">
        <f>B2+2</f>
        <v>222</v>
      </c>
      <c r="C3">
        <v>2.5409459999999999</v>
      </c>
      <c r="D3">
        <v>2.8544659999999999</v>
      </c>
      <c r="E3">
        <v>2.623796</v>
      </c>
      <c r="F3">
        <v>2.848506</v>
      </c>
      <c r="G3">
        <v>3.0374530000000002</v>
      </c>
      <c r="H3">
        <v>3.1507019999999999</v>
      </c>
      <c r="I3">
        <v>3.3664700000000001</v>
      </c>
      <c r="J3">
        <v>3.1679870000000001</v>
      </c>
      <c r="K3">
        <v>3.4236909999999998</v>
      </c>
      <c r="L3">
        <v>3.4528970000000001</v>
      </c>
      <c r="M3">
        <v>3.3819680000000001</v>
      </c>
      <c r="N3">
        <v>3.610849</v>
      </c>
      <c r="O3">
        <v>3.6489959999999999</v>
      </c>
      <c r="P3">
        <v>3.216863</v>
      </c>
      <c r="Q3">
        <v>3.2204389999999998</v>
      </c>
      <c r="R3">
        <v>3.7008519999999998</v>
      </c>
      <c r="S3">
        <v>3.2097099999999998</v>
      </c>
      <c r="T3">
        <v>3.4075980000000001</v>
      </c>
      <c r="U3">
        <v>3.1936170000000002</v>
      </c>
      <c r="V3">
        <v>3.5524369999999998</v>
      </c>
      <c r="W3">
        <v>6.1726570000000001</v>
      </c>
      <c r="X3">
        <v>7.8475479999999997</v>
      </c>
      <c r="Y3">
        <v>9.3758110000000006</v>
      </c>
      <c r="Z3">
        <v>9.2828269999999993</v>
      </c>
      <c r="AA3">
        <v>9.6827749999999995</v>
      </c>
      <c r="AB3">
        <v>8.1735849999999992</v>
      </c>
      <c r="AC3">
        <v>4.7576429999999998</v>
      </c>
      <c r="AD3">
        <v>4.0006640000000004</v>
      </c>
      <c r="AE3">
        <v>3.5148860000000002</v>
      </c>
      <c r="AF3">
        <v>3.269911</v>
      </c>
      <c r="AG3">
        <v>3.2359360000000001</v>
      </c>
      <c r="AH3">
        <v>3.1769280000000002</v>
      </c>
      <c r="AI3">
        <v>3.1214949999999999</v>
      </c>
      <c r="AJ3">
        <v>2.5677680000000001</v>
      </c>
      <c r="AK3">
        <v>2.581477</v>
      </c>
      <c r="AL3">
        <v>2.4205450000000002</v>
      </c>
      <c r="AM3">
        <v>2.5326010000000001</v>
      </c>
      <c r="AN3">
        <v>2.4169679999999998</v>
      </c>
      <c r="AO3">
        <v>2.0444390000000001</v>
      </c>
      <c r="AP3">
        <v>1.7595289999999999</v>
      </c>
      <c r="AQ3">
        <v>1.7416480000000001</v>
      </c>
      <c r="AR3">
        <v>1.6379360000000001</v>
      </c>
      <c r="AS3">
        <v>1.2487170000000001</v>
      </c>
      <c r="AT3">
        <v>1.2248749999999999</v>
      </c>
      <c r="AU3">
        <v>1.305938</v>
      </c>
      <c r="AV3">
        <v>1.140833</v>
      </c>
      <c r="AW3">
        <v>1.1008979999999999</v>
      </c>
      <c r="AX3">
        <v>0.91850799999999999</v>
      </c>
      <c r="AY3">
        <v>0.94592600000000004</v>
      </c>
      <c r="AZ3">
        <v>0.84340599999999999</v>
      </c>
      <c r="BA3">
        <v>0.86665199999999998</v>
      </c>
      <c r="BB3">
        <v>0.61094800000000005</v>
      </c>
      <c r="BC3">
        <v>0.60379499999999997</v>
      </c>
      <c r="BD3">
        <v>0.49471900000000002</v>
      </c>
      <c r="BE3">
        <v>0.53167299999999995</v>
      </c>
      <c r="BF3">
        <v>0.53942199999999996</v>
      </c>
      <c r="BG3">
        <v>0.447631</v>
      </c>
      <c r="BH3">
        <v>0.30159999999999998</v>
      </c>
      <c r="BI3">
        <v>0.36895299999999998</v>
      </c>
      <c r="BJ3">
        <v>0.36060799999999998</v>
      </c>
      <c r="BK3">
        <v>0.32544099999999998</v>
      </c>
      <c r="BL3">
        <v>0.167489</v>
      </c>
      <c r="BM3">
        <v>0.30040699999999998</v>
      </c>
      <c r="BN3">
        <v>0.33080599999999999</v>
      </c>
      <c r="BO3">
        <v>0.39279500000000001</v>
      </c>
      <c r="BP3">
        <v>0.96976799999999996</v>
      </c>
      <c r="BQ3">
        <v>2.3049119999999998</v>
      </c>
      <c r="BR3">
        <v>3.1584500000000002</v>
      </c>
      <c r="BS3">
        <v>3.127456</v>
      </c>
      <c r="BT3">
        <v>2.4694199999999999</v>
      </c>
      <c r="BU3">
        <v>1.4716389999999999</v>
      </c>
      <c r="BV3">
        <v>0.76949599999999996</v>
      </c>
      <c r="BW3">
        <v>0.49292999999999998</v>
      </c>
      <c r="BX3">
        <v>0.40173500000000001</v>
      </c>
      <c r="BY3">
        <v>0.42378900000000003</v>
      </c>
      <c r="BZ3">
        <v>0.30398399999999998</v>
      </c>
      <c r="CA3">
        <v>0.46074399999999999</v>
      </c>
      <c r="CB3">
        <v>0.43869000000000002</v>
      </c>
      <c r="CD3">
        <v>0.64253800000000005</v>
      </c>
      <c r="CE3">
        <v>0.46551199999999998</v>
      </c>
      <c r="CF3">
        <v>0.382662</v>
      </c>
      <c r="CG3">
        <v>0.43690200000000001</v>
      </c>
      <c r="CH3">
        <v>0.58293300000000003</v>
      </c>
      <c r="CI3">
        <v>0.67889699999999997</v>
      </c>
      <c r="CJ3">
        <v>0.55193899999999996</v>
      </c>
      <c r="CK3">
        <v>0.75995900000000005</v>
      </c>
      <c r="CL3">
        <v>0.89049299999999998</v>
      </c>
      <c r="CM3">
        <v>0.91195099999999996</v>
      </c>
      <c r="CN3">
        <v>0.80883499999999997</v>
      </c>
      <c r="CO3">
        <v>0.80347100000000005</v>
      </c>
      <c r="CP3">
        <v>0.87976500000000002</v>
      </c>
      <c r="CQ3">
        <v>0.99897400000000003</v>
      </c>
      <c r="CR3">
        <v>0.92089200000000004</v>
      </c>
      <c r="CS3">
        <v>1.0645389999999999</v>
      </c>
      <c r="CT3">
        <v>1.1748080000000001</v>
      </c>
      <c r="CU3">
        <v>1.3029580000000001</v>
      </c>
      <c r="CV3">
        <v>1.5205139999999999</v>
      </c>
      <c r="CW3">
        <v>1.5306470000000001</v>
      </c>
      <c r="CX3">
        <v>1.685619</v>
      </c>
      <c r="CY3">
        <v>1.913905</v>
      </c>
      <c r="CZ3">
        <v>2.0456310000000002</v>
      </c>
      <c r="DA3">
        <v>2.249479</v>
      </c>
      <c r="DB3">
        <v>2.4205450000000002</v>
      </c>
      <c r="DC3" s="4">
        <v>2.5457139999999998</v>
      </c>
      <c r="DD3">
        <v>3.0595059999999998</v>
      </c>
      <c r="DE3">
        <v>3.225803</v>
      </c>
      <c r="DF3">
        <v>3.5828350000000002</v>
      </c>
      <c r="DG3">
        <v>4.1979550000000003</v>
      </c>
      <c r="DH3">
        <v>4.5156479999999997</v>
      </c>
      <c r="DI3">
        <v>5.0485129999999998</v>
      </c>
      <c r="DJ3">
        <v>6.4027310000000002</v>
      </c>
      <c r="DK3">
        <v>24.266839000000001</v>
      </c>
      <c r="DL3" s="3">
        <v>60.909986000000004</v>
      </c>
      <c r="DM3">
        <v>65.159797999999995</v>
      </c>
      <c r="DN3" s="2">
        <v>36.388635999999998</v>
      </c>
      <c r="DO3">
        <v>12.471676</v>
      </c>
      <c r="DP3" s="1">
        <v>6.6655870000000004</v>
      </c>
    </row>
    <row r="4" spans="1:120" x14ac:dyDescent="0.25">
      <c r="A4" t="s">
        <v>3</v>
      </c>
      <c r="B4">
        <f t="shared" ref="B4:B67" si="0">B3+2</f>
        <v>224</v>
      </c>
      <c r="C4">
        <v>3.1399729999999999</v>
      </c>
      <c r="D4">
        <v>2.8365849999999999</v>
      </c>
      <c r="E4">
        <v>2.9736760000000002</v>
      </c>
      <c r="F4">
        <v>2.9927489999999999</v>
      </c>
      <c r="G4">
        <v>2.6047229999999999</v>
      </c>
      <c r="H4">
        <v>3.1924250000000001</v>
      </c>
      <c r="I4">
        <v>3.28064</v>
      </c>
      <c r="J4">
        <v>3.2567979999999999</v>
      </c>
      <c r="K4">
        <v>3.3098459999999998</v>
      </c>
      <c r="L4">
        <v>2.8508900000000001</v>
      </c>
      <c r="M4">
        <v>3.2645460000000002</v>
      </c>
      <c r="N4">
        <v>3.0875210000000002</v>
      </c>
      <c r="O4">
        <v>3.7479399999999998</v>
      </c>
      <c r="P4">
        <v>3.1644109999999999</v>
      </c>
      <c r="Q4">
        <v>3.062487</v>
      </c>
      <c r="R4">
        <v>3.6197900000000001</v>
      </c>
      <c r="S4">
        <v>3.4314390000000001</v>
      </c>
      <c r="T4">
        <v>3.3295149999999998</v>
      </c>
      <c r="U4">
        <v>4.6634669999999998</v>
      </c>
      <c r="V4">
        <v>6.6649909999999997</v>
      </c>
      <c r="W4">
        <v>9.4825029999999995</v>
      </c>
      <c r="X4">
        <v>11.721849000000001</v>
      </c>
      <c r="Y4">
        <v>12.126564999999999</v>
      </c>
      <c r="Z4">
        <v>10.810494</v>
      </c>
      <c r="AA4">
        <v>9.0318919999999991</v>
      </c>
      <c r="AB4">
        <v>6.8485740000000002</v>
      </c>
      <c r="AC4">
        <v>5.2255390000000004</v>
      </c>
      <c r="AD4">
        <v>4.6634669999999998</v>
      </c>
      <c r="AE4">
        <v>3.729463</v>
      </c>
      <c r="AF4">
        <v>3.4826990000000002</v>
      </c>
      <c r="AG4">
        <v>3.328919</v>
      </c>
      <c r="AH4">
        <v>3.0249359999999998</v>
      </c>
      <c r="AI4">
        <v>2.837777</v>
      </c>
      <c r="AJ4">
        <v>2.7656559999999999</v>
      </c>
      <c r="AK4">
        <v>2.6065109999999998</v>
      </c>
      <c r="AL4">
        <v>2.4569030000000001</v>
      </c>
      <c r="AM4">
        <v>2.5409459999999999</v>
      </c>
      <c r="AN4">
        <v>1.9878150000000001</v>
      </c>
      <c r="AO4">
        <v>1.886487</v>
      </c>
      <c r="AP4">
        <v>1.933575</v>
      </c>
      <c r="AQ4">
        <v>1.924634</v>
      </c>
      <c r="AR4">
        <v>1.5169379999999999</v>
      </c>
      <c r="AS4">
        <v>1.5467409999999999</v>
      </c>
      <c r="AT4">
        <v>1.3458730000000001</v>
      </c>
      <c r="AU4">
        <v>1.2427569999999999</v>
      </c>
      <c r="AV4">
        <v>0.93579299999999999</v>
      </c>
      <c r="AW4">
        <v>1.059771</v>
      </c>
      <c r="AX4">
        <v>1.1354679999999999</v>
      </c>
      <c r="AY4">
        <v>0.97870800000000002</v>
      </c>
      <c r="AZ4">
        <v>0.88095699999999999</v>
      </c>
      <c r="BA4">
        <v>0.83088899999999999</v>
      </c>
      <c r="BB4">
        <v>0.83446500000000001</v>
      </c>
      <c r="BC4">
        <v>0.66459199999999996</v>
      </c>
      <c r="BD4">
        <v>0.68485700000000005</v>
      </c>
      <c r="BE4">
        <v>0.53167299999999995</v>
      </c>
      <c r="BF4">
        <v>0.522733</v>
      </c>
      <c r="BG4">
        <v>0.46551199999999998</v>
      </c>
      <c r="BH4">
        <v>0.53286599999999995</v>
      </c>
      <c r="BI4">
        <v>0.33974599999999999</v>
      </c>
      <c r="BJ4">
        <v>0.36895299999999998</v>
      </c>
      <c r="BK4">
        <v>0.29087099999999999</v>
      </c>
      <c r="BL4">
        <v>0.27179700000000001</v>
      </c>
      <c r="BM4">
        <v>0.41663600000000001</v>
      </c>
      <c r="BN4">
        <v>0.50544699999999998</v>
      </c>
      <c r="BO4">
        <v>1.271963</v>
      </c>
      <c r="BP4">
        <v>3.0225520000000001</v>
      </c>
      <c r="BQ4">
        <v>4.1127200000000004</v>
      </c>
      <c r="BR4">
        <v>4.3475630000000001</v>
      </c>
      <c r="BS4">
        <v>3.5285950000000001</v>
      </c>
      <c r="BT4">
        <v>2.2828580000000001</v>
      </c>
      <c r="BU4">
        <v>1.143813</v>
      </c>
      <c r="BV4">
        <v>0.77664900000000003</v>
      </c>
      <c r="BW4">
        <v>0.58472199999999996</v>
      </c>
      <c r="BX4">
        <v>0.41484799999999999</v>
      </c>
      <c r="BY4">
        <v>0.52154100000000003</v>
      </c>
      <c r="BZ4">
        <v>0.497699</v>
      </c>
      <c r="CA4">
        <v>0.44047799999999998</v>
      </c>
      <c r="CB4">
        <v>0.49650699999999998</v>
      </c>
      <c r="CD4">
        <v>0.49471900000000002</v>
      </c>
      <c r="CE4">
        <v>0.48398999999999998</v>
      </c>
      <c r="CF4">
        <v>0.58472199999999996</v>
      </c>
      <c r="CG4">
        <v>0.34570699999999999</v>
      </c>
      <c r="CH4">
        <v>0.61392800000000003</v>
      </c>
      <c r="CI4">
        <v>0.59843100000000005</v>
      </c>
      <c r="CJ4">
        <v>0.67591699999999999</v>
      </c>
      <c r="CK4">
        <v>0.63657799999999998</v>
      </c>
      <c r="CL4">
        <v>0.79393400000000003</v>
      </c>
      <c r="CM4">
        <v>0.92446799999999996</v>
      </c>
      <c r="CN4">
        <v>0.79393400000000003</v>
      </c>
      <c r="CO4">
        <v>0.85055800000000004</v>
      </c>
      <c r="CP4">
        <v>0.89049299999999998</v>
      </c>
      <c r="CQ4">
        <v>1.0418890000000001</v>
      </c>
      <c r="CR4">
        <v>1.1169910000000001</v>
      </c>
      <c r="CS4">
        <v>1.0889770000000001</v>
      </c>
      <c r="CT4">
        <v>1.1098380000000001</v>
      </c>
      <c r="CU4">
        <v>1.2856719999999999</v>
      </c>
      <c r="CV4">
        <v>1.515746</v>
      </c>
      <c r="CW4">
        <v>1.5699860000000001</v>
      </c>
      <c r="CX4">
        <v>1.7428399999999999</v>
      </c>
      <c r="CY4">
        <v>2.0259619999999998</v>
      </c>
      <c r="CZ4">
        <v>1.8167500000000001</v>
      </c>
      <c r="DA4">
        <v>2.2548439999999998</v>
      </c>
      <c r="DB4">
        <v>2.2625920000000002</v>
      </c>
      <c r="DC4" s="4">
        <v>2.9009580000000001</v>
      </c>
      <c r="DD4">
        <v>2.9808279999999998</v>
      </c>
      <c r="DE4">
        <v>3.3026930000000001</v>
      </c>
      <c r="DF4">
        <v>3.5536289999999999</v>
      </c>
      <c r="DG4">
        <v>4.3869020000000001</v>
      </c>
      <c r="DH4">
        <v>4.64499</v>
      </c>
      <c r="DI4">
        <v>5.4579969999999998</v>
      </c>
      <c r="DJ4">
        <v>11.528729999999999</v>
      </c>
      <c r="DK4">
        <v>58.997869000000001</v>
      </c>
      <c r="DL4" s="3">
        <v>103.832483</v>
      </c>
      <c r="DM4">
        <v>88.887810999999999</v>
      </c>
      <c r="DN4" s="2">
        <v>39.143562000000003</v>
      </c>
      <c r="DO4">
        <v>10.533929000000001</v>
      </c>
      <c r="DP4" s="1">
        <v>6.5737959999999998</v>
      </c>
    </row>
    <row r="5" spans="1:120" x14ac:dyDescent="0.25">
      <c r="A5" t="s">
        <v>4</v>
      </c>
      <c r="B5">
        <f t="shared" si="0"/>
        <v>226</v>
      </c>
      <c r="C5">
        <v>2.4878979999999999</v>
      </c>
      <c r="D5">
        <v>2.7656559999999999</v>
      </c>
      <c r="E5">
        <v>3.2949449999999998</v>
      </c>
      <c r="F5">
        <v>2.9897689999999999</v>
      </c>
      <c r="G5">
        <v>2.8586390000000002</v>
      </c>
      <c r="H5">
        <v>3.113747</v>
      </c>
      <c r="I5">
        <v>3.1679870000000001</v>
      </c>
      <c r="J5">
        <v>2.8979780000000002</v>
      </c>
      <c r="K5">
        <v>3.1507019999999999</v>
      </c>
      <c r="L5">
        <v>3.7628409999999999</v>
      </c>
      <c r="M5">
        <v>3.2579899999999999</v>
      </c>
      <c r="N5">
        <v>3.4886599999999999</v>
      </c>
      <c r="O5">
        <v>3.2895799999999999</v>
      </c>
      <c r="P5">
        <v>3.3056739999999998</v>
      </c>
      <c r="Q5">
        <v>3.732443</v>
      </c>
      <c r="R5">
        <v>3.3098459999999998</v>
      </c>
      <c r="S5">
        <v>3.1936170000000002</v>
      </c>
      <c r="T5">
        <v>5.044937</v>
      </c>
      <c r="U5">
        <v>7.8135729999999999</v>
      </c>
      <c r="V5">
        <v>11.101960999999999</v>
      </c>
      <c r="W5">
        <v>14.144778000000001</v>
      </c>
      <c r="X5">
        <v>15.223622000000001</v>
      </c>
      <c r="Y5">
        <v>13.460516999999999</v>
      </c>
      <c r="Z5">
        <v>10.999440999999999</v>
      </c>
      <c r="AA5">
        <v>8.2534550000000007</v>
      </c>
      <c r="AB5">
        <v>5.8025120000000001</v>
      </c>
      <c r="AC5">
        <v>4.5514109999999999</v>
      </c>
      <c r="AD5">
        <v>3.8844349999999999</v>
      </c>
      <c r="AE5">
        <v>3.5494569999999999</v>
      </c>
      <c r="AF5">
        <v>3.2126899999999998</v>
      </c>
      <c r="AG5">
        <v>3.7169460000000001</v>
      </c>
      <c r="AH5">
        <v>3.0595059999999998</v>
      </c>
      <c r="AI5">
        <v>2.9498340000000001</v>
      </c>
      <c r="AJ5">
        <v>2.8544659999999999</v>
      </c>
      <c r="AK5">
        <v>2.5737290000000002</v>
      </c>
      <c r="AL5">
        <v>2.3716689999999998</v>
      </c>
      <c r="AM5">
        <v>2.5397539999999998</v>
      </c>
      <c r="AN5">
        <v>2.2089479999999999</v>
      </c>
      <c r="AO5">
        <v>2.3949150000000001</v>
      </c>
      <c r="AP5">
        <v>1.646876</v>
      </c>
      <c r="AQ5">
        <v>1.715422</v>
      </c>
      <c r="AR5">
        <v>1.4597180000000001</v>
      </c>
      <c r="AS5">
        <v>1.576543</v>
      </c>
      <c r="AT5">
        <v>1.3494489999999999</v>
      </c>
      <c r="AU5">
        <v>1.272559</v>
      </c>
      <c r="AV5">
        <v>1.32978</v>
      </c>
      <c r="AW5">
        <v>1.0639430000000001</v>
      </c>
      <c r="AX5">
        <v>1.0174510000000001</v>
      </c>
      <c r="AY5">
        <v>0.81598800000000005</v>
      </c>
      <c r="AZ5">
        <v>0.83565699999999998</v>
      </c>
      <c r="BA5">
        <v>0.857711</v>
      </c>
      <c r="BB5">
        <v>0.71346799999999999</v>
      </c>
      <c r="BC5">
        <v>0.849962</v>
      </c>
      <c r="BD5">
        <v>0.55551499999999998</v>
      </c>
      <c r="BE5">
        <v>0.48875800000000003</v>
      </c>
      <c r="BF5">
        <v>0.48875800000000003</v>
      </c>
      <c r="BG5">
        <v>0.55074699999999999</v>
      </c>
      <c r="BH5">
        <v>0.56266799999999995</v>
      </c>
      <c r="BI5">
        <v>0.32067299999999999</v>
      </c>
      <c r="BJ5">
        <v>0.38981399999999999</v>
      </c>
      <c r="BK5">
        <v>0.34451500000000002</v>
      </c>
      <c r="BL5">
        <v>0.41961700000000002</v>
      </c>
      <c r="BM5">
        <v>0.36060799999999998</v>
      </c>
      <c r="BN5">
        <v>1.143813</v>
      </c>
      <c r="BO5">
        <v>3.3849480000000001</v>
      </c>
      <c r="BP5">
        <v>5.5795909999999997</v>
      </c>
      <c r="BQ5">
        <v>6.0945749999999999</v>
      </c>
      <c r="BR5">
        <v>5.3489209999999998</v>
      </c>
      <c r="BS5">
        <v>3.7407879999999998</v>
      </c>
      <c r="BT5">
        <v>1.9276139999999999</v>
      </c>
      <c r="BU5">
        <v>1.0067219999999999</v>
      </c>
      <c r="BV5">
        <v>0.51677200000000001</v>
      </c>
      <c r="BW5">
        <v>0.46372400000000003</v>
      </c>
      <c r="BX5">
        <v>0.46789599999999998</v>
      </c>
      <c r="BY5">
        <v>0.487566</v>
      </c>
      <c r="BZ5">
        <v>0.50961999999999996</v>
      </c>
      <c r="CA5">
        <v>0.48160599999999998</v>
      </c>
      <c r="CB5">
        <v>0.45597599999999999</v>
      </c>
      <c r="CD5">
        <v>0.32842199999999999</v>
      </c>
      <c r="CE5">
        <v>0.52392499999999997</v>
      </c>
      <c r="CF5">
        <v>0.547767</v>
      </c>
      <c r="CG5">
        <v>0.477433</v>
      </c>
      <c r="CH5">
        <v>0.59962300000000002</v>
      </c>
      <c r="CI5">
        <v>0.61273599999999995</v>
      </c>
      <c r="CJ5">
        <v>0.75161500000000003</v>
      </c>
      <c r="CK5">
        <v>0.71585200000000004</v>
      </c>
      <c r="CL5">
        <v>0.77188000000000001</v>
      </c>
      <c r="CM5">
        <v>0.89883800000000003</v>
      </c>
      <c r="CN5">
        <v>0.73075299999999999</v>
      </c>
      <c r="CO5">
        <v>0.92387200000000003</v>
      </c>
      <c r="CP5">
        <v>0.80883499999999997</v>
      </c>
      <c r="CQ5">
        <v>1.001954</v>
      </c>
      <c r="CR5">
        <v>1.07646</v>
      </c>
      <c r="CS5">
        <v>1.208782</v>
      </c>
      <c r="CT5">
        <v>1.330972</v>
      </c>
      <c r="CU5">
        <v>1.121759</v>
      </c>
      <c r="CV5">
        <v>1.597404</v>
      </c>
      <c r="CW5">
        <v>1.54376</v>
      </c>
      <c r="CX5">
        <v>1.7088650000000001</v>
      </c>
      <c r="CY5">
        <v>1.9907950000000001</v>
      </c>
      <c r="CZ5">
        <v>1.960993</v>
      </c>
      <c r="DA5">
        <v>2.0599370000000001</v>
      </c>
      <c r="DB5">
        <v>2.3788209999999999</v>
      </c>
      <c r="DC5" s="4">
        <v>2.5928019999999998</v>
      </c>
      <c r="DD5">
        <v>3.130436</v>
      </c>
      <c r="DE5">
        <v>3.0434130000000001</v>
      </c>
      <c r="DF5">
        <v>3.7848950000000001</v>
      </c>
      <c r="DG5">
        <v>3.6877390000000001</v>
      </c>
      <c r="DH5">
        <v>4.9859289999999996</v>
      </c>
      <c r="DI5">
        <v>5.6827069999999997</v>
      </c>
      <c r="DJ5">
        <v>25.989412999999999</v>
      </c>
      <c r="DK5">
        <v>105.858445</v>
      </c>
      <c r="DL5" s="3">
        <v>150.150657</v>
      </c>
      <c r="DM5">
        <v>96.319913999999997</v>
      </c>
      <c r="DN5" s="2">
        <v>37.550925999999997</v>
      </c>
      <c r="DO5">
        <v>11.816621</v>
      </c>
      <c r="DP5" s="1">
        <v>6.263852</v>
      </c>
    </row>
    <row r="6" spans="1:120" x14ac:dyDescent="0.25">
      <c r="A6" t="s">
        <v>5</v>
      </c>
      <c r="B6">
        <f t="shared" si="0"/>
        <v>228</v>
      </c>
      <c r="C6">
        <v>2.7757879999999999</v>
      </c>
      <c r="D6">
        <v>2.5475029999999999</v>
      </c>
      <c r="E6">
        <v>3.1787160000000001</v>
      </c>
      <c r="F6">
        <v>3.0177830000000001</v>
      </c>
      <c r="G6">
        <v>3.4618380000000002</v>
      </c>
      <c r="H6">
        <v>3.0028820000000001</v>
      </c>
      <c r="I6">
        <v>2.9337409999999999</v>
      </c>
      <c r="J6">
        <v>2.9897689999999999</v>
      </c>
      <c r="K6">
        <v>3.298521</v>
      </c>
      <c r="L6">
        <v>3.6764139999999998</v>
      </c>
      <c r="M6">
        <v>2.8264520000000002</v>
      </c>
      <c r="N6">
        <v>3.554821</v>
      </c>
      <c r="O6">
        <v>3.169775</v>
      </c>
      <c r="P6">
        <v>3.6585329999999998</v>
      </c>
      <c r="Q6">
        <v>3.8176770000000002</v>
      </c>
      <c r="R6">
        <v>3.6358830000000002</v>
      </c>
      <c r="S6">
        <v>4.5484299999999998</v>
      </c>
      <c r="T6">
        <v>8.8846679999999996</v>
      </c>
      <c r="U6">
        <v>12.036562</v>
      </c>
      <c r="V6">
        <v>15.210509</v>
      </c>
      <c r="W6">
        <v>17.036795999999999</v>
      </c>
      <c r="X6">
        <v>16.308426999999998</v>
      </c>
      <c r="Y6">
        <v>14.882683999999999</v>
      </c>
      <c r="Z6">
        <v>9.7697970000000005</v>
      </c>
      <c r="AA6">
        <v>7.2354079999999996</v>
      </c>
      <c r="AB6">
        <v>5.4347519999999996</v>
      </c>
      <c r="AC6">
        <v>4.1705370000000004</v>
      </c>
      <c r="AD6">
        <v>3.7246939999999999</v>
      </c>
      <c r="AE6">
        <v>3.671646</v>
      </c>
      <c r="AF6">
        <v>3.2567979999999999</v>
      </c>
      <c r="AG6">
        <v>3.7115809999999998</v>
      </c>
      <c r="AH6">
        <v>3.4564729999999999</v>
      </c>
      <c r="AI6">
        <v>3.0565259999999999</v>
      </c>
      <c r="AJ6">
        <v>2.566576</v>
      </c>
      <c r="AK6">
        <v>2.666712</v>
      </c>
      <c r="AL6">
        <v>2.23577</v>
      </c>
      <c r="AM6">
        <v>2.1874899999999999</v>
      </c>
      <c r="AN6">
        <v>2.2405390000000001</v>
      </c>
      <c r="AO6">
        <v>2.0378829999999999</v>
      </c>
      <c r="AP6">
        <v>2.0164249999999999</v>
      </c>
      <c r="AQ6">
        <v>1.7625090000000001</v>
      </c>
      <c r="AR6">
        <v>1.615882</v>
      </c>
      <c r="AS6">
        <v>1.889467</v>
      </c>
      <c r="AT6">
        <v>1.601577</v>
      </c>
      <c r="AU6">
        <v>1.1169910000000001</v>
      </c>
      <c r="AV6">
        <v>1.009703</v>
      </c>
      <c r="AW6">
        <v>1.1348720000000001</v>
      </c>
      <c r="AX6">
        <v>1.3029580000000001</v>
      </c>
      <c r="AY6">
        <v>0.84579000000000004</v>
      </c>
      <c r="AZ6">
        <v>0.85651900000000003</v>
      </c>
      <c r="BA6">
        <v>0.777841</v>
      </c>
      <c r="BB6">
        <v>0.69141399999999997</v>
      </c>
      <c r="BC6">
        <v>0.70452700000000001</v>
      </c>
      <c r="BD6">
        <v>0.602603</v>
      </c>
      <c r="BE6">
        <v>0.49889099999999997</v>
      </c>
      <c r="BF6">
        <v>0.57041600000000003</v>
      </c>
      <c r="BG6">
        <v>0.44167000000000001</v>
      </c>
      <c r="BH6">
        <v>0.59843100000000005</v>
      </c>
      <c r="BI6">
        <v>0.39398699999999998</v>
      </c>
      <c r="BJ6">
        <v>0.47445300000000001</v>
      </c>
      <c r="BK6">
        <v>0.382662</v>
      </c>
      <c r="BL6">
        <v>0.28967900000000002</v>
      </c>
      <c r="BM6">
        <v>0.83088899999999999</v>
      </c>
      <c r="BN6">
        <v>3.1685829999999999</v>
      </c>
      <c r="BO6">
        <v>6.5058470000000002</v>
      </c>
      <c r="BP6">
        <v>8.0257649999999998</v>
      </c>
      <c r="BQ6">
        <v>7.6299910000000004</v>
      </c>
      <c r="BR6">
        <v>5.5795909999999997</v>
      </c>
      <c r="BS6">
        <v>3.2025579999999998</v>
      </c>
      <c r="BT6">
        <v>1.504421</v>
      </c>
      <c r="BU6">
        <v>0.757575</v>
      </c>
      <c r="BV6">
        <v>0.45657199999999998</v>
      </c>
      <c r="BW6">
        <v>0.55968799999999996</v>
      </c>
      <c r="BX6">
        <v>0.40650399999999998</v>
      </c>
      <c r="BY6">
        <v>0.527501</v>
      </c>
      <c r="BZ6">
        <v>0.51677200000000001</v>
      </c>
      <c r="CA6">
        <v>0.45478299999999999</v>
      </c>
      <c r="CB6">
        <v>0.48995</v>
      </c>
      <c r="CD6">
        <v>0.41961700000000002</v>
      </c>
      <c r="CE6">
        <v>0.63776999999999995</v>
      </c>
      <c r="CF6">
        <v>0.58293300000000003</v>
      </c>
      <c r="CG6">
        <v>0.69677800000000001</v>
      </c>
      <c r="CH6">
        <v>0.71465999999999996</v>
      </c>
      <c r="CI6">
        <v>0.46789599999999998</v>
      </c>
      <c r="CJ6">
        <v>0.66876400000000003</v>
      </c>
      <c r="CK6">
        <v>0.73671299999999995</v>
      </c>
      <c r="CL6">
        <v>0.79751000000000005</v>
      </c>
      <c r="CM6">
        <v>0.79154999999999998</v>
      </c>
      <c r="CN6">
        <v>0.71287199999999995</v>
      </c>
      <c r="CO6">
        <v>0.91552699999999998</v>
      </c>
      <c r="CP6">
        <v>0.99897400000000003</v>
      </c>
      <c r="CQ6">
        <v>1.104474</v>
      </c>
      <c r="CR6">
        <v>1.0955330000000001</v>
      </c>
      <c r="CS6">
        <v>1.168847</v>
      </c>
      <c r="CT6">
        <v>1.25885</v>
      </c>
      <c r="CU6">
        <v>1.3935569999999999</v>
      </c>
      <c r="CV6">
        <v>1.419783</v>
      </c>
      <c r="CW6">
        <v>1.6349549999999999</v>
      </c>
      <c r="CX6">
        <v>1.7309190000000001</v>
      </c>
      <c r="CY6">
        <v>1.8805270000000001</v>
      </c>
      <c r="CZ6">
        <v>2.3788209999999999</v>
      </c>
      <c r="DA6">
        <v>2.1886830000000002</v>
      </c>
      <c r="DB6">
        <v>2.3949150000000001</v>
      </c>
      <c r="DC6" s="4">
        <v>2.6518109999999999</v>
      </c>
      <c r="DD6">
        <v>3.1417609999999998</v>
      </c>
      <c r="DE6">
        <v>3.4189219999999998</v>
      </c>
      <c r="DF6">
        <v>3.8266179999999999</v>
      </c>
      <c r="DG6">
        <v>4.617572</v>
      </c>
      <c r="DH6">
        <v>4.5019390000000001</v>
      </c>
      <c r="DI6">
        <v>7.5489280000000001</v>
      </c>
      <c r="DJ6">
        <v>61.267614000000002</v>
      </c>
      <c r="DK6">
        <v>172.02973399999999</v>
      </c>
      <c r="DL6" s="3">
        <v>189.43548200000001</v>
      </c>
      <c r="DM6">
        <v>103.680491</v>
      </c>
      <c r="DN6" s="2">
        <v>33.810735000000001</v>
      </c>
      <c r="DO6">
        <v>11.158586</v>
      </c>
      <c r="DP6" s="1">
        <v>6.4527989999999997</v>
      </c>
    </row>
    <row r="7" spans="1:120" x14ac:dyDescent="0.25">
      <c r="A7" t="s">
        <v>6</v>
      </c>
      <c r="B7">
        <f t="shared" si="0"/>
        <v>230</v>
      </c>
      <c r="C7">
        <v>2.7108189999999999</v>
      </c>
      <c r="D7">
        <v>2.851486</v>
      </c>
      <c r="E7">
        <v>2.6857850000000001</v>
      </c>
      <c r="F7">
        <v>2.7126070000000002</v>
      </c>
      <c r="G7">
        <v>2.5808810000000002</v>
      </c>
      <c r="H7">
        <v>3.0887129999999998</v>
      </c>
      <c r="I7">
        <v>3.0928849999999999</v>
      </c>
      <c r="J7">
        <v>2.8824809999999998</v>
      </c>
      <c r="K7">
        <v>2.4938579999999999</v>
      </c>
      <c r="L7">
        <v>3.4689899999999998</v>
      </c>
      <c r="M7">
        <v>3.4666060000000001</v>
      </c>
      <c r="N7">
        <v>3.301501</v>
      </c>
      <c r="O7">
        <v>3.5357479999999999</v>
      </c>
      <c r="P7">
        <v>3.354549</v>
      </c>
      <c r="Q7">
        <v>3.9547680000000001</v>
      </c>
      <c r="R7">
        <v>6.6304210000000001</v>
      </c>
      <c r="S7">
        <v>11.16991</v>
      </c>
      <c r="T7">
        <v>16.385912999999999</v>
      </c>
      <c r="U7">
        <v>18.885732000000001</v>
      </c>
      <c r="V7">
        <v>19.013881999999999</v>
      </c>
      <c r="W7">
        <v>20.116568000000001</v>
      </c>
      <c r="X7">
        <v>15.045999999999999</v>
      </c>
      <c r="Y7">
        <v>11.752844</v>
      </c>
      <c r="Z7">
        <v>7.8707929999999999</v>
      </c>
      <c r="AA7">
        <v>5.711913</v>
      </c>
      <c r="AB7">
        <v>4.0495400000000004</v>
      </c>
      <c r="AC7">
        <v>3.9637090000000001</v>
      </c>
      <c r="AD7">
        <v>3.6007169999999999</v>
      </c>
      <c r="AE7">
        <v>3.9315220000000002</v>
      </c>
      <c r="AF7">
        <v>3.5166740000000001</v>
      </c>
      <c r="AG7">
        <v>3.127456</v>
      </c>
      <c r="AH7">
        <v>3.5876039999999998</v>
      </c>
      <c r="AI7">
        <v>3.177524</v>
      </c>
      <c r="AJ7">
        <v>2.9397009999999999</v>
      </c>
      <c r="AK7">
        <v>2.8437380000000001</v>
      </c>
      <c r="AL7">
        <v>2.6768450000000001</v>
      </c>
      <c r="AM7">
        <v>2.334714</v>
      </c>
      <c r="AN7">
        <v>2.1618599999999999</v>
      </c>
      <c r="AO7">
        <v>1.9025799999999999</v>
      </c>
      <c r="AP7">
        <v>1.76549</v>
      </c>
      <c r="AQ7">
        <v>1.981854</v>
      </c>
      <c r="AR7">
        <v>1.397729</v>
      </c>
      <c r="AS7">
        <v>1.411438</v>
      </c>
      <c r="AT7">
        <v>1.3208390000000001</v>
      </c>
      <c r="AU7">
        <v>1.2767310000000001</v>
      </c>
      <c r="AV7">
        <v>1.20163</v>
      </c>
      <c r="AW7">
        <v>0.90658700000000003</v>
      </c>
      <c r="AX7">
        <v>1.1038779999999999</v>
      </c>
      <c r="AY7">
        <v>0.99897400000000003</v>
      </c>
      <c r="AZ7">
        <v>0.85175000000000001</v>
      </c>
      <c r="BA7">
        <v>0.86843999999999999</v>
      </c>
      <c r="BB7">
        <v>0.70571899999999999</v>
      </c>
      <c r="BC7">
        <v>0.82194800000000001</v>
      </c>
      <c r="BD7">
        <v>0.62644500000000003</v>
      </c>
      <c r="BE7">
        <v>0.53465399999999996</v>
      </c>
      <c r="BF7">
        <v>0.51259999999999994</v>
      </c>
      <c r="BG7">
        <v>0.514984</v>
      </c>
      <c r="BH7">
        <v>0.42378900000000003</v>
      </c>
      <c r="BI7">
        <v>0.47147299999999998</v>
      </c>
      <c r="BJ7">
        <v>0.62942500000000001</v>
      </c>
      <c r="BK7">
        <v>0.257492</v>
      </c>
      <c r="BL7">
        <v>0.82790900000000001</v>
      </c>
      <c r="BM7">
        <v>3.6704539999999999</v>
      </c>
      <c r="BN7">
        <v>8.2945820000000001</v>
      </c>
      <c r="BO7">
        <v>11.275411</v>
      </c>
      <c r="BP7">
        <v>11.449456</v>
      </c>
      <c r="BQ7">
        <v>8.6599590000000006</v>
      </c>
      <c r="BR7">
        <v>5.0097699999999996</v>
      </c>
      <c r="BS7">
        <v>2.5069710000000001</v>
      </c>
      <c r="BT7">
        <v>1.055598</v>
      </c>
      <c r="BU7">
        <v>0.65386299999999997</v>
      </c>
      <c r="BV7">
        <v>0.669956</v>
      </c>
      <c r="BW7">
        <v>0.53644199999999997</v>
      </c>
      <c r="BX7">
        <v>0.30279200000000001</v>
      </c>
      <c r="BY7">
        <v>0.39160299999999998</v>
      </c>
      <c r="BZ7">
        <v>0.35166700000000001</v>
      </c>
      <c r="CA7">
        <v>0.502467</v>
      </c>
      <c r="CB7">
        <v>0.51140799999999997</v>
      </c>
      <c r="CD7">
        <v>0.42140499999999997</v>
      </c>
      <c r="CE7">
        <v>0.48995</v>
      </c>
      <c r="CF7">
        <v>0.472665</v>
      </c>
      <c r="CG7">
        <v>0.44882300000000003</v>
      </c>
      <c r="CH7">
        <v>0.62465700000000002</v>
      </c>
      <c r="CI7">
        <v>0.73850199999999999</v>
      </c>
      <c r="CJ7">
        <v>0.71644799999999997</v>
      </c>
      <c r="CK7">
        <v>0.80049000000000003</v>
      </c>
      <c r="CL7">
        <v>0.80943100000000001</v>
      </c>
      <c r="CM7">
        <v>0.79274199999999995</v>
      </c>
      <c r="CN7">
        <v>0.89347399999999999</v>
      </c>
      <c r="CO7">
        <v>0.957847</v>
      </c>
      <c r="CP7">
        <v>0.78797300000000003</v>
      </c>
      <c r="CQ7">
        <v>0.94175299999999995</v>
      </c>
      <c r="CR7">
        <v>1.1318919999999999</v>
      </c>
      <c r="CS7">
        <v>1.1605019999999999</v>
      </c>
      <c r="CT7">
        <v>1.2534860000000001</v>
      </c>
      <c r="CU7">
        <v>1.4829639999999999</v>
      </c>
      <c r="CV7">
        <v>1.654625</v>
      </c>
      <c r="CW7">
        <v>1.623631</v>
      </c>
      <c r="CX7">
        <v>1.8566849999999999</v>
      </c>
      <c r="CY7">
        <v>1.788735</v>
      </c>
      <c r="CZ7">
        <v>2.174973</v>
      </c>
      <c r="DA7">
        <v>2.1624569999999999</v>
      </c>
      <c r="DB7">
        <v>2.599955</v>
      </c>
      <c r="DC7" s="4">
        <v>2.510548</v>
      </c>
      <c r="DD7">
        <v>3.1358000000000001</v>
      </c>
      <c r="DE7">
        <v>3.4189219999999998</v>
      </c>
      <c r="DF7">
        <v>3.892779</v>
      </c>
      <c r="DG7">
        <v>4.5448539999999999</v>
      </c>
      <c r="DH7">
        <v>4.7338009999999997</v>
      </c>
      <c r="DI7">
        <v>21.549462999999999</v>
      </c>
      <c r="DJ7">
        <v>143.07141300000001</v>
      </c>
      <c r="DK7">
        <v>284.167528</v>
      </c>
      <c r="DL7" s="3">
        <v>241.39642699999999</v>
      </c>
      <c r="DM7">
        <v>102.863908</v>
      </c>
      <c r="DN7" s="2">
        <v>26.332736000000001</v>
      </c>
      <c r="DO7">
        <v>9.9956990000000001</v>
      </c>
      <c r="DP7" s="1">
        <v>7.1048739999999997</v>
      </c>
    </row>
    <row r="8" spans="1:120" x14ac:dyDescent="0.25">
      <c r="A8" t="s">
        <v>7</v>
      </c>
      <c r="B8">
        <f t="shared" si="0"/>
        <v>232</v>
      </c>
      <c r="C8">
        <v>2.677441</v>
      </c>
      <c r="D8">
        <v>2.9569860000000001</v>
      </c>
      <c r="E8">
        <v>2.9104950000000001</v>
      </c>
      <c r="F8">
        <v>2.9885769999999998</v>
      </c>
      <c r="G8">
        <v>2.9188390000000002</v>
      </c>
      <c r="H8">
        <v>3.1346080000000001</v>
      </c>
      <c r="I8">
        <v>3.0839439999999998</v>
      </c>
      <c r="J8">
        <v>3.1155349999999999</v>
      </c>
      <c r="K8">
        <v>3.3426279999999999</v>
      </c>
      <c r="L8">
        <v>2.9915569999999998</v>
      </c>
      <c r="M8">
        <v>3.2055380000000002</v>
      </c>
      <c r="N8">
        <v>3.8099289999999999</v>
      </c>
      <c r="O8">
        <v>3.3396479999999999</v>
      </c>
      <c r="P8">
        <v>4.1025879999999999</v>
      </c>
      <c r="Q8">
        <v>8.2629920000000006</v>
      </c>
      <c r="R8">
        <v>11.780858</v>
      </c>
      <c r="S8">
        <v>16.242861999999999</v>
      </c>
      <c r="T8">
        <v>19.980668999999999</v>
      </c>
      <c r="U8">
        <v>21.972656000000001</v>
      </c>
      <c r="V8">
        <v>21.731853000000001</v>
      </c>
      <c r="W8">
        <v>16.978978999999999</v>
      </c>
      <c r="X8">
        <v>14.04345</v>
      </c>
      <c r="Y8">
        <v>9.3704459999999994</v>
      </c>
      <c r="Z8">
        <v>6.5767769999999999</v>
      </c>
      <c r="AA8">
        <v>5.0675869999999996</v>
      </c>
      <c r="AB8">
        <v>4.1776900000000001</v>
      </c>
      <c r="AC8">
        <v>4.2009350000000003</v>
      </c>
      <c r="AD8">
        <v>4.0549039999999996</v>
      </c>
      <c r="AE8">
        <v>4.0656330000000001</v>
      </c>
      <c r="AF8">
        <v>3.9738419999999999</v>
      </c>
      <c r="AG8">
        <v>3.8599969999999999</v>
      </c>
      <c r="AH8">
        <v>3.4129619999999998</v>
      </c>
      <c r="AI8">
        <v>2.966523</v>
      </c>
      <c r="AJ8">
        <v>2.7757879999999999</v>
      </c>
      <c r="AK8">
        <v>3.0684469999999999</v>
      </c>
      <c r="AL8">
        <v>2.6416780000000002</v>
      </c>
      <c r="AM8">
        <v>2.0599370000000001</v>
      </c>
      <c r="AN8">
        <v>2.3227929999999999</v>
      </c>
      <c r="AO8">
        <v>2.017617</v>
      </c>
      <c r="AP8">
        <v>1.7559530000000001</v>
      </c>
      <c r="AQ8">
        <v>1.7869470000000001</v>
      </c>
      <c r="AR8">
        <v>1.7166140000000001</v>
      </c>
      <c r="AS8">
        <v>1.6558170000000001</v>
      </c>
      <c r="AT8">
        <v>1.2356039999999999</v>
      </c>
      <c r="AU8">
        <v>1.141429</v>
      </c>
      <c r="AV8">
        <v>1.1897089999999999</v>
      </c>
      <c r="AW8">
        <v>0.88155300000000003</v>
      </c>
      <c r="AX8">
        <v>0.89347399999999999</v>
      </c>
      <c r="AY8">
        <v>0.96380699999999997</v>
      </c>
      <c r="AZ8">
        <v>0.85473100000000002</v>
      </c>
      <c r="BA8">
        <v>0.75697899999999996</v>
      </c>
      <c r="BB8">
        <v>0.79870200000000002</v>
      </c>
      <c r="BC8">
        <v>0.627637</v>
      </c>
      <c r="BD8">
        <v>0.72598499999999999</v>
      </c>
      <c r="BE8">
        <v>0.52690499999999996</v>
      </c>
      <c r="BF8">
        <v>0.33855400000000002</v>
      </c>
      <c r="BG8">
        <v>0.37372100000000003</v>
      </c>
      <c r="BH8">
        <v>0.66041899999999998</v>
      </c>
      <c r="BI8">
        <v>0.342727</v>
      </c>
      <c r="BJ8">
        <v>0.55491900000000005</v>
      </c>
      <c r="BK8">
        <v>0.39279500000000001</v>
      </c>
      <c r="BL8">
        <v>2.8556590000000002</v>
      </c>
      <c r="BM8">
        <v>8.4006790000000002</v>
      </c>
      <c r="BN8">
        <v>13.24296</v>
      </c>
      <c r="BO8">
        <v>15.337467</v>
      </c>
      <c r="BP8">
        <v>12.848973000000001</v>
      </c>
      <c r="BQ8">
        <v>8.1878899999999994</v>
      </c>
      <c r="BR8">
        <v>3.9118529999999998</v>
      </c>
      <c r="BS8">
        <v>1.889467</v>
      </c>
      <c r="BT8">
        <v>0.84459799999999996</v>
      </c>
      <c r="BU8">
        <v>0.44643899999999997</v>
      </c>
      <c r="BV8">
        <v>0.57876099999999997</v>
      </c>
      <c r="BW8">
        <v>0.75459500000000002</v>
      </c>
      <c r="BX8">
        <v>0.48160599999999998</v>
      </c>
      <c r="BY8">
        <v>0.49650699999999998</v>
      </c>
      <c r="BZ8">
        <v>0.47385699999999997</v>
      </c>
      <c r="CA8">
        <v>0.46968500000000002</v>
      </c>
      <c r="CB8">
        <v>0.50961999999999996</v>
      </c>
      <c r="CD8">
        <v>0.49591099999999999</v>
      </c>
      <c r="CE8">
        <v>0.62644500000000003</v>
      </c>
      <c r="CF8">
        <v>0.36656899999999998</v>
      </c>
      <c r="CG8">
        <v>0.57399299999999998</v>
      </c>
      <c r="CH8">
        <v>0.61988799999999999</v>
      </c>
      <c r="CI8">
        <v>0.68187699999999996</v>
      </c>
      <c r="CJ8">
        <v>0.77664900000000003</v>
      </c>
      <c r="CK8">
        <v>0.73850199999999999</v>
      </c>
      <c r="CL8">
        <v>0.68783799999999995</v>
      </c>
      <c r="CM8">
        <v>0.97274799999999995</v>
      </c>
      <c r="CN8">
        <v>0.81896800000000003</v>
      </c>
      <c r="CO8">
        <v>1.034737</v>
      </c>
      <c r="CP8">
        <v>1.0138750000000001</v>
      </c>
      <c r="CQ8">
        <v>0.95069400000000004</v>
      </c>
      <c r="CR8">
        <v>1.0919570000000001</v>
      </c>
      <c r="CS8">
        <v>1.244545</v>
      </c>
      <c r="CT8">
        <v>1.297593</v>
      </c>
      <c r="CU8">
        <v>1.3065340000000001</v>
      </c>
      <c r="CV8">
        <v>1.623631</v>
      </c>
      <c r="CW8">
        <v>1.6278030000000001</v>
      </c>
      <c r="CX8">
        <v>1.6635660000000001</v>
      </c>
      <c r="CY8">
        <v>1.8447640000000001</v>
      </c>
      <c r="CZ8">
        <v>2.2655729999999998</v>
      </c>
      <c r="DA8">
        <v>2.1195409999999999</v>
      </c>
      <c r="DB8">
        <v>2.6684999999999999</v>
      </c>
      <c r="DC8" s="4">
        <v>2.6679040000000001</v>
      </c>
      <c r="DD8">
        <v>2.966523</v>
      </c>
      <c r="DE8">
        <v>3.610849</v>
      </c>
      <c r="DF8">
        <v>3.715754</v>
      </c>
      <c r="DG8">
        <v>4.2986870000000001</v>
      </c>
      <c r="DH8">
        <v>6.1386820000000002</v>
      </c>
      <c r="DI8">
        <v>53.844451999999997</v>
      </c>
      <c r="DJ8">
        <v>241.78862599999999</v>
      </c>
      <c r="DK8">
        <v>373.75748199999998</v>
      </c>
      <c r="DL8" s="3">
        <v>265.44451700000002</v>
      </c>
      <c r="DM8">
        <v>91.736913000000001</v>
      </c>
      <c r="DN8" s="2">
        <v>22.283791999999998</v>
      </c>
      <c r="DO8">
        <v>9.1159339999999993</v>
      </c>
      <c r="DP8" s="1">
        <v>7.1728230000000002</v>
      </c>
    </row>
    <row r="9" spans="1:120" x14ac:dyDescent="0.25">
      <c r="A9" t="s">
        <v>8</v>
      </c>
      <c r="B9">
        <f t="shared" si="0"/>
        <v>234</v>
      </c>
      <c r="C9">
        <v>2.9999020000000001</v>
      </c>
      <c r="D9">
        <v>2.726912</v>
      </c>
      <c r="E9">
        <v>2.8926129999999999</v>
      </c>
      <c r="F9">
        <v>2.951622</v>
      </c>
      <c r="G9">
        <v>3.0386449999999998</v>
      </c>
      <c r="H9">
        <v>2.9385089999999998</v>
      </c>
      <c r="I9">
        <v>3.2764669999999998</v>
      </c>
      <c r="J9">
        <v>3.2848120000000001</v>
      </c>
      <c r="K9">
        <v>3.2615660000000002</v>
      </c>
      <c r="L9">
        <v>3.1465290000000001</v>
      </c>
      <c r="M9">
        <v>3.8158889999999999</v>
      </c>
      <c r="N9">
        <v>3.6597249999999999</v>
      </c>
      <c r="O9">
        <v>5.9318540000000004</v>
      </c>
      <c r="P9">
        <v>9.3698499999999996</v>
      </c>
      <c r="Q9">
        <v>14.696717</v>
      </c>
      <c r="R9">
        <v>19.426942</v>
      </c>
      <c r="S9">
        <v>23.874639999999999</v>
      </c>
      <c r="T9">
        <v>27.637481999999999</v>
      </c>
      <c r="U9">
        <v>24.984479</v>
      </c>
      <c r="V9">
        <v>21.160841000000001</v>
      </c>
      <c r="W9">
        <v>14.368892000000001</v>
      </c>
      <c r="X9">
        <v>9.4276669999999996</v>
      </c>
      <c r="Y9">
        <v>7.0857999999999999</v>
      </c>
      <c r="Z9">
        <v>5.0199030000000002</v>
      </c>
      <c r="AA9">
        <v>4.3427939999999996</v>
      </c>
      <c r="AB9">
        <v>3.7515160000000001</v>
      </c>
      <c r="AC9">
        <v>3.8266179999999999</v>
      </c>
      <c r="AD9">
        <v>4.1049720000000001</v>
      </c>
      <c r="AE9">
        <v>3.903508</v>
      </c>
      <c r="AF9">
        <v>3.7926440000000001</v>
      </c>
      <c r="AG9">
        <v>3.512502</v>
      </c>
      <c r="AH9">
        <v>3.0034779999999999</v>
      </c>
      <c r="AI9">
        <v>3.3354759999999999</v>
      </c>
      <c r="AJ9">
        <v>2.7036669999999998</v>
      </c>
      <c r="AK9">
        <v>2.4896859999999998</v>
      </c>
      <c r="AL9">
        <v>2.7358530000000001</v>
      </c>
      <c r="AM9">
        <v>2.3245809999999998</v>
      </c>
      <c r="AN9">
        <v>2.228618</v>
      </c>
      <c r="AO9">
        <v>2.1594760000000002</v>
      </c>
      <c r="AP9">
        <v>2.0688770000000001</v>
      </c>
      <c r="AQ9">
        <v>1.738667</v>
      </c>
      <c r="AR9">
        <v>1.799464</v>
      </c>
      <c r="AS9">
        <v>1.7338990000000001</v>
      </c>
      <c r="AT9">
        <v>1.358986</v>
      </c>
      <c r="AU9">
        <v>1.305938</v>
      </c>
      <c r="AV9">
        <v>1.2886519999999999</v>
      </c>
      <c r="AW9">
        <v>1.2606379999999999</v>
      </c>
      <c r="AX9">
        <v>1.0496380000000001</v>
      </c>
      <c r="AY9">
        <v>0.92089200000000004</v>
      </c>
      <c r="AZ9">
        <v>0.86665199999999998</v>
      </c>
      <c r="BA9">
        <v>0.91075899999999999</v>
      </c>
      <c r="BB9">
        <v>0.58948999999999996</v>
      </c>
      <c r="BC9">
        <v>0.68962599999999996</v>
      </c>
      <c r="BD9">
        <v>0.85592299999999999</v>
      </c>
      <c r="BE9">
        <v>0.56862800000000002</v>
      </c>
      <c r="BF9">
        <v>0.422597</v>
      </c>
      <c r="BG9">
        <v>0.56564800000000004</v>
      </c>
      <c r="BH9">
        <v>0.49173800000000001</v>
      </c>
      <c r="BI9">
        <v>0.34391899999999997</v>
      </c>
      <c r="BJ9">
        <v>0.59485399999999999</v>
      </c>
      <c r="BK9">
        <v>3.4695860000000001</v>
      </c>
      <c r="BL9">
        <v>10.242462</v>
      </c>
      <c r="BM9">
        <v>16.577839999999998</v>
      </c>
      <c r="BN9">
        <v>20.305513999999999</v>
      </c>
      <c r="BO9">
        <v>18.315911</v>
      </c>
      <c r="BP9">
        <v>11.942983</v>
      </c>
      <c r="BQ9">
        <v>5.9878830000000001</v>
      </c>
      <c r="BR9">
        <v>2.678633</v>
      </c>
      <c r="BS9">
        <v>1.1307</v>
      </c>
      <c r="BT9">
        <v>0.70393099999999997</v>
      </c>
      <c r="BU9">
        <v>0.782609</v>
      </c>
      <c r="BV9">
        <v>0.78499300000000005</v>
      </c>
      <c r="BW9">
        <v>0.54299799999999998</v>
      </c>
      <c r="BX9">
        <v>0.45955200000000002</v>
      </c>
      <c r="BY9">
        <v>0.40948400000000001</v>
      </c>
      <c r="BZ9">
        <v>0.40650399999999998</v>
      </c>
      <c r="CA9">
        <v>0.477433</v>
      </c>
      <c r="CB9">
        <v>0.34093899999999999</v>
      </c>
      <c r="CD9">
        <v>0.54478599999999999</v>
      </c>
      <c r="CE9">
        <v>0.502467</v>
      </c>
      <c r="CF9">
        <v>0.52571299999999999</v>
      </c>
      <c r="CG9">
        <v>0.58650999999999998</v>
      </c>
      <c r="CH9">
        <v>0.66280399999999995</v>
      </c>
      <c r="CI9">
        <v>0.60379499999999997</v>
      </c>
      <c r="CJ9">
        <v>0.69677800000000001</v>
      </c>
      <c r="CK9">
        <v>0.77366800000000002</v>
      </c>
      <c r="CL9">
        <v>0.67591699999999999</v>
      </c>
      <c r="CM9">
        <v>0.87678400000000001</v>
      </c>
      <c r="CN9">
        <v>0.71167899999999995</v>
      </c>
      <c r="CO9">
        <v>0.987649</v>
      </c>
      <c r="CP9">
        <v>0.92267999999999994</v>
      </c>
      <c r="CQ9">
        <v>1.0365249999999999</v>
      </c>
      <c r="CR9">
        <v>1.0728839999999999</v>
      </c>
      <c r="CS9">
        <v>1.187921</v>
      </c>
      <c r="CT9">
        <v>1.138449</v>
      </c>
      <c r="CU9">
        <v>1.458526</v>
      </c>
      <c r="CV9">
        <v>1.498461</v>
      </c>
      <c r="CW9">
        <v>1.61469</v>
      </c>
      <c r="CX9">
        <v>1.8656250000000001</v>
      </c>
      <c r="CY9">
        <v>1.95682</v>
      </c>
      <c r="CZ9">
        <v>2.1797420000000001</v>
      </c>
      <c r="DA9">
        <v>1.9979480000000001</v>
      </c>
      <c r="DB9">
        <v>2.5409459999999999</v>
      </c>
      <c r="DC9" s="4">
        <v>2.7579069999999999</v>
      </c>
      <c r="DD9">
        <v>2.9677150000000001</v>
      </c>
      <c r="DE9">
        <v>3.6954880000000001</v>
      </c>
      <c r="DF9">
        <v>4.4065709999999996</v>
      </c>
      <c r="DG9">
        <v>4.6616790000000004</v>
      </c>
      <c r="DH9">
        <v>15.397667999999999</v>
      </c>
      <c r="DI9">
        <v>145.73395300000001</v>
      </c>
      <c r="DJ9">
        <v>411.99564900000001</v>
      </c>
      <c r="DK9">
        <v>477.83792</v>
      </c>
      <c r="DL9" s="3">
        <v>258.57389000000001</v>
      </c>
      <c r="DM9">
        <v>72.735547999999994</v>
      </c>
      <c r="DN9" s="2">
        <v>17.720461</v>
      </c>
      <c r="DO9">
        <v>9.0414290000000008</v>
      </c>
      <c r="DP9" s="1">
        <v>6.8736079999999999</v>
      </c>
    </row>
    <row r="10" spans="1:120" x14ac:dyDescent="0.25">
      <c r="A10" t="s">
        <v>9</v>
      </c>
      <c r="B10">
        <f t="shared" si="0"/>
        <v>236</v>
      </c>
      <c r="C10">
        <v>2.608895</v>
      </c>
      <c r="D10">
        <v>2.8324129999999998</v>
      </c>
      <c r="E10">
        <v>2.798438</v>
      </c>
      <c r="F10">
        <v>2.9629470000000002</v>
      </c>
      <c r="G10">
        <v>2.8979780000000002</v>
      </c>
      <c r="H10">
        <v>3.0654669999999999</v>
      </c>
      <c r="I10">
        <v>3.1709670000000001</v>
      </c>
      <c r="J10">
        <v>2.848506</v>
      </c>
      <c r="K10">
        <v>3.1894450000000001</v>
      </c>
      <c r="L10">
        <v>3.0815600000000001</v>
      </c>
      <c r="M10">
        <v>3.465414</v>
      </c>
      <c r="N10">
        <v>5.6606529999999999</v>
      </c>
      <c r="O10">
        <v>10.438561</v>
      </c>
      <c r="P10">
        <v>15.881658</v>
      </c>
      <c r="Q10">
        <v>22.749901000000001</v>
      </c>
      <c r="R10">
        <v>25.619864</v>
      </c>
      <c r="S10">
        <v>29.882788999999999</v>
      </c>
      <c r="T10">
        <v>28.630495</v>
      </c>
      <c r="U10">
        <v>22.053719000000001</v>
      </c>
      <c r="V10">
        <v>16.314983000000002</v>
      </c>
      <c r="W10">
        <v>11.742711</v>
      </c>
      <c r="X10">
        <v>8.1276890000000002</v>
      </c>
      <c r="Y10">
        <v>5.2148099999999999</v>
      </c>
      <c r="Z10">
        <v>4.4649840000000003</v>
      </c>
      <c r="AA10">
        <v>4.0394069999999997</v>
      </c>
      <c r="AB10">
        <v>3.9595370000000001</v>
      </c>
      <c r="AC10">
        <v>4.1407350000000003</v>
      </c>
      <c r="AD10">
        <v>4.2194130000000003</v>
      </c>
      <c r="AE10">
        <v>4.1228530000000001</v>
      </c>
      <c r="AF10">
        <v>3.612638</v>
      </c>
      <c r="AG10">
        <v>3.2287840000000001</v>
      </c>
      <c r="AH10">
        <v>3.2097099999999998</v>
      </c>
      <c r="AI10">
        <v>3.2418969999999998</v>
      </c>
      <c r="AJ10">
        <v>3.2144780000000002</v>
      </c>
      <c r="AK10">
        <v>2.578497</v>
      </c>
      <c r="AL10">
        <v>2.6565789999999998</v>
      </c>
      <c r="AM10">
        <v>2.5916100000000002</v>
      </c>
      <c r="AN10">
        <v>2.231598</v>
      </c>
      <c r="AO10">
        <v>2.0635129999999999</v>
      </c>
      <c r="AP10">
        <v>1.89364</v>
      </c>
      <c r="AQ10">
        <v>1.9687410000000001</v>
      </c>
      <c r="AR10">
        <v>1.938939</v>
      </c>
      <c r="AS10">
        <v>1.589656</v>
      </c>
      <c r="AT10">
        <v>1.447797</v>
      </c>
      <c r="AU10">
        <v>1.297593</v>
      </c>
      <c r="AV10">
        <v>1.236796</v>
      </c>
      <c r="AW10">
        <v>1.1289119999999999</v>
      </c>
      <c r="AX10">
        <v>0.92267999999999994</v>
      </c>
      <c r="AY10">
        <v>1.118779</v>
      </c>
      <c r="AZ10">
        <v>0.81777599999999995</v>
      </c>
      <c r="BA10">
        <v>0.65684299999999995</v>
      </c>
      <c r="BB10">
        <v>0.85353900000000005</v>
      </c>
      <c r="BC10">
        <v>0.61392800000000003</v>
      </c>
      <c r="BD10">
        <v>0.74446199999999996</v>
      </c>
      <c r="BE10">
        <v>0.65445900000000001</v>
      </c>
      <c r="BF10">
        <v>0.46551199999999998</v>
      </c>
      <c r="BG10">
        <v>0.32186500000000001</v>
      </c>
      <c r="BH10">
        <v>0.72658100000000003</v>
      </c>
      <c r="BI10">
        <v>0.53167299999999995</v>
      </c>
      <c r="BJ10">
        <v>2.3144480000000001</v>
      </c>
      <c r="BK10">
        <v>8.5794929999999994</v>
      </c>
      <c r="BL10">
        <v>17.090440000000001</v>
      </c>
      <c r="BM10">
        <v>22.905469</v>
      </c>
      <c r="BN10">
        <v>23.825765000000001</v>
      </c>
      <c r="BO10">
        <v>17.514824999999998</v>
      </c>
      <c r="BP10">
        <v>10.048747000000001</v>
      </c>
      <c r="BQ10">
        <v>4.4465070000000004</v>
      </c>
      <c r="BR10">
        <v>1.7946960000000001</v>
      </c>
      <c r="BS10">
        <v>0.92148799999999997</v>
      </c>
      <c r="BT10">
        <v>0.832677</v>
      </c>
      <c r="BU10">
        <v>0.702739</v>
      </c>
      <c r="BV10">
        <v>0.67472500000000002</v>
      </c>
      <c r="BW10">
        <v>0.67889699999999997</v>
      </c>
      <c r="BX10">
        <v>0.47862500000000002</v>
      </c>
      <c r="BY10">
        <v>0.55491900000000005</v>
      </c>
      <c r="BZ10">
        <v>0.35345599999999999</v>
      </c>
      <c r="CA10">
        <v>0.36180000000000001</v>
      </c>
      <c r="CB10">
        <v>0.49889099999999997</v>
      </c>
      <c r="CD10">
        <v>0.49591099999999999</v>
      </c>
      <c r="CE10">
        <v>0.59247000000000005</v>
      </c>
      <c r="CF10">
        <v>0.48160599999999998</v>
      </c>
      <c r="CG10">
        <v>0.56564800000000004</v>
      </c>
      <c r="CH10">
        <v>0.60141100000000003</v>
      </c>
      <c r="CI10">
        <v>0.69975900000000002</v>
      </c>
      <c r="CJ10">
        <v>0.82850500000000005</v>
      </c>
      <c r="CK10">
        <v>0.63061699999999998</v>
      </c>
      <c r="CL10">
        <v>0.82373600000000002</v>
      </c>
      <c r="CM10">
        <v>0.86665199999999998</v>
      </c>
      <c r="CN10">
        <v>0.75459500000000002</v>
      </c>
      <c r="CO10">
        <v>0.81181499999999995</v>
      </c>
      <c r="CP10">
        <v>0.95069400000000004</v>
      </c>
      <c r="CQ10">
        <v>1.0776520000000001</v>
      </c>
      <c r="CR10">
        <v>1.1259319999999999</v>
      </c>
      <c r="CS10">
        <v>1.2248749999999999</v>
      </c>
      <c r="CT10">
        <v>1.2457370000000001</v>
      </c>
      <c r="CU10">
        <v>1.300573</v>
      </c>
      <c r="CV10">
        <v>1.4579299999999999</v>
      </c>
      <c r="CW10">
        <v>1.829863</v>
      </c>
      <c r="CX10">
        <v>1.8489359999999999</v>
      </c>
      <c r="CY10">
        <v>1.875758</v>
      </c>
      <c r="CZ10">
        <v>2.0027159999999999</v>
      </c>
      <c r="DA10">
        <v>2.4008750000000001</v>
      </c>
      <c r="DB10">
        <v>2.5594229999999998</v>
      </c>
      <c r="DC10" s="4">
        <v>2.731681</v>
      </c>
      <c r="DD10">
        <v>3.00467</v>
      </c>
      <c r="DE10">
        <v>3.778934</v>
      </c>
      <c r="DF10">
        <v>4.1359659999999998</v>
      </c>
      <c r="DG10">
        <v>5.0199030000000002</v>
      </c>
      <c r="DH10">
        <v>41.508674999999997</v>
      </c>
      <c r="DI10">
        <v>261.05344300000002</v>
      </c>
      <c r="DJ10">
        <v>557.593703</v>
      </c>
      <c r="DK10">
        <v>507.35652399999998</v>
      </c>
      <c r="DL10" s="3">
        <v>235.58199400000001</v>
      </c>
      <c r="DM10">
        <v>54.780841000000002</v>
      </c>
      <c r="DN10" s="2">
        <v>15.628933999999999</v>
      </c>
      <c r="DO10">
        <v>9.9968909999999997</v>
      </c>
      <c r="DP10" s="1">
        <v>6.7514180000000001</v>
      </c>
    </row>
    <row r="11" spans="1:120" x14ac:dyDescent="0.25">
      <c r="A11" t="s">
        <v>10</v>
      </c>
      <c r="B11">
        <f t="shared" si="0"/>
        <v>238</v>
      </c>
      <c r="C11">
        <v>2.6679040000000001</v>
      </c>
      <c r="D11">
        <v>2.934933</v>
      </c>
      <c r="E11">
        <v>2.569556</v>
      </c>
      <c r="F11">
        <v>2.7805569999999999</v>
      </c>
      <c r="G11">
        <v>3.5846230000000001</v>
      </c>
      <c r="H11">
        <v>3.2407050000000002</v>
      </c>
      <c r="I11">
        <v>3.130436</v>
      </c>
      <c r="J11">
        <v>3.8129089999999999</v>
      </c>
      <c r="K11">
        <v>3.4248829999999999</v>
      </c>
      <c r="L11">
        <v>3.9768219999999999</v>
      </c>
      <c r="M11">
        <v>6.4778330000000004</v>
      </c>
      <c r="N11">
        <v>12.746453000000001</v>
      </c>
      <c r="O11">
        <v>18.450617999999999</v>
      </c>
      <c r="P11">
        <v>23.8657</v>
      </c>
      <c r="Q11">
        <v>28.807521000000001</v>
      </c>
      <c r="R11">
        <v>33.827424000000001</v>
      </c>
      <c r="S11">
        <v>29.179454</v>
      </c>
      <c r="T11">
        <v>24.087429</v>
      </c>
      <c r="U11">
        <v>17.818809000000002</v>
      </c>
      <c r="V11">
        <v>13.111829999999999</v>
      </c>
      <c r="W11">
        <v>7.8606610000000003</v>
      </c>
      <c r="X11">
        <v>4.9465890000000003</v>
      </c>
      <c r="Y11">
        <v>4.4316050000000002</v>
      </c>
      <c r="Z11">
        <v>3.903508</v>
      </c>
      <c r="AA11">
        <v>4.8547979999999997</v>
      </c>
      <c r="AB11">
        <v>4.0966269999999998</v>
      </c>
      <c r="AC11">
        <v>4.4506790000000001</v>
      </c>
      <c r="AD11">
        <v>4.1776900000000001</v>
      </c>
      <c r="AE11">
        <v>3.8117169999999998</v>
      </c>
      <c r="AF11">
        <v>3.612638</v>
      </c>
      <c r="AG11">
        <v>3.5256150000000002</v>
      </c>
      <c r="AH11">
        <v>3.2508370000000002</v>
      </c>
      <c r="AI11">
        <v>3.0809639999999998</v>
      </c>
      <c r="AJ11">
        <v>3.1316280000000001</v>
      </c>
      <c r="AK11">
        <v>2.6047229999999999</v>
      </c>
      <c r="AL11">
        <v>2.7257199999999999</v>
      </c>
      <c r="AM11">
        <v>2.281666</v>
      </c>
      <c r="AN11">
        <v>2.3198129999999999</v>
      </c>
      <c r="AO11">
        <v>2.2876259999999999</v>
      </c>
      <c r="AP11">
        <v>2.2059679999999999</v>
      </c>
      <c r="AQ11">
        <v>1.9019839999999999</v>
      </c>
      <c r="AR11">
        <v>1.6808510000000001</v>
      </c>
      <c r="AS11">
        <v>1.5276670000000001</v>
      </c>
      <c r="AT11">
        <v>1.454949</v>
      </c>
      <c r="AU11">
        <v>1.4108419999999999</v>
      </c>
      <c r="AV11">
        <v>1.3607739999999999</v>
      </c>
      <c r="AW11">
        <v>1.090765</v>
      </c>
      <c r="AX11">
        <v>0.95486599999999999</v>
      </c>
      <c r="AY11">
        <v>1.0508299999999999</v>
      </c>
      <c r="AZ11">
        <v>0.89764600000000005</v>
      </c>
      <c r="BA11">
        <v>0.87141999999999997</v>
      </c>
      <c r="BB11">
        <v>0.81479500000000005</v>
      </c>
      <c r="BC11">
        <v>0.87141999999999997</v>
      </c>
      <c r="BD11">
        <v>0.82254400000000005</v>
      </c>
      <c r="BE11">
        <v>0.48875800000000003</v>
      </c>
      <c r="BF11">
        <v>0.572801</v>
      </c>
      <c r="BG11">
        <v>0.46968500000000002</v>
      </c>
      <c r="BH11">
        <v>0.61750400000000005</v>
      </c>
      <c r="BI11">
        <v>2.1886830000000002</v>
      </c>
      <c r="BJ11">
        <v>8.9865919999999999</v>
      </c>
      <c r="BK11">
        <v>19.985437000000001</v>
      </c>
      <c r="BL11">
        <v>27.000903999999998</v>
      </c>
      <c r="BM11">
        <v>29.845834</v>
      </c>
      <c r="BN11">
        <v>24.030805000000001</v>
      </c>
      <c r="BO11">
        <v>14.182924999999999</v>
      </c>
      <c r="BP11">
        <v>6.6936020000000003</v>
      </c>
      <c r="BQ11">
        <v>2.417564</v>
      </c>
      <c r="BR11">
        <v>0.91791199999999995</v>
      </c>
      <c r="BS11">
        <v>0.92864000000000002</v>
      </c>
      <c r="BT11">
        <v>0.79572200000000004</v>
      </c>
      <c r="BU11">
        <v>0.79452999999999996</v>
      </c>
      <c r="BV11">
        <v>0.52988500000000005</v>
      </c>
      <c r="BW11">
        <v>0.45299499999999998</v>
      </c>
      <c r="BX11">
        <v>0.43392199999999997</v>
      </c>
      <c r="BY11">
        <v>0.33974599999999999</v>
      </c>
      <c r="BZ11">
        <v>0.47683700000000001</v>
      </c>
      <c r="CA11">
        <v>0.50187099999999996</v>
      </c>
      <c r="CB11">
        <v>0.35166700000000001</v>
      </c>
      <c r="CD11">
        <v>0.412464</v>
      </c>
      <c r="CE11">
        <v>0.43153799999999998</v>
      </c>
      <c r="CF11">
        <v>0.56147599999999998</v>
      </c>
      <c r="CG11">
        <v>0.497699</v>
      </c>
      <c r="CH11">
        <v>0.53763399999999995</v>
      </c>
      <c r="CI11">
        <v>0.62346500000000005</v>
      </c>
      <c r="CJ11">
        <v>0.66399600000000003</v>
      </c>
      <c r="CK11">
        <v>0.85890299999999997</v>
      </c>
      <c r="CL11">
        <v>0.857711</v>
      </c>
      <c r="CM11">
        <v>0.93162100000000003</v>
      </c>
      <c r="CN11">
        <v>0.80287500000000001</v>
      </c>
      <c r="CO11">
        <v>0.79095400000000005</v>
      </c>
      <c r="CP11">
        <v>0.93698499999999996</v>
      </c>
      <c r="CQ11">
        <v>1.015663</v>
      </c>
      <c r="CR11">
        <v>1.219511</v>
      </c>
      <c r="CS11">
        <v>1.2499089999999999</v>
      </c>
      <c r="CT11">
        <v>1.2826919999999999</v>
      </c>
      <c r="CU11">
        <v>1.3679269999999999</v>
      </c>
      <c r="CV11">
        <v>1.607537</v>
      </c>
      <c r="CW11">
        <v>1.508594</v>
      </c>
      <c r="CX11">
        <v>1.676679</v>
      </c>
      <c r="CY11">
        <v>1.9657610000000001</v>
      </c>
      <c r="CZ11">
        <v>2.0015239999999999</v>
      </c>
      <c r="DA11">
        <v>2.331734</v>
      </c>
      <c r="DB11">
        <v>2.6446580000000002</v>
      </c>
      <c r="DC11" s="4">
        <v>3.0505659999999999</v>
      </c>
      <c r="DD11">
        <v>3.0606990000000001</v>
      </c>
      <c r="DE11">
        <v>3.518462</v>
      </c>
      <c r="DF11">
        <v>4.3785569999999998</v>
      </c>
      <c r="DG11">
        <v>10.201931</v>
      </c>
      <c r="DH11">
        <v>120.200515</v>
      </c>
      <c r="DI11">
        <v>457.95500299999998</v>
      </c>
      <c r="DJ11">
        <v>713.21368199999995</v>
      </c>
      <c r="DK11">
        <v>496.69146499999999</v>
      </c>
      <c r="DL11" s="3">
        <v>186.74492799999999</v>
      </c>
      <c r="DM11">
        <v>40.947794999999999</v>
      </c>
      <c r="DN11" s="2">
        <v>16.599893999999999</v>
      </c>
      <c r="DO11">
        <v>10.311604000000001</v>
      </c>
      <c r="DP11" s="1">
        <v>6.6125389999999999</v>
      </c>
    </row>
    <row r="12" spans="1:120" x14ac:dyDescent="0.25">
      <c r="A12" t="s">
        <v>11</v>
      </c>
      <c r="B12">
        <f t="shared" si="0"/>
        <v>240</v>
      </c>
      <c r="C12">
        <v>2.5939939999999999</v>
      </c>
      <c r="D12">
        <v>2.7865169999999999</v>
      </c>
      <c r="E12">
        <v>2.901554</v>
      </c>
      <c r="F12">
        <v>3.3158059999999998</v>
      </c>
      <c r="G12">
        <v>3.287792</v>
      </c>
      <c r="H12">
        <v>3.1948089999999998</v>
      </c>
      <c r="I12">
        <v>3.0404330000000002</v>
      </c>
      <c r="J12">
        <v>3.072619</v>
      </c>
      <c r="K12">
        <v>4.3225290000000003</v>
      </c>
      <c r="L12">
        <v>7.397532</v>
      </c>
      <c r="M12">
        <v>13.747811</v>
      </c>
      <c r="N12">
        <v>20.507574000000002</v>
      </c>
      <c r="O12">
        <v>26.641487999999999</v>
      </c>
      <c r="P12">
        <v>30.130744</v>
      </c>
      <c r="Q12">
        <v>33.444761999999997</v>
      </c>
      <c r="R12">
        <v>33.764839000000002</v>
      </c>
      <c r="S12">
        <v>25.790929999999999</v>
      </c>
      <c r="T12">
        <v>19.240974999999999</v>
      </c>
      <c r="U12">
        <v>12.963414</v>
      </c>
      <c r="V12">
        <v>9.7805260000000001</v>
      </c>
      <c r="W12">
        <v>6.2388180000000002</v>
      </c>
      <c r="X12">
        <v>4.2957070000000002</v>
      </c>
      <c r="Y12">
        <v>4.2456389999999997</v>
      </c>
      <c r="Z12">
        <v>4.356503</v>
      </c>
      <c r="AA12">
        <v>4.5907499999999999</v>
      </c>
      <c r="AB12">
        <v>4.392862</v>
      </c>
      <c r="AC12">
        <v>4.1997429999999998</v>
      </c>
      <c r="AD12">
        <v>3.9666890000000001</v>
      </c>
      <c r="AE12">
        <v>3.5959479999999999</v>
      </c>
      <c r="AF12">
        <v>3.4874679999999998</v>
      </c>
      <c r="AG12">
        <v>3.0875210000000002</v>
      </c>
      <c r="AH12">
        <v>3.0434130000000001</v>
      </c>
      <c r="AI12">
        <v>3.127456</v>
      </c>
      <c r="AJ12">
        <v>3.0964610000000001</v>
      </c>
      <c r="AK12">
        <v>2.831817</v>
      </c>
      <c r="AL12">
        <v>2.6428699999999998</v>
      </c>
      <c r="AM12">
        <v>2.563596</v>
      </c>
      <c r="AN12">
        <v>2.1165609999999999</v>
      </c>
      <c r="AO12">
        <v>2.125502</v>
      </c>
      <c r="AP12">
        <v>2.0319219999999998</v>
      </c>
      <c r="AQ12">
        <v>1.693964</v>
      </c>
      <c r="AR12">
        <v>1.660585</v>
      </c>
      <c r="AS12">
        <v>1.6665460000000001</v>
      </c>
      <c r="AT12">
        <v>1.5056130000000001</v>
      </c>
      <c r="AU12">
        <v>1.4716389999999999</v>
      </c>
      <c r="AV12">
        <v>1.3136859999999999</v>
      </c>
      <c r="AW12">
        <v>1.208782</v>
      </c>
      <c r="AX12">
        <v>1.1354679999999999</v>
      </c>
      <c r="AY12">
        <v>1.0645389999999999</v>
      </c>
      <c r="AZ12">
        <v>0.99182099999999995</v>
      </c>
      <c r="BA12">
        <v>1.0824199999999999</v>
      </c>
      <c r="BB12">
        <v>0.602603</v>
      </c>
      <c r="BC12">
        <v>0.86843999999999999</v>
      </c>
      <c r="BD12">
        <v>0.55849599999999999</v>
      </c>
      <c r="BE12">
        <v>0.58054899999999998</v>
      </c>
      <c r="BF12">
        <v>0.58948999999999996</v>
      </c>
      <c r="BG12">
        <v>0.43690200000000001</v>
      </c>
      <c r="BH12">
        <v>1.554489</v>
      </c>
      <c r="BI12">
        <v>7.7486040000000003</v>
      </c>
      <c r="BJ12">
        <v>18.601417999999999</v>
      </c>
      <c r="BK12">
        <v>29.446483000000001</v>
      </c>
      <c r="BL12">
        <v>34.307836999999999</v>
      </c>
      <c r="BM12">
        <v>31.389593999999999</v>
      </c>
      <c r="BN12">
        <v>21.027923000000001</v>
      </c>
      <c r="BO12">
        <v>10.604858</v>
      </c>
      <c r="BP12">
        <v>4.0978190000000003</v>
      </c>
      <c r="BQ12">
        <v>1.581907</v>
      </c>
      <c r="BR12">
        <v>0.71287199999999995</v>
      </c>
      <c r="BS12">
        <v>0.97572800000000004</v>
      </c>
      <c r="BT12">
        <v>1.0228159999999999</v>
      </c>
      <c r="BU12">
        <v>0.82194800000000001</v>
      </c>
      <c r="BV12">
        <v>0.44167000000000001</v>
      </c>
      <c r="BW12">
        <v>0.357628</v>
      </c>
      <c r="BX12">
        <v>0.51259999999999994</v>
      </c>
      <c r="BY12">
        <v>0.397563</v>
      </c>
      <c r="BZ12">
        <v>0.33676600000000001</v>
      </c>
      <c r="CA12">
        <v>0.48577799999999999</v>
      </c>
      <c r="CB12">
        <v>0.47683700000000001</v>
      </c>
      <c r="CD12">
        <v>0.45061099999999998</v>
      </c>
      <c r="CE12">
        <v>0.58948999999999996</v>
      </c>
      <c r="CF12">
        <v>0.52154100000000003</v>
      </c>
      <c r="CG12">
        <v>0.57399299999999998</v>
      </c>
      <c r="CH12">
        <v>0.56088000000000005</v>
      </c>
      <c r="CI12">
        <v>0.63478900000000005</v>
      </c>
      <c r="CJ12">
        <v>0.73671299999999995</v>
      </c>
      <c r="CK12">
        <v>0.832677</v>
      </c>
      <c r="CL12">
        <v>0.90599099999999999</v>
      </c>
      <c r="CM12">
        <v>0.96142300000000003</v>
      </c>
      <c r="CN12">
        <v>0.89466599999999996</v>
      </c>
      <c r="CO12">
        <v>0.81360299999999997</v>
      </c>
      <c r="CP12">
        <v>0.79452999999999996</v>
      </c>
      <c r="CQ12">
        <v>1.019835</v>
      </c>
      <c r="CR12">
        <v>1.20163</v>
      </c>
      <c r="CS12">
        <v>1.266599</v>
      </c>
      <c r="CT12">
        <v>1.3315680000000001</v>
      </c>
      <c r="CU12">
        <v>1.325607</v>
      </c>
      <c r="CV12">
        <v>1.6695260000000001</v>
      </c>
      <c r="CW12">
        <v>1.793504</v>
      </c>
      <c r="CX12">
        <v>1.6778709999999999</v>
      </c>
      <c r="CY12">
        <v>1.961589</v>
      </c>
      <c r="CZ12">
        <v>2.0968909999999998</v>
      </c>
      <c r="DA12">
        <v>2.417564</v>
      </c>
      <c r="DB12">
        <v>2.7447940000000002</v>
      </c>
      <c r="DC12" s="4">
        <v>2.766848</v>
      </c>
      <c r="DD12">
        <v>3.4958119999999999</v>
      </c>
      <c r="DE12">
        <v>3.9678810000000002</v>
      </c>
      <c r="DF12">
        <v>4.7397609999999997</v>
      </c>
      <c r="DG12">
        <v>27.169585000000001</v>
      </c>
      <c r="DH12">
        <v>236.17863700000001</v>
      </c>
      <c r="DI12">
        <v>637.413859</v>
      </c>
      <c r="DJ12">
        <v>795.09854299999995</v>
      </c>
      <c r="DK12">
        <v>442.522764</v>
      </c>
      <c r="DL12" s="3">
        <v>136.43384</v>
      </c>
      <c r="DM12">
        <v>30.868649000000001</v>
      </c>
      <c r="DN12" s="2">
        <v>17.348528000000002</v>
      </c>
      <c r="DO12">
        <v>10.200739</v>
      </c>
      <c r="DP12" s="1">
        <v>6.6339969999999999</v>
      </c>
    </row>
    <row r="13" spans="1:120" x14ac:dyDescent="0.25">
      <c r="A13" t="s">
        <v>12</v>
      </c>
      <c r="B13">
        <f t="shared" si="0"/>
        <v>242</v>
      </c>
      <c r="C13">
        <v>2.80261</v>
      </c>
      <c r="D13">
        <v>3.0946729999999998</v>
      </c>
      <c r="E13">
        <v>2.8949980000000002</v>
      </c>
      <c r="F13">
        <v>3.0314920000000001</v>
      </c>
      <c r="G13">
        <v>3.0976530000000002</v>
      </c>
      <c r="H13">
        <v>3.3628939999999998</v>
      </c>
      <c r="I13">
        <v>3.3295149999999998</v>
      </c>
      <c r="J13">
        <v>5.6415800000000003</v>
      </c>
      <c r="K13">
        <v>9.9736449999999994</v>
      </c>
      <c r="L13">
        <v>17.211437</v>
      </c>
      <c r="M13">
        <v>23.951530000000002</v>
      </c>
      <c r="N13">
        <v>29.351711000000002</v>
      </c>
      <c r="O13">
        <v>34.352541000000002</v>
      </c>
      <c r="P13">
        <v>34.394860000000001</v>
      </c>
      <c r="Q13">
        <v>32.10783</v>
      </c>
      <c r="R13">
        <v>24.032592999999999</v>
      </c>
      <c r="S13">
        <v>20.120740000000001</v>
      </c>
      <c r="T13">
        <v>13.443828</v>
      </c>
      <c r="U13">
        <v>8.0424550000000004</v>
      </c>
      <c r="V13">
        <v>6.1595440000000004</v>
      </c>
      <c r="W13">
        <v>4.3666359999999997</v>
      </c>
      <c r="X13">
        <v>4.6408180000000003</v>
      </c>
      <c r="Y13">
        <v>4.4047830000000001</v>
      </c>
      <c r="Z13">
        <v>5.2124259999999998</v>
      </c>
      <c r="AA13">
        <v>5.4115060000000001</v>
      </c>
      <c r="AB13">
        <v>4.4256450000000003</v>
      </c>
      <c r="AC13">
        <v>3.9774180000000001</v>
      </c>
      <c r="AD13">
        <v>4.3189529999999996</v>
      </c>
      <c r="AE13">
        <v>4.1085479999999999</v>
      </c>
      <c r="AF13">
        <v>3.665686</v>
      </c>
      <c r="AG13">
        <v>3.237724</v>
      </c>
      <c r="AH13">
        <v>3.4689899999999998</v>
      </c>
      <c r="AI13">
        <v>3.2585860000000002</v>
      </c>
      <c r="AJ13">
        <v>3.5339589999999999</v>
      </c>
      <c r="AK13">
        <v>2.7334689999999999</v>
      </c>
      <c r="AL13">
        <v>2.634525</v>
      </c>
      <c r="AM13">
        <v>2.6398899999999998</v>
      </c>
      <c r="AN13">
        <v>2.299547</v>
      </c>
      <c r="AO13">
        <v>2.4938579999999999</v>
      </c>
      <c r="AP13">
        <v>2.1827220000000001</v>
      </c>
      <c r="AQ13">
        <v>1.991987</v>
      </c>
      <c r="AR13">
        <v>1.8227100000000001</v>
      </c>
      <c r="AS13">
        <v>1.4597180000000001</v>
      </c>
      <c r="AT13">
        <v>1.604557</v>
      </c>
      <c r="AU13">
        <v>1.194477</v>
      </c>
      <c r="AV13">
        <v>1.422763</v>
      </c>
      <c r="AW13">
        <v>1.2248749999999999</v>
      </c>
      <c r="AX13">
        <v>1.101494</v>
      </c>
      <c r="AY13">
        <v>1.119971</v>
      </c>
      <c r="AZ13">
        <v>0.96857499999999996</v>
      </c>
      <c r="BA13">
        <v>0.78558899999999998</v>
      </c>
      <c r="BB13">
        <v>0.93340900000000004</v>
      </c>
      <c r="BC13">
        <v>0.84280999999999995</v>
      </c>
      <c r="BD13">
        <v>0.68485700000000005</v>
      </c>
      <c r="BE13">
        <v>0.59843100000000005</v>
      </c>
      <c r="BF13">
        <v>0.71585200000000004</v>
      </c>
      <c r="BG13">
        <v>1.5956159999999999</v>
      </c>
      <c r="BH13">
        <v>8.4877009999999995</v>
      </c>
      <c r="BI13">
        <v>22.148489999999999</v>
      </c>
      <c r="BJ13">
        <v>34.340620000000001</v>
      </c>
      <c r="BK13">
        <v>41.791797000000003</v>
      </c>
      <c r="BL13">
        <v>38.288831999999999</v>
      </c>
      <c r="BM13">
        <v>26.586652000000001</v>
      </c>
      <c r="BN13">
        <v>14.492869000000001</v>
      </c>
      <c r="BO13">
        <v>5.8776140000000003</v>
      </c>
      <c r="BP13">
        <v>2.1439789999999999</v>
      </c>
      <c r="BQ13">
        <v>0.96678699999999995</v>
      </c>
      <c r="BR13">
        <v>1.121759</v>
      </c>
      <c r="BS13">
        <v>1.1897089999999999</v>
      </c>
      <c r="BT13">
        <v>0.87976500000000002</v>
      </c>
      <c r="BU13">
        <v>0.51140799999999997</v>
      </c>
      <c r="BV13">
        <v>0.36656899999999998</v>
      </c>
      <c r="BW13">
        <v>0.43094199999999999</v>
      </c>
      <c r="BX13">
        <v>0.482798</v>
      </c>
      <c r="BY13">
        <v>0.50365899999999997</v>
      </c>
      <c r="BZ13">
        <v>0.462532</v>
      </c>
      <c r="CA13">
        <v>0.53644199999999997</v>
      </c>
      <c r="CB13">
        <v>0.57041600000000003</v>
      </c>
      <c r="CD13">
        <v>0.472665</v>
      </c>
      <c r="CE13">
        <v>0.42974899999999999</v>
      </c>
      <c r="CF13">
        <v>0.30756</v>
      </c>
      <c r="CG13">
        <v>0.68187699999999996</v>
      </c>
      <c r="CH13">
        <v>0.60796700000000004</v>
      </c>
      <c r="CI13">
        <v>0.66280399999999995</v>
      </c>
      <c r="CJ13">
        <v>0.89764600000000005</v>
      </c>
      <c r="CK13">
        <v>0.81896800000000003</v>
      </c>
      <c r="CL13">
        <v>0.69975900000000002</v>
      </c>
      <c r="CM13">
        <v>0.89168499999999995</v>
      </c>
      <c r="CN13">
        <v>0.86843999999999999</v>
      </c>
      <c r="CO13">
        <v>0.87559200000000004</v>
      </c>
      <c r="CP13">
        <v>1.0144709999999999</v>
      </c>
      <c r="CQ13">
        <v>1.108646</v>
      </c>
      <c r="CR13">
        <v>1.0895729999999999</v>
      </c>
      <c r="CS13">
        <v>1.129508</v>
      </c>
      <c r="CT13">
        <v>1.3095140000000001</v>
      </c>
      <c r="CU13">
        <v>1.5306470000000001</v>
      </c>
      <c r="CV13">
        <v>1.647472</v>
      </c>
      <c r="CW13">
        <v>1.725554</v>
      </c>
      <c r="CX13">
        <v>1.8948320000000001</v>
      </c>
      <c r="CY13">
        <v>2.1457670000000002</v>
      </c>
      <c r="CZ13">
        <v>2.223849</v>
      </c>
      <c r="DA13">
        <v>2.3198129999999999</v>
      </c>
      <c r="DB13">
        <v>2.781749</v>
      </c>
      <c r="DC13" s="4">
        <v>3.3235549999999998</v>
      </c>
      <c r="DD13">
        <v>3.5679340000000002</v>
      </c>
      <c r="DE13">
        <v>4.2396779999999996</v>
      </c>
      <c r="DF13">
        <v>6.5958500000000004</v>
      </c>
      <c r="DG13">
        <v>90.627669999999995</v>
      </c>
      <c r="DH13">
        <v>458.88543099999998</v>
      </c>
      <c r="DI13">
        <v>851.37784499999998</v>
      </c>
      <c r="DJ13">
        <v>778.42175999999995</v>
      </c>
      <c r="DK13">
        <v>351.20964099999998</v>
      </c>
      <c r="DL13" s="3">
        <v>92.404484999999994</v>
      </c>
      <c r="DM13">
        <v>28.67043</v>
      </c>
      <c r="DN13" s="2">
        <v>16.905664999999999</v>
      </c>
      <c r="DO13">
        <v>8.8649989999999992</v>
      </c>
      <c r="DP13" s="1">
        <v>6.4307449999999999</v>
      </c>
    </row>
    <row r="14" spans="1:120" x14ac:dyDescent="0.25">
      <c r="A14" t="s">
        <v>13</v>
      </c>
      <c r="B14">
        <f t="shared" si="0"/>
        <v>244</v>
      </c>
      <c r="C14">
        <v>2.4855139999999998</v>
      </c>
      <c r="D14">
        <v>3.0988449999999998</v>
      </c>
      <c r="E14">
        <v>3.1989809999999999</v>
      </c>
      <c r="F14">
        <v>3.2716989999999999</v>
      </c>
      <c r="G14">
        <v>3.248453</v>
      </c>
      <c r="H14">
        <v>3.219843</v>
      </c>
      <c r="I14">
        <v>5.4317710000000003</v>
      </c>
      <c r="J14">
        <v>10.384917</v>
      </c>
      <c r="K14">
        <v>17.124414000000002</v>
      </c>
      <c r="L14">
        <v>24.572610999999998</v>
      </c>
      <c r="M14">
        <v>30.194521000000002</v>
      </c>
      <c r="N14">
        <v>33.822656000000002</v>
      </c>
      <c r="O14">
        <v>35.316943999999999</v>
      </c>
      <c r="P14">
        <v>31.810998999999999</v>
      </c>
      <c r="Q14">
        <v>26.014447000000001</v>
      </c>
      <c r="R14">
        <v>20.150542000000002</v>
      </c>
      <c r="S14">
        <v>13.813972</v>
      </c>
      <c r="T14">
        <v>9.6756220000000006</v>
      </c>
      <c r="U14">
        <v>5.6689980000000002</v>
      </c>
      <c r="V14">
        <v>4.4047830000000001</v>
      </c>
      <c r="W14">
        <v>4.4095519999999997</v>
      </c>
      <c r="X14">
        <v>4.8744680000000002</v>
      </c>
      <c r="Y14">
        <v>5.1987170000000003</v>
      </c>
      <c r="Z14">
        <v>4.5645239999999996</v>
      </c>
      <c r="AA14">
        <v>5.1134820000000003</v>
      </c>
      <c r="AB14">
        <v>5.1099059999999996</v>
      </c>
      <c r="AC14">
        <v>3.81887</v>
      </c>
      <c r="AD14">
        <v>3.7777419999999999</v>
      </c>
      <c r="AE14">
        <v>3.4749509999999999</v>
      </c>
      <c r="AF14">
        <v>3.8778779999999999</v>
      </c>
      <c r="AG14">
        <v>3.6424400000000001</v>
      </c>
      <c r="AH14">
        <v>3.657937</v>
      </c>
      <c r="AI14">
        <v>3.2114980000000002</v>
      </c>
      <c r="AJ14">
        <v>3.1828880000000002</v>
      </c>
      <c r="AK14">
        <v>2.9206279999999998</v>
      </c>
      <c r="AL14">
        <v>2.552867</v>
      </c>
      <c r="AM14">
        <v>2.5367739999999999</v>
      </c>
      <c r="AN14">
        <v>2.4396179999999998</v>
      </c>
      <c r="AO14">
        <v>2.6077029999999999</v>
      </c>
      <c r="AP14">
        <v>2.2244449999999998</v>
      </c>
      <c r="AQ14">
        <v>1.7428399999999999</v>
      </c>
      <c r="AR14">
        <v>1.9305939999999999</v>
      </c>
      <c r="AS14">
        <v>1.808405</v>
      </c>
      <c r="AT14">
        <v>1.6057490000000001</v>
      </c>
      <c r="AU14">
        <v>1.3917679999999999</v>
      </c>
      <c r="AV14">
        <v>1.229644</v>
      </c>
      <c r="AW14">
        <v>1.247525</v>
      </c>
      <c r="AX14">
        <v>1.1259319999999999</v>
      </c>
      <c r="AY14">
        <v>0.99182099999999995</v>
      </c>
      <c r="AZ14">
        <v>1.0615589999999999</v>
      </c>
      <c r="BA14">
        <v>1.0007619999999999</v>
      </c>
      <c r="BB14">
        <v>0.707507</v>
      </c>
      <c r="BC14">
        <v>0.90181800000000001</v>
      </c>
      <c r="BD14">
        <v>0.65982300000000005</v>
      </c>
      <c r="BE14">
        <v>0.55491900000000005</v>
      </c>
      <c r="BF14">
        <v>1.0728839999999999</v>
      </c>
      <c r="BG14">
        <v>6.1208010000000002</v>
      </c>
      <c r="BH14">
        <v>20.339489</v>
      </c>
      <c r="BI14">
        <v>35.760998999999998</v>
      </c>
      <c r="BJ14">
        <v>46.200752000000001</v>
      </c>
      <c r="BK14">
        <v>45.894979999999997</v>
      </c>
      <c r="BL14">
        <v>34.354925000000001</v>
      </c>
      <c r="BM14">
        <v>20.996928</v>
      </c>
      <c r="BN14">
        <v>9.9158290000000004</v>
      </c>
      <c r="BO14">
        <v>3.2705069999999998</v>
      </c>
      <c r="BP14">
        <v>1.2844800000000001</v>
      </c>
      <c r="BQ14">
        <v>1.322627</v>
      </c>
      <c r="BR14">
        <v>1.4066700000000001</v>
      </c>
      <c r="BS14">
        <v>1.115799</v>
      </c>
      <c r="BT14">
        <v>0.92685200000000001</v>
      </c>
      <c r="BU14">
        <v>0.527501</v>
      </c>
      <c r="BV14">
        <v>0.40352300000000002</v>
      </c>
      <c r="BW14">
        <v>0.322461</v>
      </c>
      <c r="BX14">
        <v>0.34391899999999997</v>
      </c>
      <c r="BY14">
        <v>0.67591699999999999</v>
      </c>
      <c r="BZ14">
        <v>0.49889099999999997</v>
      </c>
      <c r="CA14">
        <v>0.54180600000000001</v>
      </c>
      <c r="CB14">
        <v>0.53465399999999996</v>
      </c>
      <c r="CD14">
        <v>0.44345899999999999</v>
      </c>
      <c r="CE14">
        <v>0.49471900000000002</v>
      </c>
      <c r="CF14">
        <v>0.53286599999999995</v>
      </c>
      <c r="CG14">
        <v>0.53763399999999995</v>
      </c>
      <c r="CH14">
        <v>0.45955200000000002</v>
      </c>
      <c r="CI14">
        <v>0.75578699999999999</v>
      </c>
      <c r="CJ14">
        <v>0.74267399999999995</v>
      </c>
      <c r="CK14">
        <v>0.90897099999999997</v>
      </c>
      <c r="CL14">
        <v>0.92387200000000003</v>
      </c>
      <c r="CM14">
        <v>0.89287799999999995</v>
      </c>
      <c r="CN14">
        <v>0.76353499999999996</v>
      </c>
      <c r="CO14">
        <v>0.89645399999999997</v>
      </c>
      <c r="CP14">
        <v>0.94056099999999998</v>
      </c>
      <c r="CQ14">
        <v>0.97751600000000005</v>
      </c>
      <c r="CR14">
        <v>1.2207030000000001</v>
      </c>
      <c r="CS14">
        <v>1.20163</v>
      </c>
      <c r="CT14">
        <v>1.35541</v>
      </c>
      <c r="CU14">
        <v>1.4889239999999999</v>
      </c>
      <c r="CV14">
        <v>1.593828</v>
      </c>
      <c r="CW14">
        <v>1.722574</v>
      </c>
      <c r="CX14">
        <v>1.7666820000000001</v>
      </c>
      <c r="CY14">
        <v>2.0855670000000002</v>
      </c>
      <c r="CZ14">
        <v>2.1839140000000001</v>
      </c>
      <c r="DA14">
        <v>2.4086240000000001</v>
      </c>
      <c r="DB14">
        <v>2.7728079999999999</v>
      </c>
      <c r="DC14" s="4">
        <v>3.3277269999999999</v>
      </c>
      <c r="DD14">
        <v>3.344417</v>
      </c>
      <c r="DE14">
        <v>4.4238569999999999</v>
      </c>
      <c r="DF14">
        <v>16.586780999999998</v>
      </c>
      <c r="DG14">
        <v>186.80393699999999</v>
      </c>
      <c r="DH14">
        <v>662.95385399999998</v>
      </c>
      <c r="DI14">
        <v>958.68170299999997</v>
      </c>
      <c r="DJ14">
        <v>713.83357000000001</v>
      </c>
      <c r="DK14">
        <v>255.98585600000001</v>
      </c>
      <c r="DL14" s="3">
        <v>68.120956000000007</v>
      </c>
      <c r="DM14">
        <v>28.987527</v>
      </c>
      <c r="DN14" s="2">
        <v>16.666651000000002</v>
      </c>
      <c r="DO14">
        <v>8.3196159999999999</v>
      </c>
      <c r="DP14" s="1">
        <v>6.4945219999999999</v>
      </c>
    </row>
    <row r="15" spans="1:120" x14ac:dyDescent="0.25">
      <c r="A15" t="s">
        <v>14</v>
      </c>
      <c r="B15">
        <f t="shared" si="0"/>
        <v>246</v>
      </c>
      <c r="C15">
        <v>3.1858680000000001</v>
      </c>
      <c r="D15">
        <v>3.3646820000000002</v>
      </c>
      <c r="E15">
        <v>3.187656</v>
      </c>
      <c r="F15">
        <v>3.4135580000000001</v>
      </c>
      <c r="G15">
        <v>3.8415189999999999</v>
      </c>
      <c r="H15">
        <v>6.9189069999999999</v>
      </c>
      <c r="I15">
        <v>13.439655</v>
      </c>
      <c r="J15">
        <v>21.617412999999999</v>
      </c>
      <c r="K15">
        <v>30.982493999999999</v>
      </c>
      <c r="L15">
        <v>32.541752000000002</v>
      </c>
      <c r="M15">
        <v>38.601756000000002</v>
      </c>
      <c r="N15">
        <v>36.997795000000004</v>
      </c>
      <c r="O15">
        <v>28.799772000000001</v>
      </c>
      <c r="P15">
        <v>24.165510999999999</v>
      </c>
      <c r="Q15">
        <v>17.734766</v>
      </c>
      <c r="R15">
        <v>13.67867</v>
      </c>
      <c r="S15">
        <v>8.3649159999999991</v>
      </c>
      <c r="T15">
        <v>5.2255390000000004</v>
      </c>
      <c r="U15">
        <v>5.0967929999999999</v>
      </c>
      <c r="V15">
        <v>4.7516819999999997</v>
      </c>
      <c r="W15">
        <v>5.1647420000000004</v>
      </c>
      <c r="X15">
        <v>4.838705</v>
      </c>
      <c r="Y15">
        <v>5.2005049999999997</v>
      </c>
      <c r="Z15">
        <v>5.5736299999999996</v>
      </c>
      <c r="AA15">
        <v>4.5984980000000002</v>
      </c>
      <c r="AB15">
        <v>4.1896100000000001</v>
      </c>
      <c r="AC15">
        <v>3.6668780000000001</v>
      </c>
      <c r="AD15">
        <v>3.8158889999999999</v>
      </c>
      <c r="AE15">
        <v>4.2617320000000003</v>
      </c>
      <c r="AF15">
        <v>3.8945669999999999</v>
      </c>
      <c r="AG15">
        <v>3.9947029999999999</v>
      </c>
      <c r="AH15">
        <v>3.1924250000000001</v>
      </c>
      <c r="AI15">
        <v>3.0839439999999998</v>
      </c>
      <c r="AJ15">
        <v>2.9319519999999999</v>
      </c>
      <c r="AK15">
        <v>2.9599669999999998</v>
      </c>
      <c r="AL15">
        <v>2.8824809999999998</v>
      </c>
      <c r="AM15">
        <v>2.6869770000000002</v>
      </c>
      <c r="AN15">
        <v>2.8669829999999998</v>
      </c>
      <c r="AO15">
        <v>2.335906</v>
      </c>
      <c r="AP15">
        <v>2.046824</v>
      </c>
      <c r="AQ15">
        <v>1.946688</v>
      </c>
      <c r="AR15">
        <v>1.95086</v>
      </c>
      <c r="AS15">
        <v>1.7708539999999999</v>
      </c>
      <c r="AT15">
        <v>1.5354159999999999</v>
      </c>
      <c r="AU15">
        <v>1.417994</v>
      </c>
      <c r="AV15">
        <v>1.3267990000000001</v>
      </c>
      <c r="AW15">
        <v>1.300573</v>
      </c>
      <c r="AX15">
        <v>1.140833</v>
      </c>
      <c r="AY15">
        <v>1.197457</v>
      </c>
      <c r="AZ15">
        <v>0.93579299999999999</v>
      </c>
      <c r="BA15">
        <v>0.95069400000000004</v>
      </c>
      <c r="BB15">
        <v>0.99658999999999998</v>
      </c>
      <c r="BC15">
        <v>0.912547</v>
      </c>
      <c r="BD15">
        <v>0.78082099999999999</v>
      </c>
      <c r="BE15">
        <v>1.0025500000000001</v>
      </c>
      <c r="BF15">
        <v>6.4355130000000003</v>
      </c>
      <c r="BG15">
        <v>22.181868999999999</v>
      </c>
      <c r="BH15">
        <v>40.912627999999998</v>
      </c>
      <c r="BI15">
        <v>54.835676999999997</v>
      </c>
      <c r="BJ15">
        <v>56.457520000000002</v>
      </c>
      <c r="BK15">
        <v>42.994618000000003</v>
      </c>
      <c r="BL15">
        <v>26.380420000000001</v>
      </c>
      <c r="BM15">
        <v>12.446642000000001</v>
      </c>
      <c r="BN15">
        <v>4.2426589999999997</v>
      </c>
      <c r="BO15">
        <v>1.5598540000000001</v>
      </c>
      <c r="BP15">
        <v>1.6456839999999999</v>
      </c>
      <c r="BQ15">
        <v>1.490712</v>
      </c>
      <c r="BR15">
        <v>1.593828</v>
      </c>
      <c r="BS15">
        <v>1.1599060000000001</v>
      </c>
      <c r="BT15">
        <v>0.677705</v>
      </c>
      <c r="BU15">
        <v>0.53763399999999995</v>
      </c>
      <c r="BV15">
        <v>0.292659</v>
      </c>
      <c r="BW15">
        <v>0.41961700000000002</v>
      </c>
      <c r="BX15">
        <v>0.40948400000000001</v>
      </c>
      <c r="BY15">
        <v>0.58770199999999995</v>
      </c>
      <c r="BZ15">
        <v>0.41067599999999999</v>
      </c>
      <c r="CA15">
        <v>0.49591099999999999</v>
      </c>
      <c r="CB15">
        <v>0.31948100000000001</v>
      </c>
      <c r="CD15">
        <v>0.482798</v>
      </c>
      <c r="CE15">
        <v>0.54180600000000001</v>
      </c>
      <c r="CF15">
        <v>0.57697299999999996</v>
      </c>
      <c r="CG15">
        <v>0.53763399999999995</v>
      </c>
      <c r="CH15">
        <v>0.58174099999999995</v>
      </c>
      <c r="CI15">
        <v>0.71585200000000004</v>
      </c>
      <c r="CJ15">
        <v>0.73671299999999995</v>
      </c>
      <c r="CK15">
        <v>0.73969399999999996</v>
      </c>
      <c r="CL15">
        <v>0.79751000000000005</v>
      </c>
      <c r="CM15">
        <v>0.99182099999999995</v>
      </c>
      <c r="CN15">
        <v>0.97692000000000001</v>
      </c>
      <c r="CO15">
        <v>0.98168800000000001</v>
      </c>
      <c r="CP15">
        <v>0.937581</v>
      </c>
      <c r="CQ15">
        <v>1.084805</v>
      </c>
      <c r="CR15">
        <v>1.0478499999999999</v>
      </c>
      <c r="CS15">
        <v>1.1706350000000001</v>
      </c>
      <c r="CT15">
        <v>1.476407</v>
      </c>
      <c r="CU15">
        <v>1.5676019999999999</v>
      </c>
      <c r="CV15">
        <v>1.6736979999999999</v>
      </c>
      <c r="CW15">
        <v>1.8674139999999999</v>
      </c>
      <c r="CX15">
        <v>1.961589</v>
      </c>
      <c r="CY15">
        <v>2.0265580000000001</v>
      </c>
      <c r="CZ15">
        <v>2.335906</v>
      </c>
      <c r="DA15">
        <v>2.6267770000000001</v>
      </c>
      <c r="DB15">
        <v>2.6154519999999999</v>
      </c>
      <c r="DC15" s="4">
        <v>3.0845400000000001</v>
      </c>
      <c r="DD15">
        <v>3.5649540000000002</v>
      </c>
      <c r="DE15">
        <v>4.7349930000000002</v>
      </c>
      <c r="DF15">
        <v>63.72869</v>
      </c>
      <c r="DG15">
        <v>399.63543399999998</v>
      </c>
      <c r="DH15">
        <v>923.78556700000001</v>
      </c>
      <c r="DI15">
        <v>1005.188823</v>
      </c>
      <c r="DJ15">
        <v>560.69791299999997</v>
      </c>
      <c r="DK15">
        <v>168.45166699999999</v>
      </c>
      <c r="DL15" s="3">
        <v>53.113698999999997</v>
      </c>
      <c r="DM15">
        <v>31.381844999999998</v>
      </c>
      <c r="DN15" s="2">
        <v>17.547606999999999</v>
      </c>
      <c r="DO15">
        <v>7.6675420000000001</v>
      </c>
      <c r="DP15" s="1">
        <v>7.379651</v>
      </c>
    </row>
    <row r="16" spans="1:120" x14ac:dyDescent="0.25">
      <c r="A16" t="s">
        <v>15</v>
      </c>
      <c r="B16">
        <f t="shared" si="0"/>
        <v>248</v>
      </c>
      <c r="C16">
        <v>2.8765200000000002</v>
      </c>
      <c r="D16">
        <v>2.5159120000000001</v>
      </c>
      <c r="E16">
        <v>2.6798250000000001</v>
      </c>
      <c r="F16">
        <v>3.5226350000000002</v>
      </c>
      <c r="G16">
        <v>7.0667270000000002</v>
      </c>
      <c r="H16">
        <v>13.220905999999999</v>
      </c>
      <c r="I16">
        <v>21.35098</v>
      </c>
      <c r="J16">
        <v>27.214884999999999</v>
      </c>
      <c r="K16">
        <v>35.644770000000001</v>
      </c>
      <c r="L16">
        <v>38.788915000000003</v>
      </c>
      <c r="M16">
        <v>36.901831999999999</v>
      </c>
      <c r="N16">
        <v>32.056570000000001</v>
      </c>
      <c r="O16">
        <v>24.582744000000002</v>
      </c>
      <c r="P16">
        <v>19.767880000000002</v>
      </c>
      <c r="Q16">
        <v>13.809799999999999</v>
      </c>
      <c r="R16">
        <v>7.6425080000000003</v>
      </c>
      <c r="S16">
        <v>4.999638</v>
      </c>
      <c r="T16">
        <v>4.5877699999999999</v>
      </c>
      <c r="U16">
        <v>4.6736000000000004</v>
      </c>
      <c r="V16">
        <v>4.9608949999999998</v>
      </c>
      <c r="W16">
        <v>5.9205290000000002</v>
      </c>
      <c r="X16">
        <v>5.8257580000000004</v>
      </c>
      <c r="Y16">
        <v>5.6338309999999998</v>
      </c>
      <c r="Z16">
        <v>4.7886369999999996</v>
      </c>
      <c r="AA16">
        <v>4.4739250000000004</v>
      </c>
      <c r="AB16">
        <v>4.2098760000000004</v>
      </c>
      <c r="AC16">
        <v>4.0048360000000001</v>
      </c>
      <c r="AD16">
        <v>3.6847590000000001</v>
      </c>
      <c r="AE16">
        <v>3.9905309999999998</v>
      </c>
      <c r="AF16">
        <v>3.7038329999999999</v>
      </c>
      <c r="AG16">
        <v>3.721714</v>
      </c>
      <c r="AH16">
        <v>3.5136940000000001</v>
      </c>
      <c r="AI16">
        <v>3.3998490000000001</v>
      </c>
      <c r="AJ16">
        <v>3.1715629999999999</v>
      </c>
      <c r="AK16">
        <v>3.3748149999999999</v>
      </c>
      <c r="AL16">
        <v>2.9128790000000002</v>
      </c>
      <c r="AM16">
        <v>2.726912</v>
      </c>
      <c r="AN16">
        <v>2.6279690000000002</v>
      </c>
      <c r="AO16">
        <v>2.3174290000000002</v>
      </c>
      <c r="AP16">
        <v>2.4378299999999999</v>
      </c>
      <c r="AQ16">
        <v>2.2107359999999998</v>
      </c>
      <c r="AR16">
        <v>1.9937750000000001</v>
      </c>
      <c r="AS16">
        <v>1.4638899999999999</v>
      </c>
      <c r="AT16">
        <v>1.5777350000000001</v>
      </c>
      <c r="AU16">
        <v>1.3315680000000001</v>
      </c>
      <c r="AV16">
        <v>1.3738870000000001</v>
      </c>
      <c r="AW16">
        <v>1.254678</v>
      </c>
      <c r="AX16">
        <v>1.143813</v>
      </c>
      <c r="AY16">
        <v>1.093745</v>
      </c>
      <c r="AZ16">
        <v>0.88393699999999997</v>
      </c>
      <c r="BA16">
        <v>1.0567899999999999</v>
      </c>
      <c r="BB16">
        <v>0.88095699999999999</v>
      </c>
      <c r="BC16">
        <v>0.91493100000000005</v>
      </c>
      <c r="BD16">
        <v>0.91850799999999999</v>
      </c>
      <c r="BE16">
        <v>3.722906</v>
      </c>
      <c r="BF16">
        <v>18.855929</v>
      </c>
      <c r="BG16">
        <v>40.008426</v>
      </c>
      <c r="BH16">
        <v>57.499409</v>
      </c>
      <c r="BI16">
        <v>65.295696000000007</v>
      </c>
      <c r="BJ16">
        <v>56.270957000000003</v>
      </c>
      <c r="BK16">
        <v>35.876632000000001</v>
      </c>
      <c r="BL16">
        <v>19.326806000000001</v>
      </c>
      <c r="BM16">
        <v>7.151961</v>
      </c>
      <c r="BN16">
        <v>2.3144480000000001</v>
      </c>
      <c r="BO16">
        <v>1.6087290000000001</v>
      </c>
      <c r="BP16">
        <v>1.9699340000000001</v>
      </c>
      <c r="BQ16">
        <v>1.8668169999999999</v>
      </c>
      <c r="BR16">
        <v>1.2487170000000001</v>
      </c>
      <c r="BS16">
        <v>1.030564</v>
      </c>
      <c r="BT16">
        <v>0.56684000000000001</v>
      </c>
      <c r="BU16">
        <v>0.46670400000000001</v>
      </c>
      <c r="BV16">
        <v>0.32484499999999999</v>
      </c>
      <c r="BW16">
        <v>0.45895599999999998</v>
      </c>
      <c r="BX16">
        <v>0.44167000000000001</v>
      </c>
      <c r="BY16">
        <v>0.40948400000000001</v>
      </c>
      <c r="BZ16">
        <v>0.62346500000000005</v>
      </c>
      <c r="CA16">
        <v>0.51558000000000004</v>
      </c>
      <c r="CB16">
        <v>0.49054599999999998</v>
      </c>
      <c r="CD16">
        <v>0.47564499999999998</v>
      </c>
      <c r="CE16">
        <v>0.53286599999999995</v>
      </c>
      <c r="CF16">
        <v>0.63240499999999999</v>
      </c>
      <c r="CG16">
        <v>0.71883200000000003</v>
      </c>
      <c r="CH16">
        <v>0.62584899999999999</v>
      </c>
      <c r="CI16">
        <v>0.73790599999999995</v>
      </c>
      <c r="CJ16">
        <v>0.84877000000000002</v>
      </c>
      <c r="CK16">
        <v>0.94056099999999998</v>
      </c>
      <c r="CL16">
        <v>0.91671899999999995</v>
      </c>
      <c r="CM16">
        <v>0.97096000000000005</v>
      </c>
      <c r="CN16">
        <v>0.82969700000000002</v>
      </c>
      <c r="CO16">
        <v>0.87261200000000005</v>
      </c>
      <c r="CP16">
        <v>0.84042499999999998</v>
      </c>
      <c r="CQ16">
        <v>0.957847</v>
      </c>
      <c r="CR16">
        <v>1.115799</v>
      </c>
      <c r="CS16">
        <v>1.2344120000000001</v>
      </c>
      <c r="CT16">
        <v>1.4579299999999999</v>
      </c>
      <c r="CU16">
        <v>1.547933</v>
      </c>
      <c r="CV16">
        <v>1.6528369999999999</v>
      </c>
      <c r="CW16">
        <v>1.746416</v>
      </c>
      <c r="CX16">
        <v>1.949668</v>
      </c>
      <c r="CY16">
        <v>2.3639199999999998</v>
      </c>
      <c r="CZ16">
        <v>2.342463</v>
      </c>
      <c r="DA16">
        <v>2.6714799999999999</v>
      </c>
      <c r="DB16">
        <v>3.012419</v>
      </c>
      <c r="DC16" s="4">
        <v>3.2478570000000002</v>
      </c>
      <c r="DD16">
        <v>3.8105250000000002</v>
      </c>
      <c r="DE16">
        <v>9.6744299999999992</v>
      </c>
      <c r="DF16">
        <v>135.902762</v>
      </c>
      <c r="DG16">
        <v>606.65786300000002</v>
      </c>
      <c r="DH16">
        <v>1015.911698</v>
      </c>
      <c r="DI16">
        <v>927.69265199999995</v>
      </c>
      <c r="DJ16">
        <v>434.845686</v>
      </c>
      <c r="DK16">
        <v>125.444531</v>
      </c>
      <c r="DL16" s="3">
        <v>51.945447999999999</v>
      </c>
      <c r="DM16">
        <v>29.512644000000002</v>
      </c>
      <c r="DN16" s="2">
        <v>14.049410999999999</v>
      </c>
      <c r="DO16">
        <v>7.7879430000000003</v>
      </c>
      <c r="DP16" s="1">
        <v>6.9469209999999997</v>
      </c>
    </row>
    <row r="17" spans="1:120" x14ac:dyDescent="0.25">
      <c r="A17" t="s">
        <v>16</v>
      </c>
      <c r="B17">
        <f t="shared" si="0"/>
        <v>250</v>
      </c>
      <c r="C17">
        <v>2.9689070000000002</v>
      </c>
      <c r="D17">
        <v>3.1447409999999998</v>
      </c>
      <c r="E17">
        <v>4.9215559999999998</v>
      </c>
      <c r="F17">
        <v>9.4008450000000003</v>
      </c>
      <c r="G17">
        <v>15.530586</v>
      </c>
      <c r="H17">
        <v>23.918748000000001</v>
      </c>
      <c r="I17">
        <v>32.140613000000002</v>
      </c>
      <c r="J17">
        <v>38.613677000000003</v>
      </c>
      <c r="K17">
        <v>40.278435000000002</v>
      </c>
      <c r="L17">
        <v>36.038755999999999</v>
      </c>
      <c r="M17">
        <v>29.969811</v>
      </c>
      <c r="N17">
        <v>23.318529000000002</v>
      </c>
      <c r="O17">
        <v>18.352865999999999</v>
      </c>
      <c r="P17">
        <v>11.2468</v>
      </c>
      <c r="Q17">
        <v>7.6597929999999996</v>
      </c>
      <c r="R17">
        <v>4.7636029999999998</v>
      </c>
      <c r="S17">
        <v>4.6437980000000003</v>
      </c>
      <c r="T17">
        <v>5.162954</v>
      </c>
      <c r="U17">
        <v>5.711913</v>
      </c>
      <c r="V17">
        <v>5.6618449999999996</v>
      </c>
      <c r="W17">
        <v>5.8478120000000002</v>
      </c>
      <c r="X17">
        <v>5.7899950000000002</v>
      </c>
      <c r="Y17">
        <v>5.3137540000000003</v>
      </c>
      <c r="Z17">
        <v>4.5228000000000002</v>
      </c>
      <c r="AA17">
        <v>4.2498110000000002</v>
      </c>
      <c r="AB17">
        <v>4.2319300000000002</v>
      </c>
      <c r="AC17">
        <v>3.9017200000000001</v>
      </c>
      <c r="AD17">
        <v>3.8206579999999999</v>
      </c>
      <c r="AE17">
        <v>4.0984150000000001</v>
      </c>
      <c r="AF17">
        <v>3.9786100000000002</v>
      </c>
      <c r="AG17">
        <v>3.5929679999999999</v>
      </c>
      <c r="AH17">
        <v>3.4958119999999999</v>
      </c>
      <c r="AI17">
        <v>3.1954050000000001</v>
      </c>
      <c r="AJ17">
        <v>3.4469370000000001</v>
      </c>
      <c r="AK17">
        <v>2.9426809999999999</v>
      </c>
      <c r="AL17">
        <v>3.0845400000000001</v>
      </c>
      <c r="AM17">
        <v>2.5296210000000001</v>
      </c>
      <c r="AN17">
        <v>2.8806919999999998</v>
      </c>
      <c r="AO17">
        <v>2.3156400000000001</v>
      </c>
      <c r="AP17">
        <v>1.974702</v>
      </c>
      <c r="AQ17">
        <v>2.1505359999999998</v>
      </c>
      <c r="AR17">
        <v>1.814961</v>
      </c>
      <c r="AS17">
        <v>1.725554</v>
      </c>
      <c r="AT17">
        <v>1.764894</v>
      </c>
      <c r="AU17">
        <v>1.6617770000000001</v>
      </c>
      <c r="AV17">
        <v>1.411438</v>
      </c>
      <c r="AW17">
        <v>1.1146069999999999</v>
      </c>
      <c r="AX17">
        <v>1.2844800000000001</v>
      </c>
      <c r="AY17">
        <v>1.238585</v>
      </c>
      <c r="AZ17">
        <v>1.172423</v>
      </c>
      <c r="BA17">
        <v>0.97155599999999998</v>
      </c>
      <c r="BB17">
        <v>1.108646</v>
      </c>
      <c r="BC17">
        <v>0.74744200000000005</v>
      </c>
      <c r="BD17">
        <v>4.0477509999999999</v>
      </c>
      <c r="BE17">
        <v>19.700527000000001</v>
      </c>
      <c r="BF17">
        <v>45.631528000000003</v>
      </c>
      <c r="BG17">
        <v>67.812799999999996</v>
      </c>
      <c r="BH17">
        <v>78.258514000000005</v>
      </c>
      <c r="BI17">
        <v>68.043469999999999</v>
      </c>
      <c r="BJ17">
        <v>46.387911000000003</v>
      </c>
      <c r="BK17">
        <v>23.995638</v>
      </c>
      <c r="BL17">
        <v>9.6344949999999994</v>
      </c>
      <c r="BM17">
        <v>2.7114150000000001</v>
      </c>
      <c r="BN17">
        <v>1.9204619999999999</v>
      </c>
      <c r="BO17">
        <v>2.2757049999999999</v>
      </c>
      <c r="BP17">
        <v>2.1916630000000001</v>
      </c>
      <c r="BQ17">
        <v>1.746416</v>
      </c>
      <c r="BR17">
        <v>1.155734</v>
      </c>
      <c r="BS17">
        <v>0.75161500000000003</v>
      </c>
      <c r="BT17">
        <v>0.462532</v>
      </c>
      <c r="BU17">
        <v>0.36060799999999998</v>
      </c>
      <c r="BV17">
        <v>0.44345899999999999</v>
      </c>
      <c r="BW17">
        <v>0.37074099999999999</v>
      </c>
      <c r="BX17">
        <v>0.48160599999999998</v>
      </c>
      <c r="BY17">
        <v>0.58650999999999998</v>
      </c>
      <c r="BZ17">
        <v>0.50544699999999998</v>
      </c>
      <c r="CA17">
        <v>0.56981999999999999</v>
      </c>
      <c r="CB17">
        <v>0.54180600000000001</v>
      </c>
      <c r="CD17">
        <v>0.45061099999999998</v>
      </c>
      <c r="CE17">
        <v>0.50485100000000005</v>
      </c>
      <c r="CF17">
        <v>0.54895899999999997</v>
      </c>
      <c r="CG17">
        <v>0.657439</v>
      </c>
      <c r="CH17">
        <v>0.572801</v>
      </c>
      <c r="CI17">
        <v>0.68366499999999997</v>
      </c>
      <c r="CJ17">
        <v>0.84280999999999995</v>
      </c>
      <c r="CK17">
        <v>0.72658100000000003</v>
      </c>
      <c r="CL17">
        <v>0.83386899999999997</v>
      </c>
      <c r="CM17">
        <v>0.93460100000000002</v>
      </c>
      <c r="CN17">
        <v>0.99897400000000003</v>
      </c>
      <c r="CO17">
        <v>0.94652199999999997</v>
      </c>
      <c r="CP17">
        <v>0.93996500000000005</v>
      </c>
      <c r="CQ17">
        <v>1.119971</v>
      </c>
      <c r="CR17">
        <v>1.07348</v>
      </c>
      <c r="CS17">
        <v>1.2648109999999999</v>
      </c>
      <c r="CT17">
        <v>1.4638899999999999</v>
      </c>
      <c r="CU17">
        <v>1.472831</v>
      </c>
      <c r="CV17">
        <v>1.4924999999999999</v>
      </c>
      <c r="CW17">
        <v>1.8876790000000001</v>
      </c>
      <c r="CX17">
        <v>2.2578239999999998</v>
      </c>
      <c r="CY17">
        <v>2.2906059999999999</v>
      </c>
      <c r="CZ17">
        <v>2.3007390000000001</v>
      </c>
      <c r="DA17">
        <v>3.1417609999999998</v>
      </c>
      <c r="DB17">
        <v>2.954602</v>
      </c>
      <c r="DC17" s="4">
        <v>3.397465</v>
      </c>
      <c r="DD17">
        <v>4.1615960000000003</v>
      </c>
      <c r="DE17">
        <v>40.801763999999999</v>
      </c>
      <c r="DF17">
        <v>329.175591</v>
      </c>
      <c r="DG17">
        <v>917.18673699999999</v>
      </c>
      <c r="DH17">
        <v>1015.911698</v>
      </c>
      <c r="DI17">
        <v>759.84060799999997</v>
      </c>
      <c r="DJ17">
        <v>276.19481100000002</v>
      </c>
      <c r="DK17">
        <v>86.996555000000001</v>
      </c>
      <c r="DL17" s="3">
        <v>56.495666999999997</v>
      </c>
      <c r="DM17">
        <v>28.975605999999999</v>
      </c>
      <c r="DN17" s="2">
        <v>11.998415</v>
      </c>
      <c r="DO17">
        <v>7.6836349999999998</v>
      </c>
      <c r="DP17" s="1">
        <v>7.2866679999999997</v>
      </c>
    </row>
    <row r="18" spans="1:120" x14ac:dyDescent="0.25">
      <c r="A18" t="s">
        <v>17</v>
      </c>
      <c r="B18">
        <f t="shared" si="0"/>
        <v>252</v>
      </c>
      <c r="C18">
        <v>3.0457969999999999</v>
      </c>
      <c r="D18">
        <v>4.3714050000000002</v>
      </c>
      <c r="E18">
        <v>8.6599590000000006</v>
      </c>
      <c r="F18">
        <v>17.245412000000002</v>
      </c>
      <c r="G18">
        <v>24.499893</v>
      </c>
      <c r="H18">
        <v>33.722520000000003</v>
      </c>
      <c r="I18">
        <v>40.488838999999999</v>
      </c>
      <c r="J18">
        <v>42.817593000000002</v>
      </c>
      <c r="K18">
        <v>39.006472000000002</v>
      </c>
      <c r="L18">
        <v>30.047893999999999</v>
      </c>
      <c r="M18">
        <v>25.402903999999999</v>
      </c>
      <c r="N18">
        <v>18.401741999999999</v>
      </c>
      <c r="O18">
        <v>12.336969</v>
      </c>
      <c r="P18">
        <v>7.6967480000000004</v>
      </c>
      <c r="Q18">
        <v>4.8279759999999996</v>
      </c>
      <c r="R18">
        <v>4.2659039999999999</v>
      </c>
      <c r="S18">
        <v>5.0878519999999998</v>
      </c>
      <c r="T18">
        <v>5.8037039999999998</v>
      </c>
      <c r="U18">
        <v>6.2179570000000002</v>
      </c>
      <c r="V18">
        <v>6.4957140000000004</v>
      </c>
      <c r="W18">
        <v>5.981922</v>
      </c>
      <c r="X18">
        <v>5.4305789999999998</v>
      </c>
      <c r="Y18">
        <v>4.8357250000000001</v>
      </c>
      <c r="Z18">
        <v>4.659891</v>
      </c>
      <c r="AA18">
        <v>4.250407</v>
      </c>
      <c r="AB18">
        <v>4.0906669999999998</v>
      </c>
      <c r="AC18">
        <v>4.6068429999999996</v>
      </c>
      <c r="AD18">
        <v>4.5919420000000004</v>
      </c>
      <c r="AE18">
        <v>3.8295979999999998</v>
      </c>
      <c r="AF18">
        <v>3.9404629999999998</v>
      </c>
      <c r="AG18">
        <v>3.6096569999999999</v>
      </c>
      <c r="AH18">
        <v>3.0958649999999999</v>
      </c>
      <c r="AI18">
        <v>3.4779309999999999</v>
      </c>
      <c r="AJ18">
        <v>3.2615660000000002</v>
      </c>
      <c r="AK18">
        <v>3.122687</v>
      </c>
      <c r="AL18">
        <v>3.1328200000000002</v>
      </c>
      <c r="AM18">
        <v>2.784729</v>
      </c>
      <c r="AN18">
        <v>2.9289719999999999</v>
      </c>
      <c r="AO18">
        <v>2.381802</v>
      </c>
      <c r="AP18">
        <v>2.1028519999999999</v>
      </c>
      <c r="AQ18">
        <v>2.0056959999999999</v>
      </c>
      <c r="AR18">
        <v>1.6707179999999999</v>
      </c>
      <c r="AS18">
        <v>1.8304590000000001</v>
      </c>
      <c r="AT18">
        <v>1.3858079999999999</v>
      </c>
      <c r="AU18">
        <v>1.5026330000000001</v>
      </c>
      <c r="AV18">
        <v>1.390576</v>
      </c>
      <c r="AW18">
        <v>1.3518330000000001</v>
      </c>
      <c r="AX18">
        <v>1.1676550000000001</v>
      </c>
      <c r="AY18">
        <v>1.5634300000000001</v>
      </c>
      <c r="AZ18">
        <v>1.2737510000000001</v>
      </c>
      <c r="BA18">
        <v>1.212955</v>
      </c>
      <c r="BB18">
        <v>1.0108950000000001</v>
      </c>
      <c r="BC18">
        <v>2.1594760000000002</v>
      </c>
      <c r="BD18">
        <v>14.465451</v>
      </c>
      <c r="BE18">
        <v>41.641593</v>
      </c>
      <c r="BF18">
        <v>68.835616000000002</v>
      </c>
      <c r="BG18">
        <v>86.447597000000002</v>
      </c>
      <c r="BH18">
        <v>83.491802000000007</v>
      </c>
      <c r="BI18">
        <v>60.52196</v>
      </c>
      <c r="BJ18">
        <v>36.972760999999998</v>
      </c>
      <c r="BK18">
        <v>15.639663000000001</v>
      </c>
      <c r="BL18">
        <v>4.3606759999999998</v>
      </c>
      <c r="BM18">
        <v>1.6534329999999999</v>
      </c>
      <c r="BN18">
        <v>2.1636489999999999</v>
      </c>
      <c r="BO18">
        <v>2.7006860000000001</v>
      </c>
      <c r="BP18">
        <v>2.4777650000000002</v>
      </c>
      <c r="BQ18">
        <v>1.808405</v>
      </c>
      <c r="BR18">
        <v>1.1008979999999999</v>
      </c>
      <c r="BS18">
        <v>0.65147900000000003</v>
      </c>
      <c r="BT18">
        <v>0.44465100000000002</v>
      </c>
      <c r="BU18">
        <v>0.31888499999999997</v>
      </c>
      <c r="BV18">
        <v>0.30875200000000003</v>
      </c>
      <c r="BW18">
        <v>0.464916</v>
      </c>
      <c r="BX18">
        <v>0.44345899999999999</v>
      </c>
      <c r="BY18">
        <v>0.424981</v>
      </c>
      <c r="BZ18">
        <v>0.59366200000000002</v>
      </c>
      <c r="CA18">
        <v>0.56743600000000005</v>
      </c>
      <c r="CB18">
        <v>0.31888499999999997</v>
      </c>
      <c r="CD18">
        <v>0.49948700000000001</v>
      </c>
      <c r="CE18">
        <v>0.54955500000000002</v>
      </c>
      <c r="CF18">
        <v>0.59247000000000005</v>
      </c>
      <c r="CG18">
        <v>0.73492500000000005</v>
      </c>
      <c r="CH18">
        <v>0.61750400000000005</v>
      </c>
      <c r="CI18">
        <v>0.60558299999999998</v>
      </c>
      <c r="CJ18">
        <v>0.77485999999999999</v>
      </c>
      <c r="CK18">
        <v>0.87976500000000002</v>
      </c>
      <c r="CL18">
        <v>0.85175000000000001</v>
      </c>
      <c r="CM18">
        <v>0.89168499999999995</v>
      </c>
      <c r="CN18">
        <v>0.90658700000000003</v>
      </c>
      <c r="CO18">
        <v>0.99062899999999998</v>
      </c>
      <c r="CP18">
        <v>0.91791199999999995</v>
      </c>
      <c r="CQ18">
        <v>1.179576</v>
      </c>
      <c r="CR18">
        <v>1.172423</v>
      </c>
      <c r="CS18">
        <v>1.297593</v>
      </c>
      <c r="CT18">
        <v>1.4108419999999999</v>
      </c>
      <c r="CU18">
        <v>1.682639</v>
      </c>
      <c r="CV18">
        <v>1.7619130000000001</v>
      </c>
      <c r="CW18">
        <v>2.0104649999999999</v>
      </c>
      <c r="CX18">
        <v>2.0599370000000001</v>
      </c>
      <c r="CY18">
        <v>2.4157760000000001</v>
      </c>
      <c r="CZ18">
        <v>2.3394819999999998</v>
      </c>
      <c r="DA18">
        <v>2.6649240000000001</v>
      </c>
      <c r="DB18">
        <v>2.8598309999999998</v>
      </c>
      <c r="DC18" s="4">
        <v>3.794432</v>
      </c>
      <c r="DD18">
        <v>5.3608419999999999</v>
      </c>
      <c r="DE18">
        <v>97.799897000000001</v>
      </c>
      <c r="DF18">
        <v>535.01248399999997</v>
      </c>
      <c r="DG18">
        <v>1015.9128899999999</v>
      </c>
      <c r="DH18">
        <v>1015.911698</v>
      </c>
      <c r="DI18">
        <v>607.98168199999998</v>
      </c>
      <c r="DJ18">
        <v>186.018944</v>
      </c>
      <c r="DK18">
        <v>82.161427000000003</v>
      </c>
      <c r="DL18" s="3">
        <v>54.639578</v>
      </c>
      <c r="DM18">
        <v>24.901627999999999</v>
      </c>
      <c r="DN18" s="2">
        <v>10.721684</v>
      </c>
      <c r="DO18">
        <v>8.3667040000000004</v>
      </c>
      <c r="DP18" s="1">
        <v>6.6679719999999998</v>
      </c>
    </row>
    <row r="19" spans="1:120" x14ac:dyDescent="0.25">
      <c r="A19" t="s">
        <v>18</v>
      </c>
      <c r="B19">
        <f t="shared" si="0"/>
        <v>254</v>
      </c>
      <c r="C19">
        <v>5.4794549999999997</v>
      </c>
      <c r="D19">
        <v>11.189579999999999</v>
      </c>
      <c r="E19">
        <v>19.581914000000001</v>
      </c>
      <c r="F19">
        <v>27.668475999999998</v>
      </c>
      <c r="G19">
        <v>36.915540999999997</v>
      </c>
      <c r="H19">
        <v>42.732953999999999</v>
      </c>
      <c r="I19">
        <v>40.568708999999998</v>
      </c>
      <c r="J19">
        <v>37.102699000000001</v>
      </c>
      <c r="K19">
        <v>32.062531</v>
      </c>
      <c r="L19">
        <v>21.621585</v>
      </c>
      <c r="M19">
        <v>16.888976</v>
      </c>
      <c r="N19">
        <v>10.310411</v>
      </c>
      <c r="O19">
        <v>5.8895350000000004</v>
      </c>
      <c r="P19">
        <v>4.538894</v>
      </c>
      <c r="Q19">
        <v>4.2587520000000003</v>
      </c>
      <c r="R19">
        <v>4.8249959999999996</v>
      </c>
      <c r="S19">
        <v>6.1935190000000002</v>
      </c>
      <c r="T19">
        <v>6.6375729999999997</v>
      </c>
      <c r="U19">
        <v>6.7794319999999999</v>
      </c>
      <c r="V19">
        <v>6.3157079999999999</v>
      </c>
      <c r="W19">
        <v>5.5688620000000002</v>
      </c>
      <c r="X19">
        <v>5.120635</v>
      </c>
      <c r="Y19">
        <v>4.4488909999999997</v>
      </c>
      <c r="Z19">
        <v>3.6627049999999999</v>
      </c>
      <c r="AA19">
        <v>4.6819449999999998</v>
      </c>
      <c r="AB19">
        <v>3.62277</v>
      </c>
      <c r="AC19">
        <v>3.8069489999999999</v>
      </c>
      <c r="AD19">
        <v>3.8647649999999998</v>
      </c>
      <c r="AE19">
        <v>4.3147799999999998</v>
      </c>
      <c r="AF19">
        <v>4.2027239999999999</v>
      </c>
      <c r="AG19">
        <v>4.3088199999999999</v>
      </c>
      <c r="AH19">
        <v>3.739595</v>
      </c>
      <c r="AI19">
        <v>4.0429830000000004</v>
      </c>
      <c r="AJ19">
        <v>3.1465290000000001</v>
      </c>
      <c r="AK19">
        <v>3.3217669999999999</v>
      </c>
      <c r="AL19">
        <v>3.154874</v>
      </c>
      <c r="AM19">
        <v>2.845526</v>
      </c>
      <c r="AN19">
        <v>2.5874380000000001</v>
      </c>
      <c r="AO19">
        <v>2.4014709999999999</v>
      </c>
      <c r="AP19">
        <v>2.4777650000000002</v>
      </c>
      <c r="AQ19">
        <v>2.3049119999999998</v>
      </c>
      <c r="AR19">
        <v>1.907945</v>
      </c>
      <c r="AS19">
        <v>1.7815829999999999</v>
      </c>
      <c r="AT19">
        <v>1.6814469999999999</v>
      </c>
      <c r="AU19">
        <v>1.754761</v>
      </c>
      <c r="AV19">
        <v>1.4889239999999999</v>
      </c>
      <c r="AW19">
        <v>1.4245509999999999</v>
      </c>
      <c r="AX19">
        <v>1.4466049999999999</v>
      </c>
      <c r="AY19">
        <v>1.2069939999999999</v>
      </c>
      <c r="AZ19">
        <v>1.5354159999999999</v>
      </c>
      <c r="BA19">
        <v>1.193881</v>
      </c>
      <c r="BB19">
        <v>2.2089479999999999</v>
      </c>
      <c r="BC19">
        <v>14.700889999999999</v>
      </c>
      <c r="BD19">
        <v>47.384501</v>
      </c>
      <c r="BE19">
        <v>78.111886999999996</v>
      </c>
      <c r="BF19">
        <v>100.520849</v>
      </c>
      <c r="BG19">
        <v>101.299882</v>
      </c>
      <c r="BH19">
        <v>75.316428999999999</v>
      </c>
      <c r="BI19">
        <v>45.727491000000001</v>
      </c>
      <c r="BJ19">
        <v>22.045970000000001</v>
      </c>
      <c r="BK19">
        <v>5.9306619999999999</v>
      </c>
      <c r="BL19">
        <v>2.1386150000000002</v>
      </c>
      <c r="BM19">
        <v>2.2757049999999999</v>
      </c>
      <c r="BN19">
        <v>3.1888480000000001</v>
      </c>
      <c r="BO19">
        <v>3.0958649999999999</v>
      </c>
      <c r="BP19">
        <v>2.4199489999999999</v>
      </c>
      <c r="BQ19">
        <v>1.2767310000000001</v>
      </c>
      <c r="BR19">
        <v>0.72181200000000001</v>
      </c>
      <c r="BS19">
        <v>0.38683400000000001</v>
      </c>
      <c r="BT19">
        <v>0.32782600000000001</v>
      </c>
      <c r="BU19">
        <v>0.487566</v>
      </c>
      <c r="BV19">
        <v>0.36060799999999998</v>
      </c>
      <c r="BW19">
        <v>0.37193300000000001</v>
      </c>
      <c r="BX19">
        <v>0.43153799999999998</v>
      </c>
      <c r="BY19">
        <v>0.58293300000000003</v>
      </c>
      <c r="BZ19">
        <v>0.60558299999999998</v>
      </c>
      <c r="CA19">
        <v>0.457764</v>
      </c>
      <c r="CB19">
        <v>0.50187099999999996</v>
      </c>
      <c r="CD19">
        <v>0.69796999999999998</v>
      </c>
      <c r="CE19">
        <v>0.44345899999999999</v>
      </c>
      <c r="CF19">
        <v>0.59843100000000005</v>
      </c>
      <c r="CG19">
        <v>0.57160900000000003</v>
      </c>
      <c r="CH19">
        <v>0.53048099999999998</v>
      </c>
      <c r="CI19">
        <v>0.86486300000000005</v>
      </c>
      <c r="CJ19">
        <v>0.85949900000000001</v>
      </c>
      <c r="CK19">
        <v>0.75459500000000002</v>
      </c>
      <c r="CL19">
        <v>0.96559499999999998</v>
      </c>
      <c r="CM19">
        <v>0.85294199999999998</v>
      </c>
      <c r="CN19">
        <v>0.78856899999999996</v>
      </c>
      <c r="CO19">
        <v>0.907779</v>
      </c>
      <c r="CP19">
        <v>1.0478499999999999</v>
      </c>
      <c r="CQ19">
        <v>1.226664</v>
      </c>
      <c r="CR19">
        <v>1.190901</v>
      </c>
      <c r="CS19">
        <v>1.4716389999999999</v>
      </c>
      <c r="CT19">
        <v>1.4805790000000001</v>
      </c>
      <c r="CU19">
        <v>1.672506</v>
      </c>
      <c r="CV19">
        <v>1.6558170000000001</v>
      </c>
      <c r="CW19">
        <v>1.936555</v>
      </c>
      <c r="CX19">
        <v>1.9794700000000001</v>
      </c>
      <c r="CY19">
        <v>2.2196769999999999</v>
      </c>
      <c r="CZ19">
        <v>2.5099520000000002</v>
      </c>
      <c r="DA19">
        <v>2.8866529999999999</v>
      </c>
      <c r="DB19">
        <v>3.063679</v>
      </c>
      <c r="DC19" s="4">
        <v>4.0417909999999999</v>
      </c>
      <c r="DD19">
        <v>18.484591999999999</v>
      </c>
      <c r="DE19">
        <v>249.655843</v>
      </c>
      <c r="DF19">
        <v>877.31599800000004</v>
      </c>
      <c r="DG19">
        <v>1015.9128899999999</v>
      </c>
      <c r="DH19">
        <v>995.54657899999995</v>
      </c>
      <c r="DI19">
        <v>403.09488800000003</v>
      </c>
      <c r="DJ19">
        <v>127.27677799999999</v>
      </c>
      <c r="DK19">
        <v>83.579420999999996</v>
      </c>
      <c r="DL19" s="3">
        <v>53.323506999999999</v>
      </c>
      <c r="DM19">
        <v>20.903945</v>
      </c>
      <c r="DN19" s="2">
        <v>9.3734260000000003</v>
      </c>
      <c r="DO19">
        <v>7.5334310000000002</v>
      </c>
      <c r="DP19" s="1">
        <v>7.3748829999999996</v>
      </c>
    </row>
    <row r="20" spans="1:120" x14ac:dyDescent="0.25">
      <c r="B20">
        <f t="shared" si="0"/>
        <v>256</v>
      </c>
      <c r="C20">
        <v>11.466742</v>
      </c>
      <c r="D20">
        <v>19.075870999999999</v>
      </c>
      <c r="E20">
        <v>26.412606</v>
      </c>
      <c r="F20">
        <v>34.673810000000003</v>
      </c>
      <c r="G20">
        <v>41.597486000000004</v>
      </c>
      <c r="H20">
        <v>43.240786</v>
      </c>
      <c r="I20">
        <v>37.266612000000002</v>
      </c>
      <c r="J20">
        <v>30.836462999999998</v>
      </c>
      <c r="K20">
        <v>21.375418</v>
      </c>
      <c r="L20">
        <v>15.623569</v>
      </c>
      <c r="M20">
        <v>9.9515910000000005</v>
      </c>
      <c r="N20">
        <v>5.8948989999999997</v>
      </c>
      <c r="O20">
        <v>4.3147799999999998</v>
      </c>
      <c r="P20">
        <v>4.7039989999999996</v>
      </c>
      <c r="Q20">
        <v>5.3608419999999999</v>
      </c>
      <c r="R20">
        <v>5.5116420000000002</v>
      </c>
      <c r="S20">
        <v>6.2036509999999998</v>
      </c>
      <c r="T20">
        <v>6.5106149999999996</v>
      </c>
      <c r="U20">
        <v>6.5189599999999999</v>
      </c>
      <c r="V20">
        <v>5.7399269999999998</v>
      </c>
      <c r="W20">
        <v>5.0258640000000003</v>
      </c>
      <c r="X20">
        <v>4.8744680000000002</v>
      </c>
      <c r="Y20">
        <v>4.4506790000000001</v>
      </c>
      <c r="Z20">
        <v>3.5935640000000002</v>
      </c>
      <c r="AA20">
        <v>3.9547680000000001</v>
      </c>
      <c r="AB20">
        <v>3.9297339999999998</v>
      </c>
      <c r="AC20">
        <v>4.2194130000000003</v>
      </c>
      <c r="AD20">
        <v>3.995895</v>
      </c>
      <c r="AE20">
        <v>3.9106610000000002</v>
      </c>
      <c r="AF20">
        <v>4.0358299999999998</v>
      </c>
      <c r="AG20">
        <v>3.7956240000000001</v>
      </c>
      <c r="AH20">
        <v>3.6734339999999999</v>
      </c>
      <c r="AI20">
        <v>3.451705</v>
      </c>
      <c r="AJ20">
        <v>3.5965440000000002</v>
      </c>
      <c r="AK20">
        <v>2.963543</v>
      </c>
      <c r="AL20">
        <v>2.9748679999999998</v>
      </c>
      <c r="AM20">
        <v>2.9319519999999999</v>
      </c>
      <c r="AN20">
        <v>2.5689600000000001</v>
      </c>
      <c r="AO20">
        <v>2.581477</v>
      </c>
      <c r="AP20">
        <v>2.3275610000000002</v>
      </c>
      <c r="AQ20">
        <v>2.2125240000000002</v>
      </c>
      <c r="AR20">
        <v>1.986623</v>
      </c>
      <c r="AS20">
        <v>2.0474199999999998</v>
      </c>
      <c r="AT20">
        <v>1.7619130000000001</v>
      </c>
      <c r="AU20">
        <v>1.7446280000000001</v>
      </c>
      <c r="AV20">
        <v>1.586676</v>
      </c>
      <c r="AW20">
        <v>1.390576</v>
      </c>
      <c r="AX20">
        <v>1.3494489999999999</v>
      </c>
      <c r="AY20">
        <v>1.411438</v>
      </c>
      <c r="AZ20">
        <v>1.2767310000000001</v>
      </c>
      <c r="BA20">
        <v>1.458526</v>
      </c>
      <c r="BB20">
        <v>9.8669530000000005</v>
      </c>
      <c r="BC20">
        <v>40.651560000000003</v>
      </c>
      <c r="BD20">
        <v>81.011652999999995</v>
      </c>
      <c r="BE20">
        <v>107.403994</v>
      </c>
      <c r="BF20">
        <v>117.61486499999999</v>
      </c>
      <c r="BG20">
        <v>96.197723999999994</v>
      </c>
      <c r="BH20">
        <v>63.020586999999999</v>
      </c>
      <c r="BI20">
        <v>32.177567000000003</v>
      </c>
      <c r="BJ20">
        <v>12.010932</v>
      </c>
      <c r="BK20">
        <v>2.6744599999999998</v>
      </c>
      <c r="BL20">
        <v>1.8674139999999999</v>
      </c>
      <c r="BM20">
        <v>3.0177830000000001</v>
      </c>
      <c r="BN20">
        <v>3.789663</v>
      </c>
      <c r="BO20">
        <v>3.1214949999999999</v>
      </c>
      <c r="BP20">
        <v>1.967549</v>
      </c>
      <c r="BQ20">
        <v>1.0454650000000001</v>
      </c>
      <c r="BR20">
        <v>0.50187099999999996</v>
      </c>
      <c r="BS20">
        <v>0.29683100000000001</v>
      </c>
      <c r="BT20">
        <v>0.38564199999999998</v>
      </c>
      <c r="BU20">
        <v>0.33855400000000002</v>
      </c>
      <c r="BV20">
        <v>0.39398699999999998</v>
      </c>
      <c r="BW20">
        <v>0.50365899999999997</v>
      </c>
      <c r="BX20">
        <v>0.58352899999999996</v>
      </c>
      <c r="BY20">
        <v>0.47564499999999998</v>
      </c>
      <c r="BZ20">
        <v>0.38564199999999998</v>
      </c>
      <c r="CA20">
        <v>0.51379200000000003</v>
      </c>
      <c r="CB20">
        <v>0.43273</v>
      </c>
      <c r="CD20">
        <v>0.55789900000000003</v>
      </c>
      <c r="CE20">
        <v>0.55849599999999999</v>
      </c>
      <c r="CF20">
        <v>0.60141100000000003</v>
      </c>
      <c r="CG20">
        <v>0.55372699999999997</v>
      </c>
      <c r="CH20">
        <v>0.53942199999999996</v>
      </c>
      <c r="CI20">
        <v>0.702739</v>
      </c>
      <c r="CJ20">
        <v>0.75697899999999996</v>
      </c>
      <c r="CK20">
        <v>0.88393699999999997</v>
      </c>
      <c r="CL20">
        <v>0.84161799999999998</v>
      </c>
      <c r="CM20">
        <v>0.94890600000000003</v>
      </c>
      <c r="CN20">
        <v>0.96797900000000003</v>
      </c>
      <c r="CO20">
        <v>0.95486599999999999</v>
      </c>
      <c r="CP20">
        <v>0.97155599999999998</v>
      </c>
      <c r="CQ20">
        <v>1.208782</v>
      </c>
      <c r="CR20">
        <v>1.246929</v>
      </c>
      <c r="CS20">
        <v>1.344681</v>
      </c>
      <c r="CT20">
        <v>1.4466049999999999</v>
      </c>
      <c r="CU20">
        <v>1.8447640000000001</v>
      </c>
      <c r="CV20">
        <v>1.715422</v>
      </c>
      <c r="CW20">
        <v>2.0718570000000001</v>
      </c>
      <c r="CX20">
        <v>2.1189450000000001</v>
      </c>
      <c r="CY20">
        <v>2.3609399999999998</v>
      </c>
      <c r="CZ20">
        <v>2.6375060000000001</v>
      </c>
      <c r="DA20">
        <v>2.8115510000000001</v>
      </c>
      <c r="DB20">
        <v>3.4958119999999999</v>
      </c>
      <c r="DC20" s="4">
        <v>4.2474270000000001</v>
      </c>
      <c r="DD20">
        <v>52.817464000000001</v>
      </c>
      <c r="DE20">
        <v>442.67177600000002</v>
      </c>
      <c r="DF20">
        <v>1015.9128899999999</v>
      </c>
      <c r="DG20">
        <v>1015.9128899999999</v>
      </c>
      <c r="DH20">
        <v>834.33866499999999</v>
      </c>
      <c r="DI20">
        <v>277.67956299999997</v>
      </c>
      <c r="DJ20">
        <v>102.231503</v>
      </c>
      <c r="DK20">
        <v>87.848901999999995</v>
      </c>
      <c r="DL20" s="3">
        <v>50.699711000000001</v>
      </c>
      <c r="DM20">
        <v>19.346475999999999</v>
      </c>
      <c r="DN20" s="2">
        <v>9.3859429999999993</v>
      </c>
      <c r="DO20">
        <v>8.0609319999999993</v>
      </c>
      <c r="DP20" s="1">
        <v>7.3295830000000004</v>
      </c>
    </row>
    <row r="21" spans="1:120" x14ac:dyDescent="0.25">
      <c r="B21">
        <f t="shared" si="0"/>
        <v>258</v>
      </c>
      <c r="C21">
        <v>21.324753999999999</v>
      </c>
      <c r="D21">
        <v>29.897690000000001</v>
      </c>
      <c r="E21">
        <v>36.929845999999998</v>
      </c>
      <c r="F21">
        <v>45.463442999999998</v>
      </c>
      <c r="G21">
        <v>42.270422000000003</v>
      </c>
      <c r="H21">
        <v>37.053823000000001</v>
      </c>
      <c r="I21">
        <v>29.433966000000002</v>
      </c>
      <c r="J21">
        <v>21.426677999999999</v>
      </c>
      <c r="K21">
        <v>16.186833</v>
      </c>
      <c r="L21">
        <v>9.1284510000000001</v>
      </c>
      <c r="M21">
        <v>4.884601</v>
      </c>
      <c r="N21">
        <v>4.5186279999999996</v>
      </c>
      <c r="O21">
        <v>4.826784</v>
      </c>
      <c r="P21">
        <v>5.0407650000000004</v>
      </c>
      <c r="Q21">
        <v>5.5986640000000003</v>
      </c>
      <c r="R21">
        <v>6.8736079999999999</v>
      </c>
      <c r="S21">
        <v>6.2614679999999998</v>
      </c>
      <c r="T21">
        <v>6.5439939999999996</v>
      </c>
      <c r="U21">
        <v>6.4206120000000002</v>
      </c>
      <c r="V21">
        <v>5.8114530000000002</v>
      </c>
      <c r="W21">
        <v>4.5245889999999997</v>
      </c>
      <c r="X21">
        <v>4.2575599999999998</v>
      </c>
      <c r="Y21">
        <v>4.0495400000000004</v>
      </c>
      <c r="Z21">
        <v>3.9935109999999998</v>
      </c>
      <c r="AA21">
        <v>4.0054319999999999</v>
      </c>
      <c r="AB21">
        <v>4.2659039999999999</v>
      </c>
      <c r="AC21">
        <v>4.0864940000000001</v>
      </c>
      <c r="AD21">
        <v>4.2694809999999999</v>
      </c>
      <c r="AE21">
        <v>4.1526560000000003</v>
      </c>
      <c r="AF21">
        <v>3.9738419999999999</v>
      </c>
      <c r="AG21">
        <v>3.9309259999999999</v>
      </c>
      <c r="AH21">
        <v>4.0024519999999999</v>
      </c>
      <c r="AI21">
        <v>3.5774710000000001</v>
      </c>
      <c r="AJ21">
        <v>3.6275390000000001</v>
      </c>
      <c r="AK21">
        <v>2.8717519999999999</v>
      </c>
      <c r="AL21">
        <v>3.166795</v>
      </c>
      <c r="AM21">
        <v>2.5969739999999999</v>
      </c>
      <c r="AN21">
        <v>2.7549269999999999</v>
      </c>
      <c r="AO21">
        <v>2.6065109999999998</v>
      </c>
      <c r="AP21">
        <v>2.6959179999999998</v>
      </c>
      <c r="AQ21">
        <v>2.5808810000000002</v>
      </c>
      <c r="AR21">
        <v>1.883507</v>
      </c>
      <c r="AS21">
        <v>1.839995</v>
      </c>
      <c r="AT21">
        <v>1.6927719999999999</v>
      </c>
      <c r="AU21">
        <v>1.8066169999999999</v>
      </c>
      <c r="AV21">
        <v>1.718998</v>
      </c>
      <c r="AW21">
        <v>1.4996529999999999</v>
      </c>
      <c r="AX21">
        <v>1.472831</v>
      </c>
      <c r="AY21">
        <v>1.3738870000000001</v>
      </c>
      <c r="AZ21">
        <v>1.518726</v>
      </c>
      <c r="BA21">
        <v>10.26094</v>
      </c>
      <c r="BB21">
        <v>48.938989999999997</v>
      </c>
      <c r="BC21">
        <v>97.734927999999996</v>
      </c>
      <c r="BD21">
        <v>133.808851</v>
      </c>
      <c r="BE21">
        <v>140.59484</v>
      </c>
      <c r="BF21">
        <v>115.428567</v>
      </c>
      <c r="BG21">
        <v>76.078772999999998</v>
      </c>
      <c r="BH21">
        <v>39.784908000000001</v>
      </c>
      <c r="BI21">
        <v>13.877749</v>
      </c>
      <c r="BJ21">
        <v>3.439784</v>
      </c>
      <c r="BK21">
        <v>2.0188090000000001</v>
      </c>
      <c r="BL21">
        <v>3.1596419999999998</v>
      </c>
      <c r="BM21">
        <v>3.9756300000000002</v>
      </c>
      <c r="BN21">
        <v>3.8468840000000002</v>
      </c>
      <c r="BO21">
        <v>2.5874380000000001</v>
      </c>
      <c r="BP21">
        <v>1.436472</v>
      </c>
      <c r="BQ21">
        <v>0.58591400000000005</v>
      </c>
      <c r="BR21">
        <v>0.309944</v>
      </c>
      <c r="BS21">
        <v>0.31173200000000001</v>
      </c>
      <c r="BT21">
        <v>0.46670400000000001</v>
      </c>
      <c r="BU21">
        <v>0.37372100000000003</v>
      </c>
      <c r="BV21">
        <v>0.45359100000000002</v>
      </c>
      <c r="BW21">
        <v>0.35166700000000001</v>
      </c>
      <c r="BX21">
        <v>0.48995</v>
      </c>
      <c r="BY21">
        <v>0.39696700000000001</v>
      </c>
      <c r="BZ21">
        <v>0.56684000000000001</v>
      </c>
      <c r="CA21">
        <v>0.33855400000000002</v>
      </c>
      <c r="CB21">
        <v>0.45478299999999999</v>
      </c>
      <c r="CD21">
        <v>0.70154700000000003</v>
      </c>
      <c r="CE21">
        <v>0.52571299999999999</v>
      </c>
      <c r="CF21">
        <v>0.61273599999999995</v>
      </c>
      <c r="CG21">
        <v>0.52094499999999999</v>
      </c>
      <c r="CH21">
        <v>0.62584899999999999</v>
      </c>
      <c r="CI21">
        <v>0.87976500000000002</v>
      </c>
      <c r="CJ21">
        <v>0.78558899999999998</v>
      </c>
      <c r="CK21">
        <v>0.94056099999999998</v>
      </c>
      <c r="CL21">
        <v>0.987649</v>
      </c>
      <c r="CM21">
        <v>0.92148799999999997</v>
      </c>
      <c r="CN21">
        <v>0.85473100000000002</v>
      </c>
      <c r="CO21">
        <v>1.0746720000000001</v>
      </c>
      <c r="CP21">
        <v>1.0746720000000001</v>
      </c>
      <c r="CQ21">
        <v>1.1759999999999999</v>
      </c>
      <c r="CR21">
        <v>1.211762</v>
      </c>
      <c r="CS21">
        <v>1.4066700000000001</v>
      </c>
      <c r="CT21">
        <v>1.478791</v>
      </c>
      <c r="CU21">
        <v>1.6987319999999999</v>
      </c>
      <c r="CV21">
        <v>1.8197300000000001</v>
      </c>
      <c r="CW21">
        <v>2.0599370000000001</v>
      </c>
      <c r="CX21">
        <v>2.0927190000000002</v>
      </c>
      <c r="CY21">
        <v>2.402663</v>
      </c>
      <c r="CZ21">
        <v>2.7948620000000002</v>
      </c>
      <c r="DA21">
        <v>3.1006339999999999</v>
      </c>
      <c r="DB21">
        <v>3.9285420000000002</v>
      </c>
      <c r="DC21" s="4">
        <v>29.106736000000001</v>
      </c>
      <c r="DD21">
        <v>174.178481</v>
      </c>
      <c r="DE21">
        <v>830.58297600000003</v>
      </c>
      <c r="DF21">
        <v>1015.9128899999999</v>
      </c>
      <c r="DG21">
        <v>1015.9128899999999</v>
      </c>
      <c r="DH21">
        <v>568.35472600000003</v>
      </c>
      <c r="DI21">
        <v>160.23099400000001</v>
      </c>
      <c r="DJ21">
        <v>103.37293099999999</v>
      </c>
      <c r="DK21">
        <v>92.065929999999994</v>
      </c>
      <c r="DL21" s="3">
        <v>40.000677000000003</v>
      </c>
      <c r="DM21">
        <v>12.877584000000001</v>
      </c>
      <c r="DN21" s="2">
        <v>9.0366599999999995</v>
      </c>
      <c r="DO21">
        <v>8.2546470000000003</v>
      </c>
      <c r="DP21" s="1">
        <v>7.4809789999999996</v>
      </c>
    </row>
    <row r="22" spans="1:120" x14ac:dyDescent="0.25">
      <c r="B22">
        <f t="shared" si="0"/>
        <v>260</v>
      </c>
      <c r="C22">
        <v>29.935836999999999</v>
      </c>
      <c r="D22">
        <v>39.232968999999997</v>
      </c>
      <c r="E22">
        <v>43.329597</v>
      </c>
      <c r="F22">
        <v>42.130946999999999</v>
      </c>
      <c r="G22">
        <v>36.863684999999997</v>
      </c>
      <c r="H22">
        <v>31.101704000000002</v>
      </c>
      <c r="I22">
        <v>21.375418</v>
      </c>
      <c r="J22">
        <v>13.493895999999999</v>
      </c>
      <c r="K22">
        <v>8.8107589999999991</v>
      </c>
      <c r="L22">
        <v>5.405545</v>
      </c>
      <c r="M22">
        <v>4.1359659999999998</v>
      </c>
      <c r="N22">
        <v>5.0127509999999997</v>
      </c>
      <c r="O22">
        <v>5.0818919999999999</v>
      </c>
      <c r="P22">
        <v>5.6487319999999999</v>
      </c>
      <c r="Q22">
        <v>5.666614</v>
      </c>
      <c r="R22">
        <v>6.6185</v>
      </c>
      <c r="S22">
        <v>6.9314239999999998</v>
      </c>
      <c r="T22">
        <v>5.7297950000000002</v>
      </c>
      <c r="U22">
        <v>5.8746340000000004</v>
      </c>
      <c r="V22">
        <v>4.8148629999999999</v>
      </c>
      <c r="W22">
        <v>4.8118829999999999</v>
      </c>
      <c r="X22">
        <v>4.1586160000000003</v>
      </c>
      <c r="Y22">
        <v>3.9488080000000001</v>
      </c>
      <c r="Z22">
        <v>4.271865</v>
      </c>
      <c r="AA22">
        <v>4.0829180000000003</v>
      </c>
      <c r="AB22">
        <v>4.238486</v>
      </c>
      <c r="AC22">
        <v>3.9529800000000002</v>
      </c>
      <c r="AD22">
        <v>4.159808</v>
      </c>
      <c r="AE22">
        <v>4.5847889999999998</v>
      </c>
      <c r="AF22">
        <v>3.7348270000000001</v>
      </c>
      <c r="AG22">
        <v>4.2968989999999998</v>
      </c>
      <c r="AH22">
        <v>3.6799909999999998</v>
      </c>
      <c r="AI22">
        <v>3.7378070000000001</v>
      </c>
      <c r="AJ22">
        <v>3.5977359999999998</v>
      </c>
      <c r="AK22">
        <v>3.266931</v>
      </c>
      <c r="AL22">
        <v>3.1566619999999999</v>
      </c>
      <c r="AM22">
        <v>2.9158590000000002</v>
      </c>
      <c r="AN22">
        <v>2.5504829999999998</v>
      </c>
      <c r="AO22">
        <v>2.534986</v>
      </c>
      <c r="AP22">
        <v>2.5188920000000001</v>
      </c>
      <c r="AQ22">
        <v>2.384782</v>
      </c>
      <c r="AR22">
        <v>2.049804</v>
      </c>
      <c r="AS22">
        <v>1.999736</v>
      </c>
      <c r="AT22">
        <v>1.8119810000000001</v>
      </c>
      <c r="AU22">
        <v>1.76549</v>
      </c>
      <c r="AV22">
        <v>1.607537</v>
      </c>
      <c r="AW22">
        <v>1.6784669999999999</v>
      </c>
      <c r="AX22">
        <v>1.4817709999999999</v>
      </c>
      <c r="AY22">
        <v>1.5389919999999999</v>
      </c>
      <c r="AZ22">
        <v>5.6809190000000003</v>
      </c>
      <c r="BA22">
        <v>37.268996000000001</v>
      </c>
      <c r="BB22">
        <v>96.853971000000001</v>
      </c>
      <c r="BC22">
        <v>142.184496</v>
      </c>
      <c r="BD22">
        <v>167.29652899999999</v>
      </c>
      <c r="BE22">
        <v>146.654844</v>
      </c>
      <c r="BF22">
        <v>99.578500000000005</v>
      </c>
      <c r="BG22">
        <v>56.203603999999999</v>
      </c>
      <c r="BH22">
        <v>22.974609999999998</v>
      </c>
      <c r="BI22">
        <v>5.8764219999999998</v>
      </c>
      <c r="BJ22">
        <v>2.2065640000000002</v>
      </c>
      <c r="BK22">
        <v>2.9927489999999999</v>
      </c>
      <c r="BL22">
        <v>4.1246409999999996</v>
      </c>
      <c r="BM22">
        <v>4.2235849999999999</v>
      </c>
      <c r="BN22">
        <v>3.7014480000000001</v>
      </c>
      <c r="BO22">
        <v>2.2685529999999998</v>
      </c>
      <c r="BP22">
        <v>0.912547</v>
      </c>
      <c r="BQ22">
        <v>0.46193600000000001</v>
      </c>
      <c r="BR22">
        <v>0.30040699999999998</v>
      </c>
      <c r="BS22">
        <v>0.34451500000000002</v>
      </c>
      <c r="BT22">
        <v>0.23961099999999999</v>
      </c>
      <c r="BU22">
        <v>0.44643899999999997</v>
      </c>
      <c r="BV22">
        <v>0.48875800000000003</v>
      </c>
      <c r="BW22">
        <v>0.57041600000000003</v>
      </c>
      <c r="BX22">
        <v>0.42796099999999998</v>
      </c>
      <c r="BY22">
        <v>0.48041299999999998</v>
      </c>
      <c r="BZ22">
        <v>0.53763399999999995</v>
      </c>
      <c r="CA22">
        <v>0.36597299999999999</v>
      </c>
      <c r="CB22">
        <v>0.61094800000000005</v>
      </c>
      <c r="CD22">
        <v>0.50842799999999999</v>
      </c>
      <c r="CE22">
        <v>0.49352600000000002</v>
      </c>
      <c r="CF22">
        <v>0.70869899999999997</v>
      </c>
      <c r="CG22">
        <v>0.47981699999999999</v>
      </c>
      <c r="CH22">
        <v>0.57458900000000002</v>
      </c>
      <c r="CI22">
        <v>0.70095099999999999</v>
      </c>
      <c r="CJ22">
        <v>0.63240499999999999</v>
      </c>
      <c r="CK22">
        <v>0.92744800000000005</v>
      </c>
      <c r="CL22">
        <v>0.90181800000000001</v>
      </c>
      <c r="CM22">
        <v>1.020432</v>
      </c>
      <c r="CN22">
        <v>0.87857200000000002</v>
      </c>
      <c r="CO22">
        <v>1.07646</v>
      </c>
      <c r="CP22">
        <v>1.044869</v>
      </c>
      <c r="CQ22">
        <v>1.155734</v>
      </c>
      <c r="CR22">
        <v>1.2815000000000001</v>
      </c>
      <c r="CS22">
        <v>1.440644</v>
      </c>
      <c r="CT22">
        <v>1.4626980000000001</v>
      </c>
      <c r="CU22">
        <v>1.7166140000000001</v>
      </c>
      <c r="CV22">
        <v>1.8709899999999999</v>
      </c>
      <c r="CW22">
        <v>2.1225209999999999</v>
      </c>
      <c r="CX22">
        <v>2.341866</v>
      </c>
      <c r="CY22">
        <v>2.23875</v>
      </c>
      <c r="CZ22">
        <v>2.8157230000000002</v>
      </c>
      <c r="DA22">
        <v>3.2919649999999998</v>
      </c>
      <c r="DB22">
        <v>3.797412</v>
      </c>
      <c r="DC22" s="4">
        <v>33.128858000000001</v>
      </c>
      <c r="DD22">
        <v>345.26348100000001</v>
      </c>
      <c r="DE22">
        <v>1015.911698</v>
      </c>
      <c r="DF22">
        <v>1015.9128899999999</v>
      </c>
      <c r="DG22">
        <v>1015.9128899999999</v>
      </c>
      <c r="DH22">
        <v>394.86288999999999</v>
      </c>
      <c r="DI22">
        <v>122.41780799999999</v>
      </c>
      <c r="DJ22">
        <v>109.81559799999999</v>
      </c>
      <c r="DK22">
        <v>84.614754000000005</v>
      </c>
      <c r="DL22" s="3">
        <v>32.580494999999999</v>
      </c>
      <c r="DM22">
        <v>11.390447999999999</v>
      </c>
      <c r="DN22" s="2">
        <v>8.3756450000000005</v>
      </c>
      <c r="DO22">
        <v>9.0628860000000007</v>
      </c>
      <c r="DP22" s="1">
        <v>7.6466799999999999</v>
      </c>
    </row>
    <row r="23" spans="1:120" x14ac:dyDescent="0.25">
      <c r="B23">
        <f t="shared" si="0"/>
        <v>262</v>
      </c>
      <c r="C23">
        <v>40.078758999999998</v>
      </c>
      <c r="D23">
        <v>42.898654999999998</v>
      </c>
      <c r="E23">
        <v>41.157603000000002</v>
      </c>
      <c r="F23">
        <v>35.303831000000002</v>
      </c>
      <c r="G23">
        <v>27.979611999999999</v>
      </c>
      <c r="H23">
        <v>21.046996</v>
      </c>
      <c r="I23">
        <v>13.216734000000001</v>
      </c>
      <c r="J23">
        <v>7.1907040000000002</v>
      </c>
      <c r="K23">
        <v>5.3066019999999998</v>
      </c>
      <c r="L23">
        <v>4.4006109999999996</v>
      </c>
      <c r="M23">
        <v>5.0258640000000003</v>
      </c>
      <c r="N23">
        <v>5.287528</v>
      </c>
      <c r="O23">
        <v>6.1088800000000001</v>
      </c>
      <c r="P23">
        <v>6.4057110000000002</v>
      </c>
      <c r="Q23">
        <v>7.1865319999999997</v>
      </c>
      <c r="R23">
        <v>6.6846610000000002</v>
      </c>
      <c r="S23">
        <v>6.9266560000000004</v>
      </c>
      <c r="T23">
        <v>5.311966</v>
      </c>
      <c r="U23">
        <v>5.1546099999999999</v>
      </c>
      <c r="V23">
        <v>4.3475630000000001</v>
      </c>
      <c r="W23">
        <v>3.9988760000000001</v>
      </c>
      <c r="X23">
        <v>3.9237739999999999</v>
      </c>
      <c r="Y23">
        <v>4.3016670000000001</v>
      </c>
      <c r="Z23">
        <v>4.0197370000000001</v>
      </c>
      <c r="AA23">
        <v>4.2587520000000003</v>
      </c>
      <c r="AB23">
        <v>4.0709970000000002</v>
      </c>
      <c r="AC23">
        <v>4.3988230000000001</v>
      </c>
      <c r="AD23">
        <v>4.1437150000000003</v>
      </c>
      <c r="AE23">
        <v>4.1055679999999999</v>
      </c>
      <c r="AF23">
        <v>3.8564210000000001</v>
      </c>
      <c r="AG23">
        <v>4.4906139999999999</v>
      </c>
      <c r="AH23">
        <v>4.0346380000000002</v>
      </c>
      <c r="AI23">
        <v>3.6704539999999999</v>
      </c>
      <c r="AJ23">
        <v>3.7956240000000001</v>
      </c>
      <c r="AK23">
        <v>3.0535459999999999</v>
      </c>
      <c r="AL23">
        <v>3.4904480000000002</v>
      </c>
      <c r="AM23">
        <v>3.0934810000000001</v>
      </c>
      <c r="AN23">
        <v>3.2508370000000002</v>
      </c>
      <c r="AO23">
        <v>2.6148560000000001</v>
      </c>
      <c r="AP23">
        <v>2.9218199999999999</v>
      </c>
      <c r="AQ23">
        <v>2.4944540000000002</v>
      </c>
      <c r="AR23">
        <v>2.299547</v>
      </c>
      <c r="AS23">
        <v>2.1684169999999998</v>
      </c>
      <c r="AT23">
        <v>1.917481</v>
      </c>
      <c r="AU23">
        <v>1.836419</v>
      </c>
      <c r="AV23">
        <v>1.729727</v>
      </c>
      <c r="AW23">
        <v>1.789927</v>
      </c>
      <c r="AX23">
        <v>1.646876</v>
      </c>
      <c r="AY23">
        <v>5.5927040000000003</v>
      </c>
      <c r="AZ23">
        <v>39.176940999999999</v>
      </c>
      <c r="BA23">
        <v>103.829503</v>
      </c>
      <c r="BB23">
        <v>170.83764099999999</v>
      </c>
      <c r="BC23">
        <v>134.174824</v>
      </c>
      <c r="BD23">
        <v>185.96470400000001</v>
      </c>
      <c r="BE23">
        <v>192.15464600000001</v>
      </c>
      <c r="BF23">
        <v>70.785880000000006</v>
      </c>
      <c r="BG23">
        <v>30.156970000000001</v>
      </c>
      <c r="BH23">
        <v>7.9125170000000002</v>
      </c>
      <c r="BI23">
        <v>2.5308130000000002</v>
      </c>
      <c r="BJ23">
        <v>3.0416249999999998</v>
      </c>
      <c r="BK23">
        <v>4.6515459999999997</v>
      </c>
      <c r="BL23">
        <v>5.2249429999999997</v>
      </c>
      <c r="BM23">
        <v>4.3934579999999999</v>
      </c>
      <c r="BN23">
        <v>3.0756000000000001</v>
      </c>
      <c r="BO23">
        <v>1.26183</v>
      </c>
      <c r="BP23">
        <v>0.63478900000000005</v>
      </c>
      <c r="BQ23">
        <v>0.439882</v>
      </c>
      <c r="BR23">
        <v>0.45180300000000001</v>
      </c>
      <c r="BS23">
        <v>0.22292100000000001</v>
      </c>
      <c r="BT23">
        <v>0.59962300000000002</v>
      </c>
      <c r="BU23">
        <v>0.34570699999999999</v>
      </c>
      <c r="BV23">
        <v>0.44286300000000001</v>
      </c>
      <c r="BW23">
        <v>0.46074399999999999</v>
      </c>
      <c r="BX23">
        <v>0.57399299999999998</v>
      </c>
      <c r="BY23">
        <v>0.37670100000000001</v>
      </c>
      <c r="BZ23">
        <v>0.48697000000000001</v>
      </c>
      <c r="CA23">
        <v>0.51856000000000002</v>
      </c>
      <c r="CB23">
        <v>0.56088000000000005</v>
      </c>
      <c r="CD23">
        <v>0.47385699999999997</v>
      </c>
      <c r="CE23">
        <v>0.66399600000000003</v>
      </c>
      <c r="CF23">
        <v>0.56266799999999995</v>
      </c>
      <c r="CG23">
        <v>0.51796399999999998</v>
      </c>
      <c r="CH23">
        <v>0.79274199999999995</v>
      </c>
      <c r="CI23">
        <v>0.68545299999999998</v>
      </c>
      <c r="CJ23">
        <v>0.81777599999999995</v>
      </c>
      <c r="CK23">
        <v>0.87797599999999998</v>
      </c>
      <c r="CL23">
        <v>1.00553</v>
      </c>
      <c r="CM23">
        <v>0.937581</v>
      </c>
      <c r="CN23">
        <v>0.89585800000000004</v>
      </c>
      <c r="CO23">
        <v>0.84340599999999999</v>
      </c>
      <c r="CP23">
        <v>1.0788439999999999</v>
      </c>
      <c r="CQ23">
        <v>1.101494</v>
      </c>
      <c r="CR23">
        <v>1.2928249999999999</v>
      </c>
      <c r="CS23">
        <v>1.291633</v>
      </c>
      <c r="CT23">
        <v>1.4078619999999999</v>
      </c>
      <c r="CU23">
        <v>1.7774110000000001</v>
      </c>
      <c r="CV23">
        <v>1.9764900000000001</v>
      </c>
      <c r="CW23">
        <v>2.0599370000000001</v>
      </c>
      <c r="CX23">
        <v>2.1976230000000001</v>
      </c>
      <c r="CY23">
        <v>2.510548</v>
      </c>
      <c r="CZ23">
        <v>3.0297040000000002</v>
      </c>
      <c r="DA23">
        <v>3.5256150000000002</v>
      </c>
      <c r="DB23">
        <v>5.8645009999999997</v>
      </c>
      <c r="DC23" s="4">
        <v>119.210482</v>
      </c>
      <c r="DD23">
        <v>672.73855200000003</v>
      </c>
      <c r="DE23">
        <v>1015.911698</v>
      </c>
      <c r="DF23">
        <v>1015.9128899999999</v>
      </c>
      <c r="DG23">
        <v>864.76564399999995</v>
      </c>
      <c r="DH23">
        <v>293.14279599999998</v>
      </c>
      <c r="DI23">
        <v>106.464624</v>
      </c>
      <c r="DJ23">
        <v>116.91153</v>
      </c>
      <c r="DK23">
        <v>75.899958999999996</v>
      </c>
      <c r="DL23" s="3">
        <v>24.625658999999999</v>
      </c>
      <c r="DM23">
        <v>10.039806</v>
      </c>
      <c r="DN23" s="2">
        <v>8.8977810000000002</v>
      </c>
      <c r="DO23">
        <v>8.3899500000000007</v>
      </c>
      <c r="DP23" s="1">
        <v>7.8326460000000004</v>
      </c>
    </row>
    <row r="24" spans="1:120" x14ac:dyDescent="0.25">
      <c r="B24">
        <f t="shared" si="0"/>
        <v>264</v>
      </c>
      <c r="C24">
        <v>42.393804000000003</v>
      </c>
      <c r="D24">
        <v>40.338634999999996</v>
      </c>
      <c r="E24">
        <v>32.346845000000002</v>
      </c>
      <c r="F24">
        <v>28.478503</v>
      </c>
      <c r="G24">
        <v>19.543766999999999</v>
      </c>
      <c r="H24">
        <v>12.404919</v>
      </c>
      <c r="I24">
        <v>6.6685679999999996</v>
      </c>
      <c r="J24">
        <v>4.5889620000000004</v>
      </c>
      <c r="K24">
        <v>4.2635199999999998</v>
      </c>
      <c r="L24">
        <v>5.2899120000000002</v>
      </c>
      <c r="M24">
        <v>5.2499770000000003</v>
      </c>
      <c r="N24">
        <v>6.378889</v>
      </c>
      <c r="O24">
        <v>7.8868869999999998</v>
      </c>
      <c r="P24">
        <v>7.2729590000000002</v>
      </c>
      <c r="Q24">
        <v>7.0548060000000001</v>
      </c>
      <c r="R24">
        <v>6.4295530000000003</v>
      </c>
      <c r="S24">
        <v>5.7226419999999996</v>
      </c>
      <c r="T24">
        <v>4.9865250000000003</v>
      </c>
      <c r="U24">
        <v>5.0109620000000001</v>
      </c>
      <c r="V24">
        <v>4.0769580000000003</v>
      </c>
      <c r="W24">
        <v>4.4018030000000001</v>
      </c>
      <c r="X24">
        <v>4.5055149999999999</v>
      </c>
      <c r="Y24">
        <v>4.4226650000000003</v>
      </c>
      <c r="Z24">
        <v>4.0549039999999996</v>
      </c>
      <c r="AA24">
        <v>4.3046470000000001</v>
      </c>
      <c r="AB24">
        <v>4.2438510000000003</v>
      </c>
      <c r="AC24">
        <v>4.441738</v>
      </c>
      <c r="AD24">
        <v>3.786683</v>
      </c>
      <c r="AE24">
        <v>4.6998259999999998</v>
      </c>
      <c r="AF24">
        <v>4.3499470000000002</v>
      </c>
      <c r="AG24">
        <v>3.9166210000000001</v>
      </c>
      <c r="AH24">
        <v>4.0525200000000003</v>
      </c>
      <c r="AI24">
        <v>3.8629769999999999</v>
      </c>
      <c r="AJ24">
        <v>3.5768749999999998</v>
      </c>
      <c r="AK24">
        <v>3.4159419999999998</v>
      </c>
      <c r="AL24">
        <v>3.0815600000000001</v>
      </c>
      <c r="AM24">
        <v>3.0934810000000001</v>
      </c>
      <c r="AN24">
        <v>2.9146670000000001</v>
      </c>
      <c r="AO24">
        <v>2.6357170000000001</v>
      </c>
      <c r="AP24">
        <v>2.6684999999999999</v>
      </c>
      <c r="AQ24">
        <v>2.323985</v>
      </c>
      <c r="AR24">
        <v>2.326965</v>
      </c>
      <c r="AS24">
        <v>2.2947790000000001</v>
      </c>
      <c r="AT24">
        <v>1.9019839999999999</v>
      </c>
      <c r="AU24">
        <v>2.011657</v>
      </c>
      <c r="AV24">
        <v>1.8697980000000001</v>
      </c>
      <c r="AW24">
        <v>1.849532</v>
      </c>
      <c r="AX24">
        <v>3.2347440000000001</v>
      </c>
      <c r="AY24">
        <v>30.4389</v>
      </c>
      <c r="AZ24">
        <v>102.684498</v>
      </c>
      <c r="BA24">
        <v>172.38080500000001</v>
      </c>
      <c r="BB24">
        <v>232.19346999999999</v>
      </c>
      <c r="BC24">
        <v>223.69980799999999</v>
      </c>
      <c r="BD24">
        <v>166.53895399999999</v>
      </c>
      <c r="BE24">
        <v>98.205804999999998</v>
      </c>
      <c r="BF24">
        <v>44.315457000000002</v>
      </c>
      <c r="BG24">
        <v>13.013482</v>
      </c>
      <c r="BH24">
        <v>3.0356649999999998</v>
      </c>
      <c r="BI24">
        <v>2.5427339999999998</v>
      </c>
      <c r="BJ24">
        <v>4.153848</v>
      </c>
      <c r="BK24">
        <v>5.5217739999999997</v>
      </c>
      <c r="BL24">
        <v>5.1194430000000004</v>
      </c>
      <c r="BM24">
        <v>3.6984680000000001</v>
      </c>
      <c r="BN24">
        <v>2.0217900000000002</v>
      </c>
      <c r="BO24">
        <v>1.0079149999999999</v>
      </c>
      <c r="BP24">
        <v>0.36060799999999998</v>
      </c>
      <c r="BQ24">
        <v>0.38862200000000002</v>
      </c>
      <c r="BR24">
        <v>0.28193000000000001</v>
      </c>
      <c r="BS24">
        <v>0.35285899999999998</v>
      </c>
      <c r="BT24">
        <v>0.35643599999999998</v>
      </c>
      <c r="BU24">
        <v>0.31888499999999997</v>
      </c>
      <c r="BV24">
        <v>0.65088299999999999</v>
      </c>
      <c r="BW24">
        <v>0.40590799999999999</v>
      </c>
      <c r="BX24">
        <v>0.332594</v>
      </c>
      <c r="BY24">
        <v>0.58889400000000003</v>
      </c>
      <c r="BZ24">
        <v>0.42378900000000003</v>
      </c>
      <c r="CA24">
        <v>0.47683700000000001</v>
      </c>
      <c r="CB24">
        <v>0.56564800000000004</v>
      </c>
      <c r="CD24">
        <v>0.58352899999999996</v>
      </c>
      <c r="CE24">
        <v>0.57995300000000005</v>
      </c>
      <c r="CF24">
        <v>0.64969100000000002</v>
      </c>
      <c r="CG24">
        <v>0.577569</v>
      </c>
      <c r="CH24">
        <v>0.71883200000000003</v>
      </c>
      <c r="CI24">
        <v>0.71585200000000004</v>
      </c>
      <c r="CJ24">
        <v>0.85294199999999998</v>
      </c>
      <c r="CK24">
        <v>0.83744499999999999</v>
      </c>
      <c r="CL24">
        <v>0.91075899999999999</v>
      </c>
      <c r="CM24">
        <v>1.0085109999999999</v>
      </c>
      <c r="CN24">
        <v>0.962615</v>
      </c>
      <c r="CO24">
        <v>1.1509659999999999</v>
      </c>
      <c r="CP24">
        <v>1.146793</v>
      </c>
      <c r="CQ24">
        <v>1.087785</v>
      </c>
      <c r="CR24">
        <v>1.1736150000000001</v>
      </c>
      <c r="CS24">
        <v>1.6444920000000001</v>
      </c>
      <c r="CT24">
        <v>1.54376</v>
      </c>
      <c r="CU24">
        <v>1.836419</v>
      </c>
      <c r="CV24">
        <v>1.821518</v>
      </c>
      <c r="CW24">
        <v>2.2184849999999998</v>
      </c>
      <c r="CX24">
        <v>2.264977</v>
      </c>
      <c r="CY24">
        <v>2.8395649999999999</v>
      </c>
      <c r="CZ24">
        <v>3.272891</v>
      </c>
      <c r="DA24">
        <v>3.7664179999999998</v>
      </c>
      <c r="DB24">
        <v>19.449591999999999</v>
      </c>
      <c r="DC24" s="4">
        <v>263.773799</v>
      </c>
      <c r="DD24">
        <v>984.919667</v>
      </c>
      <c r="DE24">
        <v>1015.911698</v>
      </c>
      <c r="DF24">
        <v>1015.9128899999999</v>
      </c>
      <c r="DG24">
        <v>558.212399</v>
      </c>
      <c r="DH24">
        <v>145.475864</v>
      </c>
      <c r="DI24">
        <v>116.165876</v>
      </c>
      <c r="DJ24">
        <v>115.68367499999999</v>
      </c>
      <c r="DK24">
        <v>59.497951999999998</v>
      </c>
      <c r="DL24" s="3">
        <v>18.886924</v>
      </c>
      <c r="DM24">
        <v>9.4509120000000006</v>
      </c>
      <c r="DN24" s="2">
        <v>9.6619130000000002</v>
      </c>
      <c r="DO24">
        <v>9.1105699999999992</v>
      </c>
      <c r="DP24" s="1">
        <v>7.7265499999999996</v>
      </c>
    </row>
    <row r="25" spans="1:120" x14ac:dyDescent="0.25">
      <c r="B25">
        <f t="shared" si="0"/>
        <v>266</v>
      </c>
      <c r="C25">
        <v>40.432811000000001</v>
      </c>
      <c r="D25">
        <v>32.714604999999999</v>
      </c>
      <c r="E25">
        <v>26.624798999999999</v>
      </c>
      <c r="F25">
        <v>19.122958000000001</v>
      </c>
      <c r="G25">
        <v>12.156962999999999</v>
      </c>
      <c r="H25">
        <v>6.3258409999999996</v>
      </c>
      <c r="I25">
        <v>4.4965739999999998</v>
      </c>
      <c r="J25">
        <v>4.4649840000000003</v>
      </c>
      <c r="K25">
        <v>4.9847359999999998</v>
      </c>
      <c r="L25">
        <v>5.0669909999999998</v>
      </c>
      <c r="M25">
        <v>5.7458879999999999</v>
      </c>
      <c r="N25">
        <v>6.7168469999999996</v>
      </c>
      <c r="O25">
        <v>6.8414210000000004</v>
      </c>
      <c r="P25">
        <v>7.4034930000000001</v>
      </c>
      <c r="Q25">
        <v>6.5475700000000003</v>
      </c>
      <c r="R25">
        <v>6.0105320000000004</v>
      </c>
      <c r="S25">
        <v>4.7379730000000002</v>
      </c>
      <c r="T25">
        <v>4.5919420000000004</v>
      </c>
      <c r="U25">
        <v>4.5955180000000002</v>
      </c>
      <c r="V25">
        <v>4.0817259999999997</v>
      </c>
      <c r="W25">
        <v>4.3296809999999999</v>
      </c>
      <c r="X25">
        <v>4.541874</v>
      </c>
      <c r="Y25">
        <v>4.0465590000000002</v>
      </c>
      <c r="Z25">
        <v>4.5615430000000003</v>
      </c>
      <c r="AA25">
        <v>4.0405990000000003</v>
      </c>
      <c r="AB25">
        <v>3.9607290000000002</v>
      </c>
      <c r="AC25">
        <v>5.0848719999999998</v>
      </c>
      <c r="AD25">
        <v>4.4345860000000004</v>
      </c>
      <c r="AE25">
        <v>4.259944</v>
      </c>
      <c r="AF25">
        <v>4.4167040000000002</v>
      </c>
      <c r="AG25">
        <v>4.3207409999999999</v>
      </c>
      <c r="AH25">
        <v>3.9964909999999998</v>
      </c>
      <c r="AI25">
        <v>3.8254260000000002</v>
      </c>
      <c r="AJ25">
        <v>3.7884709999999999</v>
      </c>
      <c r="AK25">
        <v>3.8194659999999998</v>
      </c>
      <c r="AL25">
        <v>3.6036969999999999</v>
      </c>
      <c r="AM25">
        <v>3.2919649999999998</v>
      </c>
      <c r="AN25">
        <v>3.0535459999999999</v>
      </c>
      <c r="AO25">
        <v>2.8288359999999999</v>
      </c>
      <c r="AP25">
        <v>2.5409459999999999</v>
      </c>
      <c r="AQ25">
        <v>2.5886300000000002</v>
      </c>
      <c r="AR25">
        <v>2.335906</v>
      </c>
      <c r="AS25">
        <v>2.049804</v>
      </c>
      <c r="AT25">
        <v>2.17557</v>
      </c>
      <c r="AU25">
        <v>2.1296740000000001</v>
      </c>
      <c r="AV25">
        <v>2.082586</v>
      </c>
      <c r="AW25">
        <v>2.1278860000000002</v>
      </c>
      <c r="AX25">
        <v>21.464825000000001</v>
      </c>
      <c r="AY25">
        <v>91.199875000000006</v>
      </c>
      <c r="AZ25">
        <v>181.12897899999999</v>
      </c>
      <c r="BA25">
        <v>245.61583999999999</v>
      </c>
      <c r="BB25">
        <v>270.70164699999998</v>
      </c>
      <c r="BC25">
        <v>213.67788300000001</v>
      </c>
      <c r="BD25">
        <v>135.309696</v>
      </c>
      <c r="BE25">
        <v>65.338611999999998</v>
      </c>
      <c r="BF25">
        <v>21.206737</v>
      </c>
      <c r="BG25">
        <v>4.653931</v>
      </c>
      <c r="BH25">
        <v>2.4354460000000002</v>
      </c>
      <c r="BI25">
        <v>4.0298699999999998</v>
      </c>
      <c r="BJ25">
        <v>5.7047610000000004</v>
      </c>
      <c r="BK25">
        <v>5.9205290000000002</v>
      </c>
      <c r="BL25">
        <v>4.8184389999999997</v>
      </c>
      <c r="BM25">
        <v>3.0004979999999999</v>
      </c>
      <c r="BN25">
        <v>1.3285880000000001</v>
      </c>
      <c r="BO25">
        <v>0.43690200000000001</v>
      </c>
      <c r="BP25">
        <v>0.28669800000000001</v>
      </c>
      <c r="BQ25">
        <v>0.38862200000000002</v>
      </c>
      <c r="BR25">
        <v>0.33378600000000003</v>
      </c>
      <c r="BS25">
        <v>0.36656899999999998</v>
      </c>
      <c r="BT25">
        <v>0.33974599999999999</v>
      </c>
      <c r="BU25">
        <v>0.30875200000000003</v>
      </c>
      <c r="BV25">
        <v>0.51677200000000001</v>
      </c>
      <c r="BW25">
        <v>0.44286300000000001</v>
      </c>
      <c r="BX25">
        <v>0.58770199999999995</v>
      </c>
      <c r="BY25">
        <v>0.46968500000000002</v>
      </c>
      <c r="BZ25">
        <v>0.49650699999999998</v>
      </c>
      <c r="CA25">
        <v>0.61690800000000001</v>
      </c>
      <c r="CB25">
        <v>0.60558299999999998</v>
      </c>
      <c r="CD25">
        <v>0.56684000000000001</v>
      </c>
      <c r="CE25">
        <v>0.54955500000000002</v>
      </c>
      <c r="CF25">
        <v>0.652671</v>
      </c>
      <c r="CG25">
        <v>0.63478900000000005</v>
      </c>
      <c r="CH25">
        <v>0.56564800000000004</v>
      </c>
      <c r="CI25">
        <v>0.94294500000000003</v>
      </c>
      <c r="CJ25">
        <v>0.83446500000000001</v>
      </c>
      <c r="CK25">
        <v>0.86069099999999998</v>
      </c>
      <c r="CL25">
        <v>1.037717</v>
      </c>
      <c r="CM25">
        <v>0.95188600000000001</v>
      </c>
      <c r="CN25">
        <v>0.94473399999999996</v>
      </c>
      <c r="CO25">
        <v>1.040697</v>
      </c>
      <c r="CP25">
        <v>1.037717</v>
      </c>
      <c r="CQ25">
        <v>1.158714</v>
      </c>
      <c r="CR25">
        <v>1.4168019999999999</v>
      </c>
      <c r="CS25">
        <v>1.5354159999999999</v>
      </c>
      <c r="CT25">
        <v>1.7136340000000001</v>
      </c>
      <c r="CU25">
        <v>1.789927</v>
      </c>
      <c r="CV25">
        <v>1.9514560000000001</v>
      </c>
      <c r="CW25">
        <v>2.3084880000000001</v>
      </c>
      <c r="CX25">
        <v>2.3806099999999999</v>
      </c>
      <c r="CY25">
        <v>2.6887660000000002</v>
      </c>
      <c r="CZ25">
        <v>3.163815</v>
      </c>
      <c r="DA25">
        <v>3.8766859999999999</v>
      </c>
      <c r="DB25">
        <v>66.707729999999998</v>
      </c>
      <c r="DC25" s="4">
        <v>588.45281599999998</v>
      </c>
      <c r="DD25">
        <v>1015.911698</v>
      </c>
      <c r="DE25">
        <v>1015.911698</v>
      </c>
      <c r="DF25">
        <v>1015.9128899999999</v>
      </c>
      <c r="DG25">
        <v>351.276994</v>
      </c>
      <c r="DH25">
        <v>110.407472</v>
      </c>
      <c r="DI25">
        <v>129.23955900000001</v>
      </c>
      <c r="DJ25">
        <v>104.961991</v>
      </c>
      <c r="DK25">
        <v>44.912695999999997</v>
      </c>
      <c r="DL25" s="3">
        <v>13.711452</v>
      </c>
      <c r="DM25">
        <v>9.416938</v>
      </c>
      <c r="DN25" s="2">
        <v>9.4777349999999991</v>
      </c>
      <c r="DO25">
        <v>9.2488530000000004</v>
      </c>
      <c r="DP25" s="1">
        <v>8.1729889999999994</v>
      </c>
    </row>
    <row r="26" spans="1:120" x14ac:dyDescent="0.25">
      <c r="B26">
        <f t="shared" si="0"/>
        <v>268</v>
      </c>
      <c r="C26">
        <v>31.426549000000001</v>
      </c>
      <c r="D26">
        <v>22.347569</v>
      </c>
      <c r="E26">
        <v>16.128420999999999</v>
      </c>
      <c r="F26">
        <v>9.9098679999999995</v>
      </c>
      <c r="G26">
        <v>5.3739549999999996</v>
      </c>
      <c r="H26">
        <v>3.8778779999999999</v>
      </c>
      <c r="I26">
        <v>4.4208769999999999</v>
      </c>
      <c r="J26">
        <v>4.7099589999999996</v>
      </c>
      <c r="K26">
        <v>5.590916</v>
      </c>
      <c r="L26">
        <v>6.278753</v>
      </c>
      <c r="M26">
        <v>7.8666210000000003</v>
      </c>
      <c r="N26">
        <v>6.8908930000000002</v>
      </c>
      <c r="O26">
        <v>6.724596</v>
      </c>
      <c r="P26">
        <v>6.484985</v>
      </c>
      <c r="Q26">
        <v>5.9676169999999997</v>
      </c>
      <c r="R26">
        <v>5.272627</v>
      </c>
      <c r="S26">
        <v>5.0228830000000002</v>
      </c>
      <c r="T26">
        <v>4.5049190000000001</v>
      </c>
      <c r="U26">
        <v>4.2134520000000002</v>
      </c>
      <c r="V26">
        <v>4.4244529999999997</v>
      </c>
      <c r="W26">
        <v>4.4578309999999997</v>
      </c>
      <c r="X26">
        <v>4.7737360000000004</v>
      </c>
      <c r="Y26">
        <v>4.5365099999999998</v>
      </c>
      <c r="Z26">
        <v>4.7087669999999999</v>
      </c>
      <c r="AA26">
        <v>3.9839739999999999</v>
      </c>
      <c r="AB26">
        <v>4.1955710000000002</v>
      </c>
      <c r="AC26">
        <v>4.0745740000000001</v>
      </c>
      <c r="AD26">
        <v>4.12643</v>
      </c>
      <c r="AE26">
        <v>4.0477509999999999</v>
      </c>
      <c r="AF26">
        <v>4.5478339999999999</v>
      </c>
      <c r="AG26">
        <v>4.6294930000000001</v>
      </c>
      <c r="AH26">
        <v>4.7397609999999997</v>
      </c>
      <c r="AI26">
        <v>4.0966269999999998</v>
      </c>
      <c r="AJ26">
        <v>4.1168930000000001</v>
      </c>
      <c r="AK26">
        <v>4.2396779999999996</v>
      </c>
      <c r="AL26">
        <v>3.7419799999999999</v>
      </c>
      <c r="AM26">
        <v>3.233552</v>
      </c>
      <c r="AN26">
        <v>3.3086540000000002</v>
      </c>
      <c r="AO26">
        <v>3.330708</v>
      </c>
      <c r="AP26">
        <v>2.8216839999999999</v>
      </c>
      <c r="AQ26">
        <v>2.5254490000000001</v>
      </c>
      <c r="AR26">
        <v>2.6375060000000001</v>
      </c>
      <c r="AS26">
        <v>2.4014709999999999</v>
      </c>
      <c r="AT26">
        <v>2.0968909999999998</v>
      </c>
      <c r="AU26">
        <v>2.3537870000000001</v>
      </c>
      <c r="AV26">
        <v>2.2977590000000001</v>
      </c>
      <c r="AW26">
        <v>21.684766</v>
      </c>
      <c r="AX26">
        <v>101.613998</v>
      </c>
      <c r="AY26">
        <v>205.28674100000001</v>
      </c>
      <c r="AZ26">
        <v>292.841792</v>
      </c>
      <c r="BA26">
        <v>317.60573399999998</v>
      </c>
      <c r="BB26">
        <v>262.982845</v>
      </c>
      <c r="BC26">
        <v>164.54100600000001</v>
      </c>
      <c r="BD26">
        <v>84.672569999999993</v>
      </c>
      <c r="BE26">
        <v>28.003454000000001</v>
      </c>
      <c r="BF26">
        <v>5.4597850000000001</v>
      </c>
      <c r="BG26">
        <v>2.563596</v>
      </c>
      <c r="BH26">
        <v>4.1055679999999999</v>
      </c>
      <c r="BI26">
        <v>6.039739</v>
      </c>
      <c r="BJ26">
        <v>6.6834689999999997</v>
      </c>
      <c r="BK26">
        <v>5.9717890000000002</v>
      </c>
      <c r="BL26">
        <v>3.6954880000000001</v>
      </c>
      <c r="BM26">
        <v>1.7875430000000001</v>
      </c>
      <c r="BN26">
        <v>0.77366800000000002</v>
      </c>
      <c r="BO26">
        <v>0.51677200000000001</v>
      </c>
      <c r="BP26">
        <v>0.35464800000000002</v>
      </c>
      <c r="BQ26">
        <v>0.37968200000000002</v>
      </c>
      <c r="BR26">
        <v>0.42378900000000003</v>
      </c>
      <c r="BS26">
        <v>0.41782900000000001</v>
      </c>
      <c r="BT26">
        <v>0.41842499999999999</v>
      </c>
      <c r="BU26">
        <v>0.50783199999999995</v>
      </c>
      <c r="BV26">
        <v>0.40948400000000001</v>
      </c>
      <c r="BW26">
        <v>0.44047799999999998</v>
      </c>
      <c r="BX26">
        <v>0.52154100000000003</v>
      </c>
      <c r="BY26">
        <v>0.439882</v>
      </c>
      <c r="BZ26">
        <v>0.627637</v>
      </c>
      <c r="CA26">
        <v>0.61750400000000005</v>
      </c>
      <c r="CB26">
        <v>0.55372699999999997</v>
      </c>
      <c r="CD26">
        <v>0.49889099999999997</v>
      </c>
      <c r="CE26">
        <v>0.43392199999999997</v>
      </c>
      <c r="CF26">
        <v>0.71883200000000003</v>
      </c>
      <c r="CG26">
        <v>0.53465399999999996</v>
      </c>
      <c r="CH26">
        <v>0.93340900000000004</v>
      </c>
      <c r="CI26">
        <v>0.82969700000000002</v>
      </c>
      <c r="CJ26">
        <v>0.874996</v>
      </c>
      <c r="CK26">
        <v>0.86784399999999995</v>
      </c>
      <c r="CL26">
        <v>1.0365249999999999</v>
      </c>
      <c r="CM26">
        <v>1.087785</v>
      </c>
      <c r="CN26">
        <v>1.2147429999999999</v>
      </c>
      <c r="CO26">
        <v>0.97572800000000004</v>
      </c>
      <c r="CP26">
        <v>1.0746720000000001</v>
      </c>
      <c r="CQ26">
        <v>1.2654069999999999</v>
      </c>
      <c r="CR26">
        <v>1.3434889999999999</v>
      </c>
      <c r="CS26">
        <v>1.4358759999999999</v>
      </c>
      <c r="CT26">
        <v>1.679659</v>
      </c>
      <c r="CU26">
        <v>1.813769</v>
      </c>
      <c r="CV26">
        <v>1.8876790000000001</v>
      </c>
      <c r="CW26">
        <v>2.4765730000000001</v>
      </c>
      <c r="CX26">
        <v>2.6935340000000001</v>
      </c>
      <c r="CY26">
        <v>2.6756530000000001</v>
      </c>
      <c r="CZ26">
        <v>3.6197900000000001</v>
      </c>
      <c r="DA26">
        <v>11.269450000000001</v>
      </c>
      <c r="DB26">
        <v>213.729739</v>
      </c>
      <c r="DC26" s="4">
        <v>905.35163899999998</v>
      </c>
      <c r="DD26">
        <v>1015.911698</v>
      </c>
      <c r="DE26">
        <v>1015.911698</v>
      </c>
      <c r="DF26">
        <v>726.95255299999997</v>
      </c>
      <c r="DG26">
        <v>181.042552</v>
      </c>
      <c r="DH26">
        <v>110.969543</v>
      </c>
      <c r="DI26">
        <v>133.98349300000001</v>
      </c>
      <c r="DJ26">
        <v>87.389945999999995</v>
      </c>
      <c r="DK26">
        <v>31.689405000000001</v>
      </c>
      <c r="DL26" s="3">
        <v>11.782646</v>
      </c>
      <c r="DM26">
        <v>9.4908479999999997</v>
      </c>
      <c r="DN26" s="2">
        <v>9.2798470000000002</v>
      </c>
      <c r="DO26">
        <v>9.0724230000000006</v>
      </c>
      <c r="DP26" s="1">
        <v>8.7088350000000005</v>
      </c>
    </row>
    <row r="27" spans="1:120" x14ac:dyDescent="0.25">
      <c r="B27">
        <f t="shared" si="0"/>
        <v>270</v>
      </c>
      <c r="C27">
        <v>23.773909</v>
      </c>
      <c r="D27">
        <v>15.440583</v>
      </c>
      <c r="E27">
        <v>9.2607739999999996</v>
      </c>
      <c r="F27">
        <v>5.3066019999999998</v>
      </c>
      <c r="G27">
        <v>4.107952</v>
      </c>
      <c r="H27">
        <v>4.2855740000000004</v>
      </c>
      <c r="I27">
        <v>4.6849249999999998</v>
      </c>
      <c r="J27">
        <v>5.6505200000000002</v>
      </c>
      <c r="K27">
        <v>5.8859589999999997</v>
      </c>
      <c r="L27">
        <v>6.9165229999999998</v>
      </c>
      <c r="M27">
        <v>7.6675420000000001</v>
      </c>
      <c r="N27">
        <v>6.9648029999999999</v>
      </c>
      <c r="O27">
        <v>6.0796739999999998</v>
      </c>
      <c r="P27">
        <v>5.3459409999999998</v>
      </c>
      <c r="Q27">
        <v>5.0985810000000003</v>
      </c>
      <c r="R27">
        <v>5.0294400000000001</v>
      </c>
      <c r="S27">
        <v>4.7469140000000003</v>
      </c>
      <c r="T27">
        <v>5.1748750000000001</v>
      </c>
      <c r="U27">
        <v>4.1908029999999998</v>
      </c>
      <c r="V27">
        <v>4.4715400000000001</v>
      </c>
      <c r="W27">
        <v>4.559755</v>
      </c>
      <c r="X27">
        <v>4.274845</v>
      </c>
      <c r="Y27">
        <v>4.5466420000000003</v>
      </c>
      <c r="Z27">
        <v>4.2414670000000001</v>
      </c>
      <c r="AA27">
        <v>4.4107440000000002</v>
      </c>
      <c r="AB27">
        <v>4.4369699999999996</v>
      </c>
      <c r="AC27">
        <v>4.4679640000000003</v>
      </c>
      <c r="AD27">
        <v>4.620552</v>
      </c>
      <c r="AE27">
        <v>4.2217969999999996</v>
      </c>
      <c r="AF27">
        <v>4.4667719999999997</v>
      </c>
      <c r="AG27">
        <v>4.5895580000000002</v>
      </c>
      <c r="AH27">
        <v>4.3237209999999999</v>
      </c>
      <c r="AI27">
        <v>4.5835970000000001</v>
      </c>
      <c r="AJ27">
        <v>4.1574239999999998</v>
      </c>
      <c r="AK27">
        <v>3.9917229999999999</v>
      </c>
      <c r="AL27">
        <v>3.965497</v>
      </c>
      <c r="AM27">
        <v>3.3247469999999999</v>
      </c>
      <c r="AN27">
        <v>2.937913</v>
      </c>
      <c r="AO27">
        <v>2.9474499999999999</v>
      </c>
      <c r="AP27">
        <v>3.0004979999999999</v>
      </c>
      <c r="AQ27">
        <v>2.613664</v>
      </c>
      <c r="AR27">
        <v>2.5719400000000001</v>
      </c>
      <c r="AS27">
        <v>2.4378299999999999</v>
      </c>
      <c r="AT27">
        <v>2.446771</v>
      </c>
      <c r="AU27">
        <v>2.5337930000000002</v>
      </c>
      <c r="AV27">
        <v>9.5027690000000007</v>
      </c>
      <c r="AW27">
        <v>72.879790999999997</v>
      </c>
      <c r="AX27">
        <v>188.49194</v>
      </c>
      <c r="AY27">
        <v>291.44167900000002</v>
      </c>
      <c r="AZ27">
        <v>357.51581199999998</v>
      </c>
      <c r="BA27">
        <v>322.93260099999998</v>
      </c>
      <c r="BB27">
        <v>225.23343600000001</v>
      </c>
      <c r="BC27">
        <v>123.91448</v>
      </c>
      <c r="BD27">
        <v>49.22092</v>
      </c>
      <c r="BE27">
        <v>11.298655999999999</v>
      </c>
      <c r="BF27">
        <v>2.7418140000000002</v>
      </c>
      <c r="BG27">
        <v>3.4904480000000002</v>
      </c>
      <c r="BH27">
        <v>5.654693</v>
      </c>
      <c r="BI27">
        <v>7.0977209999999999</v>
      </c>
      <c r="BJ27">
        <v>7.0226189999999997</v>
      </c>
      <c r="BK27">
        <v>5.0646069999999996</v>
      </c>
      <c r="BL27">
        <v>2.7495620000000001</v>
      </c>
      <c r="BM27">
        <v>1.1008979999999999</v>
      </c>
      <c r="BN27">
        <v>0.65982300000000005</v>
      </c>
      <c r="BO27">
        <v>0.39279500000000001</v>
      </c>
      <c r="BP27">
        <v>0.457764</v>
      </c>
      <c r="BQ27">
        <v>0.40650399999999998</v>
      </c>
      <c r="BR27">
        <v>0.37670100000000001</v>
      </c>
      <c r="BS27">
        <v>0.32365300000000002</v>
      </c>
      <c r="BT27">
        <v>0.52094499999999999</v>
      </c>
      <c r="BU27">
        <v>0.52869299999999997</v>
      </c>
      <c r="BV27">
        <v>0.43094199999999999</v>
      </c>
      <c r="BW27">
        <v>0.52452100000000002</v>
      </c>
      <c r="BX27">
        <v>0.47445300000000001</v>
      </c>
      <c r="BY27">
        <v>0.44643899999999997</v>
      </c>
      <c r="BZ27">
        <v>0.57160900000000003</v>
      </c>
      <c r="CA27">
        <v>0.65147900000000003</v>
      </c>
      <c r="CB27">
        <v>0.53167299999999995</v>
      </c>
      <c r="CD27">
        <v>0.65088299999999999</v>
      </c>
      <c r="CE27">
        <v>0.39577499999999999</v>
      </c>
      <c r="CF27">
        <v>0.55789900000000003</v>
      </c>
      <c r="CG27">
        <v>0.57041600000000003</v>
      </c>
      <c r="CH27">
        <v>0.86963199999999996</v>
      </c>
      <c r="CI27">
        <v>0.80466300000000002</v>
      </c>
      <c r="CJ27">
        <v>0.91075899999999999</v>
      </c>
      <c r="CK27">
        <v>0.90599099999999999</v>
      </c>
      <c r="CL27">
        <v>1.0567899999999999</v>
      </c>
      <c r="CM27">
        <v>1.0639430000000001</v>
      </c>
      <c r="CN27">
        <v>1.0776520000000001</v>
      </c>
      <c r="CO27">
        <v>1.0418890000000001</v>
      </c>
      <c r="CP27">
        <v>1.1849400000000001</v>
      </c>
      <c r="CQ27">
        <v>1.2987850000000001</v>
      </c>
      <c r="CR27">
        <v>1.3625620000000001</v>
      </c>
      <c r="CS27">
        <v>1.3858079999999999</v>
      </c>
      <c r="CT27">
        <v>1.8167500000000001</v>
      </c>
      <c r="CU27">
        <v>1.878738</v>
      </c>
      <c r="CV27">
        <v>1.9854309999999999</v>
      </c>
      <c r="CW27">
        <v>2.5367739999999999</v>
      </c>
      <c r="CX27">
        <v>2.5516749999999999</v>
      </c>
      <c r="CY27">
        <v>2.9307599999999998</v>
      </c>
      <c r="CZ27">
        <v>3.9857629999999999</v>
      </c>
      <c r="DA27">
        <v>37.329793000000002</v>
      </c>
      <c r="DB27">
        <v>389.168859</v>
      </c>
      <c r="DC27" s="4">
        <v>1015.911698</v>
      </c>
      <c r="DD27">
        <v>1015.911698</v>
      </c>
      <c r="DE27">
        <v>1015.911698</v>
      </c>
      <c r="DF27">
        <v>491.87362200000001</v>
      </c>
      <c r="DG27">
        <v>120.902658</v>
      </c>
      <c r="DH27">
        <v>124.138594</v>
      </c>
      <c r="DI27">
        <v>131.57784899999999</v>
      </c>
      <c r="DJ27">
        <v>66.729783999999995</v>
      </c>
      <c r="DK27">
        <v>23.770928000000001</v>
      </c>
      <c r="DL27" s="3">
        <v>11.286735999999999</v>
      </c>
      <c r="DM27">
        <v>10.956526</v>
      </c>
      <c r="DN27" s="2">
        <v>9.104609</v>
      </c>
      <c r="DO27">
        <v>8.8584420000000001</v>
      </c>
      <c r="DP27" s="1">
        <v>8.7916849999999993</v>
      </c>
    </row>
    <row r="28" spans="1:120" x14ac:dyDescent="0.25">
      <c r="B28">
        <f t="shared" si="0"/>
        <v>272</v>
      </c>
      <c r="C28">
        <v>14.577508</v>
      </c>
      <c r="D28">
        <v>7.9977510000000001</v>
      </c>
      <c r="E28">
        <v>4.5955180000000002</v>
      </c>
      <c r="F28">
        <v>3.7425760000000001</v>
      </c>
      <c r="G28">
        <v>4.2396779999999996</v>
      </c>
      <c r="H28">
        <v>4.271865</v>
      </c>
      <c r="I28">
        <v>5.5974719999999998</v>
      </c>
      <c r="J28">
        <v>6.1929230000000004</v>
      </c>
      <c r="K28">
        <v>6.62744</v>
      </c>
      <c r="L28">
        <v>6.3514710000000001</v>
      </c>
      <c r="M28">
        <v>7.3218350000000001</v>
      </c>
      <c r="N28">
        <v>7.0118900000000002</v>
      </c>
      <c r="O28">
        <v>5.6654210000000003</v>
      </c>
      <c r="P28">
        <v>5.126595</v>
      </c>
      <c r="Q28">
        <v>4.7004219999999997</v>
      </c>
      <c r="R28">
        <v>4.7028059999999998</v>
      </c>
      <c r="S28">
        <v>4.9799680000000004</v>
      </c>
      <c r="T28">
        <v>4.5526030000000004</v>
      </c>
      <c r="U28">
        <v>4.4864420000000003</v>
      </c>
      <c r="V28">
        <v>4.5776370000000002</v>
      </c>
      <c r="W28">
        <v>4.6467780000000003</v>
      </c>
      <c r="X28">
        <v>4.2974949999999996</v>
      </c>
      <c r="Y28">
        <v>5.0526859999999996</v>
      </c>
      <c r="Z28">
        <v>4.1389469999999999</v>
      </c>
      <c r="AA28">
        <v>4.8905609999999999</v>
      </c>
      <c r="AB28">
        <v>4.3165680000000002</v>
      </c>
      <c r="AC28">
        <v>4.7618150000000004</v>
      </c>
      <c r="AD28">
        <v>4.7868490000000001</v>
      </c>
      <c r="AE28">
        <v>4.7445300000000001</v>
      </c>
      <c r="AF28">
        <v>4.8887729999999996</v>
      </c>
      <c r="AG28">
        <v>4.4018030000000001</v>
      </c>
      <c r="AH28">
        <v>4.8124789999999997</v>
      </c>
      <c r="AI28">
        <v>4.3106080000000002</v>
      </c>
      <c r="AJ28">
        <v>4.1794779999999996</v>
      </c>
      <c r="AK28">
        <v>3.8045640000000001</v>
      </c>
      <c r="AL28">
        <v>4.1127200000000004</v>
      </c>
      <c r="AM28">
        <v>3.7449599999999998</v>
      </c>
      <c r="AN28">
        <v>3.227592</v>
      </c>
      <c r="AO28">
        <v>3.5238269999999998</v>
      </c>
      <c r="AP28">
        <v>3.1435490000000001</v>
      </c>
      <c r="AQ28">
        <v>2.46048</v>
      </c>
      <c r="AR28">
        <v>3.0285120000000001</v>
      </c>
      <c r="AS28">
        <v>2.6124719999999999</v>
      </c>
      <c r="AT28">
        <v>2.6106829999999999</v>
      </c>
      <c r="AU28">
        <v>7.0679189999999998</v>
      </c>
      <c r="AV28">
        <v>63.356757000000002</v>
      </c>
      <c r="AW28">
        <v>185.32454999999999</v>
      </c>
      <c r="AX28">
        <v>309.02147300000001</v>
      </c>
      <c r="AY28">
        <v>392.62354399999998</v>
      </c>
      <c r="AZ28">
        <v>381.99782399999998</v>
      </c>
      <c r="BA28">
        <v>280.40885900000001</v>
      </c>
      <c r="BB28">
        <v>162.04297500000001</v>
      </c>
      <c r="BC28">
        <v>68.151950999999997</v>
      </c>
      <c r="BD28">
        <v>17.588735</v>
      </c>
      <c r="BE28">
        <v>3.6287310000000002</v>
      </c>
      <c r="BF28">
        <v>3.2567979999999999</v>
      </c>
      <c r="BG28">
        <v>5.1879879999999998</v>
      </c>
      <c r="BH28">
        <v>7.5197219999999998</v>
      </c>
      <c r="BI28">
        <v>7.9929829999999997</v>
      </c>
      <c r="BJ28">
        <v>6.4986940000000004</v>
      </c>
      <c r="BK28">
        <v>3.9768219999999999</v>
      </c>
      <c r="BL28">
        <v>1.8018479999999999</v>
      </c>
      <c r="BM28">
        <v>0.80287500000000001</v>
      </c>
      <c r="BN28">
        <v>0.51796399999999998</v>
      </c>
      <c r="BO28">
        <v>0.42676900000000001</v>
      </c>
      <c r="BP28">
        <v>0.36656899999999998</v>
      </c>
      <c r="BQ28">
        <v>0.47147299999999998</v>
      </c>
      <c r="BR28">
        <v>0.34391899999999997</v>
      </c>
      <c r="BS28">
        <v>0.45299499999999998</v>
      </c>
      <c r="BT28">
        <v>0.332594</v>
      </c>
      <c r="BU28">
        <v>0.50365899999999997</v>
      </c>
      <c r="BV28">
        <v>0.41782900000000001</v>
      </c>
      <c r="BW28">
        <v>0.44286300000000001</v>
      </c>
      <c r="BX28">
        <v>0.27477699999999999</v>
      </c>
      <c r="BY28">
        <v>0.54359400000000002</v>
      </c>
      <c r="BZ28">
        <v>0.48995</v>
      </c>
      <c r="CA28">
        <v>0.73075299999999999</v>
      </c>
      <c r="CB28">
        <v>0.49352600000000002</v>
      </c>
      <c r="CD28">
        <v>0.48995</v>
      </c>
      <c r="CE28">
        <v>0.61571600000000004</v>
      </c>
      <c r="CF28">
        <v>0.53167299999999995</v>
      </c>
      <c r="CG28">
        <v>0.522733</v>
      </c>
      <c r="CH28">
        <v>0.76174699999999995</v>
      </c>
      <c r="CI28">
        <v>0.75876699999999997</v>
      </c>
      <c r="CJ28">
        <v>0.80943100000000001</v>
      </c>
      <c r="CK28">
        <v>0.90062600000000004</v>
      </c>
      <c r="CL28">
        <v>0.94592600000000004</v>
      </c>
      <c r="CM28">
        <v>1.07944</v>
      </c>
      <c r="CN28">
        <v>1.0704990000000001</v>
      </c>
      <c r="CO28">
        <v>1.0359290000000001</v>
      </c>
      <c r="CP28">
        <v>1.215935</v>
      </c>
      <c r="CQ28">
        <v>1.1539459999999999</v>
      </c>
      <c r="CR28">
        <v>1.579523</v>
      </c>
      <c r="CS28">
        <v>1.6915800000000001</v>
      </c>
      <c r="CT28">
        <v>1.7619130000000001</v>
      </c>
      <c r="CU28">
        <v>1.8697980000000001</v>
      </c>
      <c r="CV28">
        <v>2.0235780000000001</v>
      </c>
      <c r="CW28">
        <v>2.4956459999999998</v>
      </c>
      <c r="CX28">
        <v>2.8097629999999998</v>
      </c>
      <c r="CY28">
        <v>3.518462</v>
      </c>
      <c r="CZ28">
        <v>5.49376</v>
      </c>
      <c r="DA28">
        <v>128.82769099999999</v>
      </c>
      <c r="DB28">
        <v>732.04100100000005</v>
      </c>
      <c r="DC28" s="4">
        <v>1015.911698</v>
      </c>
      <c r="DD28">
        <v>1015.911698</v>
      </c>
      <c r="DE28">
        <v>962.69667100000004</v>
      </c>
      <c r="DF28">
        <v>279.55293699999999</v>
      </c>
      <c r="DG28">
        <v>99.835992000000005</v>
      </c>
      <c r="DH28">
        <v>139.08445800000001</v>
      </c>
      <c r="DI28">
        <v>118.402839</v>
      </c>
      <c r="DJ28">
        <v>53.609610000000004</v>
      </c>
      <c r="DK28">
        <v>18.307566999999999</v>
      </c>
      <c r="DL28" s="3">
        <v>11.845827</v>
      </c>
      <c r="DM28">
        <v>10.499954000000001</v>
      </c>
      <c r="DN28" s="2">
        <v>8.8429450000000003</v>
      </c>
      <c r="DO28">
        <v>9.7447630000000007</v>
      </c>
      <c r="DP28" s="1">
        <v>8.9389090000000007</v>
      </c>
    </row>
    <row r="29" spans="1:120" x14ac:dyDescent="0.25">
      <c r="B29">
        <f t="shared" si="0"/>
        <v>274</v>
      </c>
      <c r="C29">
        <v>8.1169609999999999</v>
      </c>
      <c r="D29">
        <v>4.5686960000000001</v>
      </c>
      <c r="E29">
        <v>3.586411</v>
      </c>
      <c r="F29">
        <v>3.8194659999999998</v>
      </c>
      <c r="G29">
        <v>4.4798850000000003</v>
      </c>
      <c r="H29">
        <v>4.7039989999999996</v>
      </c>
      <c r="I29">
        <v>5.9425829999999999</v>
      </c>
      <c r="J29">
        <v>6.4945219999999999</v>
      </c>
      <c r="K29">
        <v>6.6685679999999996</v>
      </c>
      <c r="L29">
        <v>7.1215630000000001</v>
      </c>
      <c r="M29">
        <v>7.0148710000000003</v>
      </c>
      <c r="N29">
        <v>6.3467029999999998</v>
      </c>
      <c r="O29">
        <v>5.1939489999999999</v>
      </c>
      <c r="P29">
        <v>4.4119359999999999</v>
      </c>
      <c r="Q29">
        <v>4.941821</v>
      </c>
      <c r="R29">
        <v>4.3636559999999998</v>
      </c>
      <c r="S29">
        <v>4.2444470000000001</v>
      </c>
      <c r="T29">
        <v>4.1925910000000002</v>
      </c>
      <c r="U29">
        <v>4.662871</v>
      </c>
      <c r="V29">
        <v>4.656911</v>
      </c>
      <c r="W29">
        <v>4.4655800000000001</v>
      </c>
      <c r="X29">
        <v>4.735589</v>
      </c>
      <c r="Y29">
        <v>4.4697519999999997</v>
      </c>
      <c r="Z29">
        <v>4.5609469999999996</v>
      </c>
      <c r="AA29">
        <v>4.9185749999999997</v>
      </c>
      <c r="AB29">
        <v>4.5007469999999996</v>
      </c>
      <c r="AC29">
        <v>4.8589710000000004</v>
      </c>
      <c r="AD29">
        <v>5.5688620000000002</v>
      </c>
      <c r="AE29">
        <v>4.905462</v>
      </c>
      <c r="AF29">
        <v>4.3869020000000001</v>
      </c>
      <c r="AG29">
        <v>4.256964</v>
      </c>
      <c r="AH29">
        <v>4.5746560000000001</v>
      </c>
      <c r="AI29">
        <v>4.2968989999999998</v>
      </c>
      <c r="AJ29">
        <v>4.492998</v>
      </c>
      <c r="AK29">
        <v>4.2885540000000004</v>
      </c>
      <c r="AL29">
        <v>3.6358830000000002</v>
      </c>
      <c r="AM29">
        <v>3.6895280000000001</v>
      </c>
      <c r="AN29">
        <v>3.3414359999999999</v>
      </c>
      <c r="AO29">
        <v>3.3688549999999999</v>
      </c>
      <c r="AP29">
        <v>3.1596419999999998</v>
      </c>
      <c r="AQ29">
        <v>2.8109549999999999</v>
      </c>
      <c r="AR29">
        <v>3.1346080000000001</v>
      </c>
      <c r="AS29">
        <v>2.8967860000000001</v>
      </c>
      <c r="AT29">
        <v>4.0829180000000003</v>
      </c>
      <c r="AU29">
        <v>40.746926999999999</v>
      </c>
      <c r="AV29">
        <v>155.033469</v>
      </c>
      <c r="AW29">
        <v>299.892426</v>
      </c>
      <c r="AX29">
        <v>415.222645</v>
      </c>
      <c r="AY29">
        <v>437.218547</v>
      </c>
      <c r="AZ29">
        <v>351.34553899999997</v>
      </c>
      <c r="BA29">
        <v>221.01759899999999</v>
      </c>
      <c r="BB29">
        <v>106.116533</v>
      </c>
      <c r="BC29">
        <v>32.362938</v>
      </c>
      <c r="BD29">
        <v>6.1738489999999997</v>
      </c>
      <c r="BE29">
        <v>2.6726719999999999</v>
      </c>
      <c r="BF29">
        <v>4.4679640000000003</v>
      </c>
      <c r="BG29">
        <v>7.2425600000000001</v>
      </c>
      <c r="BH29">
        <v>8.7475780000000007</v>
      </c>
      <c r="BI29">
        <v>7.8696010000000003</v>
      </c>
      <c r="BJ29">
        <v>5.3358080000000001</v>
      </c>
      <c r="BK29">
        <v>2.845526</v>
      </c>
      <c r="BL29">
        <v>1.20461</v>
      </c>
      <c r="BM29">
        <v>0.69677800000000001</v>
      </c>
      <c r="BN29">
        <v>0.51140799999999997</v>
      </c>
      <c r="BO29">
        <v>0.42974899999999999</v>
      </c>
      <c r="BP29">
        <v>0.41186800000000001</v>
      </c>
      <c r="BQ29">
        <v>0.42557699999999998</v>
      </c>
      <c r="BR29">
        <v>0.34451500000000002</v>
      </c>
      <c r="BS29">
        <v>0.30696400000000001</v>
      </c>
      <c r="BT29">
        <v>0.43094199999999999</v>
      </c>
      <c r="BU29">
        <v>0.48577799999999999</v>
      </c>
      <c r="BV29">
        <v>0.53882600000000003</v>
      </c>
      <c r="BW29">
        <v>0.43153799999999998</v>
      </c>
      <c r="BX29">
        <v>0.57697299999999996</v>
      </c>
      <c r="BY29">
        <v>0.44465100000000002</v>
      </c>
      <c r="BZ29">
        <v>0.53167299999999995</v>
      </c>
      <c r="CA29">
        <v>0.627637</v>
      </c>
      <c r="CB29">
        <v>0.54657500000000003</v>
      </c>
      <c r="CD29">
        <v>0.50187099999999996</v>
      </c>
      <c r="CE29">
        <v>0.50485100000000005</v>
      </c>
      <c r="CF29">
        <v>0.627637</v>
      </c>
      <c r="CG29">
        <v>0.64253800000000005</v>
      </c>
      <c r="CH29">
        <v>0.64194200000000001</v>
      </c>
      <c r="CI29">
        <v>1.012683</v>
      </c>
      <c r="CJ29">
        <v>0.93579299999999999</v>
      </c>
      <c r="CK29">
        <v>0.95188600000000001</v>
      </c>
      <c r="CL29">
        <v>0.96857499999999996</v>
      </c>
      <c r="CM29">
        <v>0.93698499999999996</v>
      </c>
      <c r="CN29">
        <v>0.96678699999999995</v>
      </c>
      <c r="CO29">
        <v>1.1354679999999999</v>
      </c>
      <c r="CP29">
        <v>1.2004379999999999</v>
      </c>
      <c r="CQ29">
        <v>1.447797</v>
      </c>
      <c r="CR29">
        <v>1.48654</v>
      </c>
      <c r="CS29">
        <v>1.5527010000000001</v>
      </c>
      <c r="CT29">
        <v>1.738667</v>
      </c>
      <c r="CU29">
        <v>1.967549</v>
      </c>
      <c r="CV29">
        <v>2.1266940000000001</v>
      </c>
      <c r="CW29">
        <v>2.5576349999999999</v>
      </c>
      <c r="CX29">
        <v>3.0207630000000001</v>
      </c>
      <c r="CY29">
        <v>3.6197900000000001</v>
      </c>
      <c r="CZ29">
        <v>15.883445999999999</v>
      </c>
      <c r="DA29">
        <v>274.69158199999998</v>
      </c>
      <c r="DB29">
        <v>1015.911698</v>
      </c>
      <c r="DC29" s="4">
        <v>1015.911698</v>
      </c>
      <c r="DD29">
        <v>1015.911698</v>
      </c>
      <c r="DE29">
        <v>666.46099100000004</v>
      </c>
      <c r="DF29">
        <v>165.83561900000001</v>
      </c>
      <c r="DG29">
        <v>109.639764</v>
      </c>
      <c r="DH29">
        <v>140.97869399999999</v>
      </c>
      <c r="DI29">
        <v>100.744963</v>
      </c>
      <c r="DJ29">
        <v>41.679740000000002</v>
      </c>
      <c r="DK29">
        <v>15.039444</v>
      </c>
      <c r="DL29" s="3">
        <v>10.806918</v>
      </c>
      <c r="DM29">
        <v>9.8949669999999994</v>
      </c>
      <c r="DN29" s="2">
        <v>10.605454</v>
      </c>
      <c r="DO29">
        <v>9.8788739999999997</v>
      </c>
      <c r="DP29" s="1">
        <v>8.7207559999999997</v>
      </c>
    </row>
    <row r="30" spans="1:120" x14ac:dyDescent="0.25">
      <c r="B30">
        <f t="shared" si="0"/>
        <v>276</v>
      </c>
      <c r="C30">
        <v>4.1866300000000001</v>
      </c>
      <c r="D30">
        <v>4.0125849999999996</v>
      </c>
      <c r="E30">
        <v>4.0447709999999999</v>
      </c>
      <c r="F30">
        <v>4.2217969999999996</v>
      </c>
      <c r="G30">
        <v>4.380941</v>
      </c>
      <c r="H30">
        <v>5.7095289999999999</v>
      </c>
      <c r="I30">
        <v>6.4098829999999998</v>
      </c>
      <c r="J30">
        <v>7.4094530000000001</v>
      </c>
      <c r="K30">
        <v>7.0846080000000002</v>
      </c>
      <c r="L30">
        <v>6.2549109999999999</v>
      </c>
      <c r="M30">
        <v>6.160736</v>
      </c>
      <c r="N30">
        <v>5.6368109999999998</v>
      </c>
      <c r="O30">
        <v>5.6648250000000004</v>
      </c>
      <c r="P30">
        <v>4.8059229999999999</v>
      </c>
      <c r="Q30">
        <v>4.5949220000000004</v>
      </c>
      <c r="R30">
        <v>5.3209070000000001</v>
      </c>
      <c r="S30">
        <v>4.8476460000000001</v>
      </c>
      <c r="T30">
        <v>4.6724079999999999</v>
      </c>
      <c r="U30">
        <v>4.5704840000000004</v>
      </c>
      <c r="V30">
        <v>4.4018030000000001</v>
      </c>
      <c r="W30">
        <v>4.8279759999999996</v>
      </c>
      <c r="X30">
        <v>4.8035379999999996</v>
      </c>
      <c r="Y30">
        <v>4.9197670000000002</v>
      </c>
      <c r="Z30">
        <v>4.9799680000000004</v>
      </c>
      <c r="AA30">
        <v>5.0997729999999999</v>
      </c>
      <c r="AB30">
        <v>5.5366749999999998</v>
      </c>
      <c r="AC30">
        <v>4.8679110000000003</v>
      </c>
      <c r="AD30">
        <v>4.8804280000000002</v>
      </c>
      <c r="AE30">
        <v>4.9734119999999997</v>
      </c>
      <c r="AF30">
        <v>4.4447179999999999</v>
      </c>
      <c r="AG30">
        <v>4.4584270000000004</v>
      </c>
      <c r="AH30">
        <v>5.0938129999999999</v>
      </c>
      <c r="AI30">
        <v>4.7957900000000002</v>
      </c>
      <c r="AJ30">
        <v>4.538894</v>
      </c>
      <c r="AK30">
        <v>4.3314700000000004</v>
      </c>
      <c r="AL30">
        <v>3.9607290000000002</v>
      </c>
      <c r="AM30">
        <v>3.6138300000000001</v>
      </c>
      <c r="AN30">
        <v>3.4534929999999999</v>
      </c>
      <c r="AO30">
        <v>3.0779839999999998</v>
      </c>
      <c r="AP30">
        <v>3.1399729999999999</v>
      </c>
      <c r="AQ30">
        <v>3.507733</v>
      </c>
      <c r="AR30">
        <v>3.122687</v>
      </c>
      <c r="AS30">
        <v>4.0209289999999998</v>
      </c>
      <c r="AT30">
        <v>37.527679999999997</v>
      </c>
      <c r="AU30">
        <v>162.76895999999999</v>
      </c>
      <c r="AV30">
        <v>323.33373999999998</v>
      </c>
      <c r="AW30">
        <v>460.11388299999999</v>
      </c>
      <c r="AX30">
        <v>503.64792299999999</v>
      </c>
      <c r="AY30">
        <v>408.01644299999998</v>
      </c>
      <c r="AZ30">
        <v>267.191529</v>
      </c>
      <c r="BA30">
        <v>136.799812</v>
      </c>
      <c r="BB30">
        <v>42.633414000000002</v>
      </c>
      <c r="BC30">
        <v>7.8564879999999997</v>
      </c>
      <c r="BD30">
        <v>2.8556590000000002</v>
      </c>
      <c r="BE30">
        <v>4.6068429999999996</v>
      </c>
      <c r="BF30">
        <v>7.2079899999999997</v>
      </c>
      <c r="BG30">
        <v>9.2536210000000008</v>
      </c>
      <c r="BH30">
        <v>9.0539459999999998</v>
      </c>
      <c r="BI30">
        <v>6.7859889999999998</v>
      </c>
      <c r="BJ30">
        <v>3.8385389999999999</v>
      </c>
      <c r="BK30">
        <v>1.472831</v>
      </c>
      <c r="BL30">
        <v>0.90062600000000004</v>
      </c>
      <c r="BM30">
        <v>0.56088000000000005</v>
      </c>
      <c r="BN30">
        <v>0.57876099999999997</v>
      </c>
      <c r="BO30">
        <v>0.347495</v>
      </c>
      <c r="BP30">
        <v>0.30398399999999998</v>
      </c>
      <c r="BQ30">
        <v>0.22172900000000001</v>
      </c>
      <c r="BR30">
        <v>0.34570699999999999</v>
      </c>
      <c r="BS30">
        <v>0.37848900000000002</v>
      </c>
      <c r="BT30">
        <v>0.45359100000000002</v>
      </c>
      <c r="BU30">
        <v>0.43153799999999998</v>
      </c>
      <c r="BV30">
        <v>0.322461</v>
      </c>
      <c r="BW30">
        <v>0.60141100000000003</v>
      </c>
      <c r="BX30">
        <v>0.53882600000000003</v>
      </c>
      <c r="BY30">
        <v>0.577569</v>
      </c>
      <c r="BZ30">
        <v>0.44047799999999998</v>
      </c>
      <c r="CA30">
        <v>0.62882899999999997</v>
      </c>
      <c r="CB30">
        <v>0.66876400000000003</v>
      </c>
      <c r="CD30">
        <v>0.62346500000000005</v>
      </c>
      <c r="CE30">
        <v>0.58770199999999995</v>
      </c>
      <c r="CF30">
        <v>0.58054899999999998</v>
      </c>
      <c r="CG30">
        <v>0.73075299999999999</v>
      </c>
      <c r="CH30">
        <v>0.71167899999999995</v>
      </c>
      <c r="CI30">
        <v>0.77366800000000002</v>
      </c>
      <c r="CJ30">
        <v>0.94175299999999995</v>
      </c>
      <c r="CK30">
        <v>0.89287799999999995</v>
      </c>
      <c r="CL30">
        <v>1.0246040000000001</v>
      </c>
      <c r="CM30">
        <v>1.032948</v>
      </c>
      <c r="CN30">
        <v>1.1849400000000001</v>
      </c>
      <c r="CO30">
        <v>1.0859970000000001</v>
      </c>
      <c r="CP30">
        <v>1.300573</v>
      </c>
      <c r="CQ30">
        <v>1.422763</v>
      </c>
      <c r="CR30">
        <v>1.475811</v>
      </c>
      <c r="CS30">
        <v>1.7416480000000001</v>
      </c>
      <c r="CT30">
        <v>1.907945</v>
      </c>
      <c r="CU30">
        <v>1.888871</v>
      </c>
      <c r="CV30">
        <v>2.2226569999999999</v>
      </c>
      <c r="CW30">
        <v>2.7394289999999999</v>
      </c>
      <c r="CX30">
        <v>3.2299760000000002</v>
      </c>
      <c r="CY30">
        <v>4.1085479999999999</v>
      </c>
      <c r="CZ30">
        <v>72.221755999999999</v>
      </c>
      <c r="DA30">
        <v>588.66679699999997</v>
      </c>
      <c r="DB30">
        <v>1015.911698</v>
      </c>
      <c r="DC30" s="4">
        <v>1015.911698</v>
      </c>
      <c r="DD30">
        <v>1015.911698</v>
      </c>
      <c r="DE30">
        <v>353.02042999999998</v>
      </c>
      <c r="DF30">
        <v>99.305510999999996</v>
      </c>
      <c r="DG30">
        <v>131.306648</v>
      </c>
      <c r="DH30">
        <v>141.80242999999999</v>
      </c>
      <c r="DI30">
        <v>76.634884</v>
      </c>
      <c r="DJ30">
        <v>27.905702999999999</v>
      </c>
      <c r="DK30">
        <v>14.887452</v>
      </c>
      <c r="DL30" s="3">
        <v>11.350512999999999</v>
      </c>
      <c r="DM30">
        <v>11.402965</v>
      </c>
      <c r="DN30" s="2">
        <v>9.6809860000000008</v>
      </c>
      <c r="DO30">
        <v>10.362864</v>
      </c>
      <c r="DP30" s="1">
        <v>9.0885160000000003</v>
      </c>
    </row>
    <row r="31" spans="1:120" x14ac:dyDescent="0.25">
      <c r="B31">
        <f t="shared" si="0"/>
        <v>278</v>
      </c>
      <c r="C31">
        <v>3.6787990000000002</v>
      </c>
      <c r="D31">
        <v>3.5738949999999998</v>
      </c>
      <c r="E31">
        <v>3.8319830000000001</v>
      </c>
      <c r="F31">
        <v>4.7099589999999996</v>
      </c>
      <c r="G31">
        <v>5.2225590000000004</v>
      </c>
      <c r="H31">
        <v>6.0409309999999996</v>
      </c>
      <c r="I31">
        <v>6.7865849999999996</v>
      </c>
      <c r="J31">
        <v>7.3218350000000001</v>
      </c>
      <c r="K31">
        <v>6.1386820000000002</v>
      </c>
      <c r="L31">
        <v>5.7417150000000001</v>
      </c>
      <c r="M31">
        <v>5.7685380000000004</v>
      </c>
      <c r="N31">
        <v>5.3918359999999996</v>
      </c>
      <c r="O31">
        <v>4.9597020000000001</v>
      </c>
      <c r="P31">
        <v>4.2515989999999997</v>
      </c>
      <c r="Q31">
        <v>5.3226950000000004</v>
      </c>
      <c r="R31">
        <v>4.6378370000000002</v>
      </c>
      <c r="S31">
        <v>4.987717</v>
      </c>
      <c r="T31">
        <v>5.0759319999999999</v>
      </c>
      <c r="U31">
        <v>4.765987</v>
      </c>
      <c r="V31">
        <v>4.520416</v>
      </c>
      <c r="W31">
        <v>4.662871</v>
      </c>
      <c r="X31">
        <v>5.3137540000000003</v>
      </c>
      <c r="Y31">
        <v>5.2046780000000004</v>
      </c>
      <c r="Z31">
        <v>4.781485</v>
      </c>
      <c r="AA31">
        <v>4.8029419999999998</v>
      </c>
      <c r="AB31">
        <v>5.1558020000000004</v>
      </c>
      <c r="AC31">
        <v>4.9507620000000001</v>
      </c>
      <c r="AD31">
        <v>4.8696989999999998</v>
      </c>
      <c r="AE31">
        <v>5.102754</v>
      </c>
      <c r="AF31">
        <v>4.777908</v>
      </c>
      <c r="AG31">
        <v>4.7856569999999996</v>
      </c>
      <c r="AH31">
        <v>4.502535</v>
      </c>
      <c r="AI31">
        <v>4.377961</v>
      </c>
      <c r="AJ31">
        <v>4.3469670000000002</v>
      </c>
      <c r="AK31">
        <v>4.1556360000000003</v>
      </c>
      <c r="AL31">
        <v>4.0656330000000001</v>
      </c>
      <c r="AM31">
        <v>3.9196010000000001</v>
      </c>
      <c r="AN31">
        <v>3.9619209999999998</v>
      </c>
      <c r="AO31">
        <v>3.5148860000000002</v>
      </c>
      <c r="AP31">
        <v>3.222823</v>
      </c>
      <c r="AQ31">
        <v>3.4779309999999999</v>
      </c>
      <c r="AR31">
        <v>3.448725</v>
      </c>
      <c r="AS31">
        <v>16.083717</v>
      </c>
      <c r="AT31">
        <v>118.85285399999999</v>
      </c>
      <c r="AU31">
        <v>295.24266699999998</v>
      </c>
      <c r="AV31">
        <v>460.793972</v>
      </c>
      <c r="AW31">
        <v>546.90957100000003</v>
      </c>
      <c r="AX31">
        <v>497.48063100000002</v>
      </c>
      <c r="AY31">
        <v>350.23748899999998</v>
      </c>
      <c r="AZ31">
        <v>192.69645199999999</v>
      </c>
      <c r="BA31">
        <v>75.603724</v>
      </c>
      <c r="BB31">
        <v>15.465617</v>
      </c>
      <c r="BC31">
        <v>3.1507019999999999</v>
      </c>
      <c r="BD31">
        <v>3.5679340000000002</v>
      </c>
      <c r="BE31">
        <v>6.4796209999999999</v>
      </c>
      <c r="BF31">
        <v>9.1558689999999991</v>
      </c>
      <c r="BG31">
        <v>10.612607000000001</v>
      </c>
      <c r="BH31">
        <v>8.4978339999999992</v>
      </c>
      <c r="BI31">
        <v>5.5009129999999997</v>
      </c>
      <c r="BJ31">
        <v>2.8949980000000002</v>
      </c>
      <c r="BK31">
        <v>1.305938</v>
      </c>
      <c r="BL31">
        <v>0.66280399999999995</v>
      </c>
      <c r="BM31">
        <v>0.707507</v>
      </c>
      <c r="BN31">
        <v>0.37550899999999998</v>
      </c>
      <c r="BO31">
        <v>0.61273599999999995</v>
      </c>
      <c r="BP31">
        <v>0.48398999999999998</v>
      </c>
      <c r="BQ31">
        <v>0.35941600000000001</v>
      </c>
      <c r="BR31">
        <v>0.44882300000000003</v>
      </c>
      <c r="BS31">
        <v>0.43392199999999997</v>
      </c>
      <c r="BT31">
        <v>0.37848900000000002</v>
      </c>
      <c r="BU31">
        <v>0.34689900000000001</v>
      </c>
      <c r="BV31">
        <v>0.46074399999999999</v>
      </c>
      <c r="BW31">
        <v>0.51677200000000001</v>
      </c>
      <c r="BX31">
        <v>0.55372699999999997</v>
      </c>
      <c r="BY31">
        <v>0.54955500000000002</v>
      </c>
      <c r="BZ31">
        <v>0.53942199999999996</v>
      </c>
      <c r="CA31">
        <v>0.65982300000000005</v>
      </c>
      <c r="CB31">
        <v>0.45955200000000002</v>
      </c>
      <c r="CD31">
        <v>0.677705</v>
      </c>
      <c r="CE31">
        <v>0.64849900000000005</v>
      </c>
      <c r="CF31">
        <v>0.72479199999999999</v>
      </c>
      <c r="CG31">
        <v>0.69499</v>
      </c>
      <c r="CH31">
        <v>0.63598200000000005</v>
      </c>
      <c r="CI31">
        <v>0.74088600000000004</v>
      </c>
      <c r="CJ31">
        <v>0.88572499999999998</v>
      </c>
      <c r="CK31">
        <v>0.92685200000000001</v>
      </c>
      <c r="CL31">
        <v>1.040697</v>
      </c>
      <c r="CM31">
        <v>1.1104350000000001</v>
      </c>
      <c r="CN31">
        <v>1.037717</v>
      </c>
      <c r="CO31">
        <v>1.0859970000000001</v>
      </c>
      <c r="CP31">
        <v>1.341701</v>
      </c>
      <c r="CQ31">
        <v>1.2785200000000001</v>
      </c>
      <c r="CR31">
        <v>1.490712</v>
      </c>
      <c r="CS31">
        <v>1.7416480000000001</v>
      </c>
      <c r="CT31">
        <v>1.7118450000000001</v>
      </c>
      <c r="CU31">
        <v>2.1606679999999998</v>
      </c>
      <c r="CV31">
        <v>2.549887</v>
      </c>
      <c r="CW31">
        <v>2.8926129999999999</v>
      </c>
      <c r="CX31">
        <v>3.4314390000000001</v>
      </c>
      <c r="CY31">
        <v>7.0828199999999999</v>
      </c>
      <c r="CZ31">
        <v>166.97347199999999</v>
      </c>
      <c r="DA31">
        <v>907.25064299999997</v>
      </c>
      <c r="DB31">
        <v>1015.911698</v>
      </c>
      <c r="DC31" s="4">
        <v>1015.911698</v>
      </c>
      <c r="DD31">
        <v>902.50790099999995</v>
      </c>
      <c r="DE31">
        <v>208.57870600000001</v>
      </c>
      <c r="DF31">
        <v>91.335773000000003</v>
      </c>
      <c r="DG31">
        <v>144.54364799999999</v>
      </c>
      <c r="DH31">
        <v>131.12246999999999</v>
      </c>
      <c r="DI31">
        <v>61.619878</v>
      </c>
      <c r="DJ31">
        <v>22.921562000000002</v>
      </c>
      <c r="DK31">
        <v>14.243722</v>
      </c>
      <c r="DL31" s="3">
        <v>12.131929</v>
      </c>
      <c r="DM31">
        <v>10.613799</v>
      </c>
      <c r="DN31" s="2">
        <v>10.117888000000001</v>
      </c>
      <c r="DO31">
        <v>9.8615879999999994</v>
      </c>
      <c r="DP31" s="1">
        <v>8.5759159999999994</v>
      </c>
    </row>
    <row r="32" spans="1:120" x14ac:dyDescent="0.25">
      <c r="B32">
        <f t="shared" si="0"/>
        <v>280</v>
      </c>
      <c r="C32">
        <v>3.9625170000000001</v>
      </c>
      <c r="D32">
        <v>3.636479</v>
      </c>
      <c r="E32">
        <v>4.5037269999999996</v>
      </c>
      <c r="F32">
        <v>5.3817029999999999</v>
      </c>
      <c r="G32">
        <v>6.0176850000000002</v>
      </c>
      <c r="H32">
        <v>6.4778330000000004</v>
      </c>
      <c r="I32">
        <v>6.4837930000000004</v>
      </c>
      <c r="J32">
        <v>6.5046549999999996</v>
      </c>
      <c r="K32">
        <v>5.0008299999999997</v>
      </c>
      <c r="L32">
        <v>4.9155949999999997</v>
      </c>
      <c r="M32">
        <v>4.8458579999999998</v>
      </c>
      <c r="N32">
        <v>4.8905609999999999</v>
      </c>
      <c r="O32">
        <v>4.7224760000000003</v>
      </c>
      <c r="P32">
        <v>4.7576429999999998</v>
      </c>
      <c r="Q32">
        <v>4.735589</v>
      </c>
      <c r="R32">
        <v>4.6694279999999999</v>
      </c>
      <c r="S32">
        <v>4.3815369999999998</v>
      </c>
      <c r="T32">
        <v>4.5698879999999997</v>
      </c>
      <c r="U32">
        <v>4.8345330000000004</v>
      </c>
      <c r="V32">
        <v>4.5049190000000001</v>
      </c>
      <c r="W32">
        <v>4.6229360000000002</v>
      </c>
      <c r="X32">
        <v>5.0574539999999999</v>
      </c>
      <c r="Y32">
        <v>4.7117469999999999</v>
      </c>
      <c r="Z32">
        <v>5.5456159999999999</v>
      </c>
      <c r="AA32">
        <v>5.0508980000000001</v>
      </c>
      <c r="AB32">
        <v>4.5764449999999997</v>
      </c>
      <c r="AC32">
        <v>4.8458579999999998</v>
      </c>
      <c r="AD32">
        <v>5.4186579999999998</v>
      </c>
      <c r="AE32">
        <v>4.9865250000000003</v>
      </c>
      <c r="AF32">
        <v>4.7338009999999997</v>
      </c>
      <c r="AG32">
        <v>5.448461</v>
      </c>
      <c r="AH32">
        <v>4.6616790000000004</v>
      </c>
      <c r="AI32">
        <v>4.435778</v>
      </c>
      <c r="AJ32">
        <v>4.8786399999999999</v>
      </c>
      <c r="AK32">
        <v>4.4858460000000004</v>
      </c>
      <c r="AL32">
        <v>4.3946500000000004</v>
      </c>
      <c r="AM32">
        <v>4.153848</v>
      </c>
      <c r="AN32">
        <v>4.2259690000000001</v>
      </c>
      <c r="AO32">
        <v>3.85046</v>
      </c>
      <c r="AP32">
        <v>3.718734</v>
      </c>
      <c r="AQ32">
        <v>3.8057569999999998</v>
      </c>
      <c r="AR32">
        <v>14.432669000000001</v>
      </c>
      <c r="AS32">
        <v>102.78344199999999</v>
      </c>
      <c r="AT32">
        <v>296.48244399999999</v>
      </c>
      <c r="AU32">
        <v>495.52798300000001</v>
      </c>
      <c r="AV32">
        <v>615.10264900000004</v>
      </c>
      <c r="AW32">
        <v>573.33946200000003</v>
      </c>
      <c r="AX32">
        <v>419.57199600000001</v>
      </c>
      <c r="AY32">
        <v>241.53053800000001</v>
      </c>
      <c r="AZ32">
        <v>99.127888999999996</v>
      </c>
      <c r="BA32">
        <v>24.839639999999999</v>
      </c>
      <c r="BB32">
        <v>4.2796130000000003</v>
      </c>
      <c r="BC32">
        <v>3.3634900000000001</v>
      </c>
      <c r="BD32">
        <v>6.221533</v>
      </c>
      <c r="BE32">
        <v>9.5587970000000002</v>
      </c>
      <c r="BF32">
        <v>11.265874</v>
      </c>
      <c r="BG32">
        <v>10.109544</v>
      </c>
      <c r="BH32">
        <v>6.924868</v>
      </c>
      <c r="BI32">
        <v>3.6776070000000001</v>
      </c>
      <c r="BJ32">
        <v>1.839995</v>
      </c>
      <c r="BK32">
        <v>0.91552699999999998</v>
      </c>
      <c r="BL32">
        <v>0.86367099999999997</v>
      </c>
      <c r="BM32">
        <v>0.59783500000000001</v>
      </c>
      <c r="BN32">
        <v>0.57578099999999999</v>
      </c>
      <c r="BO32">
        <v>0.52690499999999996</v>
      </c>
      <c r="BP32">
        <v>0.482798</v>
      </c>
      <c r="BQ32">
        <v>0.33855400000000002</v>
      </c>
      <c r="BR32">
        <v>0.18775500000000001</v>
      </c>
      <c r="BS32">
        <v>0.31173200000000001</v>
      </c>
      <c r="BT32">
        <v>0.46789599999999998</v>
      </c>
      <c r="BU32">
        <v>0.50842799999999999</v>
      </c>
      <c r="BV32">
        <v>0.38981399999999999</v>
      </c>
      <c r="BW32">
        <v>0.56266799999999995</v>
      </c>
      <c r="BX32">
        <v>0.57578099999999999</v>
      </c>
      <c r="BY32">
        <v>0.63240499999999999</v>
      </c>
      <c r="BZ32">
        <v>0.62465700000000002</v>
      </c>
      <c r="CA32">
        <v>0.57399299999999998</v>
      </c>
      <c r="CB32">
        <v>0.58889400000000003</v>
      </c>
      <c r="CD32">
        <v>0.71763999999999994</v>
      </c>
      <c r="CE32">
        <v>0.60677499999999995</v>
      </c>
      <c r="CF32">
        <v>0.63061699999999998</v>
      </c>
      <c r="CG32">
        <v>0.62465700000000002</v>
      </c>
      <c r="CH32">
        <v>0.76770799999999995</v>
      </c>
      <c r="CI32">
        <v>0.669956</v>
      </c>
      <c r="CJ32">
        <v>0.85294199999999998</v>
      </c>
      <c r="CK32">
        <v>0.94890600000000003</v>
      </c>
      <c r="CL32">
        <v>1.015663</v>
      </c>
      <c r="CM32">
        <v>1.0317559999999999</v>
      </c>
      <c r="CN32">
        <v>0.99599400000000005</v>
      </c>
      <c r="CO32">
        <v>1.0824199999999999</v>
      </c>
      <c r="CP32">
        <v>1.2534860000000001</v>
      </c>
      <c r="CQ32">
        <v>1.358986</v>
      </c>
      <c r="CR32">
        <v>1.536608</v>
      </c>
      <c r="CS32">
        <v>1.6629700000000001</v>
      </c>
      <c r="CT32">
        <v>1.986623</v>
      </c>
      <c r="CU32">
        <v>2.2017959999999999</v>
      </c>
      <c r="CV32">
        <v>2.5939939999999999</v>
      </c>
      <c r="CW32">
        <v>3.1095739999999998</v>
      </c>
      <c r="CX32">
        <v>3.5405160000000002</v>
      </c>
      <c r="CY32">
        <v>33.796430000000001</v>
      </c>
      <c r="CZ32">
        <v>398.13458900000001</v>
      </c>
      <c r="DA32">
        <v>1015.911698</v>
      </c>
      <c r="DB32">
        <v>1015.911698</v>
      </c>
      <c r="DC32" s="4">
        <v>1015.911698</v>
      </c>
      <c r="DD32">
        <v>542.931557</v>
      </c>
      <c r="DE32">
        <v>109.632611</v>
      </c>
      <c r="DF32">
        <v>110.45575100000001</v>
      </c>
      <c r="DG32">
        <v>150.05171300000001</v>
      </c>
      <c r="DH32">
        <v>105.43048400000001</v>
      </c>
      <c r="DI32">
        <v>42.807459999999999</v>
      </c>
      <c r="DJ32">
        <v>18.127561</v>
      </c>
      <c r="DK32">
        <v>14.143586000000001</v>
      </c>
      <c r="DL32" s="3">
        <v>12.394786</v>
      </c>
      <c r="DM32">
        <v>10.678768</v>
      </c>
      <c r="DN32" s="2">
        <v>11.181831000000001</v>
      </c>
      <c r="DO32">
        <v>10.391474000000001</v>
      </c>
      <c r="DP32" s="1">
        <v>9.7745660000000001</v>
      </c>
    </row>
    <row r="33" spans="2:120" x14ac:dyDescent="0.25">
      <c r="B33">
        <f t="shared" si="0"/>
        <v>282</v>
      </c>
      <c r="C33">
        <v>3.9964909999999998</v>
      </c>
      <c r="D33">
        <v>4.2206049999999999</v>
      </c>
      <c r="E33">
        <v>5.2595140000000002</v>
      </c>
      <c r="F33">
        <v>6.2644479999999998</v>
      </c>
      <c r="G33">
        <v>6.6238640000000002</v>
      </c>
      <c r="H33">
        <v>6.8295000000000003</v>
      </c>
      <c r="I33">
        <v>5.9795379999999998</v>
      </c>
      <c r="J33">
        <v>5.6916479999999998</v>
      </c>
      <c r="K33">
        <v>5.5617089999999996</v>
      </c>
      <c r="L33">
        <v>5.1605699999999999</v>
      </c>
      <c r="M33">
        <v>4.2456389999999997</v>
      </c>
      <c r="N33">
        <v>4.6557190000000004</v>
      </c>
      <c r="O33">
        <v>4.7826769999999996</v>
      </c>
      <c r="P33">
        <v>4.9734119999999997</v>
      </c>
      <c r="Q33">
        <v>5.3167340000000003</v>
      </c>
      <c r="R33">
        <v>4.7135350000000003</v>
      </c>
      <c r="S33">
        <v>5.4246189999999999</v>
      </c>
      <c r="T33">
        <v>5.2386520000000001</v>
      </c>
      <c r="U33">
        <v>4.6455859999999998</v>
      </c>
      <c r="V33">
        <v>4.8685070000000001</v>
      </c>
      <c r="W33">
        <v>5.3805110000000003</v>
      </c>
      <c r="X33">
        <v>4.9018860000000002</v>
      </c>
      <c r="Y33">
        <v>5.3578619999999999</v>
      </c>
      <c r="Z33">
        <v>5.1766629999999996</v>
      </c>
      <c r="AA33">
        <v>5.3894520000000004</v>
      </c>
      <c r="AB33">
        <v>5.2207710000000001</v>
      </c>
      <c r="AC33">
        <v>5.3644179999999997</v>
      </c>
      <c r="AD33">
        <v>6.0719250000000002</v>
      </c>
      <c r="AE33">
        <v>5.1534180000000003</v>
      </c>
      <c r="AF33">
        <v>5.20587</v>
      </c>
      <c r="AG33">
        <v>5.3149459999999999</v>
      </c>
      <c r="AH33">
        <v>4.7379730000000002</v>
      </c>
      <c r="AI33">
        <v>4.765987</v>
      </c>
      <c r="AJ33">
        <v>4.2229890000000001</v>
      </c>
      <c r="AK33">
        <v>4.5335289999999997</v>
      </c>
      <c r="AL33">
        <v>4.5269729999999999</v>
      </c>
      <c r="AM33">
        <v>4.1908029999999998</v>
      </c>
      <c r="AN33">
        <v>4.268885</v>
      </c>
      <c r="AO33">
        <v>3.8588049999999998</v>
      </c>
      <c r="AP33">
        <v>4.271865</v>
      </c>
      <c r="AQ33">
        <v>6.9755320000000003</v>
      </c>
      <c r="AR33">
        <v>71.157813000000004</v>
      </c>
      <c r="AS33">
        <v>248.347521</v>
      </c>
      <c r="AT33">
        <v>466.94159500000001</v>
      </c>
      <c r="AU33">
        <v>648.70059500000002</v>
      </c>
      <c r="AV33">
        <v>675.902963</v>
      </c>
      <c r="AW33">
        <v>522.55094099999997</v>
      </c>
      <c r="AX33">
        <v>327.60798899999998</v>
      </c>
      <c r="AY33">
        <v>157.01174700000001</v>
      </c>
      <c r="AZ33">
        <v>45.602918000000003</v>
      </c>
      <c r="BA33">
        <v>7.92563</v>
      </c>
      <c r="BB33">
        <v>3.0654669999999999</v>
      </c>
      <c r="BC33">
        <v>5.1456689999999998</v>
      </c>
      <c r="BD33">
        <v>8.8059899999999995</v>
      </c>
      <c r="BE33">
        <v>11.948943</v>
      </c>
      <c r="BF33">
        <v>11.906624000000001</v>
      </c>
      <c r="BG33">
        <v>9.1928239999999999</v>
      </c>
      <c r="BH33">
        <v>5.4144860000000001</v>
      </c>
      <c r="BI33">
        <v>2.4855139999999998</v>
      </c>
      <c r="BJ33">
        <v>1.403689</v>
      </c>
      <c r="BK33">
        <v>0.79870200000000002</v>
      </c>
      <c r="BL33">
        <v>0.80466300000000002</v>
      </c>
      <c r="BM33">
        <v>0.72658100000000003</v>
      </c>
      <c r="BN33">
        <v>0.37968200000000002</v>
      </c>
      <c r="BO33">
        <v>0.514984</v>
      </c>
      <c r="BP33">
        <v>0.39577499999999999</v>
      </c>
      <c r="BQ33">
        <v>0.30159999999999998</v>
      </c>
      <c r="BR33">
        <v>0.28371800000000003</v>
      </c>
      <c r="BS33">
        <v>0.57876099999999997</v>
      </c>
      <c r="BT33">
        <v>0.37372100000000003</v>
      </c>
      <c r="BU33">
        <v>0.45061099999999998</v>
      </c>
      <c r="BV33">
        <v>0.41365600000000002</v>
      </c>
      <c r="BW33">
        <v>0.45061099999999998</v>
      </c>
      <c r="BX33">
        <v>0.52869299999999997</v>
      </c>
      <c r="BY33">
        <v>0.59843100000000005</v>
      </c>
      <c r="BZ33">
        <v>0.60975599999999996</v>
      </c>
      <c r="CA33">
        <v>0.51796399999999998</v>
      </c>
      <c r="CB33">
        <v>0.44286300000000001</v>
      </c>
      <c r="CD33">
        <v>0.69558600000000004</v>
      </c>
      <c r="CE33">
        <v>0.70154700000000003</v>
      </c>
      <c r="CF33">
        <v>0.77188000000000001</v>
      </c>
      <c r="CG33">
        <v>0.77545600000000003</v>
      </c>
      <c r="CH33">
        <v>0.66399600000000003</v>
      </c>
      <c r="CI33">
        <v>0.79452999999999996</v>
      </c>
      <c r="CJ33">
        <v>0.94771399999999995</v>
      </c>
      <c r="CK33">
        <v>1.1789799999999999</v>
      </c>
      <c r="CL33">
        <v>1.0389090000000001</v>
      </c>
      <c r="CM33">
        <v>1.07646</v>
      </c>
      <c r="CN33">
        <v>1.162887</v>
      </c>
      <c r="CO33">
        <v>1.208782</v>
      </c>
      <c r="CP33">
        <v>1.266599</v>
      </c>
      <c r="CQ33">
        <v>1.339912</v>
      </c>
      <c r="CR33">
        <v>1.450777</v>
      </c>
      <c r="CS33">
        <v>1.8876790000000001</v>
      </c>
      <c r="CT33">
        <v>1.8626450000000001</v>
      </c>
      <c r="CU33">
        <v>2.43187</v>
      </c>
      <c r="CV33">
        <v>2.5469059999999999</v>
      </c>
      <c r="CW33">
        <v>2.951622</v>
      </c>
      <c r="CX33">
        <v>4.7284360000000003</v>
      </c>
      <c r="CY33">
        <v>93.962549999999993</v>
      </c>
      <c r="CZ33">
        <v>677.88958500000001</v>
      </c>
      <c r="DA33">
        <v>1015.911698</v>
      </c>
      <c r="DB33">
        <v>1015.911698</v>
      </c>
      <c r="DC33" s="4">
        <v>901.43561399999999</v>
      </c>
      <c r="DD33">
        <v>331.296921</v>
      </c>
      <c r="DE33">
        <v>80.064535000000006</v>
      </c>
      <c r="DF33">
        <v>126.70397800000001</v>
      </c>
      <c r="DG33">
        <v>145.41089500000001</v>
      </c>
      <c r="DH33">
        <v>87.532996999999995</v>
      </c>
      <c r="DI33">
        <v>32.964945</v>
      </c>
      <c r="DJ33">
        <v>17.972588999999999</v>
      </c>
      <c r="DK33">
        <v>14.189482</v>
      </c>
      <c r="DL33" s="3">
        <v>12.108684</v>
      </c>
      <c r="DM33">
        <v>12.041926</v>
      </c>
      <c r="DN33" s="2">
        <v>10.140537999999999</v>
      </c>
      <c r="DO33">
        <v>10.757446</v>
      </c>
      <c r="DP33" s="1">
        <v>10.081530000000001</v>
      </c>
    </row>
    <row r="34" spans="2:120" x14ac:dyDescent="0.25">
      <c r="B34">
        <f t="shared" si="0"/>
        <v>284</v>
      </c>
      <c r="C34">
        <v>4.820824</v>
      </c>
      <c r="D34">
        <v>5.3697819999999998</v>
      </c>
      <c r="E34">
        <v>6.0069559999999997</v>
      </c>
      <c r="F34">
        <v>6.2239170000000001</v>
      </c>
      <c r="G34">
        <v>6.6447260000000004</v>
      </c>
      <c r="H34">
        <v>5.9735769999999997</v>
      </c>
      <c r="I34">
        <v>5.7899950000000002</v>
      </c>
      <c r="J34">
        <v>5.3608419999999999</v>
      </c>
      <c r="K34">
        <v>4.9799680000000004</v>
      </c>
      <c r="L34">
        <v>4.8625470000000002</v>
      </c>
      <c r="M34">
        <v>4.8375130000000004</v>
      </c>
      <c r="N34">
        <v>4.7749280000000001</v>
      </c>
      <c r="O34">
        <v>4.5168400000000002</v>
      </c>
      <c r="P34">
        <v>5.3226950000000004</v>
      </c>
      <c r="Q34">
        <v>5.1724909999999999</v>
      </c>
      <c r="R34">
        <v>4.2474270000000001</v>
      </c>
      <c r="S34">
        <v>4.8869850000000001</v>
      </c>
      <c r="T34">
        <v>4.8887729999999996</v>
      </c>
      <c r="U34">
        <v>4.777908</v>
      </c>
      <c r="V34">
        <v>4.8607589999999998</v>
      </c>
      <c r="W34">
        <v>5.6916479999999998</v>
      </c>
      <c r="X34">
        <v>5.1897760000000002</v>
      </c>
      <c r="Y34">
        <v>5.4049490000000002</v>
      </c>
      <c r="Z34">
        <v>5.3346159999999996</v>
      </c>
      <c r="AA34">
        <v>5.5605169999999999</v>
      </c>
      <c r="AB34">
        <v>6.0009959999999998</v>
      </c>
      <c r="AC34">
        <v>5.5176020000000001</v>
      </c>
      <c r="AD34">
        <v>5.5217739999999997</v>
      </c>
      <c r="AE34">
        <v>5.408525</v>
      </c>
      <c r="AF34">
        <v>5.4317710000000003</v>
      </c>
      <c r="AG34">
        <v>5.5098529999999997</v>
      </c>
      <c r="AH34">
        <v>6.0039759999999998</v>
      </c>
      <c r="AI34">
        <v>5.1635499999999999</v>
      </c>
      <c r="AJ34">
        <v>5.1516289999999998</v>
      </c>
      <c r="AK34">
        <v>4.5949220000000004</v>
      </c>
      <c r="AL34">
        <v>4.3445830000000001</v>
      </c>
      <c r="AM34">
        <v>4.6634669999999998</v>
      </c>
      <c r="AN34">
        <v>4.5937299999999999</v>
      </c>
      <c r="AO34">
        <v>4.3666359999999997</v>
      </c>
      <c r="AP34">
        <v>6.8765879999999999</v>
      </c>
      <c r="AQ34">
        <v>67.031980000000004</v>
      </c>
      <c r="AR34">
        <v>267.11344700000001</v>
      </c>
      <c r="AS34">
        <v>512.68756399999995</v>
      </c>
      <c r="AT34">
        <v>708.52994899999999</v>
      </c>
      <c r="AU34">
        <v>767.59100000000001</v>
      </c>
      <c r="AV34">
        <v>625.99062900000001</v>
      </c>
      <c r="AW34">
        <v>391.20554900000002</v>
      </c>
      <c r="AX34">
        <v>191.58959400000001</v>
      </c>
      <c r="AY34">
        <v>60.020685</v>
      </c>
      <c r="AZ34">
        <v>11.032819999999999</v>
      </c>
      <c r="BA34">
        <v>3.5589930000000001</v>
      </c>
      <c r="BB34">
        <v>5.0675869999999996</v>
      </c>
      <c r="BC34">
        <v>9.1266630000000006</v>
      </c>
      <c r="BD34">
        <v>13.058782000000001</v>
      </c>
      <c r="BE34">
        <v>14.496446000000001</v>
      </c>
      <c r="BF34">
        <v>11.366606000000001</v>
      </c>
      <c r="BG34">
        <v>6.8587059999999997</v>
      </c>
      <c r="BH34">
        <v>3.462434</v>
      </c>
      <c r="BI34">
        <v>1.54376</v>
      </c>
      <c r="BJ34">
        <v>1.065731</v>
      </c>
      <c r="BK34">
        <v>0.81777599999999995</v>
      </c>
      <c r="BL34">
        <v>0.832677</v>
      </c>
      <c r="BM34">
        <v>0.65863099999999997</v>
      </c>
      <c r="BN34">
        <v>0.482798</v>
      </c>
      <c r="BO34">
        <v>0.48398999999999998</v>
      </c>
      <c r="BP34">
        <v>0.424981</v>
      </c>
      <c r="BQ34">
        <v>0.35643599999999998</v>
      </c>
      <c r="BR34">
        <v>0.26941300000000001</v>
      </c>
      <c r="BS34">
        <v>0.439882</v>
      </c>
      <c r="BT34">
        <v>0.36060799999999998</v>
      </c>
      <c r="BU34">
        <v>0.36895299999999998</v>
      </c>
      <c r="BV34">
        <v>0.44465100000000002</v>
      </c>
      <c r="BW34">
        <v>0.44047799999999998</v>
      </c>
      <c r="BX34">
        <v>0.58352899999999996</v>
      </c>
      <c r="BY34">
        <v>0.457764</v>
      </c>
      <c r="BZ34">
        <v>0.59485399999999999</v>
      </c>
      <c r="CA34">
        <v>0.46670400000000001</v>
      </c>
      <c r="CB34">
        <v>0.69141399999999997</v>
      </c>
      <c r="CD34">
        <v>0.669956</v>
      </c>
      <c r="CE34">
        <v>0.72479199999999999</v>
      </c>
      <c r="CF34">
        <v>0.65386299999999997</v>
      </c>
      <c r="CG34">
        <v>0.76770799999999995</v>
      </c>
      <c r="CH34">
        <v>0.72181200000000001</v>
      </c>
      <c r="CI34">
        <v>0.84579000000000004</v>
      </c>
      <c r="CJ34">
        <v>0.81598800000000005</v>
      </c>
      <c r="CK34">
        <v>0.97870800000000002</v>
      </c>
      <c r="CL34">
        <v>1.1074539999999999</v>
      </c>
      <c r="CM34">
        <v>1.098514</v>
      </c>
      <c r="CN34">
        <v>1.0979179999999999</v>
      </c>
      <c r="CO34">
        <v>1.218915</v>
      </c>
      <c r="CP34">
        <v>1.3858079999999999</v>
      </c>
      <c r="CQ34">
        <v>1.4245509999999999</v>
      </c>
      <c r="CR34">
        <v>1.5705819999999999</v>
      </c>
      <c r="CS34">
        <v>1.579523</v>
      </c>
      <c r="CT34">
        <v>2.0736460000000001</v>
      </c>
      <c r="CU34">
        <v>2.2226569999999999</v>
      </c>
      <c r="CV34">
        <v>2.8246639999999998</v>
      </c>
      <c r="CW34">
        <v>3.6376710000000001</v>
      </c>
      <c r="CX34">
        <v>15.308857</v>
      </c>
      <c r="CY34">
        <v>274.32680099999999</v>
      </c>
      <c r="CZ34">
        <v>1015.911698</v>
      </c>
      <c r="DA34">
        <v>1015.911698</v>
      </c>
      <c r="DB34">
        <v>1015.911698</v>
      </c>
      <c r="DC34" s="4">
        <v>763.86749699999996</v>
      </c>
      <c r="DD34">
        <v>158.17999800000001</v>
      </c>
      <c r="DE34">
        <v>89.147687000000005</v>
      </c>
      <c r="DF34">
        <v>145.42341200000001</v>
      </c>
      <c r="DG34">
        <v>128.97491500000001</v>
      </c>
      <c r="DH34">
        <v>60.460566999999998</v>
      </c>
      <c r="DI34">
        <v>24.591684000000001</v>
      </c>
      <c r="DJ34">
        <v>15.967487999999999</v>
      </c>
      <c r="DK34">
        <v>15.338659</v>
      </c>
      <c r="DL34" s="3">
        <v>12.976527000000001</v>
      </c>
      <c r="DM34">
        <v>12.312531</v>
      </c>
      <c r="DN34" s="2">
        <v>11.067985999999999</v>
      </c>
      <c r="DO34">
        <v>10.016560999999999</v>
      </c>
      <c r="DP34" s="1">
        <v>10.244846000000001</v>
      </c>
    </row>
    <row r="35" spans="2:120" x14ac:dyDescent="0.25">
      <c r="B35">
        <f t="shared" si="0"/>
        <v>286</v>
      </c>
      <c r="C35">
        <v>5.1224230000000004</v>
      </c>
      <c r="D35">
        <v>5.2857399999999997</v>
      </c>
      <c r="E35">
        <v>5.7488679999999999</v>
      </c>
      <c r="F35">
        <v>6.62446</v>
      </c>
      <c r="G35">
        <v>6.7335370000000001</v>
      </c>
      <c r="H35">
        <v>6.2149760000000001</v>
      </c>
      <c r="I35">
        <v>5.1534180000000003</v>
      </c>
      <c r="J35">
        <v>5.0199030000000002</v>
      </c>
      <c r="K35">
        <v>4.6724079999999999</v>
      </c>
      <c r="L35">
        <v>4.1759009999999996</v>
      </c>
      <c r="M35">
        <v>5.5217739999999997</v>
      </c>
      <c r="N35">
        <v>4.4167040000000002</v>
      </c>
      <c r="O35">
        <v>5.1259990000000002</v>
      </c>
      <c r="P35">
        <v>5.0336119999999998</v>
      </c>
      <c r="Q35">
        <v>5.0264600000000002</v>
      </c>
      <c r="R35">
        <v>5.272627</v>
      </c>
      <c r="S35">
        <v>4.8786399999999999</v>
      </c>
      <c r="T35">
        <v>4.8226120000000003</v>
      </c>
      <c r="U35">
        <v>5.2356720000000001</v>
      </c>
      <c r="V35">
        <v>5.2928920000000002</v>
      </c>
      <c r="W35">
        <v>5.4216379999999997</v>
      </c>
      <c r="X35">
        <v>4.8524139999999996</v>
      </c>
      <c r="Y35">
        <v>5.1224230000000004</v>
      </c>
      <c r="Z35">
        <v>4.8136710000000003</v>
      </c>
      <c r="AA35">
        <v>5.3149459999999999</v>
      </c>
      <c r="AB35">
        <v>5.4687260000000002</v>
      </c>
      <c r="AC35">
        <v>5.4258110000000004</v>
      </c>
      <c r="AD35">
        <v>5.7005879999999998</v>
      </c>
      <c r="AE35">
        <v>5.6165459999999996</v>
      </c>
      <c r="AF35">
        <v>5.5044890000000004</v>
      </c>
      <c r="AG35">
        <v>6.0927870000000004</v>
      </c>
      <c r="AH35">
        <v>5.0348040000000003</v>
      </c>
      <c r="AI35">
        <v>5.2398439999999997</v>
      </c>
      <c r="AJ35">
        <v>5.0157309999999997</v>
      </c>
      <c r="AK35">
        <v>4.9579139999999997</v>
      </c>
      <c r="AL35">
        <v>5.1444770000000002</v>
      </c>
      <c r="AM35">
        <v>4.92692</v>
      </c>
      <c r="AN35">
        <v>4.5168400000000002</v>
      </c>
      <c r="AO35">
        <v>5.0979850000000004</v>
      </c>
      <c r="AP35">
        <v>38.179755</v>
      </c>
      <c r="AQ35">
        <v>207.83066700000001</v>
      </c>
      <c r="AR35">
        <v>488.07561399999997</v>
      </c>
      <c r="AS35">
        <v>732.99586799999997</v>
      </c>
      <c r="AT35">
        <v>841.186643</v>
      </c>
      <c r="AU35">
        <v>747.29144599999995</v>
      </c>
      <c r="AV35">
        <v>518.32079899999997</v>
      </c>
      <c r="AW35">
        <v>270.80595499999998</v>
      </c>
      <c r="AX35">
        <v>96.817612999999994</v>
      </c>
      <c r="AY35">
        <v>20.416975000000001</v>
      </c>
      <c r="AZ35">
        <v>4.1186809999999996</v>
      </c>
      <c r="BA35">
        <v>4.1729209999999997</v>
      </c>
      <c r="BB35">
        <v>7.6305870000000002</v>
      </c>
      <c r="BC35">
        <v>12.583733000000001</v>
      </c>
      <c r="BD35">
        <v>15.449524</v>
      </c>
      <c r="BE35">
        <v>13.968945</v>
      </c>
      <c r="BF35">
        <v>9.319782</v>
      </c>
      <c r="BG35">
        <v>4.841685</v>
      </c>
      <c r="BH35">
        <v>2.0736460000000001</v>
      </c>
      <c r="BI35">
        <v>0.98943700000000001</v>
      </c>
      <c r="BJ35">
        <v>0.94592600000000004</v>
      </c>
      <c r="BK35">
        <v>0.68485700000000005</v>
      </c>
      <c r="BL35">
        <v>0.63478900000000005</v>
      </c>
      <c r="BM35">
        <v>0.652671</v>
      </c>
      <c r="BN35">
        <v>0.47445300000000001</v>
      </c>
      <c r="BO35">
        <v>0.522733</v>
      </c>
      <c r="BP35">
        <v>0.37550899999999998</v>
      </c>
      <c r="BQ35">
        <v>0.24080299999999999</v>
      </c>
      <c r="BR35">
        <v>0.38564199999999998</v>
      </c>
      <c r="BS35">
        <v>0.397563</v>
      </c>
      <c r="BT35">
        <v>0.32961400000000002</v>
      </c>
      <c r="BU35">
        <v>0.39160299999999998</v>
      </c>
      <c r="BV35">
        <v>0.36895299999999998</v>
      </c>
      <c r="BW35">
        <v>0.38385399999999997</v>
      </c>
      <c r="BX35">
        <v>0.44584299999999999</v>
      </c>
      <c r="BY35">
        <v>0.47564499999999998</v>
      </c>
      <c r="BZ35">
        <v>0.61869600000000002</v>
      </c>
      <c r="CA35">
        <v>0.38146999999999998</v>
      </c>
      <c r="CB35">
        <v>0.71048699999999998</v>
      </c>
      <c r="CD35">
        <v>0.65982300000000005</v>
      </c>
      <c r="CE35">
        <v>0.69141399999999997</v>
      </c>
      <c r="CF35">
        <v>0.61273599999999995</v>
      </c>
      <c r="CG35">
        <v>0.69856600000000002</v>
      </c>
      <c r="CH35">
        <v>0.61690800000000001</v>
      </c>
      <c r="CI35">
        <v>0.93579299999999999</v>
      </c>
      <c r="CJ35">
        <v>0.90956700000000001</v>
      </c>
      <c r="CK35">
        <v>1.0335449999999999</v>
      </c>
      <c r="CL35">
        <v>1.1008979999999999</v>
      </c>
      <c r="CM35">
        <v>1.0567899999999999</v>
      </c>
      <c r="CN35">
        <v>1.057982</v>
      </c>
      <c r="CO35">
        <v>1.146793</v>
      </c>
      <c r="CP35">
        <v>1.297593</v>
      </c>
      <c r="CQ35">
        <v>1.5139579999999999</v>
      </c>
      <c r="CR35">
        <v>1.632571</v>
      </c>
      <c r="CS35">
        <v>1.8036369999999999</v>
      </c>
      <c r="CT35">
        <v>2.0456310000000002</v>
      </c>
      <c r="CU35">
        <v>2.5457139999999998</v>
      </c>
      <c r="CV35">
        <v>2.9116870000000001</v>
      </c>
      <c r="CW35">
        <v>3.9166210000000001</v>
      </c>
      <c r="CX35">
        <v>80.629587000000001</v>
      </c>
      <c r="CY35">
        <v>512.62199899999996</v>
      </c>
      <c r="CZ35">
        <v>1015.911698</v>
      </c>
      <c r="DA35">
        <v>1015.911698</v>
      </c>
      <c r="DB35">
        <v>1015.911698</v>
      </c>
      <c r="DC35" s="4">
        <v>297.05286000000001</v>
      </c>
      <c r="DD35">
        <v>88.292956000000004</v>
      </c>
      <c r="DE35">
        <v>110.052824</v>
      </c>
      <c r="DF35">
        <v>152.205825</v>
      </c>
      <c r="DG35">
        <v>111.578703</v>
      </c>
      <c r="DH35">
        <v>46.151876000000001</v>
      </c>
      <c r="DI35">
        <v>19.922853</v>
      </c>
      <c r="DJ35">
        <v>15.907883999999999</v>
      </c>
      <c r="DK35">
        <v>15.024543</v>
      </c>
      <c r="DL35" s="3">
        <v>13.705492</v>
      </c>
      <c r="DM35">
        <v>12.2118</v>
      </c>
      <c r="DN35" s="2">
        <v>11.303425000000001</v>
      </c>
      <c r="DO35">
        <v>10.796785</v>
      </c>
      <c r="DP35" s="1">
        <v>10.379553</v>
      </c>
    </row>
    <row r="36" spans="2:120" x14ac:dyDescent="0.25">
      <c r="B36">
        <f t="shared" si="0"/>
        <v>288</v>
      </c>
      <c r="C36">
        <v>5.6308509999999998</v>
      </c>
      <c r="D36">
        <v>5.5396559999999999</v>
      </c>
      <c r="E36">
        <v>6.3258409999999996</v>
      </c>
      <c r="F36">
        <v>6.6757200000000001</v>
      </c>
      <c r="G36">
        <v>5.8418510000000001</v>
      </c>
      <c r="H36">
        <v>5.7435039999999997</v>
      </c>
      <c r="I36">
        <v>4.7439340000000003</v>
      </c>
      <c r="J36">
        <v>4.6056509999999999</v>
      </c>
      <c r="K36">
        <v>4.3445830000000001</v>
      </c>
      <c r="L36">
        <v>4.5847889999999998</v>
      </c>
      <c r="M36">
        <v>4.4429299999999996</v>
      </c>
      <c r="N36">
        <v>5.1879879999999998</v>
      </c>
      <c r="O36">
        <v>4.8124789999999997</v>
      </c>
      <c r="P36">
        <v>4.7677759999999996</v>
      </c>
      <c r="Q36">
        <v>5.569458</v>
      </c>
      <c r="R36">
        <v>5.5557489999999996</v>
      </c>
      <c r="S36">
        <v>4.9799680000000004</v>
      </c>
      <c r="T36">
        <v>4.9698349999999998</v>
      </c>
      <c r="U36">
        <v>5.1009650000000004</v>
      </c>
      <c r="V36">
        <v>5.2326920000000001</v>
      </c>
      <c r="W36">
        <v>5.6505200000000002</v>
      </c>
      <c r="X36">
        <v>5.0598380000000001</v>
      </c>
      <c r="Y36">
        <v>4.9495699999999996</v>
      </c>
      <c r="Z36">
        <v>4.9728159999999999</v>
      </c>
      <c r="AA36">
        <v>5.2809720000000002</v>
      </c>
      <c r="AB36">
        <v>5.5819749999999999</v>
      </c>
      <c r="AC36">
        <v>5.9008599999999998</v>
      </c>
      <c r="AD36">
        <v>5.3507090000000002</v>
      </c>
      <c r="AE36">
        <v>6.385446</v>
      </c>
      <c r="AF36">
        <v>6.0957670000000004</v>
      </c>
      <c r="AG36">
        <v>5.8656930000000003</v>
      </c>
      <c r="AH36">
        <v>5.5396559999999999</v>
      </c>
      <c r="AI36">
        <v>5.9115890000000002</v>
      </c>
      <c r="AJ36">
        <v>5.5527689999999996</v>
      </c>
      <c r="AK36">
        <v>5.1617620000000004</v>
      </c>
      <c r="AL36">
        <v>4.4238569999999999</v>
      </c>
      <c r="AM36">
        <v>5.329847</v>
      </c>
      <c r="AN36">
        <v>6.0117240000000001</v>
      </c>
      <c r="AO36">
        <v>31.069517000000001</v>
      </c>
      <c r="AP36">
        <v>213.84358399999999</v>
      </c>
      <c r="AQ36">
        <v>524.53160300000002</v>
      </c>
      <c r="AR36">
        <v>829.77771800000005</v>
      </c>
      <c r="AS36">
        <v>968.51050899999996</v>
      </c>
      <c r="AT36">
        <v>858.26456499999995</v>
      </c>
      <c r="AU36">
        <v>610.05651999999998</v>
      </c>
      <c r="AV36">
        <v>334.79452099999997</v>
      </c>
      <c r="AW36">
        <v>122.861862</v>
      </c>
      <c r="AX36">
        <v>26.791692000000001</v>
      </c>
      <c r="AY36">
        <v>5.1426889999999998</v>
      </c>
      <c r="AZ36">
        <v>4.4614079999999996</v>
      </c>
      <c r="BA36">
        <v>7.6985359999999998</v>
      </c>
      <c r="BB36">
        <v>13.197660000000001</v>
      </c>
      <c r="BC36">
        <v>17.244816</v>
      </c>
      <c r="BD36">
        <v>17.110704999999999</v>
      </c>
      <c r="BE36">
        <v>11.954904000000001</v>
      </c>
      <c r="BF36">
        <v>6.2358380000000002</v>
      </c>
      <c r="BG36">
        <v>2.778769</v>
      </c>
      <c r="BH36">
        <v>1.4555450000000001</v>
      </c>
      <c r="BI36">
        <v>1.065731</v>
      </c>
      <c r="BJ36">
        <v>0.92566000000000004</v>
      </c>
      <c r="BK36">
        <v>0.67353200000000002</v>
      </c>
      <c r="BL36">
        <v>0.74446199999999996</v>
      </c>
      <c r="BM36">
        <v>0.57995300000000005</v>
      </c>
      <c r="BN36">
        <v>0.69379800000000003</v>
      </c>
      <c r="BO36">
        <v>0.45895599999999998</v>
      </c>
      <c r="BP36">
        <v>0.62644500000000003</v>
      </c>
      <c r="BQ36">
        <v>0.28848600000000002</v>
      </c>
      <c r="BR36">
        <v>0.44941900000000001</v>
      </c>
      <c r="BS36">
        <v>0.56862800000000002</v>
      </c>
      <c r="BT36">
        <v>0.50783199999999995</v>
      </c>
      <c r="BU36">
        <v>0.44643899999999997</v>
      </c>
      <c r="BV36">
        <v>0.34391899999999997</v>
      </c>
      <c r="BW36">
        <v>0.49471900000000002</v>
      </c>
      <c r="BX36">
        <v>0.52392499999999997</v>
      </c>
      <c r="BY36">
        <v>0.53942199999999996</v>
      </c>
      <c r="BZ36">
        <v>0.49650699999999998</v>
      </c>
      <c r="CA36">
        <v>0.62465700000000002</v>
      </c>
      <c r="CB36">
        <v>0.53882600000000003</v>
      </c>
      <c r="CD36">
        <v>0.66876400000000003</v>
      </c>
      <c r="CE36">
        <v>0.72240800000000005</v>
      </c>
      <c r="CF36">
        <v>0.73552099999999998</v>
      </c>
      <c r="CG36">
        <v>0.64075000000000004</v>
      </c>
      <c r="CH36">
        <v>0.87082400000000004</v>
      </c>
      <c r="CI36">
        <v>0.957847</v>
      </c>
      <c r="CJ36">
        <v>0.98943700000000001</v>
      </c>
      <c r="CK36">
        <v>1.197457</v>
      </c>
      <c r="CL36">
        <v>1.101494</v>
      </c>
      <c r="CM36">
        <v>1.1366609999999999</v>
      </c>
      <c r="CN36">
        <v>1.015663</v>
      </c>
      <c r="CO36">
        <v>1.1956690000000001</v>
      </c>
      <c r="CP36">
        <v>1.2934209999999999</v>
      </c>
      <c r="CQ36">
        <v>1.6629700000000001</v>
      </c>
      <c r="CR36">
        <v>1.8429759999999999</v>
      </c>
      <c r="CS36">
        <v>1.9776819999999999</v>
      </c>
      <c r="CT36">
        <v>2.367496</v>
      </c>
      <c r="CU36">
        <v>2.5439259999999999</v>
      </c>
      <c r="CV36">
        <v>3.4117700000000002</v>
      </c>
      <c r="CW36">
        <v>7.9876180000000003</v>
      </c>
      <c r="CX36">
        <v>190.79089200000001</v>
      </c>
      <c r="CY36">
        <v>951.91478700000005</v>
      </c>
      <c r="CZ36">
        <v>1015.911698</v>
      </c>
      <c r="DA36">
        <v>1015.911698</v>
      </c>
      <c r="DB36">
        <v>876.81651099999999</v>
      </c>
      <c r="DC36" s="4">
        <v>232.932568</v>
      </c>
      <c r="DD36">
        <v>69.656968000000006</v>
      </c>
      <c r="DE36">
        <v>136.39569299999999</v>
      </c>
      <c r="DF36">
        <v>144.28794400000001</v>
      </c>
      <c r="DG36">
        <v>82.534552000000005</v>
      </c>
      <c r="DH36">
        <v>31.342506</v>
      </c>
      <c r="DI36">
        <v>17.870664999999999</v>
      </c>
      <c r="DJ36">
        <v>16.054511000000002</v>
      </c>
      <c r="DK36">
        <v>15.11097</v>
      </c>
      <c r="DL36" s="3">
        <v>13.909936</v>
      </c>
      <c r="DM36">
        <v>12.621880000000001</v>
      </c>
      <c r="DN36" s="2">
        <v>10.986924</v>
      </c>
      <c r="DO36">
        <v>9.9307300000000005</v>
      </c>
      <c r="DP36" s="1">
        <v>10.855793999999999</v>
      </c>
    </row>
    <row r="37" spans="2:120" x14ac:dyDescent="0.25">
      <c r="B37">
        <f t="shared" si="0"/>
        <v>290</v>
      </c>
      <c r="C37">
        <v>5.8656930000000003</v>
      </c>
      <c r="D37">
        <v>6.5815450000000002</v>
      </c>
      <c r="E37">
        <v>6.324649</v>
      </c>
      <c r="F37">
        <v>5.8668849999999999</v>
      </c>
      <c r="G37">
        <v>5.0067899999999996</v>
      </c>
      <c r="H37">
        <v>5.0914289999999998</v>
      </c>
      <c r="I37">
        <v>4.0644410000000004</v>
      </c>
      <c r="J37">
        <v>4.4584270000000004</v>
      </c>
      <c r="K37">
        <v>4.4804810000000002</v>
      </c>
      <c r="L37">
        <v>4.4989590000000002</v>
      </c>
      <c r="M37">
        <v>4.5067069999999996</v>
      </c>
      <c r="N37">
        <v>5.0884489999999998</v>
      </c>
      <c r="O37">
        <v>5.3465369999999997</v>
      </c>
      <c r="P37">
        <v>5.3858759999999997</v>
      </c>
      <c r="Q37">
        <v>5.1194430000000004</v>
      </c>
      <c r="R37">
        <v>5.2714350000000003</v>
      </c>
      <c r="S37">
        <v>5.2219629999999997</v>
      </c>
      <c r="T37">
        <v>5.4878</v>
      </c>
      <c r="U37">
        <v>4.9525499999999996</v>
      </c>
      <c r="V37">
        <v>5.7774780000000003</v>
      </c>
      <c r="W37">
        <v>5.4615739999999997</v>
      </c>
      <c r="X37">
        <v>5.4728979999999998</v>
      </c>
      <c r="Y37">
        <v>5.5474040000000002</v>
      </c>
      <c r="Z37">
        <v>5.2309039999999998</v>
      </c>
      <c r="AA37">
        <v>5.8054920000000001</v>
      </c>
      <c r="AB37">
        <v>6.2358380000000002</v>
      </c>
      <c r="AC37">
        <v>5.7637689999999999</v>
      </c>
      <c r="AD37">
        <v>6.0176850000000002</v>
      </c>
      <c r="AE37">
        <v>5.7327750000000002</v>
      </c>
      <c r="AF37">
        <v>5.5205820000000001</v>
      </c>
      <c r="AG37">
        <v>5.3817029999999999</v>
      </c>
      <c r="AH37">
        <v>6.1935190000000002</v>
      </c>
      <c r="AI37">
        <v>5.8186049999999998</v>
      </c>
      <c r="AJ37">
        <v>5.5307149999999998</v>
      </c>
      <c r="AK37">
        <v>5.4699179999999998</v>
      </c>
      <c r="AL37">
        <v>5.7607889999999999</v>
      </c>
      <c r="AM37">
        <v>5.7488679999999999</v>
      </c>
      <c r="AN37">
        <v>15.498996</v>
      </c>
      <c r="AO37">
        <v>132.133961</v>
      </c>
      <c r="AP37">
        <v>453.31954999999999</v>
      </c>
      <c r="AQ37">
        <v>812.19196299999999</v>
      </c>
      <c r="AR37">
        <v>1015.911698</v>
      </c>
      <c r="AS37">
        <v>1015.911698</v>
      </c>
      <c r="AT37">
        <v>757.43675199999996</v>
      </c>
      <c r="AU37">
        <v>459.59889900000002</v>
      </c>
      <c r="AV37">
        <v>199.000835</v>
      </c>
      <c r="AW37">
        <v>51.080584999999999</v>
      </c>
      <c r="AX37">
        <v>8.7684390000000008</v>
      </c>
      <c r="AY37">
        <v>4.0036440000000004</v>
      </c>
      <c r="AZ37">
        <v>5.8799979999999996</v>
      </c>
      <c r="BA37">
        <v>11.274815</v>
      </c>
      <c r="BB37">
        <v>17.358661000000001</v>
      </c>
      <c r="BC37">
        <v>18.965602000000001</v>
      </c>
      <c r="BD37">
        <v>15.810727999999999</v>
      </c>
      <c r="BE37">
        <v>9.2798470000000002</v>
      </c>
      <c r="BF37">
        <v>4.2808060000000001</v>
      </c>
      <c r="BG37">
        <v>1.889467</v>
      </c>
      <c r="BH37">
        <v>1.0085109999999999</v>
      </c>
      <c r="BI37">
        <v>1.0317559999999999</v>
      </c>
      <c r="BJ37">
        <v>0.84877000000000002</v>
      </c>
      <c r="BK37">
        <v>0.69796999999999998</v>
      </c>
      <c r="BL37">
        <v>0.58293300000000003</v>
      </c>
      <c r="BM37">
        <v>0.55789900000000003</v>
      </c>
      <c r="BN37">
        <v>0.64194200000000001</v>
      </c>
      <c r="BO37">
        <v>0.54657500000000003</v>
      </c>
      <c r="BP37">
        <v>0.47981699999999999</v>
      </c>
      <c r="BQ37">
        <v>0.422597</v>
      </c>
      <c r="BR37">
        <v>0.43869000000000002</v>
      </c>
      <c r="BS37">
        <v>0.464916</v>
      </c>
      <c r="BT37">
        <v>0.43094199999999999</v>
      </c>
      <c r="BU37">
        <v>0.51975300000000002</v>
      </c>
      <c r="BV37">
        <v>0.46789599999999998</v>
      </c>
      <c r="BW37">
        <v>0.40173500000000001</v>
      </c>
      <c r="BX37">
        <v>0.57697299999999996</v>
      </c>
      <c r="BY37">
        <v>0.56862800000000002</v>
      </c>
      <c r="BZ37">
        <v>0.54180600000000001</v>
      </c>
      <c r="CA37">
        <v>0.53346199999999999</v>
      </c>
      <c r="CB37">
        <v>0.62644500000000003</v>
      </c>
      <c r="CD37">
        <v>0.69796999999999998</v>
      </c>
      <c r="CE37">
        <v>0.70154700000000003</v>
      </c>
      <c r="CF37">
        <v>0.53465399999999996</v>
      </c>
      <c r="CG37">
        <v>0.60975599999999996</v>
      </c>
      <c r="CH37">
        <v>0.85353900000000005</v>
      </c>
      <c r="CI37">
        <v>0.84042499999999998</v>
      </c>
      <c r="CJ37">
        <v>1.121759</v>
      </c>
      <c r="CK37">
        <v>1.0967249999999999</v>
      </c>
      <c r="CL37">
        <v>1.080632</v>
      </c>
      <c r="CM37">
        <v>1.1777880000000001</v>
      </c>
      <c r="CN37">
        <v>1.2648109999999999</v>
      </c>
      <c r="CO37">
        <v>1.3095140000000001</v>
      </c>
      <c r="CP37">
        <v>1.3679269999999999</v>
      </c>
      <c r="CQ37">
        <v>1.835823</v>
      </c>
      <c r="CR37">
        <v>1.607537</v>
      </c>
      <c r="CS37">
        <v>1.95086</v>
      </c>
      <c r="CT37">
        <v>2.3877619999999999</v>
      </c>
      <c r="CU37">
        <v>2.7394289999999999</v>
      </c>
      <c r="CV37">
        <v>3.6299229999999998</v>
      </c>
      <c r="CW37">
        <v>30.403732999999999</v>
      </c>
      <c r="CX37">
        <v>453.45604400000002</v>
      </c>
      <c r="CY37">
        <v>1015.911698</v>
      </c>
      <c r="CZ37">
        <v>1015.911698</v>
      </c>
      <c r="DA37">
        <v>1015.911698</v>
      </c>
      <c r="DB37">
        <v>566.45870200000002</v>
      </c>
      <c r="DC37" s="4">
        <v>107.66565799999999</v>
      </c>
      <c r="DD37">
        <v>84.994434999999996</v>
      </c>
      <c r="DE37">
        <v>147.023797</v>
      </c>
      <c r="DF37">
        <v>130.96571</v>
      </c>
      <c r="DG37">
        <v>63.558816999999998</v>
      </c>
      <c r="DH37">
        <v>23.443698999999999</v>
      </c>
      <c r="DI37">
        <v>16.772746999999999</v>
      </c>
      <c r="DJ37">
        <v>16.279817000000001</v>
      </c>
      <c r="DK37">
        <v>14.415979</v>
      </c>
      <c r="DL37" s="3">
        <v>14.401674</v>
      </c>
      <c r="DM37">
        <v>12.960433999999999</v>
      </c>
      <c r="DN37" s="2">
        <v>10.727644</v>
      </c>
      <c r="DO37">
        <v>11.144876</v>
      </c>
      <c r="DP37" s="1">
        <v>10.112524000000001</v>
      </c>
    </row>
    <row r="38" spans="2:120" x14ac:dyDescent="0.25">
      <c r="B38">
        <f t="shared" si="0"/>
        <v>292</v>
      </c>
      <c r="C38">
        <v>5.0765279999999997</v>
      </c>
      <c r="D38">
        <v>6.0266260000000003</v>
      </c>
      <c r="E38">
        <v>5.2624940000000002</v>
      </c>
      <c r="F38">
        <v>4.899502</v>
      </c>
      <c r="G38">
        <v>4.6789649999999998</v>
      </c>
      <c r="H38">
        <v>4.2945149999999996</v>
      </c>
      <c r="I38">
        <v>4.7188999999999997</v>
      </c>
      <c r="J38">
        <v>4.6426059999999998</v>
      </c>
      <c r="K38">
        <v>4.4935939999999999</v>
      </c>
      <c r="L38">
        <v>4.9376490000000004</v>
      </c>
      <c r="M38">
        <v>4.4447179999999999</v>
      </c>
      <c r="N38">
        <v>5.2714350000000003</v>
      </c>
      <c r="O38">
        <v>5.1498410000000003</v>
      </c>
      <c r="P38">
        <v>4.9138070000000003</v>
      </c>
      <c r="Q38">
        <v>5.6004519999999998</v>
      </c>
      <c r="R38">
        <v>5.7989360000000003</v>
      </c>
      <c r="S38">
        <v>5.1999089999999999</v>
      </c>
      <c r="T38">
        <v>5.1599740000000001</v>
      </c>
      <c r="U38">
        <v>5.8245659999999999</v>
      </c>
      <c r="V38">
        <v>4.896522</v>
      </c>
      <c r="W38">
        <v>6.1249729999999998</v>
      </c>
      <c r="X38">
        <v>5.605817</v>
      </c>
      <c r="Y38">
        <v>5.2505730000000002</v>
      </c>
      <c r="Z38">
        <v>6.05464</v>
      </c>
      <c r="AA38">
        <v>6.0075519999999996</v>
      </c>
      <c r="AB38">
        <v>4.9155949999999997</v>
      </c>
      <c r="AC38">
        <v>6.3484910000000001</v>
      </c>
      <c r="AD38">
        <v>5.7429079999999999</v>
      </c>
      <c r="AE38">
        <v>6.2644479999999998</v>
      </c>
      <c r="AF38">
        <v>6.2155719999999999</v>
      </c>
      <c r="AG38">
        <v>6.34551</v>
      </c>
      <c r="AH38">
        <v>5.4448840000000001</v>
      </c>
      <c r="AI38">
        <v>6.5255169999999998</v>
      </c>
      <c r="AJ38">
        <v>6.0009959999999998</v>
      </c>
      <c r="AK38">
        <v>5.6964160000000001</v>
      </c>
      <c r="AL38">
        <v>6.2078239999999996</v>
      </c>
      <c r="AM38">
        <v>13.145804</v>
      </c>
      <c r="AN38">
        <v>138.37754699999999</v>
      </c>
      <c r="AO38">
        <v>440.76383099999998</v>
      </c>
      <c r="AP38">
        <v>850.03793199999996</v>
      </c>
      <c r="AQ38">
        <v>1015.911698</v>
      </c>
      <c r="AR38">
        <v>1015.911698</v>
      </c>
      <c r="AS38">
        <v>912.32955500000003</v>
      </c>
      <c r="AT38">
        <v>543.87986699999999</v>
      </c>
      <c r="AU38">
        <v>246.30248499999999</v>
      </c>
      <c r="AV38">
        <v>69.015621999999993</v>
      </c>
      <c r="AW38">
        <v>11.283754999999999</v>
      </c>
      <c r="AX38">
        <v>4.6837330000000001</v>
      </c>
      <c r="AY38">
        <v>5.9777500000000003</v>
      </c>
      <c r="AZ38">
        <v>11.325479</v>
      </c>
      <c r="BA38">
        <v>17.602443999999998</v>
      </c>
      <c r="BB38">
        <v>21.534562000000001</v>
      </c>
      <c r="BC38">
        <v>19.124745999999998</v>
      </c>
      <c r="BD38">
        <v>12.679696</v>
      </c>
      <c r="BE38">
        <v>5.9378149999999996</v>
      </c>
      <c r="BF38">
        <v>2.4479630000000001</v>
      </c>
      <c r="BG38">
        <v>1.2636179999999999</v>
      </c>
      <c r="BH38">
        <v>0.93579299999999999</v>
      </c>
      <c r="BI38">
        <v>0.76174699999999995</v>
      </c>
      <c r="BJ38">
        <v>0.75042200000000003</v>
      </c>
      <c r="BK38">
        <v>0.79989399999999999</v>
      </c>
      <c r="BL38">
        <v>0.55849599999999999</v>
      </c>
      <c r="BM38">
        <v>0.52869299999999997</v>
      </c>
      <c r="BN38">
        <v>0.57697299999999996</v>
      </c>
      <c r="BO38">
        <v>0.44882300000000003</v>
      </c>
      <c r="BP38">
        <v>0.572801</v>
      </c>
      <c r="BQ38">
        <v>0.40292699999999998</v>
      </c>
      <c r="BR38">
        <v>0.49471900000000002</v>
      </c>
      <c r="BS38">
        <v>0.424981</v>
      </c>
      <c r="BT38">
        <v>0.69379800000000003</v>
      </c>
      <c r="BU38">
        <v>0.43094199999999999</v>
      </c>
      <c r="BV38">
        <v>0.52154100000000003</v>
      </c>
      <c r="BW38">
        <v>0.68485700000000005</v>
      </c>
      <c r="BX38">
        <v>0.60975599999999996</v>
      </c>
      <c r="BY38">
        <v>0.58174099999999995</v>
      </c>
      <c r="BZ38">
        <v>0.52571299999999999</v>
      </c>
      <c r="CA38">
        <v>0.60975599999999996</v>
      </c>
      <c r="CB38">
        <v>0.70691099999999996</v>
      </c>
      <c r="CD38">
        <v>0.58293300000000003</v>
      </c>
      <c r="CE38">
        <v>0.677705</v>
      </c>
      <c r="CF38">
        <v>0.74565400000000004</v>
      </c>
      <c r="CG38">
        <v>0.76890000000000003</v>
      </c>
      <c r="CH38">
        <v>0.79572200000000004</v>
      </c>
      <c r="CI38">
        <v>0.93996500000000005</v>
      </c>
      <c r="CJ38">
        <v>1.034737</v>
      </c>
      <c r="CK38">
        <v>1.0704990000000001</v>
      </c>
      <c r="CL38">
        <v>1.121759</v>
      </c>
      <c r="CM38">
        <v>1.1676550000000001</v>
      </c>
      <c r="CN38">
        <v>1.2034180000000001</v>
      </c>
      <c r="CO38">
        <v>1.3208390000000001</v>
      </c>
      <c r="CP38">
        <v>1.4519690000000001</v>
      </c>
      <c r="CQ38">
        <v>1.6504529999999999</v>
      </c>
      <c r="CR38">
        <v>1.749992</v>
      </c>
      <c r="CS38">
        <v>2.1439789999999999</v>
      </c>
      <c r="CT38">
        <v>2.2107359999999998</v>
      </c>
      <c r="CU38">
        <v>2.9844050000000002</v>
      </c>
      <c r="CV38">
        <v>4.908442</v>
      </c>
      <c r="CW38">
        <v>125.859976</v>
      </c>
      <c r="CX38">
        <v>755.66291799999999</v>
      </c>
      <c r="CY38">
        <v>1015.911698</v>
      </c>
      <c r="CZ38">
        <v>1015.911698</v>
      </c>
      <c r="DA38">
        <v>1015.911698</v>
      </c>
      <c r="DB38">
        <v>277.74453199999999</v>
      </c>
      <c r="DC38" s="4">
        <v>65.636634999999998</v>
      </c>
      <c r="DD38">
        <v>112.243891</v>
      </c>
      <c r="DE38">
        <v>155.58898400000001</v>
      </c>
      <c r="DF38">
        <v>110.195875</v>
      </c>
      <c r="DG38">
        <v>42.277574999999999</v>
      </c>
      <c r="DH38">
        <v>17.34674</v>
      </c>
      <c r="DI38">
        <v>17.096996000000001</v>
      </c>
      <c r="DJ38">
        <v>16.305447000000001</v>
      </c>
      <c r="DK38">
        <v>15.799999</v>
      </c>
      <c r="DL38" s="3">
        <v>14.385581</v>
      </c>
      <c r="DM38">
        <v>13.201833000000001</v>
      </c>
      <c r="DN38" s="2">
        <v>11.661649000000001</v>
      </c>
      <c r="DO38">
        <v>11.408925</v>
      </c>
      <c r="DP38" s="1">
        <v>10.241866</v>
      </c>
    </row>
    <row r="39" spans="2:120" x14ac:dyDescent="0.25">
      <c r="B39">
        <f t="shared" si="0"/>
        <v>294</v>
      </c>
      <c r="C39">
        <v>6.2209370000000002</v>
      </c>
      <c r="D39">
        <v>5.7888029999999997</v>
      </c>
      <c r="E39">
        <v>5.0139430000000003</v>
      </c>
      <c r="F39">
        <v>3.9696690000000001</v>
      </c>
      <c r="G39">
        <v>4.5585630000000004</v>
      </c>
      <c r="H39">
        <v>4.235506</v>
      </c>
      <c r="I39">
        <v>4.3624640000000001</v>
      </c>
      <c r="J39">
        <v>4.2349100000000002</v>
      </c>
      <c r="K39">
        <v>4.4327969999999999</v>
      </c>
      <c r="L39">
        <v>4.8375130000000004</v>
      </c>
      <c r="M39">
        <v>5.0848719999999998</v>
      </c>
      <c r="N39">
        <v>4.9805640000000002</v>
      </c>
      <c r="O39">
        <v>5.5849549999999999</v>
      </c>
      <c r="P39">
        <v>5.3989890000000003</v>
      </c>
      <c r="Q39">
        <v>5.5676699999999997</v>
      </c>
      <c r="R39">
        <v>5.2595140000000002</v>
      </c>
      <c r="S39">
        <v>5.836487</v>
      </c>
      <c r="T39">
        <v>5.5074690000000004</v>
      </c>
      <c r="U39">
        <v>5.6385990000000001</v>
      </c>
      <c r="V39">
        <v>6.2447790000000003</v>
      </c>
      <c r="W39">
        <v>5.7107210000000004</v>
      </c>
      <c r="X39">
        <v>5.6326390000000002</v>
      </c>
      <c r="Y39">
        <v>5.7095289999999999</v>
      </c>
      <c r="Z39">
        <v>5.7876110000000001</v>
      </c>
      <c r="AA39">
        <v>6.2739849999999997</v>
      </c>
      <c r="AB39">
        <v>5.6505200000000002</v>
      </c>
      <c r="AC39">
        <v>6.2894819999999996</v>
      </c>
      <c r="AD39">
        <v>5.8358910000000002</v>
      </c>
      <c r="AE39">
        <v>5.9497359999999997</v>
      </c>
      <c r="AF39">
        <v>6.3377619999999997</v>
      </c>
      <c r="AG39">
        <v>7.0476530000000004</v>
      </c>
      <c r="AH39">
        <v>5.7917829999999997</v>
      </c>
      <c r="AI39">
        <v>6.5195559999999997</v>
      </c>
      <c r="AJ39">
        <v>6.6196919999999997</v>
      </c>
      <c r="AK39">
        <v>6.7466499999999998</v>
      </c>
      <c r="AL39">
        <v>8.4936620000000005</v>
      </c>
      <c r="AM39">
        <v>80.245733000000001</v>
      </c>
      <c r="AN39">
        <v>371.70052500000003</v>
      </c>
      <c r="AO39">
        <v>770.83945300000005</v>
      </c>
      <c r="AP39">
        <v>1015.911698</v>
      </c>
      <c r="AQ39">
        <v>1015.911698</v>
      </c>
      <c r="AR39">
        <v>1015.911698</v>
      </c>
      <c r="AS39">
        <v>723.126531</v>
      </c>
      <c r="AT39">
        <v>354.83777500000002</v>
      </c>
      <c r="AU39">
        <v>118.788481</v>
      </c>
      <c r="AV39">
        <v>22.607445999999999</v>
      </c>
      <c r="AW39">
        <v>5.4347519999999996</v>
      </c>
      <c r="AX39">
        <v>5.3495169999999996</v>
      </c>
      <c r="AY39">
        <v>8.7684390000000008</v>
      </c>
      <c r="AZ39">
        <v>15.567541</v>
      </c>
      <c r="BA39">
        <v>22.370815</v>
      </c>
      <c r="BB39">
        <v>22.446512999999999</v>
      </c>
      <c r="BC39">
        <v>17.064810000000001</v>
      </c>
      <c r="BD39">
        <v>9.8365550000000006</v>
      </c>
      <c r="BE39">
        <v>3.84748</v>
      </c>
      <c r="BF39">
        <v>1.5634300000000001</v>
      </c>
      <c r="BG39">
        <v>1.048446</v>
      </c>
      <c r="BH39">
        <v>1.012683</v>
      </c>
      <c r="BI39">
        <v>0.92864000000000002</v>
      </c>
      <c r="BJ39">
        <v>0.83982900000000005</v>
      </c>
      <c r="BK39">
        <v>0.67651300000000003</v>
      </c>
      <c r="BL39">
        <v>0.682473</v>
      </c>
      <c r="BM39">
        <v>0.53286599999999995</v>
      </c>
      <c r="BN39">
        <v>0.64671000000000001</v>
      </c>
      <c r="BO39">
        <v>0.522733</v>
      </c>
      <c r="BP39">
        <v>0.35941600000000001</v>
      </c>
      <c r="BQ39">
        <v>0.41842499999999999</v>
      </c>
      <c r="BR39">
        <v>0.462532</v>
      </c>
      <c r="BS39">
        <v>0.44882300000000003</v>
      </c>
      <c r="BT39">
        <v>0.68187699999999996</v>
      </c>
      <c r="BU39">
        <v>0.61869600000000002</v>
      </c>
      <c r="BV39">
        <v>0.61273599999999995</v>
      </c>
      <c r="BW39">
        <v>0.56386000000000003</v>
      </c>
      <c r="BX39">
        <v>0.627637</v>
      </c>
      <c r="BY39">
        <v>0.72181200000000001</v>
      </c>
      <c r="BZ39">
        <v>0.76055499999999998</v>
      </c>
      <c r="CA39">
        <v>0.60677499999999995</v>
      </c>
      <c r="CB39">
        <v>0.78976199999999996</v>
      </c>
      <c r="CD39">
        <v>0.67591699999999999</v>
      </c>
      <c r="CE39">
        <v>0.84340599999999999</v>
      </c>
      <c r="CF39">
        <v>0.70571899999999999</v>
      </c>
      <c r="CG39">
        <v>0.84161799999999998</v>
      </c>
      <c r="CH39">
        <v>0.76592000000000005</v>
      </c>
      <c r="CI39">
        <v>0.92685200000000001</v>
      </c>
      <c r="CJ39">
        <v>0.97870800000000002</v>
      </c>
      <c r="CK39">
        <v>0.96678699999999995</v>
      </c>
      <c r="CL39">
        <v>1.225471</v>
      </c>
      <c r="CM39">
        <v>1.087785</v>
      </c>
      <c r="CN39">
        <v>1.3029580000000001</v>
      </c>
      <c r="CO39">
        <v>1.254678</v>
      </c>
      <c r="CP39">
        <v>1.6206499999999999</v>
      </c>
      <c r="CQ39">
        <v>1.593828</v>
      </c>
      <c r="CR39">
        <v>1.9955639999999999</v>
      </c>
      <c r="CS39">
        <v>2.1767620000000001</v>
      </c>
      <c r="CT39">
        <v>2.628565</v>
      </c>
      <c r="CU39">
        <v>3.2818320000000001</v>
      </c>
      <c r="CV39">
        <v>13.932586000000001</v>
      </c>
      <c r="CW39">
        <v>287.85169100000002</v>
      </c>
      <c r="CX39">
        <v>1015.911698</v>
      </c>
      <c r="CY39">
        <v>1015.911698</v>
      </c>
      <c r="CZ39">
        <v>1015.911698</v>
      </c>
      <c r="DA39">
        <v>764.70792300000005</v>
      </c>
      <c r="DB39">
        <v>145.279765</v>
      </c>
      <c r="DC39" s="4">
        <v>64.358711</v>
      </c>
      <c r="DD39">
        <v>133.464932</v>
      </c>
      <c r="DE39">
        <v>148.135424</v>
      </c>
      <c r="DF39">
        <v>85.255504000000002</v>
      </c>
      <c r="DG39">
        <v>28.862953000000001</v>
      </c>
      <c r="DH39">
        <v>15.671849</v>
      </c>
      <c r="DI39">
        <v>15.182494999999999</v>
      </c>
      <c r="DJ39">
        <v>15.769601</v>
      </c>
      <c r="DK39">
        <v>15.057921</v>
      </c>
      <c r="DL39" s="3">
        <v>13.433695</v>
      </c>
      <c r="DM39">
        <v>13.048648999999999</v>
      </c>
      <c r="DN39" s="2">
        <v>12.307763</v>
      </c>
      <c r="DO39">
        <v>11.030436</v>
      </c>
      <c r="DP39" s="1">
        <v>10.146499</v>
      </c>
    </row>
    <row r="40" spans="2:120" x14ac:dyDescent="0.25">
      <c r="B40">
        <f t="shared" si="0"/>
        <v>296</v>
      </c>
      <c r="C40">
        <v>5.2469970000000004</v>
      </c>
      <c r="D40">
        <v>5.0014260000000004</v>
      </c>
      <c r="E40">
        <v>4.250407</v>
      </c>
      <c r="F40">
        <v>4.6014790000000003</v>
      </c>
      <c r="G40">
        <v>4.4327969999999999</v>
      </c>
      <c r="H40">
        <v>4.5716760000000001</v>
      </c>
      <c r="I40">
        <v>4.823804</v>
      </c>
      <c r="J40">
        <v>4.8345330000000004</v>
      </c>
      <c r="K40">
        <v>4.4488909999999997</v>
      </c>
      <c r="L40">
        <v>4.4184919999999996</v>
      </c>
      <c r="M40">
        <v>5.1939489999999999</v>
      </c>
      <c r="N40">
        <v>5.2624940000000002</v>
      </c>
      <c r="O40">
        <v>5.1587820000000004</v>
      </c>
      <c r="P40">
        <v>5.3435560000000004</v>
      </c>
      <c r="Q40">
        <v>5.5444240000000002</v>
      </c>
      <c r="R40">
        <v>5.6159499999999998</v>
      </c>
      <c r="S40">
        <v>5.7768819999999996</v>
      </c>
      <c r="T40">
        <v>5.3274629999999998</v>
      </c>
      <c r="U40">
        <v>5.6505200000000002</v>
      </c>
      <c r="V40">
        <v>5.9229139999999996</v>
      </c>
      <c r="W40">
        <v>5.8954950000000004</v>
      </c>
      <c r="X40">
        <v>5.9455629999999999</v>
      </c>
      <c r="Y40">
        <v>6.1178210000000002</v>
      </c>
      <c r="Z40">
        <v>5.8096649999999999</v>
      </c>
      <c r="AA40">
        <v>6.5159799999999999</v>
      </c>
      <c r="AB40">
        <v>6.5058470000000002</v>
      </c>
      <c r="AC40">
        <v>6.6357850000000003</v>
      </c>
      <c r="AD40">
        <v>6.660819</v>
      </c>
      <c r="AE40">
        <v>6.9367890000000001</v>
      </c>
      <c r="AF40">
        <v>6.3186879999999999</v>
      </c>
      <c r="AG40">
        <v>6.2906740000000001</v>
      </c>
      <c r="AH40">
        <v>6.6465139999999998</v>
      </c>
      <c r="AI40">
        <v>6.3145160000000002</v>
      </c>
      <c r="AJ40">
        <v>7.330775</v>
      </c>
      <c r="AK40">
        <v>9.104609</v>
      </c>
      <c r="AL40">
        <v>82.493424000000005</v>
      </c>
      <c r="AM40">
        <v>370.10192899999998</v>
      </c>
      <c r="AN40">
        <v>841.15386000000001</v>
      </c>
      <c r="AO40">
        <v>1015.911698</v>
      </c>
      <c r="AP40">
        <v>1015.911698</v>
      </c>
      <c r="AQ40">
        <v>1015.911698</v>
      </c>
      <c r="AR40">
        <v>869.23658799999998</v>
      </c>
      <c r="AS40">
        <v>443.59564799999998</v>
      </c>
      <c r="AT40">
        <v>145.58553699999999</v>
      </c>
      <c r="AU40">
        <v>30.560493000000001</v>
      </c>
      <c r="AV40">
        <v>6.8205600000000004</v>
      </c>
      <c r="AW40">
        <v>5.1897760000000002</v>
      </c>
      <c r="AX40">
        <v>8.6826089999999994</v>
      </c>
      <c r="AY40">
        <v>15.42151</v>
      </c>
      <c r="AZ40">
        <v>23.196936000000001</v>
      </c>
      <c r="BA40">
        <v>25.565624</v>
      </c>
      <c r="BB40">
        <v>21.315812999999999</v>
      </c>
      <c r="BC40">
        <v>12.596845999999999</v>
      </c>
      <c r="BD40">
        <v>5.5176020000000001</v>
      </c>
      <c r="BE40">
        <v>2.0974870000000001</v>
      </c>
      <c r="BF40">
        <v>1.225471</v>
      </c>
      <c r="BG40">
        <v>1.094937</v>
      </c>
      <c r="BH40">
        <v>0.79154999999999998</v>
      </c>
      <c r="BI40">
        <v>0.86486300000000005</v>
      </c>
      <c r="BJ40">
        <v>0.70154700000000003</v>
      </c>
      <c r="BK40">
        <v>0.62584899999999999</v>
      </c>
      <c r="BL40">
        <v>0.64790199999999998</v>
      </c>
      <c r="BM40">
        <v>0.53465399999999996</v>
      </c>
      <c r="BN40">
        <v>0.59545000000000003</v>
      </c>
      <c r="BO40">
        <v>0.48458600000000002</v>
      </c>
      <c r="BP40">
        <v>0.57876099999999997</v>
      </c>
      <c r="BQ40">
        <v>0.34093899999999999</v>
      </c>
      <c r="BR40">
        <v>0.50961999999999996</v>
      </c>
      <c r="BS40">
        <v>0.577569</v>
      </c>
      <c r="BT40">
        <v>0.56266799999999995</v>
      </c>
      <c r="BU40">
        <v>0.58948999999999996</v>
      </c>
      <c r="BV40">
        <v>0.71048699999999998</v>
      </c>
      <c r="BW40">
        <v>0.81181499999999995</v>
      </c>
      <c r="BX40">
        <v>0.52154100000000003</v>
      </c>
      <c r="BY40">
        <v>0.552535</v>
      </c>
      <c r="BZ40">
        <v>0.64551800000000004</v>
      </c>
      <c r="CA40">
        <v>0.65386299999999997</v>
      </c>
      <c r="CB40">
        <v>0.67591699999999999</v>
      </c>
      <c r="CD40">
        <v>0.66399600000000003</v>
      </c>
      <c r="CE40">
        <v>0.74088600000000004</v>
      </c>
      <c r="CF40">
        <v>0.71346799999999999</v>
      </c>
      <c r="CG40">
        <v>0.65147900000000003</v>
      </c>
      <c r="CH40">
        <v>0.68843399999999999</v>
      </c>
      <c r="CI40">
        <v>0.93996500000000005</v>
      </c>
      <c r="CJ40">
        <v>0.99182099999999995</v>
      </c>
      <c r="CK40">
        <v>1.019835</v>
      </c>
      <c r="CL40">
        <v>1.436472</v>
      </c>
      <c r="CM40">
        <v>1.2099740000000001</v>
      </c>
      <c r="CN40">
        <v>1.186728</v>
      </c>
      <c r="CO40">
        <v>1.4138219999999999</v>
      </c>
      <c r="CP40">
        <v>1.4889239999999999</v>
      </c>
      <c r="CQ40">
        <v>1.849532</v>
      </c>
      <c r="CR40">
        <v>1.911521</v>
      </c>
      <c r="CS40">
        <v>2.4038550000000001</v>
      </c>
      <c r="CT40">
        <v>2.9724840000000001</v>
      </c>
      <c r="CU40">
        <v>3.9345029999999999</v>
      </c>
      <c r="CV40">
        <v>72.135925</v>
      </c>
      <c r="CW40">
        <v>659.29293600000005</v>
      </c>
      <c r="CX40">
        <v>1015.911698</v>
      </c>
      <c r="CY40">
        <v>1015.911698</v>
      </c>
      <c r="CZ40">
        <v>1015.911698</v>
      </c>
      <c r="DA40">
        <v>397.71377999999999</v>
      </c>
      <c r="DB40">
        <v>65.454841000000002</v>
      </c>
      <c r="DC40" s="4">
        <v>82.926749999999998</v>
      </c>
      <c r="DD40">
        <v>149.70242999999999</v>
      </c>
      <c r="DE40">
        <v>128.224492</v>
      </c>
      <c r="DF40">
        <v>59.017538999999999</v>
      </c>
      <c r="DG40">
        <v>19.258856999999999</v>
      </c>
      <c r="DH40">
        <v>15.517473000000001</v>
      </c>
      <c r="DI40">
        <v>14.684796</v>
      </c>
      <c r="DJ40">
        <v>14.937519999999999</v>
      </c>
      <c r="DK40">
        <v>15.993714000000001</v>
      </c>
      <c r="DL40" s="3">
        <v>14.779567999999999</v>
      </c>
      <c r="DM40">
        <v>13.586879</v>
      </c>
      <c r="DN40" s="2">
        <v>11.834502000000001</v>
      </c>
      <c r="DO40">
        <v>10.880827999999999</v>
      </c>
      <c r="DP40" s="1">
        <v>10.539889000000001</v>
      </c>
    </row>
    <row r="41" spans="2:120" x14ac:dyDescent="0.25">
      <c r="B41">
        <f t="shared" si="0"/>
        <v>298</v>
      </c>
      <c r="C41">
        <v>5.0789119999999999</v>
      </c>
      <c r="D41">
        <v>4.6694279999999999</v>
      </c>
      <c r="E41">
        <v>4.0155649999999996</v>
      </c>
      <c r="F41">
        <v>4.1365619999999996</v>
      </c>
      <c r="G41">
        <v>4.1824579999999996</v>
      </c>
      <c r="H41">
        <v>4.4864420000000003</v>
      </c>
      <c r="I41">
        <v>4.8375130000000004</v>
      </c>
      <c r="J41">
        <v>4.6104190000000003</v>
      </c>
      <c r="K41">
        <v>4.4578309999999997</v>
      </c>
      <c r="L41">
        <v>5.0556660000000004</v>
      </c>
      <c r="M41">
        <v>5.041957</v>
      </c>
      <c r="N41">
        <v>4.9567220000000001</v>
      </c>
      <c r="O41">
        <v>5.3888559999999996</v>
      </c>
      <c r="P41">
        <v>4.7278399999999996</v>
      </c>
      <c r="Q41">
        <v>5.1778550000000001</v>
      </c>
      <c r="R41">
        <v>5.8996680000000001</v>
      </c>
      <c r="S41">
        <v>5.5038929999999997</v>
      </c>
      <c r="T41">
        <v>5.7429079999999999</v>
      </c>
      <c r="U41">
        <v>5.690455</v>
      </c>
      <c r="V41">
        <v>5.8948989999999997</v>
      </c>
      <c r="W41">
        <v>6.1094759999999999</v>
      </c>
      <c r="X41">
        <v>6.2686200000000003</v>
      </c>
      <c r="Y41">
        <v>6.2388180000000002</v>
      </c>
      <c r="Z41">
        <v>6.8414210000000004</v>
      </c>
      <c r="AA41">
        <v>6.375909</v>
      </c>
      <c r="AB41">
        <v>6.160736</v>
      </c>
      <c r="AC41">
        <v>6.8348649999999997</v>
      </c>
      <c r="AD41">
        <v>6.178617</v>
      </c>
      <c r="AE41">
        <v>6.2179570000000002</v>
      </c>
      <c r="AF41">
        <v>7.0494409999999998</v>
      </c>
      <c r="AG41">
        <v>7.148981</v>
      </c>
      <c r="AH41">
        <v>7.0875880000000002</v>
      </c>
      <c r="AI41">
        <v>7.3087220000000004</v>
      </c>
      <c r="AJ41">
        <v>7.864833</v>
      </c>
      <c r="AK41">
        <v>40.466785000000002</v>
      </c>
      <c r="AL41">
        <v>283.28895599999998</v>
      </c>
      <c r="AM41">
        <v>718.19245799999999</v>
      </c>
      <c r="AN41">
        <v>1015.911698</v>
      </c>
      <c r="AO41">
        <v>1015.911698</v>
      </c>
      <c r="AP41">
        <v>1015.911698</v>
      </c>
      <c r="AQ41">
        <v>1015.911698</v>
      </c>
      <c r="AR41">
        <v>635.35988299999997</v>
      </c>
      <c r="AS41">
        <v>251.820683</v>
      </c>
      <c r="AT41">
        <v>57.325958999999997</v>
      </c>
      <c r="AU41">
        <v>10.667443</v>
      </c>
      <c r="AV41">
        <v>5.8668849999999999</v>
      </c>
      <c r="AW41">
        <v>7.376671</v>
      </c>
      <c r="AX41">
        <v>12.778639999999999</v>
      </c>
      <c r="AY41">
        <v>21.716951999999999</v>
      </c>
      <c r="AZ41">
        <v>27.4086</v>
      </c>
      <c r="BA41">
        <v>25.918483999999999</v>
      </c>
      <c r="BB41">
        <v>17.637609999999999</v>
      </c>
      <c r="BC41">
        <v>9.2065330000000003</v>
      </c>
      <c r="BD41">
        <v>3.4636260000000001</v>
      </c>
      <c r="BE41">
        <v>1.6278030000000001</v>
      </c>
      <c r="BF41">
        <v>0.90479900000000002</v>
      </c>
      <c r="BG41">
        <v>0.90360600000000002</v>
      </c>
      <c r="BH41">
        <v>0.94175299999999995</v>
      </c>
      <c r="BI41">
        <v>0.91195099999999996</v>
      </c>
      <c r="BJ41">
        <v>0.88989700000000005</v>
      </c>
      <c r="BK41">
        <v>0.59783500000000001</v>
      </c>
      <c r="BL41">
        <v>0.72181200000000001</v>
      </c>
      <c r="BM41">
        <v>0.47981699999999999</v>
      </c>
      <c r="BN41">
        <v>0.45299499999999998</v>
      </c>
      <c r="BO41">
        <v>0.53584600000000004</v>
      </c>
      <c r="BP41">
        <v>0.54895899999999997</v>
      </c>
      <c r="BQ41">
        <v>0.44047799999999998</v>
      </c>
      <c r="BR41">
        <v>0.45061099999999998</v>
      </c>
      <c r="BS41">
        <v>0.64075000000000004</v>
      </c>
      <c r="BT41">
        <v>0.63180899999999995</v>
      </c>
      <c r="BU41">
        <v>0.58650999999999998</v>
      </c>
      <c r="BV41">
        <v>0.57578099999999999</v>
      </c>
      <c r="BW41">
        <v>0.63776999999999995</v>
      </c>
      <c r="BX41">
        <v>0.57876099999999997</v>
      </c>
      <c r="BY41">
        <v>0.66697600000000001</v>
      </c>
      <c r="BZ41">
        <v>0.71048699999999998</v>
      </c>
      <c r="CA41">
        <v>0.71465999999999996</v>
      </c>
      <c r="CB41">
        <v>0.60141100000000003</v>
      </c>
      <c r="CD41">
        <v>0.54895899999999997</v>
      </c>
      <c r="CE41">
        <v>0.94175299999999995</v>
      </c>
      <c r="CF41">
        <v>0.77843700000000005</v>
      </c>
      <c r="CG41">
        <v>0.61690800000000001</v>
      </c>
      <c r="CH41">
        <v>0.77068800000000004</v>
      </c>
      <c r="CI41">
        <v>1.0454650000000001</v>
      </c>
      <c r="CJ41">
        <v>0.95367400000000002</v>
      </c>
      <c r="CK41">
        <v>1.1849400000000001</v>
      </c>
      <c r="CL41">
        <v>1.3095140000000001</v>
      </c>
      <c r="CM41">
        <v>1.244545</v>
      </c>
      <c r="CN41">
        <v>1.347661</v>
      </c>
      <c r="CO41">
        <v>1.548529</v>
      </c>
      <c r="CP41">
        <v>1.6617770000000001</v>
      </c>
      <c r="CQ41">
        <v>1.793504</v>
      </c>
      <c r="CR41">
        <v>2.114773</v>
      </c>
      <c r="CS41">
        <v>2.5039910000000001</v>
      </c>
      <c r="CT41">
        <v>3.0004979999999999</v>
      </c>
      <c r="CU41">
        <v>6.4754490000000002</v>
      </c>
      <c r="CV41">
        <v>174.452066</v>
      </c>
      <c r="CW41">
        <v>991.83499800000004</v>
      </c>
      <c r="CX41">
        <v>1015.911698</v>
      </c>
      <c r="CY41">
        <v>1015.911698</v>
      </c>
      <c r="CZ41">
        <v>1006.44052</v>
      </c>
      <c r="DA41">
        <v>224.28393399999999</v>
      </c>
      <c r="DB41">
        <v>48.029423000000001</v>
      </c>
      <c r="DC41" s="4">
        <v>111.85467199999999</v>
      </c>
      <c r="DD41">
        <v>154.68776199999999</v>
      </c>
      <c r="DE41">
        <v>109.263659</v>
      </c>
      <c r="DF41">
        <v>43.631791999999997</v>
      </c>
      <c r="DG41">
        <v>15.768409</v>
      </c>
      <c r="DH41">
        <v>14.842749</v>
      </c>
      <c r="DI41">
        <v>14.888643999999999</v>
      </c>
      <c r="DJ41">
        <v>15.704632</v>
      </c>
      <c r="DK41">
        <v>16.706586000000001</v>
      </c>
      <c r="DL41" s="3">
        <v>15.191435999999999</v>
      </c>
      <c r="DM41">
        <v>13.518929</v>
      </c>
      <c r="DN41" s="2">
        <v>12.310743</v>
      </c>
      <c r="DO41">
        <v>11.449456</v>
      </c>
      <c r="DP41" s="1">
        <v>11.113882</v>
      </c>
    </row>
    <row r="42" spans="2:120" x14ac:dyDescent="0.25">
      <c r="B42">
        <f t="shared" si="0"/>
        <v>300</v>
      </c>
      <c r="C42">
        <v>4.741549</v>
      </c>
      <c r="D42">
        <v>4.659891</v>
      </c>
      <c r="E42">
        <v>3.9464239999999999</v>
      </c>
      <c r="F42">
        <v>4.2957070000000002</v>
      </c>
      <c r="G42">
        <v>4.1198730000000001</v>
      </c>
      <c r="H42">
        <v>4.4405460000000003</v>
      </c>
      <c r="I42">
        <v>4.8327450000000001</v>
      </c>
      <c r="J42">
        <v>4.4775010000000002</v>
      </c>
      <c r="K42">
        <v>5.2714350000000003</v>
      </c>
      <c r="L42">
        <v>4.4786929999999998</v>
      </c>
      <c r="M42">
        <v>5.2809720000000002</v>
      </c>
      <c r="N42">
        <v>5.3024290000000001</v>
      </c>
      <c r="O42">
        <v>5.8257580000000004</v>
      </c>
      <c r="P42">
        <v>5.6445600000000002</v>
      </c>
      <c r="Q42">
        <v>5.1385160000000001</v>
      </c>
      <c r="R42">
        <v>5.5384640000000003</v>
      </c>
      <c r="S42">
        <v>5.6779380000000002</v>
      </c>
      <c r="T42">
        <v>5.8865550000000004</v>
      </c>
      <c r="U42">
        <v>6.2167640000000004</v>
      </c>
      <c r="V42">
        <v>5.5027010000000001</v>
      </c>
      <c r="W42">
        <v>5.8186049999999998</v>
      </c>
      <c r="X42">
        <v>6.6566470000000004</v>
      </c>
      <c r="Y42">
        <v>6.2155719999999999</v>
      </c>
      <c r="Z42">
        <v>6.8438049999999997</v>
      </c>
      <c r="AA42">
        <v>5.9568880000000002</v>
      </c>
      <c r="AB42">
        <v>6.9189069999999999</v>
      </c>
      <c r="AC42">
        <v>6.157756</v>
      </c>
      <c r="AD42">
        <v>6.8014859999999997</v>
      </c>
      <c r="AE42">
        <v>6.9177150000000003</v>
      </c>
      <c r="AF42">
        <v>7.1656700000000004</v>
      </c>
      <c r="AG42">
        <v>8.0746409999999997</v>
      </c>
      <c r="AH42">
        <v>8.1968309999999995</v>
      </c>
      <c r="AI42">
        <v>8.5544589999999996</v>
      </c>
      <c r="AJ42">
        <v>33.685564999999997</v>
      </c>
      <c r="AK42">
        <v>283.811688</v>
      </c>
      <c r="AL42">
        <v>779.69372299999998</v>
      </c>
      <c r="AM42">
        <v>1015.9128899999999</v>
      </c>
      <c r="AN42">
        <v>1015.911698</v>
      </c>
      <c r="AO42">
        <v>1015.911698</v>
      </c>
      <c r="AP42">
        <v>1015.911698</v>
      </c>
      <c r="AQ42">
        <v>773.938894</v>
      </c>
      <c r="AR42">
        <v>327.389836</v>
      </c>
      <c r="AS42">
        <v>82.973838000000001</v>
      </c>
      <c r="AT42">
        <v>13.551712</v>
      </c>
      <c r="AU42">
        <v>6.3675639999999998</v>
      </c>
      <c r="AV42">
        <v>7.1269270000000002</v>
      </c>
      <c r="AW42">
        <v>11.902452</v>
      </c>
      <c r="AX42">
        <v>20.992756</v>
      </c>
      <c r="AY42">
        <v>28.465986000000001</v>
      </c>
      <c r="AZ42">
        <v>29.981732000000001</v>
      </c>
      <c r="BA42">
        <v>22.068619999999999</v>
      </c>
      <c r="BB42">
        <v>12.608767</v>
      </c>
      <c r="BC42">
        <v>5.4174660000000001</v>
      </c>
      <c r="BD42">
        <v>2.0474199999999998</v>
      </c>
      <c r="BE42">
        <v>1.269579</v>
      </c>
      <c r="BF42">
        <v>1.1038779999999999</v>
      </c>
      <c r="BG42">
        <v>0.99241699999999999</v>
      </c>
      <c r="BH42">
        <v>0.95486599999999999</v>
      </c>
      <c r="BI42">
        <v>0.83982900000000005</v>
      </c>
      <c r="BJ42">
        <v>0.82492799999999999</v>
      </c>
      <c r="BK42">
        <v>0.68783799999999995</v>
      </c>
      <c r="BL42">
        <v>0.51677200000000001</v>
      </c>
      <c r="BM42">
        <v>0.59247000000000005</v>
      </c>
      <c r="BN42">
        <v>0.47981699999999999</v>
      </c>
      <c r="BO42">
        <v>0.46074399999999999</v>
      </c>
      <c r="BP42">
        <v>0.44465100000000002</v>
      </c>
      <c r="BQ42">
        <v>0.52392499999999997</v>
      </c>
      <c r="BR42">
        <v>0.44643899999999997</v>
      </c>
      <c r="BS42">
        <v>0.37074099999999999</v>
      </c>
      <c r="BT42">
        <v>0.50187099999999996</v>
      </c>
      <c r="BU42">
        <v>0.54895899999999997</v>
      </c>
      <c r="BV42">
        <v>0.73075299999999999</v>
      </c>
      <c r="BW42">
        <v>0.61094800000000005</v>
      </c>
      <c r="BX42">
        <v>0.60856299999999997</v>
      </c>
      <c r="BY42">
        <v>0.53644199999999997</v>
      </c>
      <c r="BZ42">
        <v>0.75459500000000002</v>
      </c>
      <c r="CA42">
        <v>0.65982300000000005</v>
      </c>
      <c r="CB42">
        <v>0.69081800000000004</v>
      </c>
      <c r="CD42">
        <v>0.874996</v>
      </c>
      <c r="CE42">
        <v>0.669956</v>
      </c>
      <c r="CF42">
        <v>0.76055499999999998</v>
      </c>
      <c r="CG42">
        <v>0.79452999999999996</v>
      </c>
      <c r="CH42">
        <v>0.887513</v>
      </c>
      <c r="CI42">
        <v>0.88453300000000001</v>
      </c>
      <c r="CJ42">
        <v>1.0955330000000001</v>
      </c>
      <c r="CK42">
        <v>1.2004379999999999</v>
      </c>
      <c r="CL42">
        <v>1.354814</v>
      </c>
      <c r="CM42">
        <v>1.3208390000000001</v>
      </c>
      <c r="CN42">
        <v>1.3136859999999999</v>
      </c>
      <c r="CO42">
        <v>1.6748909999999999</v>
      </c>
      <c r="CP42">
        <v>1.6754869999999999</v>
      </c>
      <c r="CQ42">
        <v>1.8996</v>
      </c>
      <c r="CR42">
        <v>2.0289419999999998</v>
      </c>
      <c r="CS42">
        <v>2.7596949999999998</v>
      </c>
      <c r="CT42">
        <v>3.2627579999999998</v>
      </c>
      <c r="CU42">
        <v>38.342475999999998</v>
      </c>
      <c r="CV42">
        <v>431.13768099999999</v>
      </c>
      <c r="CW42">
        <v>1015.911698</v>
      </c>
      <c r="CX42">
        <v>1015.911698</v>
      </c>
      <c r="CY42">
        <v>1015.911698</v>
      </c>
      <c r="CZ42">
        <v>599.57265900000004</v>
      </c>
      <c r="DA42">
        <v>91.955662000000004</v>
      </c>
      <c r="DB42">
        <v>62.054991999999999</v>
      </c>
      <c r="DC42" s="4">
        <v>131.48367400000001</v>
      </c>
      <c r="DD42">
        <v>148.65875199999999</v>
      </c>
      <c r="DE42">
        <v>81.628561000000005</v>
      </c>
      <c r="DF42">
        <v>28.033853000000001</v>
      </c>
      <c r="DG42">
        <v>13.117789999999999</v>
      </c>
      <c r="DH42">
        <v>14.258623</v>
      </c>
      <c r="DI42">
        <v>15.42449</v>
      </c>
      <c r="DJ42">
        <v>15.124679</v>
      </c>
      <c r="DK42">
        <v>15.214682</v>
      </c>
      <c r="DL42" s="3">
        <v>15.91146</v>
      </c>
      <c r="DM42">
        <v>14.022589</v>
      </c>
      <c r="DN42" s="2">
        <v>13.106465</v>
      </c>
      <c r="DO42">
        <v>11.234878999999999</v>
      </c>
      <c r="DP42" s="1">
        <v>11.180638999999999</v>
      </c>
    </row>
    <row r="43" spans="2:120" x14ac:dyDescent="0.25">
      <c r="B43">
        <f t="shared" si="0"/>
        <v>302</v>
      </c>
      <c r="C43">
        <v>4.7528740000000003</v>
      </c>
      <c r="D43">
        <v>3.9637090000000001</v>
      </c>
      <c r="E43">
        <v>4.4035909999999996</v>
      </c>
      <c r="F43">
        <v>4.3708090000000004</v>
      </c>
      <c r="G43">
        <v>4.2194130000000003</v>
      </c>
      <c r="H43">
        <v>5.1409010000000004</v>
      </c>
      <c r="I43">
        <v>4.4494870000000004</v>
      </c>
      <c r="J43">
        <v>5.2165990000000004</v>
      </c>
      <c r="K43">
        <v>5.126595</v>
      </c>
      <c r="L43">
        <v>4.9149989999999999</v>
      </c>
      <c r="M43">
        <v>5.7256220000000004</v>
      </c>
      <c r="N43">
        <v>5.2225590000000004</v>
      </c>
      <c r="O43">
        <v>5.6886669999999997</v>
      </c>
      <c r="P43">
        <v>5.5474040000000002</v>
      </c>
      <c r="Q43">
        <v>5.8227779999999996</v>
      </c>
      <c r="R43">
        <v>5.6445600000000002</v>
      </c>
      <c r="S43">
        <v>5.269647</v>
      </c>
      <c r="T43">
        <v>5.4204460000000001</v>
      </c>
      <c r="U43">
        <v>6.0719250000000002</v>
      </c>
      <c r="V43">
        <v>6.0844420000000001</v>
      </c>
      <c r="W43">
        <v>6.7949299999999999</v>
      </c>
      <c r="X43">
        <v>5.9247019999999999</v>
      </c>
      <c r="Y43">
        <v>5.8114530000000002</v>
      </c>
      <c r="Z43">
        <v>6.3234570000000003</v>
      </c>
      <c r="AA43">
        <v>6.7794319999999999</v>
      </c>
      <c r="AB43">
        <v>6.9856639999999999</v>
      </c>
      <c r="AC43">
        <v>7.2205069999999996</v>
      </c>
      <c r="AD43">
        <v>7.6138969999999997</v>
      </c>
      <c r="AE43">
        <v>7.0875880000000002</v>
      </c>
      <c r="AF43">
        <v>7.5566769999999996</v>
      </c>
      <c r="AG43">
        <v>8.5878370000000004</v>
      </c>
      <c r="AH43">
        <v>8.0174210000000006</v>
      </c>
      <c r="AI43">
        <v>15.075803000000001</v>
      </c>
      <c r="AJ43">
        <v>175.21262200000001</v>
      </c>
      <c r="AK43">
        <v>652.53078900000003</v>
      </c>
      <c r="AL43">
        <v>1015.911698</v>
      </c>
      <c r="AM43">
        <v>1015.9128899999999</v>
      </c>
      <c r="AN43">
        <v>1015.911698</v>
      </c>
      <c r="AO43">
        <v>1015.911698</v>
      </c>
      <c r="AP43">
        <v>989.02702299999999</v>
      </c>
      <c r="AQ43">
        <v>482.21588100000002</v>
      </c>
      <c r="AR43">
        <v>147.73488</v>
      </c>
      <c r="AS43">
        <v>27.795434</v>
      </c>
      <c r="AT43">
        <v>6.6089630000000001</v>
      </c>
      <c r="AU43">
        <v>6.4748530000000004</v>
      </c>
      <c r="AV43">
        <v>9.1695790000000006</v>
      </c>
      <c r="AW43">
        <v>18.025637</v>
      </c>
      <c r="AX43">
        <v>27.195810999999999</v>
      </c>
      <c r="AY43">
        <v>32.360554</v>
      </c>
      <c r="AZ43">
        <v>28.227568000000002</v>
      </c>
      <c r="BA43">
        <v>18.045902000000002</v>
      </c>
      <c r="BB43">
        <v>8.088946</v>
      </c>
      <c r="BC43">
        <v>3.2609699999999999</v>
      </c>
      <c r="BD43">
        <v>1.690984</v>
      </c>
      <c r="BE43">
        <v>1.0824199999999999</v>
      </c>
      <c r="BF43">
        <v>1.0389090000000001</v>
      </c>
      <c r="BG43">
        <v>0.91493100000000005</v>
      </c>
      <c r="BH43">
        <v>0.89287799999999995</v>
      </c>
      <c r="BI43">
        <v>0.78976199999999996</v>
      </c>
      <c r="BJ43">
        <v>0.72479199999999999</v>
      </c>
      <c r="BK43">
        <v>0.70869899999999997</v>
      </c>
      <c r="BL43">
        <v>0.49948700000000001</v>
      </c>
      <c r="BM43">
        <v>0.64253800000000005</v>
      </c>
      <c r="BN43">
        <v>0.68485700000000005</v>
      </c>
      <c r="BO43">
        <v>0.55670699999999995</v>
      </c>
      <c r="BP43">
        <v>0.53286599999999995</v>
      </c>
      <c r="BQ43">
        <v>0.41842499999999999</v>
      </c>
      <c r="BR43">
        <v>0.439882</v>
      </c>
      <c r="BS43">
        <v>0.54597899999999999</v>
      </c>
      <c r="BT43">
        <v>0.627637</v>
      </c>
      <c r="BU43">
        <v>0.67353200000000002</v>
      </c>
      <c r="BV43">
        <v>0.65982300000000005</v>
      </c>
      <c r="BW43">
        <v>0.59187400000000001</v>
      </c>
      <c r="BX43">
        <v>0.63359699999999997</v>
      </c>
      <c r="BY43">
        <v>0.67055200000000004</v>
      </c>
      <c r="BZ43">
        <v>0.62346500000000005</v>
      </c>
      <c r="CA43">
        <v>0.63061699999999998</v>
      </c>
      <c r="CB43">
        <v>0.67055200000000004</v>
      </c>
      <c r="CD43">
        <v>0.64849900000000005</v>
      </c>
      <c r="CE43">
        <v>0.66757200000000005</v>
      </c>
      <c r="CF43">
        <v>0.63955799999999996</v>
      </c>
      <c r="CG43">
        <v>0.71763999999999994</v>
      </c>
      <c r="CH43">
        <v>0.89585800000000004</v>
      </c>
      <c r="CI43">
        <v>0.91075899999999999</v>
      </c>
      <c r="CJ43">
        <v>1.126528</v>
      </c>
      <c r="CK43">
        <v>1.194477</v>
      </c>
      <c r="CL43">
        <v>1.2898449999999999</v>
      </c>
      <c r="CM43">
        <v>1.319647</v>
      </c>
      <c r="CN43">
        <v>1.48952</v>
      </c>
      <c r="CO43">
        <v>1.394749</v>
      </c>
      <c r="CP43">
        <v>1.5026330000000001</v>
      </c>
      <c r="CQ43">
        <v>1.889467</v>
      </c>
      <c r="CR43">
        <v>2.2536520000000002</v>
      </c>
      <c r="CS43">
        <v>2.8759239999999999</v>
      </c>
      <c r="CT43">
        <v>4.2259690000000001</v>
      </c>
      <c r="CU43">
        <v>112.087727</v>
      </c>
      <c r="CV43">
        <v>737.87271999999996</v>
      </c>
      <c r="CW43">
        <v>1015.911698</v>
      </c>
      <c r="CX43">
        <v>1015.911698</v>
      </c>
      <c r="CY43">
        <v>1015.911698</v>
      </c>
      <c r="CZ43">
        <v>350.18503700000002</v>
      </c>
      <c r="DA43">
        <v>49.288868999999998</v>
      </c>
      <c r="DB43">
        <v>82.190633000000005</v>
      </c>
      <c r="DC43" s="4">
        <v>148.56457700000001</v>
      </c>
      <c r="DD43">
        <v>135.23757499999999</v>
      </c>
      <c r="DE43">
        <v>62.442422000000001</v>
      </c>
      <c r="DF43">
        <v>19.635558</v>
      </c>
      <c r="DG43">
        <v>14.010668000000001</v>
      </c>
      <c r="DH43">
        <v>13.168454000000001</v>
      </c>
      <c r="DI43">
        <v>14.045835</v>
      </c>
      <c r="DJ43">
        <v>15.215873999999999</v>
      </c>
      <c r="DK43">
        <v>15.696883</v>
      </c>
      <c r="DL43" s="3">
        <v>15.685558</v>
      </c>
      <c r="DM43">
        <v>14.00888</v>
      </c>
      <c r="DN43" s="2">
        <v>12.063980000000001</v>
      </c>
      <c r="DO43">
        <v>11.6539</v>
      </c>
      <c r="DP43" s="1">
        <v>10.701418</v>
      </c>
    </row>
    <row r="44" spans="2:120" x14ac:dyDescent="0.25">
      <c r="B44">
        <f t="shared" si="0"/>
        <v>304</v>
      </c>
      <c r="C44">
        <v>4.0346380000000002</v>
      </c>
      <c r="D44">
        <v>3.9637090000000001</v>
      </c>
      <c r="E44">
        <v>4.5627360000000001</v>
      </c>
      <c r="F44">
        <v>4.4494870000000004</v>
      </c>
      <c r="G44">
        <v>4.8285720000000003</v>
      </c>
      <c r="H44">
        <v>4.8649310000000003</v>
      </c>
      <c r="I44">
        <v>4.5609469999999996</v>
      </c>
      <c r="J44">
        <v>4.7945979999999997</v>
      </c>
      <c r="K44">
        <v>4.9817559999999999</v>
      </c>
      <c r="L44">
        <v>5.1307679999999998</v>
      </c>
      <c r="M44">
        <v>4.899502</v>
      </c>
      <c r="N44">
        <v>5.2589180000000004</v>
      </c>
      <c r="O44">
        <v>5.305409</v>
      </c>
      <c r="P44">
        <v>5.7828429999999997</v>
      </c>
      <c r="Q44">
        <v>5.1516289999999998</v>
      </c>
      <c r="R44">
        <v>5.5295230000000002</v>
      </c>
      <c r="S44">
        <v>5.9986110000000004</v>
      </c>
      <c r="T44">
        <v>6.093979</v>
      </c>
      <c r="U44">
        <v>6.1309339999999999</v>
      </c>
      <c r="V44">
        <v>5.9449670000000001</v>
      </c>
      <c r="W44">
        <v>6.1649079999999996</v>
      </c>
      <c r="X44">
        <v>6.3997510000000002</v>
      </c>
      <c r="Y44">
        <v>6.2459709999999999</v>
      </c>
      <c r="Z44">
        <v>6.606579</v>
      </c>
      <c r="AA44">
        <v>6.099939</v>
      </c>
      <c r="AB44">
        <v>6.8289039999999996</v>
      </c>
      <c r="AC44">
        <v>7.376671</v>
      </c>
      <c r="AD44">
        <v>7.3474649999999997</v>
      </c>
      <c r="AE44">
        <v>7.6687339999999997</v>
      </c>
      <c r="AF44">
        <v>8.2975630000000002</v>
      </c>
      <c r="AG44">
        <v>8.2838539999999998</v>
      </c>
      <c r="AH44">
        <v>14.108419</v>
      </c>
      <c r="AI44">
        <v>156.28039799999999</v>
      </c>
      <c r="AJ44">
        <v>673.50983599999995</v>
      </c>
      <c r="AK44">
        <v>1015.911698</v>
      </c>
      <c r="AL44">
        <v>1015.911698</v>
      </c>
      <c r="AM44">
        <v>1015.9128899999999</v>
      </c>
      <c r="AN44">
        <v>1015.911698</v>
      </c>
      <c r="AO44">
        <v>1015.911698</v>
      </c>
      <c r="AP44">
        <v>592.39566300000001</v>
      </c>
      <c r="AQ44">
        <v>189.19765899999999</v>
      </c>
      <c r="AR44">
        <v>34.916997000000002</v>
      </c>
      <c r="AS44">
        <v>8.1294780000000006</v>
      </c>
      <c r="AT44">
        <v>6.4718720000000003</v>
      </c>
      <c r="AU44">
        <v>8.8834759999999999</v>
      </c>
      <c r="AV44">
        <v>16.222000000000001</v>
      </c>
      <c r="AW44">
        <v>27.252435999999999</v>
      </c>
      <c r="AX44">
        <v>34.730434000000002</v>
      </c>
      <c r="AY44">
        <v>33.380985000000003</v>
      </c>
      <c r="AZ44">
        <v>22.395848999999998</v>
      </c>
      <c r="BA44">
        <v>11.701584</v>
      </c>
      <c r="BB44">
        <v>4.4298169999999999</v>
      </c>
      <c r="BC44">
        <v>2.2929909999999998</v>
      </c>
      <c r="BD44">
        <v>1.4919039999999999</v>
      </c>
      <c r="BE44">
        <v>0.91552699999999998</v>
      </c>
      <c r="BF44">
        <v>1.0228159999999999</v>
      </c>
      <c r="BG44">
        <v>0.957847</v>
      </c>
      <c r="BH44">
        <v>0.96797900000000003</v>
      </c>
      <c r="BI44">
        <v>0.89347399999999999</v>
      </c>
      <c r="BJ44">
        <v>0.67889699999999997</v>
      </c>
      <c r="BK44">
        <v>0.62644500000000003</v>
      </c>
      <c r="BL44">
        <v>0.43273</v>
      </c>
      <c r="BM44">
        <v>0.487566</v>
      </c>
      <c r="BN44">
        <v>0.58650999999999998</v>
      </c>
      <c r="BO44">
        <v>0.59962300000000002</v>
      </c>
      <c r="BP44">
        <v>0.502467</v>
      </c>
      <c r="BQ44">
        <v>0.63359699999999997</v>
      </c>
      <c r="BR44">
        <v>0.48458600000000002</v>
      </c>
      <c r="BS44">
        <v>0.547767</v>
      </c>
      <c r="BT44">
        <v>0.65565099999999998</v>
      </c>
      <c r="BU44">
        <v>0.55670699999999995</v>
      </c>
      <c r="BV44">
        <v>0.66041899999999998</v>
      </c>
      <c r="BW44">
        <v>0.73075299999999999</v>
      </c>
      <c r="BX44">
        <v>0.66280399999999995</v>
      </c>
      <c r="BY44">
        <v>0.54597899999999999</v>
      </c>
      <c r="BZ44">
        <v>0.83088899999999999</v>
      </c>
      <c r="CA44">
        <v>0.63240499999999999</v>
      </c>
      <c r="CB44">
        <v>0.95188600000000001</v>
      </c>
      <c r="CD44">
        <v>0.85294199999999998</v>
      </c>
      <c r="CE44">
        <v>0.66876400000000003</v>
      </c>
      <c r="CF44">
        <v>0.73671299999999995</v>
      </c>
      <c r="CG44">
        <v>0.80049000000000003</v>
      </c>
      <c r="CH44">
        <v>0.99480199999999996</v>
      </c>
      <c r="CI44">
        <v>0.93460100000000002</v>
      </c>
      <c r="CJ44">
        <v>0.97453599999999996</v>
      </c>
      <c r="CK44">
        <v>1.151562</v>
      </c>
      <c r="CL44">
        <v>1.35541</v>
      </c>
      <c r="CM44">
        <v>1.1986490000000001</v>
      </c>
      <c r="CN44">
        <v>1.4019010000000001</v>
      </c>
      <c r="CO44">
        <v>1.4877320000000001</v>
      </c>
      <c r="CP44">
        <v>1.7416480000000001</v>
      </c>
      <c r="CQ44">
        <v>2.0879509999999999</v>
      </c>
      <c r="CR44">
        <v>2.5308130000000002</v>
      </c>
      <c r="CS44">
        <v>3.3086540000000002</v>
      </c>
      <c r="CT44">
        <v>16.768574999999998</v>
      </c>
      <c r="CU44">
        <v>317.67666300000002</v>
      </c>
      <c r="CV44">
        <v>1015.911698</v>
      </c>
      <c r="CW44">
        <v>1015.911698</v>
      </c>
      <c r="CX44">
        <v>1015.911698</v>
      </c>
      <c r="CY44">
        <v>801.09477000000004</v>
      </c>
      <c r="CZ44">
        <v>147.30095900000001</v>
      </c>
      <c r="DA44">
        <v>41.903852999999998</v>
      </c>
      <c r="DB44">
        <v>110.55946400000001</v>
      </c>
      <c r="DC44" s="4">
        <v>153.945684</v>
      </c>
      <c r="DD44">
        <v>109.40790200000001</v>
      </c>
      <c r="DE44">
        <v>39.623975999999999</v>
      </c>
      <c r="DF44">
        <v>14.825462999999999</v>
      </c>
      <c r="DG44">
        <v>12.788773000000001</v>
      </c>
      <c r="DH44">
        <v>13.990997999999999</v>
      </c>
      <c r="DI44">
        <v>14.706849999999999</v>
      </c>
      <c r="DJ44">
        <v>17.030835</v>
      </c>
      <c r="DK44">
        <v>16.489625</v>
      </c>
      <c r="DL44" s="3">
        <v>16.491413000000001</v>
      </c>
      <c r="DM44">
        <v>14.768839</v>
      </c>
      <c r="DN44" s="2">
        <v>11.877418</v>
      </c>
      <c r="DO44">
        <v>12.187958</v>
      </c>
      <c r="DP44" s="1">
        <v>9.9939110000000007</v>
      </c>
    </row>
    <row r="45" spans="2:120" x14ac:dyDescent="0.25">
      <c r="B45">
        <f t="shared" si="0"/>
        <v>306</v>
      </c>
      <c r="C45">
        <v>4.3588880000000003</v>
      </c>
      <c r="D45">
        <v>4.7606229999999998</v>
      </c>
      <c r="E45">
        <v>4.396439</v>
      </c>
      <c r="F45">
        <v>4.3815369999999998</v>
      </c>
      <c r="G45">
        <v>4.6336649999999997</v>
      </c>
      <c r="H45">
        <v>4.5156479999999997</v>
      </c>
      <c r="I45">
        <v>4.6718120000000001</v>
      </c>
      <c r="J45">
        <v>4.5865770000000001</v>
      </c>
      <c r="K45">
        <v>4.9966569999999999</v>
      </c>
      <c r="L45">
        <v>4.7725439999999999</v>
      </c>
      <c r="M45">
        <v>5.5426359999999999</v>
      </c>
      <c r="N45">
        <v>5.7315829999999997</v>
      </c>
      <c r="O45">
        <v>5.8639049999999999</v>
      </c>
      <c r="P45">
        <v>6.1744450000000004</v>
      </c>
      <c r="Q45">
        <v>5.7548279999999998</v>
      </c>
      <c r="R45">
        <v>6.4897539999999996</v>
      </c>
      <c r="S45">
        <v>5.9044359999999996</v>
      </c>
      <c r="T45">
        <v>6.0164929999999996</v>
      </c>
      <c r="U45">
        <v>7.0238110000000002</v>
      </c>
      <c r="V45">
        <v>6.0898070000000004</v>
      </c>
      <c r="W45">
        <v>5.6868790000000002</v>
      </c>
      <c r="X45">
        <v>6.8598990000000004</v>
      </c>
      <c r="Y45">
        <v>6.9189069999999999</v>
      </c>
      <c r="Z45">
        <v>7.033944</v>
      </c>
      <c r="AA45">
        <v>7.291436</v>
      </c>
      <c r="AB45">
        <v>7.1328880000000003</v>
      </c>
      <c r="AC45">
        <v>6.4498189999999997</v>
      </c>
      <c r="AD45">
        <v>8.1139799999999997</v>
      </c>
      <c r="AE45">
        <v>7.4118380000000004</v>
      </c>
      <c r="AF45">
        <v>8.0734490000000001</v>
      </c>
      <c r="AG45">
        <v>10.142922</v>
      </c>
      <c r="AH45">
        <v>75.453519999999997</v>
      </c>
      <c r="AI45">
        <v>483.789444</v>
      </c>
      <c r="AJ45">
        <v>1015.911698</v>
      </c>
      <c r="AK45">
        <v>1015.911698</v>
      </c>
      <c r="AL45">
        <v>1015.911698</v>
      </c>
      <c r="AM45">
        <v>1015.9128899999999</v>
      </c>
      <c r="AN45">
        <v>1015.911698</v>
      </c>
      <c r="AO45">
        <v>846.47595899999999</v>
      </c>
      <c r="AP45">
        <v>315.84680100000003</v>
      </c>
      <c r="AQ45">
        <v>68.633555999999999</v>
      </c>
      <c r="AR45">
        <v>11.524558000000001</v>
      </c>
      <c r="AS45">
        <v>7.4177980000000003</v>
      </c>
      <c r="AT45">
        <v>7.330775</v>
      </c>
      <c r="AU45">
        <v>12.769698999999999</v>
      </c>
      <c r="AV45">
        <v>23.031831</v>
      </c>
      <c r="AW45">
        <v>34.585594999999998</v>
      </c>
      <c r="AX45">
        <v>37.703513999999998</v>
      </c>
      <c r="AY45">
        <v>29.935836999999999</v>
      </c>
      <c r="AZ45">
        <v>17.843843</v>
      </c>
      <c r="BA45">
        <v>7.8666210000000003</v>
      </c>
      <c r="BB45">
        <v>3.019571</v>
      </c>
      <c r="BC45">
        <v>1.6784669999999999</v>
      </c>
      <c r="BD45">
        <v>1.2898449999999999</v>
      </c>
      <c r="BE45">
        <v>1.1497740000000001</v>
      </c>
      <c r="BF45">
        <v>1.0818239999999999</v>
      </c>
      <c r="BG45">
        <v>0.93460100000000002</v>
      </c>
      <c r="BH45">
        <v>0.94950199999999996</v>
      </c>
      <c r="BI45">
        <v>0.76472799999999996</v>
      </c>
      <c r="BJ45">
        <v>0.78380099999999997</v>
      </c>
      <c r="BK45">
        <v>0.70989100000000005</v>
      </c>
      <c r="BL45">
        <v>0.522733</v>
      </c>
      <c r="BM45">
        <v>0.49650699999999998</v>
      </c>
      <c r="BN45">
        <v>0.62942500000000001</v>
      </c>
      <c r="BO45">
        <v>0.52154100000000003</v>
      </c>
      <c r="BP45">
        <v>0.54299799999999998</v>
      </c>
      <c r="BQ45">
        <v>0.46670400000000001</v>
      </c>
      <c r="BR45">
        <v>0.56147599999999998</v>
      </c>
      <c r="BS45">
        <v>0.53942199999999996</v>
      </c>
      <c r="BT45">
        <v>0.54597899999999999</v>
      </c>
      <c r="BU45">
        <v>0.54299799999999998</v>
      </c>
      <c r="BV45">
        <v>0.45359100000000002</v>
      </c>
      <c r="BW45">
        <v>0.62465700000000002</v>
      </c>
      <c r="BX45">
        <v>0.60498700000000005</v>
      </c>
      <c r="BY45">
        <v>0.74744200000000005</v>
      </c>
      <c r="BZ45">
        <v>0.61154399999999998</v>
      </c>
      <c r="CA45">
        <v>0.73850199999999999</v>
      </c>
      <c r="CB45">
        <v>0.78558899999999998</v>
      </c>
      <c r="CD45">
        <v>0.677705</v>
      </c>
      <c r="CE45">
        <v>0.76890000000000003</v>
      </c>
      <c r="CF45">
        <v>0.64671000000000001</v>
      </c>
      <c r="CG45">
        <v>0.77485999999999999</v>
      </c>
      <c r="CH45">
        <v>0.88453300000000001</v>
      </c>
      <c r="CI45">
        <v>1.0168550000000001</v>
      </c>
      <c r="CJ45">
        <v>1.3107059999999999</v>
      </c>
      <c r="CK45">
        <v>1.1986490000000001</v>
      </c>
      <c r="CL45">
        <v>1.3434889999999999</v>
      </c>
      <c r="CM45">
        <v>1.443624</v>
      </c>
      <c r="CN45">
        <v>1.4966729999999999</v>
      </c>
      <c r="CO45">
        <v>1.586676</v>
      </c>
      <c r="CP45">
        <v>1.8119810000000001</v>
      </c>
      <c r="CQ45">
        <v>2.0474199999999998</v>
      </c>
      <c r="CR45">
        <v>2.8115510000000001</v>
      </c>
      <c r="CS45">
        <v>3.462434</v>
      </c>
      <c r="CT45">
        <v>58.933495999999998</v>
      </c>
      <c r="CU45">
        <v>578.80878399999995</v>
      </c>
      <c r="CV45">
        <v>1015.911698</v>
      </c>
      <c r="CW45">
        <v>1015.911698</v>
      </c>
      <c r="CX45">
        <v>1015.911698</v>
      </c>
      <c r="CY45">
        <v>493.53778399999999</v>
      </c>
      <c r="CZ45">
        <v>66.717862999999994</v>
      </c>
      <c r="DA45">
        <v>54.367781000000001</v>
      </c>
      <c r="DB45">
        <v>129.851699</v>
      </c>
      <c r="DC45" s="4">
        <v>148.93949000000001</v>
      </c>
      <c r="DD45">
        <v>88.286996000000002</v>
      </c>
      <c r="DE45">
        <v>29.512644000000002</v>
      </c>
      <c r="DF45">
        <v>13.266802</v>
      </c>
      <c r="DG45">
        <v>12.580752</v>
      </c>
      <c r="DH45">
        <v>13.908744</v>
      </c>
      <c r="DI45">
        <v>14.206766999999999</v>
      </c>
      <c r="DJ45">
        <v>15.665889</v>
      </c>
      <c r="DK45">
        <v>16.071795999999999</v>
      </c>
      <c r="DL45" s="3">
        <v>16.877651</v>
      </c>
      <c r="DM45">
        <v>14.601946</v>
      </c>
      <c r="DN45" s="2">
        <v>11.902452</v>
      </c>
      <c r="DO45">
        <v>11.376739000000001</v>
      </c>
      <c r="DP45" s="1">
        <v>10.549426</v>
      </c>
    </row>
    <row r="46" spans="2:120" x14ac:dyDescent="0.25">
      <c r="B46">
        <f t="shared" si="0"/>
        <v>308</v>
      </c>
      <c r="C46">
        <v>4.5299529999999999</v>
      </c>
      <c r="D46">
        <v>4.4769050000000004</v>
      </c>
      <c r="E46">
        <v>3.8087369999999998</v>
      </c>
      <c r="F46">
        <v>4.8339369999999997</v>
      </c>
      <c r="G46">
        <v>4.5746560000000001</v>
      </c>
      <c r="H46">
        <v>4.6294930000000001</v>
      </c>
      <c r="I46">
        <v>5.0735469999999996</v>
      </c>
      <c r="J46">
        <v>4.9924850000000003</v>
      </c>
      <c r="K46">
        <v>4.987717</v>
      </c>
      <c r="L46">
        <v>5.405545</v>
      </c>
      <c r="M46">
        <v>5.3274629999999998</v>
      </c>
      <c r="N46">
        <v>5.8984759999999996</v>
      </c>
      <c r="O46">
        <v>5.7476760000000002</v>
      </c>
      <c r="P46">
        <v>5.8948989999999997</v>
      </c>
      <c r="Q46">
        <v>6.5135959999999997</v>
      </c>
      <c r="R46">
        <v>6.118417</v>
      </c>
      <c r="S46">
        <v>6.2179570000000002</v>
      </c>
      <c r="T46">
        <v>6.8926809999999996</v>
      </c>
      <c r="U46">
        <v>6.642938</v>
      </c>
      <c r="V46">
        <v>6.8736079999999999</v>
      </c>
      <c r="W46">
        <v>6.3318009999999996</v>
      </c>
      <c r="X46">
        <v>6.948709</v>
      </c>
      <c r="Y46">
        <v>7.1966650000000003</v>
      </c>
      <c r="Z46">
        <v>7.2729590000000002</v>
      </c>
      <c r="AA46">
        <v>7.1775909999999996</v>
      </c>
      <c r="AB46">
        <v>7.4928999999999997</v>
      </c>
      <c r="AC46">
        <v>8.3279610000000002</v>
      </c>
      <c r="AD46">
        <v>8.8989729999999998</v>
      </c>
      <c r="AE46">
        <v>9.6446280000000009</v>
      </c>
      <c r="AF46">
        <v>10.98752</v>
      </c>
      <c r="AG46">
        <v>69.936514000000003</v>
      </c>
      <c r="AH46">
        <v>459.796786</v>
      </c>
      <c r="AI46">
        <v>1015.911698</v>
      </c>
      <c r="AJ46">
        <v>1015.911698</v>
      </c>
      <c r="AK46">
        <v>1015.911698</v>
      </c>
      <c r="AL46">
        <v>1015.911698</v>
      </c>
      <c r="AM46">
        <v>1015.9128899999999</v>
      </c>
      <c r="AN46">
        <v>960.78753500000005</v>
      </c>
      <c r="AO46">
        <v>392.22061600000001</v>
      </c>
      <c r="AP46">
        <v>89.719892000000002</v>
      </c>
      <c r="AQ46">
        <v>14.892817000000001</v>
      </c>
      <c r="AR46">
        <v>8.1199410000000007</v>
      </c>
      <c r="AS46">
        <v>8.0347059999999999</v>
      </c>
      <c r="AT46">
        <v>12.296438</v>
      </c>
      <c r="AU46">
        <v>21.971464000000001</v>
      </c>
      <c r="AV46">
        <v>34.730434000000002</v>
      </c>
      <c r="AW46">
        <v>40.989517999999997</v>
      </c>
      <c r="AX46">
        <v>35.629868999999999</v>
      </c>
      <c r="AY46">
        <v>22.937654999999999</v>
      </c>
      <c r="AZ46">
        <v>10.959505999999999</v>
      </c>
      <c r="BA46">
        <v>4.3797490000000003</v>
      </c>
      <c r="BB46">
        <v>2.3245809999999998</v>
      </c>
      <c r="BC46">
        <v>1.8316509999999999</v>
      </c>
      <c r="BD46">
        <v>1.61171</v>
      </c>
      <c r="BE46">
        <v>1.1348720000000001</v>
      </c>
      <c r="BF46">
        <v>1.118779</v>
      </c>
      <c r="BG46">
        <v>1.057982</v>
      </c>
      <c r="BH46">
        <v>0.81360299999999997</v>
      </c>
      <c r="BI46">
        <v>0.81956399999999996</v>
      </c>
      <c r="BJ46">
        <v>0.67591699999999999</v>
      </c>
      <c r="BK46">
        <v>0.61690800000000001</v>
      </c>
      <c r="BL46">
        <v>0.55491900000000005</v>
      </c>
      <c r="BM46">
        <v>0.71287199999999995</v>
      </c>
      <c r="BN46">
        <v>0.52392499999999997</v>
      </c>
      <c r="BO46">
        <v>0.61571600000000004</v>
      </c>
      <c r="BP46">
        <v>0.56981999999999999</v>
      </c>
      <c r="BQ46">
        <v>0.50067899999999999</v>
      </c>
      <c r="BR46">
        <v>0.54597899999999999</v>
      </c>
      <c r="BS46">
        <v>0.57399299999999998</v>
      </c>
      <c r="BT46">
        <v>0.57160900000000003</v>
      </c>
      <c r="BU46">
        <v>0.58293300000000003</v>
      </c>
      <c r="BV46">
        <v>0.57399299999999998</v>
      </c>
      <c r="BW46">
        <v>0.447631</v>
      </c>
      <c r="BX46">
        <v>0.52094499999999999</v>
      </c>
      <c r="BY46">
        <v>0.73552099999999998</v>
      </c>
      <c r="BZ46">
        <v>0.76592000000000005</v>
      </c>
      <c r="CA46">
        <v>0.71465999999999996</v>
      </c>
      <c r="CB46">
        <v>0.652671</v>
      </c>
      <c r="CD46">
        <v>0.76055499999999998</v>
      </c>
      <c r="CE46">
        <v>0.83446500000000001</v>
      </c>
      <c r="CF46">
        <v>0.75995900000000005</v>
      </c>
      <c r="CG46">
        <v>0.83863699999999997</v>
      </c>
      <c r="CH46">
        <v>0.76293900000000003</v>
      </c>
      <c r="CI46">
        <v>1.105666</v>
      </c>
      <c r="CJ46">
        <v>1.1098380000000001</v>
      </c>
      <c r="CK46">
        <v>1.246929</v>
      </c>
      <c r="CL46">
        <v>1.32978</v>
      </c>
      <c r="CM46">
        <v>1.361966</v>
      </c>
      <c r="CN46">
        <v>1.6736979999999999</v>
      </c>
      <c r="CO46">
        <v>1.7029049999999999</v>
      </c>
      <c r="CP46">
        <v>1.938939</v>
      </c>
      <c r="CQ46">
        <v>2.4014709999999999</v>
      </c>
      <c r="CR46">
        <v>2.9426809999999999</v>
      </c>
      <c r="CS46">
        <v>8.8447329999999997</v>
      </c>
      <c r="CT46">
        <v>208.10961699999999</v>
      </c>
      <c r="CU46">
        <v>1015.911698</v>
      </c>
      <c r="CV46">
        <v>1015.911698</v>
      </c>
      <c r="CW46">
        <v>1015.911698</v>
      </c>
      <c r="CX46">
        <v>1015.911698</v>
      </c>
      <c r="CY46">
        <v>215.32177899999999</v>
      </c>
      <c r="CZ46">
        <v>34.220815000000002</v>
      </c>
      <c r="DA46">
        <v>80.720782</v>
      </c>
      <c r="DB46">
        <v>145.40255099999999</v>
      </c>
      <c r="DC46" s="4">
        <v>113.31081399999999</v>
      </c>
      <c r="DD46">
        <v>61.959623999999998</v>
      </c>
      <c r="DE46">
        <v>18.942951999999998</v>
      </c>
      <c r="DF46">
        <v>12.926458999999999</v>
      </c>
      <c r="DG46">
        <v>13.177991</v>
      </c>
      <c r="DH46">
        <v>14.29677</v>
      </c>
      <c r="DI46">
        <v>15.479922</v>
      </c>
      <c r="DJ46">
        <v>15.514493</v>
      </c>
      <c r="DK46">
        <v>16.647576999999998</v>
      </c>
      <c r="DL46" s="3">
        <v>16.643405000000001</v>
      </c>
      <c r="DM46">
        <v>15.093684</v>
      </c>
      <c r="DN46" s="2">
        <v>12.400746</v>
      </c>
      <c r="DO46">
        <v>11.213422</v>
      </c>
      <c r="DP46" s="1">
        <v>10.856985999999999</v>
      </c>
    </row>
    <row r="47" spans="2:120" x14ac:dyDescent="0.25">
      <c r="B47">
        <f t="shared" si="0"/>
        <v>310</v>
      </c>
      <c r="C47">
        <v>4.007816</v>
      </c>
      <c r="D47">
        <v>4.1306019999999997</v>
      </c>
      <c r="E47">
        <v>5.0908329999999999</v>
      </c>
      <c r="F47">
        <v>4.5955180000000002</v>
      </c>
      <c r="G47">
        <v>4.3135880000000002</v>
      </c>
      <c r="H47">
        <v>4.9167870000000002</v>
      </c>
      <c r="I47">
        <v>5.0807000000000002</v>
      </c>
      <c r="J47">
        <v>5.3399799999999997</v>
      </c>
      <c r="K47">
        <v>5.5629010000000001</v>
      </c>
      <c r="L47">
        <v>5.6135650000000004</v>
      </c>
      <c r="M47">
        <v>5.5044890000000004</v>
      </c>
      <c r="N47">
        <v>5.5456159999999999</v>
      </c>
      <c r="O47">
        <v>5.8674809999999997</v>
      </c>
      <c r="P47">
        <v>5.4389240000000001</v>
      </c>
      <c r="Q47">
        <v>6.9397690000000001</v>
      </c>
      <c r="R47">
        <v>6.1649079999999996</v>
      </c>
      <c r="S47">
        <v>6.2656400000000003</v>
      </c>
      <c r="T47">
        <v>6.2966350000000002</v>
      </c>
      <c r="U47">
        <v>6.7579750000000001</v>
      </c>
      <c r="V47">
        <v>6.727576</v>
      </c>
      <c r="W47">
        <v>6.4915419999999999</v>
      </c>
      <c r="X47">
        <v>6.6679719999999998</v>
      </c>
      <c r="Y47">
        <v>6.436706</v>
      </c>
      <c r="Z47">
        <v>7.0387130000000004</v>
      </c>
      <c r="AA47">
        <v>6.9838760000000004</v>
      </c>
      <c r="AB47">
        <v>8.0287459999999999</v>
      </c>
      <c r="AC47">
        <v>8.1098079999999992</v>
      </c>
      <c r="AD47">
        <v>9.274483</v>
      </c>
      <c r="AE47">
        <v>10.232925</v>
      </c>
      <c r="AF47">
        <v>30.402540999999999</v>
      </c>
      <c r="AG47">
        <v>316.30277599999999</v>
      </c>
      <c r="AH47">
        <v>965.13390500000003</v>
      </c>
      <c r="AI47">
        <v>1015.911698</v>
      </c>
      <c r="AJ47">
        <v>1015.911698</v>
      </c>
      <c r="AK47">
        <v>1015.911698</v>
      </c>
      <c r="AL47">
        <v>1015.911698</v>
      </c>
      <c r="AM47">
        <v>1015.9128899999999</v>
      </c>
      <c r="AN47">
        <v>583.83285999999998</v>
      </c>
      <c r="AO47">
        <v>169.935822</v>
      </c>
      <c r="AP47">
        <v>28.058886999999999</v>
      </c>
      <c r="AQ47">
        <v>9.5224379999999993</v>
      </c>
      <c r="AR47">
        <v>8.695722</v>
      </c>
      <c r="AS47">
        <v>10.172725</v>
      </c>
      <c r="AT47">
        <v>18.104911000000001</v>
      </c>
      <c r="AU47">
        <v>32.193660999999999</v>
      </c>
      <c r="AV47">
        <v>41.688681000000003</v>
      </c>
      <c r="AW47">
        <v>42.194724000000001</v>
      </c>
      <c r="AX47">
        <v>30.952691999999999</v>
      </c>
      <c r="AY47">
        <v>16.717911000000001</v>
      </c>
      <c r="AZ47">
        <v>7.0154670000000001</v>
      </c>
      <c r="BA47">
        <v>3.3128259999999998</v>
      </c>
      <c r="BB47">
        <v>2.296567</v>
      </c>
      <c r="BC47">
        <v>1.885891</v>
      </c>
      <c r="BD47">
        <v>1.640916</v>
      </c>
      <c r="BE47">
        <v>1.112819</v>
      </c>
      <c r="BF47">
        <v>1.0287759999999999</v>
      </c>
      <c r="BG47">
        <v>0.94473399999999996</v>
      </c>
      <c r="BH47">
        <v>0.86188299999999995</v>
      </c>
      <c r="BI47">
        <v>0.83386899999999997</v>
      </c>
      <c r="BJ47">
        <v>0.81956399999999996</v>
      </c>
      <c r="BK47">
        <v>0.81360299999999997</v>
      </c>
      <c r="BL47">
        <v>0.65684299999999995</v>
      </c>
      <c r="BM47">
        <v>0.702739</v>
      </c>
      <c r="BN47">
        <v>0.58054899999999998</v>
      </c>
      <c r="BO47">
        <v>0.53167299999999995</v>
      </c>
      <c r="BP47">
        <v>0.56088000000000005</v>
      </c>
      <c r="BQ47">
        <v>0.63598200000000005</v>
      </c>
      <c r="BR47">
        <v>0.50663899999999995</v>
      </c>
      <c r="BS47">
        <v>0.55372699999999997</v>
      </c>
      <c r="BT47">
        <v>0.55193899999999996</v>
      </c>
      <c r="BU47">
        <v>0.60081499999999999</v>
      </c>
      <c r="BV47">
        <v>0.58889400000000003</v>
      </c>
      <c r="BW47">
        <v>0.61154399999999998</v>
      </c>
      <c r="BX47">
        <v>0.67293599999999998</v>
      </c>
      <c r="BY47">
        <v>0.72658100000000003</v>
      </c>
      <c r="BZ47">
        <v>0.67174400000000001</v>
      </c>
      <c r="CA47">
        <v>0.63955799999999996</v>
      </c>
      <c r="CB47">
        <v>0.65982300000000005</v>
      </c>
      <c r="CD47">
        <v>0.80943100000000001</v>
      </c>
      <c r="CE47">
        <v>0.81181499999999995</v>
      </c>
      <c r="CF47">
        <v>0.83565699999999998</v>
      </c>
      <c r="CG47">
        <v>0.64969100000000002</v>
      </c>
      <c r="CH47">
        <v>0.97751600000000005</v>
      </c>
      <c r="CI47">
        <v>0.92864000000000002</v>
      </c>
      <c r="CJ47">
        <v>1.138449</v>
      </c>
      <c r="CK47">
        <v>1.3178589999999999</v>
      </c>
      <c r="CL47">
        <v>1.3685229999999999</v>
      </c>
      <c r="CM47">
        <v>1.623631</v>
      </c>
      <c r="CN47">
        <v>1.6736979999999999</v>
      </c>
      <c r="CO47">
        <v>1.9264220000000001</v>
      </c>
      <c r="CP47">
        <v>2.1415950000000001</v>
      </c>
      <c r="CQ47">
        <v>2.4515389999999999</v>
      </c>
      <c r="CR47">
        <v>3.2919649999999998</v>
      </c>
      <c r="CS47">
        <v>33.513903999999997</v>
      </c>
      <c r="CT47">
        <v>425.56881900000002</v>
      </c>
      <c r="CU47">
        <v>1015.911698</v>
      </c>
      <c r="CV47">
        <v>1015.911698</v>
      </c>
      <c r="CW47">
        <v>1015.911698</v>
      </c>
      <c r="CX47">
        <v>593.32788000000005</v>
      </c>
      <c r="CY47">
        <v>102.92649299999999</v>
      </c>
      <c r="CZ47">
        <v>39.684772000000002</v>
      </c>
      <c r="DA47">
        <v>102.613568</v>
      </c>
      <c r="DB47">
        <v>154.392719</v>
      </c>
      <c r="DC47" s="4">
        <v>110.182762</v>
      </c>
      <c r="DD47">
        <v>43.731928000000003</v>
      </c>
      <c r="DE47">
        <v>16.640425</v>
      </c>
      <c r="DF47">
        <v>13.717413000000001</v>
      </c>
      <c r="DG47">
        <v>13.456941</v>
      </c>
      <c r="DH47">
        <v>13.263821999999999</v>
      </c>
      <c r="DI47">
        <v>15.478730000000001</v>
      </c>
      <c r="DJ47">
        <v>17.650722999999999</v>
      </c>
      <c r="DK47">
        <v>18.224716000000001</v>
      </c>
      <c r="DL47" s="3">
        <v>16.999841</v>
      </c>
      <c r="DM47">
        <v>14.824866999999999</v>
      </c>
      <c r="DN47" s="2">
        <v>13.442636</v>
      </c>
      <c r="DO47">
        <v>11.783837999999999</v>
      </c>
      <c r="DP47" s="1">
        <v>12.074709</v>
      </c>
    </row>
    <row r="48" spans="2:120" x14ac:dyDescent="0.25">
      <c r="B48">
        <f t="shared" si="0"/>
        <v>312</v>
      </c>
      <c r="C48">
        <v>4.7016140000000002</v>
      </c>
      <c r="D48">
        <v>4.8315530000000004</v>
      </c>
      <c r="E48">
        <v>4.7677759999999996</v>
      </c>
      <c r="F48">
        <v>5.1367279999999997</v>
      </c>
      <c r="G48">
        <v>5.0538780000000001</v>
      </c>
      <c r="H48">
        <v>4.5806170000000002</v>
      </c>
      <c r="I48">
        <v>5.9616569999999998</v>
      </c>
      <c r="J48">
        <v>4.8339369999999997</v>
      </c>
      <c r="K48">
        <v>5.9217209999999998</v>
      </c>
      <c r="L48">
        <v>5.551577</v>
      </c>
      <c r="M48">
        <v>5.6636329999999999</v>
      </c>
      <c r="N48">
        <v>6.0737129999999997</v>
      </c>
      <c r="O48">
        <v>6.5839290000000004</v>
      </c>
      <c r="P48">
        <v>6.4009429999999998</v>
      </c>
      <c r="Q48">
        <v>6.218553</v>
      </c>
      <c r="R48">
        <v>7.7658889999999996</v>
      </c>
      <c r="S48">
        <v>6.8509580000000003</v>
      </c>
      <c r="T48">
        <v>7.1245430000000001</v>
      </c>
      <c r="U48">
        <v>6.9326160000000003</v>
      </c>
      <c r="V48">
        <v>7.1036820000000001</v>
      </c>
      <c r="W48">
        <v>7.2997810000000003</v>
      </c>
      <c r="X48">
        <v>7.8499319999999999</v>
      </c>
      <c r="Y48">
        <v>6.9564579999999996</v>
      </c>
      <c r="Z48">
        <v>7.5477359999999996</v>
      </c>
      <c r="AA48">
        <v>7.8749659999999997</v>
      </c>
      <c r="AB48">
        <v>8.7594989999999999</v>
      </c>
      <c r="AC48">
        <v>9.9617240000000002</v>
      </c>
      <c r="AD48">
        <v>10.818839000000001</v>
      </c>
      <c r="AE48">
        <v>22.3279</v>
      </c>
      <c r="AF48">
        <v>257.63988499999999</v>
      </c>
      <c r="AG48">
        <v>953.69577400000003</v>
      </c>
      <c r="AH48">
        <v>1015.911698</v>
      </c>
      <c r="AI48">
        <v>1015.911698</v>
      </c>
      <c r="AJ48">
        <v>1015.911698</v>
      </c>
      <c r="AK48">
        <v>1015.911698</v>
      </c>
      <c r="AL48">
        <v>1015.911698</v>
      </c>
      <c r="AM48">
        <v>763.41569400000003</v>
      </c>
      <c r="AN48">
        <v>221.375823</v>
      </c>
      <c r="AO48">
        <v>45.191645999999999</v>
      </c>
      <c r="AP48">
        <v>14.162660000000001</v>
      </c>
      <c r="AQ48">
        <v>11.941791</v>
      </c>
      <c r="AR48">
        <v>11.925697</v>
      </c>
      <c r="AS48">
        <v>17.559528</v>
      </c>
      <c r="AT48">
        <v>30.833483000000001</v>
      </c>
      <c r="AU48">
        <v>43.453574000000003</v>
      </c>
      <c r="AV48">
        <v>46.569704999999999</v>
      </c>
      <c r="AW48">
        <v>37.130713</v>
      </c>
      <c r="AX48">
        <v>22.124648000000001</v>
      </c>
      <c r="AY48">
        <v>10.018945</v>
      </c>
      <c r="AZ48">
        <v>4.6378370000000002</v>
      </c>
      <c r="BA48">
        <v>2.7555230000000002</v>
      </c>
      <c r="BB48">
        <v>2.249479</v>
      </c>
      <c r="BC48">
        <v>2.0557639999999999</v>
      </c>
      <c r="BD48">
        <v>1.7786029999999999</v>
      </c>
      <c r="BE48">
        <v>1.2564660000000001</v>
      </c>
      <c r="BF48">
        <v>1.1259319999999999</v>
      </c>
      <c r="BG48">
        <v>1.1366609999999999</v>
      </c>
      <c r="BH48">
        <v>1.104474</v>
      </c>
      <c r="BI48">
        <v>0.90897099999999997</v>
      </c>
      <c r="BJ48">
        <v>0.88989700000000005</v>
      </c>
      <c r="BK48">
        <v>1.0609630000000001</v>
      </c>
      <c r="BL48">
        <v>0.93579299999999999</v>
      </c>
      <c r="BM48">
        <v>0.69141399999999997</v>
      </c>
      <c r="BN48">
        <v>0.50485100000000005</v>
      </c>
      <c r="BO48">
        <v>0.62942500000000001</v>
      </c>
      <c r="BP48">
        <v>0.66041899999999998</v>
      </c>
      <c r="BQ48">
        <v>0.52154100000000003</v>
      </c>
      <c r="BR48">
        <v>0.53167299999999995</v>
      </c>
      <c r="BS48">
        <v>0.53882600000000003</v>
      </c>
      <c r="BT48">
        <v>0.53346199999999999</v>
      </c>
      <c r="BU48">
        <v>0.52094499999999999</v>
      </c>
      <c r="BV48">
        <v>0.71942799999999996</v>
      </c>
      <c r="BW48">
        <v>0.69379800000000003</v>
      </c>
      <c r="BX48">
        <v>0.65386299999999997</v>
      </c>
      <c r="BY48">
        <v>0.66697600000000001</v>
      </c>
      <c r="BZ48">
        <v>0.73850199999999999</v>
      </c>
      <c r="CA48">
        <v>0.76651599999999998</v>
      </c>
      <c r="CB48">
        <v>0.65684299999999995</v>
      </c>
      <c r="CD48">
        <v>0.81360299999999997</v>
      </c>
      <c r="CE48">
        <v>0.80287500000000001</v>
      </c>
      <c r="CF48">
        <v>0.94473399999999996</v>
      </c>
      <c r="CG48">
        <v>0.78976199999999996</v>
      </c>
      <c r="CH48">
        <v>1.1169910000000001</v>
      </c>
      <c r="CI48">
        <v>1.032948</v>
      </c>
      <c r="CJ48">
        <v>1.2898449999999999</v>
      </c>
      <c r="CK48">
        <v>1.405478</v>
      </c>
      <c r="CL48">
        <v>1.4328959999999999</v>
      </c>
      <c r="CM48">
        <v>1.4817709999999999</v>
      </c>
      <c r="CN48">
        <v>1.6617770000000001</v>
      </c>
      <c r="CO48">
        <v>1.925826</v>
      </c>
      <c r="CP48">
        <v>2.2745129999999998</v>
      </c>
      <c r="CQ48">
        <v>2.887845</v>
      </c>
      <c r="CR48">
        <v>4.8869850000000001</v>
      </c>
      <c r="CS48">
        <v>131.17551800000001</v>
      </c>
      <c r="CT48">
        <v>860.81564400000002</v>
      </c>
      <c r="CU48">
        <v>1015.911698</v>
      </c>
      <c r="CV48">
        <v>1015.911698</v>
      </c>
      <c r="CW48">
        <v>1015.911698</v>
      </c>
      <c r="CX48">
        <v>349.01559400000002</v>
      </c>
      <c r="CY48">
        <v>43.468474999999998</v>
      </c>
      <c r="CZ48">
        <v>61.590671999999998</v>
      </c>
      <c r="DA48">
        <v>131.27267399999999</v>
      </c>
      <c r="DB48">
        <v>148.00369699999999</v>
      </c>
      <c r="DC48" s="4">
        <v>88.296532999999997</v>
      </c>
      <c r="DD48">
        <v>31.458735000000001</v>
      </c>
      <c r="DE48">
        <v>15.441775</v>
      </c>
      <c r="DF48">
        <v>14.562607</v>
      </c>
      <c r="DG48">
        <v>14.280677000000001</v>
      </c>
      <c r="DH48">
        <v>16.584992</v>
      </c>
      <c r="DI48">
        <v>18.358827000000002</v>
      </c>
      <c r="DJ48">
        <v>21.185874999999999</v>
      </c>
      <c r="DK48">
        <v>20.051599</v>
      </c>
      <c r="DL48" s="3">
        <v>17.441510999999998</v>
      </c>
      <c r="DM48">
        <v>15.369654000000001</v>
      </c>
      <c r="DN48" s="2">
        <v>13.328791000000001</v>
      </c>
      <c r="DO48">
        <v>12.853742</v>
      </c>
      <c r="DP48" s="1">
        <v>12.575984</v>
      </c>
    </row>
    <row r="49" spans="2:120" x14ac:dyDescent="0.25">
      <c r="B49">
        <f t="shared" si="0"/>
        <v>314</v>
      </c>
      <c r="C49">
        <v>4.620552</v>
      </c>
      <c r="D49">
        <v>5.7196619999999996</v>
      </c>
      <c r="E49">
        <v>5.3805110000000003</v>
      </c>
      <c r="F49">
        <v>5.2869320000000002</v>
      </c>
      <c r="G49">
        <v>5.7339669999999998</v>
      </c>
      <c r="H49">
        <v>4.8768520000000004</v>
      </c>
      <c r="I49">
        <v>5.4508450000000002</v>
      </c>
      <c r="J49">
        <v>4.9209589999999999</v>
      </c>
      <c r="K49">
        <v>5.5605169999999999</v>
      </c>
      <c r="L49">
        <v>5.4806470000000003</v>
      </c>
      <c r="M49">
        <v>5.9044359999999996</v>
      </c>
      <c r="N49">
        <v>6.1517949999999999</v>
      </c>
      <c r="O49">
        <v>6.948709</v>
      </c>
      <c r="P49">
        <v>6.6697600000000001</v>
      </c>
      <c r="Q49">
        <v>6.5016749999999996</v>
      </c>
      <c r="R49">
        <v>6.1905380000000001</v>
      </c>
      <c r="S49">
        <v>7.2807069999999996</v>
      </c>
      <c r="T49">
        <v>6.885529</v>
      </c>
      <c r="U49">
        <v>6.8038699999999999</v>
      </c>
      <c r="V49">
        <v>7.0697070000000002</v>
      </c>
      <c r="W49">
        <v>7.4255469999999999</v>
      </c>
      <c r="X49">
        <v>7.7527759999999999</v>
      </c>
      <c r="Y49">
        <v>7.6717139999999997</v>
      </c>
      <c r="Z49">
        <v>7.3778629999999996</v>
      </c>
      <c r="AA49">
        <v>8.6545939999999995</v>
      </c>
      <c r="AB49">
        <v>9.0646740000000001</v>
      </c>
      <c r="AC49">
        <v>10.543466</v>
      </c>
      <c r="AD49">
        <v>13.020635</v>
      </c>
      <c r="AE49">
        <v>117.28763600000001</v>
      </c>
      <c r="AF49">
        <v>691.56289100000004</v>
      </c>
      <c r="AG49">
        <v>1015.911698</v>
      </c>
      <c r="AH49">
        <v>1015.911698</v>
      </c>
      <c r="AI49">
        <v>1015.911698</v>
      </c>
      <c r="AJ49">
        <v>1015.911698</v>
      </c>
      <c r="AK49">
        <v>1015.911698</v>
      </c>
      <c r="AL49">
        <v>1001.534462</v>
      </c>
      <c r="AM49">
        <v>398.89276000000001</v>
      </c>
      <c r="AN49">
        <v>85.770488</v>
      </c>
      <c r="AO49">
        <v>22.647977000000001</v>
      </c>
      <c r="AP49">
        <v>15.159845000000001</v>
      </c>
      <c r="AQ49">
        <v>15.007854</v>
      </c>
      <c r="AR49">
        <v>17.697811000000002</v>
      </c>
      <c r="AS49">
        <v>26.885867000000001</v>
      </c>
      <c r="AT49">
        <v>41.840671999999998</v>
      </c>
      <c r="AU49">
        <v>51.181911999999997</v>
      </c>
      <c r="AV49">
        <v>47.185420999999998</v>
      </c>
      <c r="AW49">
        <v>32.204985999999998</v>
      </c>
      <c r="AX49">
        <v>17.127991000000002</v>
      </c>
      <c r="AY49">
        <v>7.8016519999999998</v>
      </c>
      <c r="AZ49">
        <v>4.0638449999999997</v>
      </c>
      <c r="BA49">
        <v>3.2055380000000002</v>
      </c>
      <c r="BB49">
        <v>2.5045869999999999</v>
      </c>
      <c r="BC49">
        <v>2.1606679999999998</v>
      </c>
      <c r="BD49">
        <v>1.854897</v>
      </c>
      <c r="BE49">
        <v>1.4209750000000001</v>
      </c>
      <c r="BF49">
        <v>1.2636179999999999</v>
      </c>
      <c r="BG49">
        <v>1.2147429999999999</v>
      </c>
      <c r="BH49">
        <v>1.069903</v>
      </c>
      <c r="BI49">
        <v>1.163483</v>
      </c>
      <c r="BJ49">
        <v>1.0246040000000001</v>
      </c>
      <c r="BK49">
        <v>0.98168800000000001</v>
      </c>
      <c r="BL49">
        <v>0.86367099999999997</v>
      </c>
      <c r="BM49">
        <v>0.89764600000000005</v>
      </c>
      <c r="BN49">
        <v>0.65982300000000005</v>
      </c>
      <c r="BO49">
        <v>0.72598499999999999</v>
      </c>
      <c r="BP49">
        <v>0.62286900000000001</v>
      </c>
      <c r="BQ49">
        <v>0.59068200000000004</v>
      </c>
      <c r="BR49">
        <v>0.74386600000000003</v>
      </c>
      <c r="BS49">
        <v>0.677705</v>
      </c>
      <c r="BT49">
        <v>0.63598200000000005</v>
      </c>
      <c r="BU49">
        <v>0.60856299999999997</v>
      </c>
      <c r="BV49">
        <v>0.64671000000000001</v>
      </c>
      <c r="BW49">
        <v>0.64075000000000004</v>
      </c>
      <c r="BX49">
        <v>0.67293599999999998</v>
      </c>
      <c r="BY49">
        <v>0.63061699999999998</v>
      </c>
      <c r="BZ49">
        <v>0.68843399999999999</v>
      </c>
      <c r="CA49">
        <v>0.84280999999999995</v>
      </c>
      <c r="CB49">
        <v>0.66280399999999995</v>
      </c>
      <c r="CD49">
        <v>0.86486300000000005</v>
      </c>
      <c r="CE49">
        <v>0.87082400000000004</v>
      </c>
      <c r="CF49">
        <v>0.74148199999999997</v>
      </c>
      <c r="CG49">
        <v>0.81181499999999995</v>
      </c>
      <c r="CH49">
        <v>1.0216240000000001</v>
      </c>
      <c r="CI49">
        <v>1.043677</v>
      </c>
      <c r="CJ49">
        <v>1.3107059999999999</v>
      </c>
      <c r="CK49">
        <v>1.311898</v>
      </c>
      <c r="CL49">
        <v>1.533628</v>
      </c>
      <c r="CM49">
        <v>1.589656</v>
      </c>
      <c r="CN49">
        <v>1.7726420000000001</v>
      </c>
      <c r="CO49">
        <v>1.946688</v>
      </c>
      <c r="CP49">
        <v>2.4884940000000002</v>
      </c>
      <c r="CQ49">
        <v>3.2478570000000002</v>
      </c>
      <c r="CR49">
        <v>15.056729000000001</v>
      </c>
      <c r="CS49">
        <v>283.786654</v>
      </c>
      <c r="CT49">
        <v>1015.911698</v>
      </c>
      <c r="CU49">
        <v>1015.911698</v>
      </c>
      <c r="CV49">
        <v>1015.911698</v>
      </c>
      <c r="CW49">
        <v>895.97046399999999</v>
      </c>
      <c r="CX49">
        <v>155.43281999999999</v>
      </c>
      <c r="CY49">
        <v>39.738416999999998</v>
      </c>
      <c r="CZ49">
        <v>85.731745000000004</v>
      </c>
      <c r="DA49">
        <v>149.81150600000001</v>
      </c>
      <c r="DB49">
        <v>138.78762699999999</v>
      </c>
      <c r="DC49" s="4">
        <v>55.374502999999997</v>
      </c>
      <c r="DD49">
        <v>26.379823999999999</v>
      </c>
      <c r="DE49">
        <v>17.312764999999999</v>
      </c>
      <c r="DF49">
        <v>15.696883</v>
      </c>
      <c r="DG49">
        <v>16.39545</v>
      </c>
      <c r="DH49">
        <v>19.525886</v>
      </c>
      <c r="DI49">
        <v>21.016597999999998</v>
      </c>
      <c r="DJ49">
        <v>23.103952</v>
      </c>
      <c r="DK49">
        <v>22.765993999999999</v>
      </c>
      <c r="DL49" s="3">
        <v>18.531680000000001</v>
      </c>
      <c r="DM49">
        <v>15.126467</v>
      </c>
      <c r="DN49" s="2">
        <v>13.235806999999999</v>
      </c>
      <c r="DO49">
        <v>13.003945</v>
      </c>
      <c r="DP49" s="1">
        <v>11.259912999999999</v>
      </c>
    </row>
    <row r="50" spans="2:120" x14ac:dyDescent="0.25">
      <c r="B50">
        <f t="shared" si="0"/>
        <v>316</v>
      </c>
      <c r="C50">
        <v>5.454421</v>
      </c>
      <c r="D50">
        <v>5.323887</v>
      </c>
      <c r="E50">
        <v>5.0097699999999996</v>
      </c>
      <c r="F50">
        <v>5.2356720000000001</v>
      </c>
      <c r="G50">
        <v>5.0395729999999999</v>
      </c>
      <c r="H50">
        <v>5.7196619999999996</v>
      </c>
      <c r="I50">
        <v>5.551577</v>
      </c>
      <c r="J50">
        <v>5.2136180000000003</v>
      </c>
      <c r="K50">
        <v>6.1005349999999998</v>
      </c>
      <c r="L50">
        <v>5.9449670000000001</v>
      </c>
      <c r="M50">
        <v>6.0504670000000003</v>
      </c>
      <c r="N50">
        <v>6.4897539999999996</v>
      </c>
      <c r="O50">
        <v>6.8736079999999999</v>
      </c>
      <c r="P50">
        <v>6.7955259999999997</v>
      </c>
      <c r="Q50">
        <v>7.5048209999999997</v>
      </c>
      <c r="R50">
        <v>6.6554549999999999</v>
      </c>
      <c r="S50">
        <v>7.3617699999999999</v>
      </c>
      <c r="T50">
        <v>7.940531</v>
      </c>
      <c r="U50">
        <v>7.7968840000000004</v>
      </c>
      <c r="V50">
        <v>8.2337860000000003</v>
      </c>
      <c r="W50">
        <v>8.2617999999999991</v>
      </c>
      <c r="X50">
        <v>8.0174210000000006</v>
      </c>
      <c r="Y50">
        <v>8.7058540000000004</v>
      </c>
      <c r="Z50">
        <v>8.6426730000000003</v>
      </c>
      <c r="AA50">
        <v>9.2434879999999993</v>
      </c>
      <c r="AB50">
        <v>10.29551</v>
      </c>
      <c r="AC50">
        <v>12.072920999999999</v>
      </c>
      <c r="AD50">
        <v>95.255971000000002</v>
      </c>
      <c r="AE50">
        <v>603.70862499999998</v>
      </c>
      <c r="AF50">
        <v>1015.9128899999999</v>
      </c>
      <c r="AG50">
        <v>1015.911698</v>
      </c>
      <c r="AH50">
        <v>1015.911698</v>
      </c>
      <c r="AI50">
        <v>1015.911698</v>
      </c>
      <c r="AJ50">
        <v>1015.911698</v>
      </c>
      <c r="AK50">
        <v>1015.911698</v>
      </c>
      <c r="AL50">
        <v>491.21201000000002</v>
      </c>
      <c r="AM50">
        <v>129.33075400000001</v>
      </c>
      <c r="AN50">
        <v>33.457875000000001</v>
      </c>
      <c r="AO50">
        <v>24.728774999999999</v>
      </c>
      <c r="AP50">
        <v>22.083521000000001</v>
      </c>
      <c r="AQ50">
        <v>21.450520000000001</v>
      </c>
      <c r="AR50">
        <v>31.285882000000001</v>
      </c>
      <c r="AS50">
        <v>43.210982999999999</v>
      </c>
      <c r="AT50">
        <v>55.579543000000001</v>
      </c>
      <c r="AU50">
        <v>54.401755000000001</v>
      </c>
      <c r="AV50">
        <v>41.946769000000003</v>
      </c>
      <c r="AW50">
        <v>23.66066</v>
      </c>
      <c r="AX50">
        <v>11.425613999999999</v>
      </c>
      <c r="AY50">
        <v>6.2179570000000002</v>
      </c>
      <c r="AZ50">
        <v>4.229546</v>
      </c>
      <c r="BA50">
        <v>3.5357479999999999</v>
      </c>
      <c r="BB50">
        <v>2.7614830000000001</v>
      </c>
      <c r="BC50">
        <v>2.5117400000000001</v>
      </c>
      <c r="BD50">
        <v>1.908541</v>
      </c>
      <c r="BE50">
        <v>1.6945600000000001</v>
      </c>
      <c r="BF50">
        <v>1.5378000000000001</v>
      </c>
      <c r="BG50">
        <v>1.4245509999999999</v>
      </c>
      <c r="BH50">
        <v>1.2928249999999999</v>
      </c>
      <c r="BI50">
        <v>1.188517</v>
      </c>
      <c r="BJ50">
        <v>1.1426210000000001</v>
      </c>
      <c r="BK50">
        <v>1.001954</v>
      </c>
      <c r="BL50">
        <v>0.95486599999999999</v>
      </c>
      <c r="BM50">
        <v>0.97751600000000005</v>
      </c>
      <c r="BN50">
        <v>0.93162100000000003</v>
      </c>
      <c r="BO50">
        <v>0.89466599999999996</v>
      </c>
      <c r="BP50">
        <v>0.72896499999999997</v>
      </c>
      <c r="BQ50">
        <v>0.52988500000000005</v>
      </c>
      <c r="BR50">
        <v>0.56684000000000001</v>
      </c>
      <c r="BS50">
        <v>0.62644500000000003</v>
      </c>
      <c r="BT50">
        <v>0.64969100000000002</v>
      </c>
      <c r="BU50">
        <v>0.64671000000000001</v>
      </c>
      <c r="BV50">
        <v>0.702739</v>
      </c>
      <c r="BW50">
        <v>0.70393099999999997</v>
      </c>
      <c r="BX50">
        <v>0.71942799999999996</v>
      </c>
      <c r="BY50">
        <v>0.82850500000000005</v>
      </c>
      <c r="BZ50">
        <v>0.74982599999999999</v>
      </c>
      <c r="CA50">
        <v>0.83982900000000005</v>
      </c>
      <c r="CB50">
        <v>0.80585499999999999</v>
      </c>
      <c r="CD50">
        <v>0.63955799999999996</v>
      </c>
      <c r="CE50">
        <v>0.96499900000000005</v>
      </c>
      <c r="CF50">
        <v>0.86069099999999998</v>
      </c>
      <c r="CG50">
        <v>0.96142300000000003</v>
      </c>
      <c r="CH50">
        <v>1.057982</v>
      </c>
      <c r="CI50">
        <v>1.094937</v>
      </c>
      <c r="CJ50">
        <v>1.179576</v>
      </c>
      <c r="CK50">
        <v>1.41561</v>
      </c>
      <c r="CL50">
        <v>1.5169379999999999</v>
      </c>
      <c r="CM50">
        <v>1.623631</v>
      </c>
      <c r="CN50">
        <v>1.846552</v>
      </c>
      <c r="CO50">
        <v>2.1427870000000002</v>
      </c>
      <c r="CP50">
        <v>2.5749209999999998</v>
      </c>
      <c r="CQ50">
        <v>3.6144259999999999</v>
      </c>
      <c r="CR50">
        <v>77.969431999999998</v>
      </c>
      <c r="CS50">
        <v>649.49393299999997</v>
      </c>
      <c r="CT50">
        <v>1015.911698</v>
      </c>
      <c r="CU50">
        <v>1015.911698</v>
      </c>
      <c r="CV50">
        <v>1015.911698</v>
      </c>
      <c r="CW50">
        <v>487.15651000000003</v>
      </c>
      <c r="CX50">
        <v>88.784694999999999</v>
      </c>
      <c r="CY50">
        <v>60.650706</v>
      </c>
      <c r="CZ50">
        <v>118.52562399999999</v>
      </c>
      <c r="DA50">
        <v>165.03274400000001</v>
      </c>
      <c r="DB50">
        <v>120.476484</v>
      </c>
      <c r="DC50" s="4">
        <v>54.104923999999997</v>
      </c>
      <c r="DD50">
        <v>25.161504999999998</v>
      </c>
      <c r="DE50">
        <v>20.195841999999999</v>
      </c>
      <c r="DF50">
        <v>18.011928000000001</v>
      </c>
      <c r="DG50">
        <v>18.598437000000001</v>
      </c>
      <c r="DH50">
        <v>22.614598000000001</v>
      </c>
      <c r="DI50">
        <v>27.250648000000002</v>
      </c>
      <c r="DJ50">
        <v>29.761790999999999</v>
      </c>
      <c r="DK50">
        <v>26.223659999999999</v>
      </c>
      <c r="DL50" s="3">
        <v>21.484494000000002</v>
      </c>
      <c r="DM50">
        <v>17.994641999999999</v>
      </c>
      <c r="DN50" s="2">
        <v>14.577508</v>
      </c>
      <c r="DO50">
        <v>13.378859</v>
      </c>
      <c r="DP50" s="1">
        <v>13.289452000000001</v>
      </c>
    </row>
    <row r="51" spans="2:120" x14ac:dyDescent="0.25">
      <c r="B51">
        <f t="shared" si="0"/>
        <v>318</v>
      </c>
      <c r="C51">
        <v>5.5497880000000004</v>
      </c>
      <c r="D51">
        <v>5.4836270000000003</v>
      </c>
      <c r="E51">
        <v>5.4246189999999999</v>
      </c>
      <c r="F51">
        <v>5.3447480000000001</v>
      </c>
      <c r="G51">
        <v>5.3435560000000004</v>
      </c>
      <c r="H51">
        <v>5.8168170000000003</v>
      </c>
      <c r="I51">
        <v>6.042719</v>
      </c>
      <c r="J51">
        <v>6.2769649999999997</v>
      </c>
      <c r="K51">
        <v>6.2429899999999998</v>
      </c>
      <c r="L51">
        <v>5.4794549999999997</v>
      </c>
      <c r="M51">
        <v>7.1185830000000001</v>
      </c>
      <c r="N51">
        <v>6.9689750000000004</v>
      </c>
      <c r="O51">
        <v>6.7418810000000002</v>
      </c>
      <c r="P51">
        <v>7.1376559999999998</v>
      </c>
      <c r="Q51">
        <v>7.1525569999999998</v>
      </c>
      <c r="R51">
        <v>8.0269580000000005</v>
      </c>
      <c r="S51">
        <v>8.4596870000000006</v>
      </c>
      <c r="T51">
        <v>8.4644560000000002</v>
      </c>
      <c r="U51">
        <v>9.0217589999999994</v>
      </c>
      <c r="V51">
        <v>8.1419940000000004</v>
      </c>
      <c r="W51">
        <v>7.4386599999999996</v>
      </c>
      <c r="X51">
        <v>8.6736679999999993</v>
      </c>
      <c r="Y51">
        <v>9.0456009999999996</v>
      </c>
      <c r="Z51">
        <v>9.3406439999999993</v>
      </c>
      <c r="AA51">
        <v>9.7519159999999996</v>
      </c>
      <c r="AB51">
        <v>10.027884999999999</v>
      </c>
      <c r="AC51">
        <v>30.416846</v>
      </c>
      <c r="AD51">
        <v>403.50377600000002</v>
      </c>
      <c r="AE51">
        <v>1015.911698</v>
      </c>
      <c r="AF51">
        <v>1015.9128899999999</v>
      </c>
      <c r="AG51">
        <v>1015.911698</v>
      </c>
      <c r="AH51">
        <v>1015.911698</v>
      </c>
      <c r="AI51">
        <v>1015.911698</v>
      </c>
      <c r="AJ51">
        <v>1015.911698</v>
      </c>
      <c r="AK51">
        <v>730.10444600000005</v>
      </c>
      <c r="AL51">
        <v>207.62979999999999</v>
      </c>
      <c r="AM51">
        <v>57.459474</v>
      </c>
      <c r="AN51">
        <v>35.638809000000002</v>
      </c>
      <c r="AO51">
        <v>31.660795</v>
      </c>
      <c r="AP51">
        <v>28.348565000000001</v>
      </c>
      <c r="AQ51">
        <v>32.968521000000003</v>
      </c>
      <c r="AR51">
        <v>45.127868999999997</v>
      </c>
      <c r="AS51">
        <v>58.819651999999998</v>
      </c>
      <c r="AT51">
        <v>62.629579999999997</v>
      </c>
      <c r="AU51">
        <v>53.822994000000001</v>
      </c>
      <c r="AV51">
        <v>35.790801000000002</v>
      </c>
      <c r="AW51">
        <v>18.659829999999999</v>
      </c>
      <c r="AX51">
        <v>9.9569559999999999</v>
      </c>
      <c r="AY51">
        <v>6.5404179999999998</v>
      </c>
      <c r="AZ51">
        <v>4.7725439999999999</v>
      </c>
      <c r="BA51">
        <v>3.9327139999999998</v>
      </c>
      <c r="BB51">
        <v>3.4999850000000001</v>
      </c>
      <c r="BC51">
        <v>2.7108189999999999</v>
      </c>
      <c r="BD51">
        <v>2.4926659999999998</v>
      </c>
      <c r="BE51">
        <v>1.907945</v>
      </c>
      <c r="BF51">
        <v>1.522899</v>
      </c>
      <c r="BG51">
        <v>1.572967</v>
      </c>
      <c r="BH51">
        <v>1.4466049999999999</v>
      </c>
      <c r="BI51">
        <v>1.4817709999999999</v>
      </c>
      <c r="BJ51">
        <v>1.404881</v>
      </c>
      <c r="BK51">
        <v>1.479983</v>
      </c>
      <c r="BL51">
        <v>1.222491</v>
      </c>
      <c r="BM51">
        <v>1.3428929999999999</v>
      </c>
      <c r="BN51">
        <v>0.99360899999999996</v>
      </c>
      <c r="BO51">
        <v>0.94652199999999997</v>
      </c>
      <c r="BP51">
        <v>0.80168200000000001</v>
      </c>
      <c r="BQ51">
        <v>0.78082099999999999</v>
      </c>
      <c r="BR51">
        <v>0.68068499999999998</v>
      </c>
      <c r="BS51">
        <v>0.62882899999999997</v>
      </c>
      <c r="BT51">
        <v>0.73373299999999997</v>
      </c>
      <c r="BU51">
        <v>0.62882899999999997</v>
      </c>
      <c r="BV51">
        <v>0.64373000000000002</v>
      </c>
      <c r="BW51">
        <v>0.56445599999999996</v>
      </c>
      <c r="BX51">
        <v>0.79095400000000005</v>
      </c>
      <c r="BY51">
        <v>0.67353200000000002</v>
      </c>
      <c r="BZ51">
        <v>0.63776999999999995</v>
      </c>
      <c r="CA51">
        <v>0.88155300000000003</v>
      </c>
      <c r="CB51">
        <v>0.81360299999999997</v>
      </c>
      <c r="CD51">
        <v>0.94354199999999999</v>
      </c>
      <c r="CE51">
        <v>1.0037419999999999</v>
      </c>
      <c r="CF51">
        <v>1.0257959999999999</v>
      </c>
      <c r="CG51">
        <v>0.81896800000000003</v>
      </c>
      <c r="CH51">
        <v>1.123548</v>
      </c>
      <c r="CI51">
        <v>1.179576</v>
      </c>
      <c r="CJ51">
        <v>1.2177230000000001</v>
      </c>
      <c r="CK51">
        <v>1.4126300000000001</v>
      </c>
      <c r="CL51">
        <v>1.672506</v>
      </c>
      <c r="CM51">
        <v>1.832843</v>
      </c>
      <c r="CN51">
        <v>2.1988150000000002</v>
      </c>
      <c r="CO51">
        <v>2.2757049999999999</v>
      </c>
      <c r="CP51">
        <v>2.7549269999999999</v>
      </c>
      <c r="CQ51">
        <v>7.7295299999999996</v>
      </c>
      <c r="CR51">
        <v>195.72973300000001</v>
      </c>
      <c r="CS51">
        <v>993.52300200000002</v>
      </c>
      <c r="CT51">
        <v>1015.911698</v>
      </c>
      <c r="CU51">
        <v>1015.911698</v>
      </c>
      <c r="CV51">
        <v>1015.911698</v>
      </c>
      <c r="CW51">
        <v>277.77373799999998</v>
      </c>
      <c r="CX51">
        <v>61.449409000000003</v>
      </c>
      <c r="CY51">
        <v>82.651972999999998</v>
      </c>
      <c r="CZ51">
        <v>146.39675600000001</v>
      </c>
      <c r="DA51">
        <v>167.916417</v>
      </c>
      <c r="DB51">
        <v>104.045868</v>
      </c>
      <c r="DC51" s="4">
        <v>47.394632999999999</v>
      </c>
      <c r="DD51">
        <v>27.005672000000001</v>
      </c>
      <c r="DE51">
        <v>24.052858000000001</v>
      </c>
      <c r="DF51">
        <v>20.934939</v>
      </c>
      <c r="DG51">
        <v>22.222995999999998</v>
      </c>
      <c r="DH51">
        <v>26.135445000000001</v>
      </c>
      <c r="DI51">
        <v>31.874776000000001</v>
      </c>
      <c r="DJ51">
        <v>33.258795999999997</v>
      </c>
      <c r="DK51">
        <v>29.468536</v>
      </c>
      <c r="DL51" s="3">
        <v>22.895931999999998</v>
      </c>
      <c r="DM51">
        <v>18.424987999999999</v>
      </c>
      <c r="DN51" s="2">
        <v>15.168786000000001</v>
      </c>
      <c r="DO51">
        <v>13.533830999999999</v>
      </c>
      <c r="DP51" s="1">
        <v>12.041926</v>
      </c>
    </row>
    <row r="52" spans="2:120" x14ac:dyDescent="0.25">
      <c r="B52">
        <f t="shared" si="0"/>
        <v>320</v>
      </c>
      <c r="C52">
        <v>5.7107210000000004</v>
      </c>
      <c r="D52">
        <v>5.7798619999999996</v>
      </c>
      <c r="E52">
        <v>5.2517649999999998</v>
      </c>
      <c r="F52">
        <v>5.4949519999999996</v>
      </c>
      <c r="G52">
        <v>5.9175490000000002</v>
      </c>
      <c r="H52">
        <v>5.9527159999999997</v>
      </c>
      <c r="I52">
        <v>7.155538</v>
      </c>
      <c r="J52">
        <v>6.1374899999999997</v>
      </c>
      <c r="K52">
        <v>6.1464309999999998</v>
      </c>
      <c r="L52">
        <v>6.7156549999999999</v>
      </c>
      <c r="M52">
        <v>7.0148710000000003</v>
      </c>
      <c r="N52">
        <v>7.5089930000000003</v>
      </c>
      <c r="O52">
        <v>7.6359510000000004</v>
      </c>
      <c r="P52">
        <v>7.4154140000000002</v>
      </c>
      <c r="Q52">
        <v>7.5894589999999997</v>
      </c>
      <c r="R52">
        <v>7.8904629999999996</v>
      </c>
      <c r="S52">
        <v>7.4625019999999997</v>
      </c>
      <c r="T52">
        <v>7.9518560000000003</v>
      </c>
      <c r="U52">
        <v>7.7486040000000003</v>
      </c>
      <c r="V52">
        <v>8.6838010000000008</v>
      </c>
      <c r="W52">
        <v>9.1737509999999993</v>
      </c>
      <c r="X52">
        <v>9.6839670000000009</v>
      </c>
      <c r="Y52">
        <v>8.7505579999999998</v>
      </c>
      <c r="Z52">
        <v>11.074543</v>
      </c>
      <c r="AA52">
        <v>11.831522</v>
      </c>
      <c r="AB52">
        <v>27.941465000000001</v>
      </c>
      <c r="AC52">
        <v>311.24949500000002</v>
      </c>
      <c r="AD52">
        <v>1015.911698</v>
      </c>
      <c r="AE52">
        <v>1015.911698</v>
      </c>
      <c r="AF52">
        <v>1015.9128899999999</v>
      </c>
      <c r="AG52">
        <v>1015.911698</v>
      </c>
      <c r="AH52">
        <v>1015.911698</v>
      </c>
      <c r="AI52">
        <v>1015.911698</v>
      </c>
      <c r="AJ52">
        <v>890.92671900000005</v>
      </c>
      <c r="AK52">
        <v>259.58180399999998</v>
      </c>
      <c r="AL52">
        <v>73.362589</v>
      </c>
      <c r="AM52">
        <v>47.904848999999999</v>
      </c>
      <c r="AN52">
        <v>44.725537000000003</v>
      </c>
      <c r="AO52">
        <v>40.516852999999998</v>
      </c>
      <c r="AP52">
        <v>39.466619000000001</v>
      </c>
      <c r="AQ52">
        <v>50.454735999999997</v>
      </c>
      <c r="AR52">
        <v>65.255761000000007</v>
      </c>
      <c r="AS52">
        <v>74.693561000000003</v>
      </c>
      <c r="AT52">
        <v>65.266490000000005</v>
      </c>
      <c r="AU52">
        <v>47.543644999999998</v>
      </c>
      <c r="AV52">
        <v>26.241541000000002</v>
      </c>
      <c r="AW52">
        <v>14.01782</v>
      </c>
      <c r="AX52">
        <v>8.9454650000000004</v>
      </c>
      <c r="AY52">
        <v>6.7168469999999996</v>
      </c>
      <c r="AZ52">
        <v>5.8668849999999999</v>
      </c>
      <c r="BA52">
        <v>4.6217439999999996</v>
      </c>
      <c r="BB52">
        <v>4.0787459999999998</v>
      </c>
      <c r="BC52">
        <v>3.272891</v>
      </c>
      <c r="BD52">
        <v>2.5779010000000002</v>
      </c>
      <c r="BE52">
        <v>2.2405390000000001</v>
      </c>
      <c r="BF52">
        <v>1.732707</v>
      </c>
      <c r="BG52">
        <v>1.635551</v>
      </c>
      <c r="BH52">
        <v>1.7559530000000001</v>
      </c>
      <c r="BI52">
        <v>1.586676</v>
      </c>
      <c r="BJ52">
        <v>1.7279389999999999</v>
      </c>
      <c r="BK52">
        <v>1.4847520000000001</v>
      </c>
      <c r="BL52">
        <v>1.4066700000000001</v>
      </c>
      <c r="BM52">
        <v>1.3315680000000001</v>
      </c>
      <c r="BN52">
        <v>1.2677909999999999</v>
      </c>
      <c r="BO52">
        <v>1.0395049999999999</v>
      </c>
      <c r="BP52">
        <v>0.89585800000000004</v>
      </c>
      <c r="BQ52">
        <v>0.907779</v>
      </c>
      <c r="BR52">
        <v>0.71585200000000004</v>
      </c>
      <c r="BS52">
        <v>0.88989700000000005</v>
      </c>
      <c r="BT52">
        <v>0.71465999999999996</v>
      </c>
      <c r="BU52">
        <v>0.69260600000000005</v>
      </c>
      <c r="BV52">
        <v>0.77068800000000004</v>
      </c>
      <c r="BW52">
        <v>0.83446500000000001</v>
      </c>
      <c r="BX52">
        <v>0.73850199999999999</v>
      </c>
      <c r="BY52">
        <v>0.80049000000000003</v>
      </c>
      <c r="BZ52">
        <v>0.93340900000000004</v>
      </c>
      <c r="CA52">
        <v>0.76592000000000005</v>
      </c>
      <c r="CB52">
        <v>0.86486300000000005</v>
      </c>
      <c r="CD52">
        <v>0.88572499999999998</v>
      </c>
      <c r="CE52">
        <v>0.77962900000000002</v>
      </c>
      <c r="CF52">
        <v>0.82254400000000005</v>
      </c>
      <c r="CG52">
        <v>0.90599099999999999</v>
      </c>
      <c r="CH52">
        <v>1.0776520000000001</v>
      </c>
      <c r="CI52">
        <v>1.222491</v>
      </c>
      <c r="CJ52">
        <v>1.4269350000000001</v>
      </c>
      <c r="CK52">
        <v>1.5169379999999999</v>
      </c>
      <c r="CL52">
        <v>1.960993</v>
      </c>
      <c r="CM52">
        <v>1.9067529999999999</v>
      </c>
      <c r="CN52">
        <v>2.2155049999999998</v>
      </c>
      <c r="CO52">
        <v>2.3955109999999999</v>
      </c>
      <c r="CP52">
        <v>3.397465</v>
      </c>
      <c r="CQ52">
        <v>47.111511</v>
      </c>
      <c r="CR52">
        <v>494.242907</v>
      </c>
      <c r="CS52">
        <v>1015.911698</v>
      </c>
      <c r="CT52">
        <v>1015.911698</v>
      </c>
      <c r="CU52">
        <v>1015.911698</v>
      </c>
      <c r="CV52">
        <v>665.76480900000001</v>
      </c>
      <c r="CW52">
        <v>131.85441499999999</v>
      </c>
      <c r="CX52">
        <v>69.837569999999999</v>
      </c>
      <c r="CY52">
        <v>118.109584</v>
      </c>
      <c r="CZ52">
        <v>178.50697</v>
      </c>
      <c r="DA52">
        <v>160.259604</v>
      </c>
      <c r="DB52">
        <v>87.343453999999994</v>
      </c>
      <c r="DC52" s="4">
        <v>43.242573999999998</v>
      </c>
      <c r="DD52">
        <v>31.451582999999999</v>
      </c>
      <c r="DE52">
        <v>27.297734999999999</v>
      </c>
      <c r="DF52">
        <v>24.416447000000002</v>
      </c>
      <c r="DG52">
        <v>26.138425000000002</v>
      </c>
      <c r="DH52">
        <v>34.223795000000003</v>
      </c>
      <c r="DI52">
        <v>40.931702000000001</v>
      </c>
      <c r="DJ52">
        <v>41.992663999999998</v>
      </c>
      <c r="DK52">
        <v>35.849809999999998</v>
      </c>
      <c r="DL52" s="3">
        <v>25.311707999999999</v>
      </c>
      <c r="DM52">
        <v>19.637941999999999</v>
      </c>
      <c r="DN52" s="2">
        <v>16.268491999999998</v>
      </c>
      <c r="DO52">
        <v>14.284848999999999</v>
      </c>
      <c r="DP52" s="1">
        <v>13.127922999999999</v>
      </c>
    </row>
    <row r="53" spans="2:120" x14ac:dyDescent="0.25">
      <c r="B53">
        <f t="shared" si="0"/>
        <v>322</v>
      </c>
      <c r="C53">
        <v>5.4895880000000004</v>
      </c>
      <c r="D53">
        <v>5.8746340000000004</v>
      </c>
      <c r="E53">
        <v>5.6606529999999999</v>
      </c>
      <c r="F53">
        <v>6.0224529999999996</v>
      </c>
      <c r="G53">
        <v>5.3524969999999996</v>
      </c>
      <c r="H53">
        <v>6.4355130000000003</v>
      </c>
      <c r="I53">
        <v>6.4575670000000001</v>
      </c>
      <c r="J53">
        <v>6.263852</v>
      </c>
      <c r="K53">
        <v>6.7859889999999998</v>
      </c>
      <c r="L53">
        <v>7.433891</v>
      </c>
      <c r="M53">
        <v>6.7019460000000004</v>
      </c>
      <c r="N53">
        <v>7.9619879999999998</v>
      </c>
      <c r="O53">
        <v>7.676482</v>
      </c>
      <c r="P53">
        <v>8.5896249999999998</v>
      </c>
      <c r="Q53">
        <v>8.0698729999999994</v>
      </c>
      <c r="R53">
        <v>8.892417</v>
      </c>
      <c r="S53">
        <v>9.3716380000000008</v>
      </c>
      <c r="T53">
        <v>8.5788969999999996</v>
      </c>
      <c r="U53">
        <v>8.7177749999999996</v>
      </c>
      <c r="V53">
        <v>8.9389090000000007</v>
      </c>
      <c r="W53">
        <v>9.6744299999999992</v>
      </c>
      <c r="X53">
        <v>9.5534320000000008</v>
      </c>
      <c r="Y53">
        <v>10.323524000000001</v>
      </c>
      <c r="Z53">
        <v>11.047720999999999</v>
      </c>
      <c r="AA53">
        <v>14.725923999999999</v>
      </c>
      <c r="AB53">
        <v>159.628987</v>
      </c>
      <c r="AC53">
        <v>840.62159099999997</v>
      </c>
      <c r="AD53">
        <v>1015.911698</v>
      </c>
      <c r="AE53">
        <v>1015.911698</v>
      </c>
      <c r="AF53">
        <v>1015.9128899999999</v>
      </c>
      <c r="AG53">
        <v>1015.911698</v>
      </c>
      <c r="AH53">
        <v>1015.911698</v>
      </c>
      <c r="AI53">
        <v>1015.911698</v>
      </c>
      <c r="AJ53">
        <v>445.482731</v>
      </c>
      <c r="AK53">
        <v>116.521716</v>
      </c>
      <c r="AL53">
        <v>56.124926000000002</v>
      </c>
      <c r="AM53">
        <v>52.320957</v>
      </c>
      <c r="AN53">
        <v>51.086545000000001</v>
      </c>
      <c r="AO53">
        <v>49.531460000000003</v>
      </c>
      <c r="AP53">
        <v>52.889584999999997</v>
      </c>
      <c r="AQ53">
        <v>66.864491000000001</v>
      </c>
      <c r="AR53">
        <v>82.087517000000005</v>
      </c>
      <c r="AS53">
        <v>79.296826999999993</v>
      </c>
      <c r="AT53">
        <v>61.746836000000002</v>
      </c>
      <c r="AU53">
        <v>39.730668000000001</v>
      </c>
      <c r="AV53">
        <v>22.426843999999999</v>
      </c>
      <c r="AW53">
        <v>13.091564</v>
      </c>
      <c r="AX53">
        <v>9.4056130000000007</v>
      </c>
      <c r="AY53">
        <v>7.7664850000000003</v>
      </c>
      <c r="AZ53">
        <v>6.5964460000000003</v>
      </c>
      <c r="BA53">
        <v>5.2624940000000002</v>
      </c>
      <c r="BB53">
        <v>4.1919950000000004</v>
      </c>
      <c r="BC53">
        <v>3.668666</v>
      </c>
      <c r="BD53">
        <v>2.8598309999999998</v>
      </c>
      <c r="BE53">
        <v>2.346635</v>
      </c>
      <c r="BF53">
        <v>2.0259619999999998</v>
      </c>
      <c r="BG53">
        <v>1.7368790000000001</v>
      </c>
      <c r="BH53">
        <v>1.9305939999999999</v>
      </c>
      <c r="BI53">
        <v>1.714826</v>
      </c>
      <c r="BJ53">
        <v>1.8918509999999999</v>
      </c>
      <c r="BK53">
        <v>1.590848</v>
      </c>
      <c r="BL53">
        <v>1.6915800000000001</v>
      </c>
      <c r="BM53">
        <v>1.380444</v>
      </c>
      <c r="BN53">
        <v>1.4305110000000001</v>
      </c>
      <c r="BO53">
        <v>1.2099740000000001</v>
      </c>
      <c r="BP53">
        <v>1.0228159999999999</v>
      </c>
      <c r="BQ53">
        <v>0.86963199999999996</v>
      </c>
      <c r="BR53">
        <v>0.94354199999999999</v>
      </c>
      <c r="BS53">
        <v>0.94890600000000003</v>
      </c>
      <c r="BT53">
        <v>0.82969700000000002</v>
      </c>
      <c r="BU53">
        <v>0.64969100000000002</v>
      </c>
      <c r="BV53">
        <v>0.82075600000000004</v>
      </c>
      <c r="BW53">
        <v>0.72240800000000005</v>
      </c>
      <c r="BX53">
        <v>0.75876699999999997</v>
      </c>
      <c r="BY53">
        <v>0.84579000000000004</v>
      </c>
      <c r="BZ53">
        <v>0.80287500000000001</v>
      </c>
      <c r="CA53">
        <v>0.74386600000000003</v>
      </c>
      <c r="CB53">
        <v>1.0067219999999999</v>
      </c>
      <c r="CD53">
        <v>0.77962900000000002</v>
      </c>
      <c r="CE53">
        <v>0.95069400000000004</v>
      </c>
      <c r="CF53">
        <v>0.88393699999999997</v>
      </c>
      <c r="CG53">
        <v>0.98884099999999997</v>
      </c>
      <c r="CH53">
        <v>1.1575219999999999</v>
      </c>
      <c r="CI53">
        <v>1.1789799999999999</v>
      </c>
      <c r="CJ53">
        <v>1.32978</v>
      </c>
      <c r="CK53">
        <v>1.600981</v>
      </c>
      <c r="CL53">
        <v>1.95384</v>
      </c>
      <c r="CM53">
        <v>1.9484760000000001</v>
      </c>
      <c r="CN53">
        <v>2.243519</v>
      </c>
      <c r="CO53">
        <v>2.7149920000000001</v>
      </c>
      <c r="CP53">
        <v>4.232526</v>
      </c>
      <c r="CQ53">
        <v>136.43562800000001</v>
      </c>
      <c r="CR53">
        <v>821.87473799999998</v>
      </c>
      <c r="CS53">
        <v>1015.911698</v>
      </c>
      <c r="CT53">
        <v>1015.911698</v>
      </c>
      <c r="CU53">
        <v>1015.911698</v>
      </c>
      <c r="CV53">
        <v>411.17548900000003</v>
      </c>
      <c r="CW53">
        <v>92.266797999999994</v>
      </c>
      <c r="CX53">
        <v>92.927813999999998</v>
      </c>
      <c r="CY53">
        <v>147.34089399999999</v>
      </c>
      <c r="CZ53">
        <v>192.71850599999999</v>
      </c>
      <c r="DA53">
        <v>151.38447300000001</v>
      </c>
      <c r="DB53">
        <v>75.695515</v>
      </c>
      <c r="DC53" s="4">
        <v>44.040680000000002</v>
      </c>
      <c r="DD53">
        <v>35.072564999999997</v>
      </c>
      <c r="DE53">
        <v>30.547975999999998</v>
      </c>
      <c r="DF53">
        <v>28.313994000000001</v>
      </c>
      <c r="DG53">
        <v>28.794408000000001</v>
      </c>
      <c r="DH53">
        <v>35.133958</v>
      </c>
      <c r="DI53">
        <v>43.708682000000003</v>
      </c>
      <c r="DJ53">
        <v>45.517682999999998</v>
      </c>
      <c r="DK53">
        <v>40.083528000000001</v>
      </c>
      <c r="DL53" s="3">
        <v>29.688478</v>
      </c>
      <c r="DM53">
        <v>23.079515000000001</v>
      </c>
      <c r="DN53" s="2">
        <v>16.311406999999999</v>
      </c>
      <c r="DO53">
        <v>13.739466999999999</v>
      </c>
      <c r="DP53" s="1">
        <v>13.642906999999999</v>
      </c>
    </row>
    <row r="54" spans="2:120" x14ac:dyDescent="0.25">
      <c r="B54">
        <f t="shared" si="0"/>
        <v>324</v>
      </c>
      <c r="C54">
        <v>4.9114230000000001</v>
      </c>
      <c r="D54">
        <v>5.836487</v>
      </c>
      <c r="E54">
        <v>6.2644479999999998</v>
      </c>
      <c r="F54">
        <v>6.3848500000000001</v>
      </c>
      <c r="G54">
        <v>6.539822</v>
      </c>
      <c r="H54">
        <v>6.4837930000000004</v>
      </c>
      <c r="I54">
        <v>7.030964</v>
      </c>
      <c r="J54">
        <v>6.3419340000000002</v>
      </c>
      <c r="K54">
        <v>6.4164399999999997</v>
      </c>
      <c r="L54">
        <v>7.5757500000000002</v>
      </c>
      <c r="M54">
        <v>7.3724990000000004</v>
      </c>
      <c r="N54">
        <v>7.8415869999999996</v>
      </c>
      <c r="O54">
        <v>7.6925749999999997</v>
      </c>
      <c r="P54">
        <v>8.3154439999999994</v>
      </c>
      <c r="Q54">
        <v>9.0247390000000003</v>
      </c>
      <c r="R54">
        <v>8.5824730000000002</v>
      </c>
      <c r="S54">
        <v>9.1826919999999994</v>
      </c>
      <c r="T54">
        <v>8.7147950000000005</v>
      </c>
      <c r="U54">
        <v>8.9466570000000001</v>
      </c>
      <c r="V54">
        <v>9.3734260000000003</v>
      </c>
      <c r="W54">
        <v>10.945797000000001</v>
      </c>
      <c r="X54">
        <v>11.533499000000001</v>
      </c>
      <c r="Y54">
        <v>11.410712999999999</v>
      </c>
      <c r="Z54">
        <v>14.856458</v>
      </c>
      <c r="AA54">
        <v>130.57768300000001</v>
      </c>
      <c r="AB54">
        <v>739.81165899999996</v>
      </c>
      <c r="AC54">
        <v>1015.9128899999999</v>
      </c>
      <c r="AD54">
        <v>1015.911698</v>
      </c>
      <c r="AE54">
        <v>1015.911698</v>
      </c>
      <c r="AF54">
        <v>1015.9128899999999</v>
      </c>
      <c r="AG54">
        <v>1015.911698</v>
      </c>
      <c r="AH54">
        <v>1015.911698</v>
      </c>
      <c r="AI54">
        <v>584.33949900000005</v>
      </c>
      <c r="AJ54">
        <v>149.28698499999999</v>
      </c>
      <c r="AK54">
        <v>68.011880000000005</v>
      </c>
      <c r="AL54">
        <v>62.582492999999999</v>
      </c>
      <c r="AM54">
        <v>61.882733999999999</v>
      </c>
      <c r="AN54">
        <v>60.464739999999999</v>
      </c>
      <c r="AO54">
        <v>61.440468000000003</v>
      </c>
      <c r="AP54">
        <v>75.189470999999998</v>
      </c>
      <c r="AQ54">
        <v>89.464783999999995</v>
      </c>
      <c r="AR54">
        <v>94.033479999999997</v>
      </c>
      <c r="AS54">
        <v>79.522728999999998</v>
      </c>
      <c r="AT54">
        <v>53.457617999999997</v>
      </c>
      <c r="AU54">
        <v>31.895638000000002</v>
      </c>
      <c r="AV54">
        <v>19.012689999999999</v>
      </c>
      <c r="AW54">
        <v>13.719797</v>
      </c>
      <c r="AX54">
        <v>10.585785</v>
      </c>
      <c r="AY54">
        <v>8.9359280000000005</v>
      </c>
      <c r="AZ54">
        <v>6.8974489999999999</v>
      </c>
      <c r="BA54">
        <v>5.6886669999999997</v>
      </c>
      <c r="BB54">
        <v>4.6777730000000002</v>
      </c>
      <c r="BC54">
        <v>4.0239099999999999</v>
      </c>
      <c r="BD54">
        <v>3.3056739999999998</v>
      </c>
      <c r="BE54">
        <v>2.43485</v>
      </c>
      <c r="BF54">
        <v>2.1094080000000002</v>
      </c>
      <c r="BG54">
        <v>1.999736</v>
      </c>
      <c r="BH54">
        <v>1.9025799999999999</v>
      </c>
      <c r="BI54">
        <v>2.2566320000000002</v>
      </c>
      <c r="BJ54">
        <v>2.1654369999999998</v>
      </c>
      <c r="BK54">
        <v>2.1296740000000001</v>
      </c>
      <c r="BL54">
        <v>1.9264220000000001</v>
      </c>
      <c r="BM54">
        <v>1.6415120000000001</v>
      </c>
      <c r="BN54">
        <v>1.6248229999999999</v>
      </c>
      <c r="BO54">
        <v>1.2427569999999999</v>
      </c>
      <c r="BP54">
        <v>1.3154749999999999</v>
      </c>
      <c r="BQ54">
        <v>0.85473100000000002</v>
      </c>
      <c r="BR54">
        <v>0.84280999999999995</v>
      </c>
      <c r="BS54">
        <v>0.76949599999999996</v>
      </c>
      <c r="BT54">
        <v>0.89764600000000005</v>
      </c>
      <c r="BU54">
        <v>0.732541</v>
      </c>
      <c r="BV54">
        <v>0.86486300000000005</v>
      </c>
      <c r="BW54">
        <v>0.83982900000000005</v>
      </c>
      <c r="BX54">
        <v>0.68485700000000005</v>
      </c>
      <c r="BY54">
        <v>0.72240800000000005</v>
      </c>
      <c r="BZ54">
        <v>0.78797300000000003</v>
      </c>
      <c r="CA54">
        <v>0.90360600000000002</v>
      </c>
      <c r="CB54">
        <v>0.962615</v>
      </c>
      <c r="CD54">
        <v>0.80466300000000002</v>
      </c>
      <c r="CE54">
        <v>0.96380699999999997</v>
      </c>
      <c r="CF54">
        <v>0.82671600000000001</v>
      </c>
      <c r="CG54">
        <v>0.99599400000000005</v>
      </c>
      <c r="CH54">
        <v>1.026988</v>
      </c>
      <c r="CI54">
        <v>1.1277200000000001</v>
      </c>
      <c r="CJ54">
        <v>1.4704470000000001</v>
      </c>
      <c r="CK54">
        <v>1.749992</v>
      </c>
      <c r="CL54">
        <v>1.6814469999999999</v>
      </c>
      <c r="CM54">
        <v>2.1064280000000002</v>
      </c>
      <c r="CN54">
        <v>2.4354460000000002</v>
      </c>
      <c r="CO54">
        <v>2.9838089999999999</v>
      </c>
      <c r="CP54">
        <v>24.297833000000001</v>
      </c>
      <c r="CQ54">
        <v>383.19766499999997</v>
      </c>
      <c r="CR54">
        <v>1015.911698</v>
      </c>
      <c r="CS54">
        <v>1015.911698</v>
      </c>
      <c r="CT54">
        <v>1015.911698</v>
      </c>
      <c r="CU54">
        <v>927.18064800000002</v>
      </c>
      <c r="CV54">
        <v>202.24988500000001</v>
      </c>
      <c r="CW54">
        <v>84.186791999999997</v>
      </c>
      <c r="CX54">
        <v>113.106966</v>
      </c>
      <c r="CY54">
        <v>182.27577199999999</v>
      </c>
      <c r="CZ54">
        <v>199.25952000000001</v>
      </c>
      <c r="DA54">
        <v>133.26287300000001</v>
      </c>
      <c r="DB54">
        <v>67.568421000000001</v>
      </c>
      <c r="DC54" s="4">
        <v>48.058629000000003</v>
      </c>
      <c r="DD54">
        <v>39.280653000000001</v>
      </c>
      <c r="DE54">
        <v>35.084485999999998</v>
      </c>
      <c r="DF54">
        <v>30.660629</v>
      </c>
      <c r="DG54">
        <v>33.366680000000002</v>
      </c>
      <c r="DH54">
        <v>40.378571000000001</v>
      </c>
      <c r="DI54">
        <v>47.767758000000001</v>
      </c>
      <c r="DJ54">
        <v>51.070452000000003</v>
      </c>
      <c r="DK54">
        <v>45.052767000000003</v>
      </c>
      <c r="DL54" s="3">
        <v>30.754805000000001</v>
      </c>
      <c r="DM54">
        <v>21.157861</v>
      </c>
      <c r="DN54" s="2">
        <v>16.540884999999999</v>
      </c>
      <c r="DO54">
        <v>14.104843000000001</v>
      </c>
      <c r="DP54" s="1">
        <v>12.340546</v>
      </c>
    </row>
    <row r="55" spans="2:120" x14ac:dyDescent="0.25">
      <c r="B55">
        <f t="shared" si="0"/>
        <v>326</v>
      </c>
      <c r="C55">
        <v>5.6028370000000001</v>
      </c>
      <c r="D55">
        <v>5.8835740000000003</v>
      </c>
      <c r="E55">
        <v>5.8805940000000003</v>
      </c>
      <c r="F55">
        <v>6.3514710000000001</v>
      </c>
      <c r="G55">
        <v>5.8275459999999999</v>
      </c>
      <c r="H55">
        <v>6.1589479999999996</v>
      </c>
      <c r="I55">
        <v>6.6328050000000003</v>
      </c>
      <c r="J55">
        <v>7.4535609999999997</v>
      </c>
      <c r="K55">
        <v>7.6204539999999996</v>
      </c>
      <c r="L55">
        <v>7.6597929999999996</v>
      </c>
      <c r="M55">
        <v>7.7658889999999996</v>
      </c>
      <c r="N55">
        <v>8.1110000000000007</v>
      </c>
      <c r="O55">
        <v>8.4918739999999993</v>
      </c>
      <c r="P55">
        <v>8.7749959999999998</v>
      </c>
      <c r="Q55">
        <v>9.104609</v>
      </c>
      <c r="R55">
        <v>8.9389090000000007</v>
      </c>
      <c r="S55">
        <v>8.892417</v>
      </c>
      <c r="T55">
        <v>9.8675490000000003</v>
      </c>
      <c r="U55">
        <v>10.258554999999999</v>
      </c>
      <c r="V55">
        <v>9.9778179999999992</v>
      </c>
      <c r="W55">
        <v>12.076497</v>
      </c>
      <c r="X55">
        <v>11.552572</v>
      </c>
      <c r="Y55">
        <v>11.93285</v>
      </c>
      <c r="Z55">
        <v>53.222774999999999</v>
      </c>
      <c r="AA55">
        <v>463.15967999999998</v>
      </c>
      <c r="AB55">
        <v>1015.911698</v>
      </c>
      <c r="AC55">
        <v>1015.9128899999999</v>
      </c>
      <c r="AD55">
        <v>1015.911698</v>
      </c>
      <c r="AE55">
        <v>1015.911698</v>
      </c>
      <c r="AF55">
        <v>1015.9128899999999</v>
      </c>
      <c r="AG55">
        <v>1015.911698</v>
      </c>
      <c r="AH55">
        <v>877.49898399999995</v>
      </c>
      <c r="AI55">
        <v>250.25248500000001</v>
      </c>
      <c r="AJ55">
        <v>81.644654000000003</v>
      </c>
      <c r="AK55">
        <v>64.688920999999993</v>
      </c>
      <c r="AL55">
        <v>67.046880999999999</v>
      </c>
      <c r="AM55">
        <v>66.316723999999994</v>
      </c>
      <c r="AN55">
        <v>68.397521999999995</v>
      </c>
      <c r="AO55">
        <v>75.092911999999998</v>
      </c>
      <c r="AP55">
        <v>91.05444</v>
      </c>
      <c r="AQ55">
        <v>105.06272300000001</v>
      </c>
      <c r="AR55">
        <v>97.096562000000006</v>
      </c>
      <c r="AS55">
        <v>73.303579999999997</v>
      </c>
      <c r="AT55">
        <v>45.823455000000003</v>
      </c>
      <c r="AU55">
        <v>27.604699</v>
      </c>
      <c r="AV55">
        <v>17.884969999999999</v>
      </c>
      <c r="AW55">
        <v>13.745426999999999</v>
      </c>
      <c r="AX55">
        <v>11.450647999999999</v>
      </c>
      <c r="AY55">
        <v>9.5659489999999998</v>
      </c>
      <c r="AZ55">
        <v>7.4428320000000001</v>
      </c>
      <c r="BA55">
        <v>6.278753</v>
      </c>
      <c r="BB55">
        <v>5.2475930000000002</v>
      </c>
      <c r="BC55">
        <v>4.1395429999999998</v>
      </c>
      <c r="BD55">
        <v>3.459454</v>
      </c>
      <c r="BE55">
        <v>2.6398899999999998</v>
      </c>
      <c r="BF55">
        <v>2.2459030000000002</v>
      </c>
      <c r="BG55">
        <v>1.935959</v>
      </c>
      <c r="BH55">
        <v>2.120733</v>
      </c>
      <c r="BI55">
        <v>2.3537870000000001</v>
      </c>
      <c r="BJ55">
        <v>2.334714</v>
      </c>
      <c r="BK55">
        <v>2.2625920000000002</v>
      </c>
      <c r="BL55">
        <v>1.9729140000000001</v>
      </c>
      <c r="BM55">
        <v>1.6957519999999999</v>
      </c>
      <c r="BN55">
        <v>1.724958</v>
      </c>
      <c r="BO55">
        <v>1.3267990000000001</v>
      </c>
      <c r="BP55">
        <v>1.1676550000000001</v>
      </c>
      <c r="BQ55">
        <v>0.99599400000000005</v>
      </c>
      <c r="BR55">
        <v>0.97870800000000002</v>
      </c>
      <c r="BS55">
        <v>0.96976799999999996</v>
      </c>
      <c r="BT55">
        <v>0.702739</v>
      </c>
      <c r="BU55">
        <v>0.62584899999999999</v>
      </c>
      <c r="BV55">
        <v>0.64790199999999998</v>
      </c>
      <c r="BW55">
        <v>0.75876699999999997</v>
      </c>
      <c r="BX55">
        <v>0.72479199999999999</v>
      </c>
      <c r="BY55">
        <v>0.78678099999999995</v>
      </c>
      <c r="BZ55">
        <v>0.87141999999999997</v>
      </c>
      <c r="CA55">
        <v>0.87380400000000003</v>
      </c>
      <c r="CB55">
        <v>0.89764600000000005</v>
      </c>
      <c r="CD55">
        <v>0.93340900000000004</v>
      </c>
      <c r="CE55">
        <v>0.99241699999999999</v>
      </c>
      <c r="CF55">
        <v>1.0079149999999999</v>
      </c>
      <c r="CG55">
        <v>0.92387200000000003</v>
      </c>
      <c r="CH55">
        <v>0.98466900000000002</v>
      </c>
      <c r="CI55">
        <v>1.2344120000000001</v>
      </c>
      <c r="CJ55">
        <v>1.5139579999999999</v>
      </c>
      <c r="CK55">
        <v>1.7487999999999999</v>
      </c>
      <c r="CL55">
        <v>1.963973</v>
      </c>
      <c r="CM55">
        <v>2.185702</v>
      </c>
      <c r="CN55">
        <v>2.6035309999999998</v>
      </c>
      <c r="CO55">
        <v>3.4958119999999999</v>
      </c>
      <c r="CP55">
        <v>79.301596000000004</v>
      </c>
      <c r="CQ55">
        <v>685.32884100000001</v>
      </c>
      <c r="CR55">
        <v>1015.911698</v>
      </c>
      <c r="CS55">
        <v>1015.911698</v>
      </c>
      <c r="CT55">
        <v>1015.911698</v>
      </c>
      <c r="CU55">
        <v>585.24072200000001</v>
      </c>
      <c r="CV55">
        <v>125.189424</v>
      </c>
      <c r="CW55">
        <v>94.344616000000002</v>
      </c>
      <c r="CX55">
        <v>145.16293999999999</v>
      </c>
      <c r="CY55">
        <v>202.339888</v>
      </c>
      <c r="CZ55">
        <v>193.949938</v>
      </c>
      <c r="DA55">
        <v>119.46499300000001</v>
      </c>
      <c r="DB55">
        <v>64.454674999999995</v>
      </c>
      <c r="DC55" s="4">
        <v>48.491954999999997</v>
      </c>
      <c r="DD55">
        <v>41.969419000000002</v>
      </c>
      <c r="DE55">
        <v>37.480592999999999</v>
      </c>
      <c r="DF55">
        <v>32.787919000000002</v>
      </c>
      <c r="DG55">
        <v>34.701824000000002</v>
      </c>
      <c r="DH55">
        <v>43.346882000000001</v>
      </c>
      <c r="DI55">
        <v>53.565502000000002</v>
      </c>
      <c r="DJ55">
        <v>55.936574999999998</v>
      </c>
      <c r="DK55">
        <v>45.158862999999997</v>
      </c>
      <c r="DL55" s="3">
        <v>32.891630999999997</v>
      </c>
      <c r="DM55">
        <v>24.658442000000001</v>
      </c>
      <c r="DN55" s="2">
        <v>16.472936000000001</v>
      </c>
      <c r="DO55">
        <v>13.933778</v>
      </c>
      <c r="DP55" s="1">
        <v>14.139414</v>
      </c>
    </row>
    <row r="56" spans="2:120" x14ac:dyDescent="0.25">
      <c r="B56">
        <f t="shared" si="0"/>
        <v>328</v>
      </c>
      <c r="C56">
        <v>5.7178740000000001</v>
      </c>
      <c r="D56">
        <v>6.6977739999999999</v>
      </c>
      <c r="E56">
        <v>6.2334540000000001</v>
      </c>
      <c r="F56">
        <v>6.2388180000000002</v>
      </c>
      <c r="G56">
        <v>6.5296890000000003</v>
      </c>
      <c r="H56">
        <v>7.6448919999999996</v>
      </c>
      <c r="I56">
        <v>6.8664550000000002</v>
      </c>
      <c r="J56">
        <v>6.6709519999999998</v>
      </c>
      <c r="K56">
        <v>7.1108339999999997</v>
      </c>
      <c r="L56">
        <v>7.6836349999999998</v>
      </c>
      <c r="M56">
        <v>8.2546470000000003</v>
      </c>
      <c r="N56">
        <v>8.5538629999999998</v>
      </c>
      <c r="O56">
        <v>8.6635349999999995</v>
      </c>
      <c r="P56">
        <v>9.8216529999999995</v>
      </c>
      <c r="Q56">
        <v>8.8554619999999993</v>
      </c>
      <c r="R56">
        <v>10.125636999999999</v>
      </c>
      <c r="S56">
        <v>9.7155570000000004</v>
      </c>
      <c r="T56">
        <v>10.377765</v>
      </c>
      <c r="U56">
        <v>10.347962000000001</v>
      </c>
      <c r="V56">
        <v>11.846423</v>
      </c>
      <c r="W56">
        <v>13.368726000000001</v>
      </c>
      <c r="X56">
        <v>13.347864</v>
      </c>
      <c r="Y56">
        <v>43.913722</v>
      </c>
      <c r="Z56">
        <v>401.13151099999999</v>
      </c>
      <c r="AA56">
        <v>1015.911698</v>
      </c>
      <c r="AB56">
        <v>1015.911698</v>
      </c>
      <c r="AC56">
        <v>1015.9128899999999</v>
      </c>
      <c r="AD56">
        <v>1015.911698</v>
      </c>
      <c r="AE56">
        <v>1015.911698</v>
      </c>
      <c r="AF56">
        <v>1015.9128899999999</v>
      </c>
      <c r="AG56">
        <v>967.38696100000004</v>
      </c>
      <c r="AH56">
        <v>314.22197799999998</v>
      </c>
      <c r="AI56">
        <v>96.266865999999993</v>
      </c>
      <c r="AJ56">
        <v>74.761510000000001</v>
      </c>
      <c r="AK56">
        <v>72.834491999999997</v>
      </c>
      <c r="AL56">
        <v>73.610544000000004</v>
      </c>
      <c r="AM56">
        <v>77.081918999999999</v>
      </c>
      <c r="AN56">
        <v>85.549950999999993</v>
      </c>
      <c r="AO56">
        <v>99.145769999999999</v>
      </c>
      <c r="AP56">
        <v>114.96186299999999</v>
      </c>
      <c r="AQ56">
        <v>112.543702</v>
      </c>
      <c r="AR56">
        <v>93.431472999999997</v>
      </c>
      <c r="AS56">
        <v>62.511563000000002</v>
      </c>
      <c r="AT56">
        <v>37.534832999999999</v>
      </c>
      <c r="AU56">
        <v>25.027989999999999</v>
      </c>
      <c r="AV56">
        <v>18.385649000000001</v>
      </c>
      <c r="AW56">
        <v>14.70983</v>
      </c>
      <c r="AX56">
        <v>12.109876</v>
      </c>
      <c r="AY56">
        <v>9.8019839999999991</v>
      </c>
      <c r="AZ56">
        <v>8.0937149999999995</v>
      </c>
      <c r="BA56">
        <v>6.6298250000000003</v>
      </c>
      <c r="BB56">
        <v>5.408525</v>
      </c>
      <c r="BC56">
        <v>4.3237209999999999</v>
      </c>
      <c r="BD56">
        <v>3.6436320000000002</v>
      </c>
      <c r="BE56">
        <v>2.9414889999999998</v>
      </c>
      <c r="BF56">
        <v>2.3508070000000001</v>
      </c>
      <c r="BG56">
        <v>2.2828580000000001</v>
      </c>
      <c r="BH56">
        <v>2.117753</v>
      </c>
      <c r="BI56">
        <v>2.4068360000000002</v>
      </c>
      <c r="BJ56">
        <v>2.3299460000000001</v>
      </c>
      <c r="BK56">
        <v>2.43485</v>
      </c>
      <c r="BL56">
        <v>2.0545719999999998</v>
      </c>
      <c r="BM56">
        <v>2.1475550000000001</v>
      </c>
      <c r="BN56">
        <v>1.77443</v>
      </c>
      <c r="BO56">
        <v>1.468658</v>
      </c>
      <c r="BP56">
        <v>1.3279909999999999</v>
      </c>
      <c r="BQ56">
        <v>1.054406</v>
      </c>
      <c r="BR56">
        <v>0.91552699999999998</v>
      </c>
      <c r="BS56">
        <v>0.83446500000000001</v>
      </c>
      <c r="BT56">
        <v>0.86486300000000005</v>
      </c>
      <c r="BU56">
        <v>0.66459199999999996</v>
      </c>
      <c r="BV56">
        <v>0.74088600000000004</v>
      </c>
      <c r="BW56">
        <v>0.75697899999999996</v>
      </c>
      <c r="BX56">
        <v>0.78558899999999998</v>
      </c>
      <c r="BY56">
        <v>0.962615</v>
      </c>
      <c r="BZ56">
        <v>1.0389090000000001</v>
      </c>
      <c r="CA56">
        <v>0.93579299999999999</v>
      </c>
      <c r="CB56">
        <v>0.97453599999999996</v>
      </c>
      <c r="CD56">
        <v>0.92267999999999994</v>
      </c>
      <c r="CE56">
        <v>0.81360299999999997</v>
      </c>
      <c r="CF56">
        <v>0.94294500000000003</v>
      </c>
      <c r="CG56">
        <v>1.0788439999999999</v>
      </c>
      <c r="CH56">
        <v>0.99778199999999995</v>
      </c>
      <c r="CI56">
        <v>1.3357399999999999</v>
      </c>
      <c r="CJ56">
        <v>1.5997889999999999</v>
      </c>
      <c r="CK56">
        <v>1.7565489999999999</v>
      </c>
      <c r="CL56">
        <v>2.1076199999999998</v>
      </c>
      <c r="CM56">
        <v>2.4586920000000001</v>
      </c>
      <c r="CN56">
        <v>2.790689</v>
      </c>
      <c r="CO56">
        <v>10.400414</v>
      </c>
      <c r="CP56">
        <v>246.88303500000001</v>
      </c>
      <c r="CQ56">
        <v>1015.911698</v>
      </c>
      <c r="CR56">
        <v>1015.911698</v>
      </c>
      <c r="CS56">
        <v>1015.911698</v>
      </c>
      <c r="CT56">
        <v>1015.911698</v>
      </c>
      <c r="CU56">
        <v>290.08090499999997</v>
      </c>
      <c r="CV56">
        <v>88.820457000000005</v>
      </c>
      <c r="CW56">
        <v>111.36174200000001</v>
      </c>
      <c r="CX56">
        <v>169.64554799999999</v>
      </c>
      <c r="CY56">
        <v>221.50099299999999</v>
      </c>
      <c r="CZ56">
        <v>179.13281900000001</v>
      </c>
      <c r="DA56">
        <v>102.79357400000001</v>
      </c>
      <c r="DB56">
        <v>62.965750999999997</v>
      </c>
      <c r="DC56" s="4">
        <v>53.732990999999998</v>
      </c>
      <c r="DD56">
        <v>45.081972999999998</v>
      </c>
      <c r="DE56">
        <v>39.438605000000003</v>
      </c>
      <c r="DF56">
        <v>35.182834</v>
      </c>
      <c r="DG56">
        <v>38.194656000000002</v>
      </c>
      <c r="DH56">
        <v>46.345592000000003</v>
      </c>
      <c r="DI56">
        <v>59.395432</v>
      </c>
      <c r="DJ56">
        <v>60.816406999999998</v>
      </c>
      <c r="DK56">
        <v>51.853656999999998</v>
      </c>
      <c r="DL56" s="3">
        <v>34.628509999999999</v>
      </c>
      <c r="DM56">
        <v>25.830864999999999</v>
      </c>
      <c r="DN56" s="2">
        <v>17.680526</v>
      </c>
      <c r="DO56">
        <v>15.994906</v>
      </c>
      <c r="DP56" s="1">
        <v>13.39376</v>
      </c>
    </row>
    <row r="57" spans="2:120" x14ac:dyDescent="0.25">
      <c r="B57">
        <f t="shared" si="0"/>
        <v>330</v>
      </c>
      <c r="C57">
        <v>5.9014559999999996</v>
      </c>
      <c r="D57">
        <v>6.1869620000000003</v>
      </c>
      <c r="E57">
        <v>6.5869090000000003</v>
      </c>
      <c r="F57">
        <v>6.4808130000000004</v>
      </c>
      <c r="G57">
        <v>7.1638820000000001</v>
      </c>
      <c r="H57">
        <v>7.7384709999999997</v>
      </c>
      <c r="I57">
        <v>7.7629089999999996</v>
      </c>
      <c r="J57">
        <v>7.5316429999999999</v>
      </c>
      <c r="K57">
        <v>8.2147120000000005</v>
      </c>
      <c r="L57">
        <v>8.1110000000000007</v>
      </c>
      <c r="M57">
        <v>8.5616109999999992</v>
      </c>
      <c r="N57">
        <v>9.1075900000000001</v>
      </c>
      <c r="O57">
        <v>9.4276669999999996</v>
      </c>
      <c r="P57">
        <v>10.829568</v>
      </c>
      <c r="Q57">
        <v>10.669827</v>
      </c>
      <c r="R57">
        <v>10.543466</v>
      </c>
      <c r="S57">
        <v>11.244415999999999</v>
      </c>
      <c r="T57">
        <v>11.447668</v>
      </c>
      <c r="U57">
        <v>11.748671999999999</v>
      </c>
      <c r="V57">
        <v>12.553929999999999</v>
      </c>
      <c r="W57">
        <v>14.819502999999999</v>
      </c>
      <c r="X57">
        <v>23.072958</v>
      </c>
      <c r="Y57">
        <v>238.35361</v>
      </c>
      <c r="Z57">
        <v>950.38771599999995</v>
      </c>
      <c r="AA57">
        <v>1015.911698</v>
      </c>
      <c r="AB57">
        <v>1015.911698</v>
      </c>
      <c r="AC57">
        <v>1015.9128899999999</v>
      </c>
      <c r="AD57">
        <v>1015.911698</v>
      </c>
      <c r="AE57">
        <v>1015.911698</v>
      </c>
      <c r="AF57">
        <v>1015.9128899999999</v>
      </c>
      <c r="AG57">
        <v>467.93878100000001</v>
      </c>
      <c r="AH57">
        <v>133.77964499999999</v>
      </c>
      <c r="AI57">
        <v>78.501700999999997</v>
      </c>
      <c r="AJ57">
        <v>75.979828999999995</v>
      </c>
      <c r="AK57">
        <v>75.943470000000005</v>
      </c>
      <c r="AL57">
        <v>79.827905000000001</v>
      </c>
      <c r="AM57">
        <v>87.109803999999997</v>
      </c>
      <c r="AN57">
        <v>102.761984</v>
      </c>
      <c r="AO57">
        <v>120.956898</v>
      </c>
      <c r="AP57">
        <v>130.22244000000001</v>
      </c>
      <c r="AQ57">
        <v>114.26687200000001</v>
      </c>
      <c r="AR57">
        <v>82.944631999999999</v>
      </c>
      <c r="AS57">
        <v>53.377747999999997</v>
      </c>
      <c r="AT57">
        <v>34.580826999999999</v>
      </c>
      <c r="AU57">
        <v>24.775863000000001</v>
      </c>
      <c r="AV57">
        <v>19.322634000000001</v>
      </c>
      <c r="AW57">
        <v>15.134810999999999</v>
      </c>
      <c r="AX57">
        <v>13.257861</v>
      </c>
      <c r="AY57">
        <v>10.477900999999999</v>
      </c>
      <c r="AZ57">
        <v>8.3446499999999997</v>
      </c>
      <c r="BA57">
        <v>6.8908930000000002</v>
      </c>
      <c r="BB57">
        <v>6.0617919999999996</v>
      </c>
      <c r="BC57">
        <v>4.7618150000000004</v>
      </c>
      <c r="BD57">
        <v>3.7735699999999999</v>
      </c>
      <c r="BE57">
        <v>2.895594</v>
      </c>
      <c r="BF57">
        <v>2.3925299999999998</v>
      </c>
      <c r="BG57">
        <v>2.249479</v>
      </c>
      <c r="BH57">
        <v>2.338886</v>
      </c>
      <c r="BI57">
        <v>2.446771</v>
      </c>
      <c r="BJ57">
        <v>2.6994940000000001</v>
      </c>
      <c r="BK57">
        <v>2.3329260000000001</v>
      </c>
      <c r="BL57">
        <v>2.3394819999999998</v>
      </c>
      <c r="BM57">
        <v>2.1195409999999999</v>
      </c>
      <c r="BN57">
        <v>1.9055599999999999</v>
      </c>
      <c r="BO57">
        <v>1.4668699999999999</v>
      </c>
      <c r="BP57">
        <v>1.3679269999999999</v>
      </c>
      <c r="BQ57">
        <v>1.1497740000000001</v>
      </c>
      <c r="BR57">
        <v>0.89764600000000005</v>
      </c>
      <c r="BS57">
        <v>0.96857499999999996</v>
      </c>
      <c r="BT57">
        <v>0.92685200000000001</v>
      </c>
      <c r="BU57">
        <v>0.64969100000000002</v>
      </c>
      <c r="BV57">
        <v>0.86367099999999997</v>
      </c>
      <c r="BW57">
        <v>0.80585499999999999</v>
      </c>
      <c r="BX57">
        <v>0.73373299999999997</v>
      </c>
      <c r="BY57">
        <v>0.85890299999999997</v>
      </c>
      <c r="BZ57">
        <v>0.87380400000000003</v>
      </c>
      <c r="CA57">
        <v>1.0317559999999999</v>
      </c>
      <c r="CB57">
        <v>0.80466300000000002</v>
      </c>
      <c r="CD57">
        <v>0.94056099999999998</v>
      </c>
      <c r="CE57">
        <v>0.862479</v>
      </c>
      <c r="CF57">
        <v>1.105666</v>
      </c>
      <c r="CG57">
        <v>1.051426</v>
      </c>
      <c r="CH57">
        <v>1.0895729999999999</v>
      </c>
      <c r="CI57">
        <v>1.291633</v>
      </c>
      <c r="CJ57">
        <v>1.4424319999999999</v>
      </c>
      <c r="CK57">
        <v>1.821518</v>
      </c>
      <c r="CL57">
        <v>2.2107359999999998</v>
      </c>
      <c r="CM57">
        <v>2.6684999999999999</v>
      </c>
      <c r="CN57">
        <v>3.0338759999999998</v>
      </c>
      <c r="CO57">
        <v>42.168498</v>
      </c>
      <c r="CP57">
        <v>481.22763600000002</v>
      </c>
      <c r="CQ57">
        <v>1015.911698</v>
      </c>
      <c r="CR57">
        <v>1015.911698</v>
      </c>
      <c r="CS57">
        <v>1015.911698</v>
      </c>
      <c r="CT57">
        <v>783.09953199999995</v>
      </c>
      <c r="CU57">
        <v>161.48984400000001</v>
      </c>
      <c r="CV57">
        <v>87.854861999999997</v>
      </c>
      <c r="CW57">
        <v>129.37486200000001</v>
      </c>
      <c r="CX57">
        <v>203.57251199999999</v>
      </c>
      <c r="CY57">
        <v>225.76153299999999</v>
      </c>
      <c r="CZ57">
        <v>164.11781300000001</v>
      </c>
      <c r="DA57">
        <v>95.520616000000004</v>
      </c>
      <c r="DB57">
        <v>65.778493999999995</v>
      </c>
      <c r="DC57" s="4">
        <v>55.412649999999999</v>
      </c>
      <c r="DD57">
        <v>47.600864999999999</v>
      </c>
      <c r="DE57">
        <v>41.998624999999997</v>
      </c>
      <c r="DF57">
        <v>37.403703</v>
      </c>
      <c r="DG57">
        <v>38.833618000000001</v>
      </c>
      <c r="DH57">
        <v>50.440430999999997</v>
      </c>
      <c r="DI57">
        <v>60.618519999999997</v>
      </c>
      <c r="DJ57">
        <v>63.114761999999999</v>
      </c>
      <c r="DK57">
        <v>52.790641999999998</v>
      </c>
      <c r="DL57" s="3">
        <v>36.855936</v>
      </c>
      <c r="DM57">
        <v>26.397704999999998</v>
      </c>
      <c r="DN57" s="2">
        <v>18.643737000000002</v>
      </c>
      <c r="DO57">
        <v>14.269947999999999</v>
      </c>
      <c r="DP57" s="1">
        <v>13.228655</v>
      </c>
    </row>
    <row r="58" spans="2:120" x14ac:dyDescent="0.25">
      <c r="B58">
        <f t="shared" si="0"/>
        <v>332</v>
      </c>
      <c r="C58">
        <v>6.5779690000000004</v>
      </c>
      <c r="D58">
        <v>6.648898</v>
      </c>
      <c r="E58">
        <v>7.0798399999999999</v>
      </c>
      <c r="F58">
        <v>6.8688390000000004</v>
      </c>
      <c r="G58">
        <v>7.4136259999999998</v>
      </c>
      <c r="H58">
        <v>7.3838229999999996</v>
      </c>
      <c r="I58">
        <v>7.6234339999999996</v>
      </c>
      <c r="J58">
        <v>7.42197</v>
      </c>
      <c r="K58">
        <v>7.6168779999999998</v>
      </c>
      <c r="L58">
        <v>8.2004070000000002</v>
      </c>
      <c r="M58">
        <v>9.1606380000000005</v>
      </c>
      <c r="N58">
        <v>10.097623</v>
      </c>
      <c r="O58">
        <v>10.609627</v>
      </c>
      <c r="P58">
        <v>9.9968909999999997</v>
      </c>
      <c r="Q58">
        <v>10.774732</v>
      </c>
      <c r="R58">
        <v>10.880827999999999</v>
      </c>
      <c r="S58">
        <v>11.285543000000001</v>
      </c>
      <c r="T58">
        <v>12.65049</v>
      </c>
      <c r="U58">
        <v>13.457537</v>
      </c>
      <c r="V58">
        <v>15.298724</v>
      </c>
      <c r="W58">
        <v>20.059943000000001</v>
      </c>
      <c r="X58">
        <v>220.862627</v>
      </c>
      <c r="Y58">
        <v>940.93978400000003</v>
      </c>
      <c r="Z58">
        <v>1015.911698</v>
      </c>
      <c r="AA58">
        <v>1015.911698</v>
      </c>
      <c r="AB58">
        <v>1015.911698</v>
      </c>
      <c r="AC58">
        <v>1015.9128899999999</v>
      </c>
      <c r="AD58">
        <v>1015.911698</v>
      </c>
      <c r="AE58">
        <v>1015.911698</v>
      </c>
      <c r="AF58">
        <v>505.43487099999999</v>
      </c>
      <c r="AG58">
        <v>131.514668</v>
      </c>
      <c r="AH58">
        <v>80.698729</v>
      </c>
      <c r="AI58">
        <v>85.158944000000005</v>
      </c>
      <c r="AJ58">
        <v>83.287953999999999</v>
      </c>
      <c r="AK58">
        <v>85.242986999999999</v>
      </c>
      <c r="AL58">
        <v>91.934799999999996</v>
      </c>
      <c r="AM58">
        <v>109.706521</v>
      </c>
      <c r="AN58">
        <v>134.447813</v>
      </c>
      <c r="AO58">
        <v>145.23685</v>
      </c>
      <c r="AP58">
        <v>134.805441</v>
      </c>
      <c r="AQ58">
        <v>104.91967200000001</v>
      </c>
      <c r="AR58">
        <v>71.250795999999994</v>
      </c>
      <c r="AS58">
        <v>47.132969000000003</v>
      </c>
      <c r="AT58">
        <v>33.218860999999997</v>
      </c>
      <c r="AU58">
        <v>25.615691999999999</v>
      </c>
      <c r="AV58">
        <v>21.081567</v>
      </c>
      <c r="AW58">
        <v>17.22157</v>
      </c>
      <c r="AX58">
        <v>13.851523</v>
      </c>
      <c r="AY58">
        <v>11.270642</v>
      </c>
      <c r="AZ58">
        <v>9.0956689999999991</v>
      </c>
      <c r="BA58">
        <v>7.7039</v>
      </c>
      <c r="BB58">
        <v>6.075501</v>
      </c>
      <c r="BC58">
        <v>4.8774480000000002</v>
      </c>
      <c r="BD58">
        <v>4.0829180000000003</v>
      </c>
      <c r="BE58">
        <v>3.3396479999999999</v>
      </c>
      <c r="BF58">
        <v>2.5004149999999998</v>
      </c>
      <c r="BG58">
        <v>2.6416780000000002</v>
      </c>
      <c r="BH58">
        <v>2.723932</v>
      </c>
      <c r="BI58">
        <v>2.6857850000000001</v>
      </c>
      <c r="BJ58">
        <v>2.9146670000000001</v>
      </c>
      <c r="BK58">
        <v>3.005862</v>
      </c>
      <c r="BL58">
        <v>2.5534629999999998</v>
      </c>
      <c r="BM58">
        <v>2.2834539999999999</v>
      </c>
      <c r="BN58">
        <v>2.070665</v>
      </c>
      <c r="BO58">
        <v>1.7124410000000001</v>
      </c>
      <c r="BP58">
        <v>1.454949</v>
      </c>
      <c r="BQ58">
        <v>1.104474</v>
      </c>
      <c r="BR58">
        <v>0.98466900000000002</v>
      </c>
      <c r="BS58">
        <v>0.87678400000000001</v>
      </c>
      <c r="BT58">
        <v>0.99599400000000005</v>
      </c>
      <c r="BU58">
        <v>0.92387200000000003</v>
      </c>
      <c r="BV58">
        <v>0.83088899999999999</v>
      </c>
      <c r="BW58">
        <v>0.75697899999999996</v>
      </c>
      <c r="BX58">
        <v>0.91493100000000005</v>
      </c>
      <c r="BY58">
        <v>0.91552699999999998</v>
      </c>
      <c r="BZ58">
        <v>0.70691099999999996</v>
      </c>
      <c r="CA58">
        <v>0.82492799999999999</v>
      </c>
      <c r="CB58">
        <v>0.88155300000000003</v>
      </c>
      <c r="CD58">
        <v>1.059771</v>
      </c>
      <c r="CE58">
        <v>1.0704990000000001</v>
      </c>
      <c r="CF58">
        <v>1.0114909999999999</v>
      </c>
      <c r="CG58">
        <v>1.180768</v>
      </c>
      <c r="CH58">
        <v>1.3065340000000001</v>
      </c>
      <c r="CI58">
        <v>1.3566020000000001</v>
      </c>
      <c r="CJ58">
        <v>1.593828</v>
      </c>
      <c r="CK58">
        <v>1.9884109999999999</v>
      </c>
      <c r="CL58">
        <v>2.246499</v>
      </c>
      <c r="CM58">
        <v>2.948642</v>
      </c>
      <c r="CN58">
        <v>5.4335589999999998</v>
      </c>
      <c r="CO58">
        <v>175.346732</v>
      </c>
      <c r="CP58">
        <v>957.75067799999999</v>
      </c>
      <c r="CQ58">
        <v>1015.911698</v>
      </c>
      <c r="CR58">
        <v>1015.911698</v>
      </c>
      <c r="CS58">
        <v>1015.911698</v>
      </c>
      <c r="CT58">
        <v>374.42863</v>
      </c>
      <c r="CU58">
        <v>89.201926999999998</v>
      </c>
      <c r="CV58">
        <v>100.194812</v>
      </c>
      <c r="CW58">
        <v>161.22162299999999</v>
      </c>
      <c r="CX58">
        <v>225.04687300000001</v>
      </c>
      <c r="CY58">
        <v>221.16661099999999</v>
      </c>
      <c r="CZ58">
        <v>147.880912</v>
      </c>
      <c r="DA58">
        <v>90.431571000000005</v>
      </c>
      <c r="DB58">
        <v>70.938468</v>
      </c>
      <c r="DC58" s="4">
        <v>60.339570000000002</v>
      </c>
      <c r="DD58">
        <v>52.226782</v>
      </c>
      <c r="DE58">
        <v>46.108961000000001</v>
      </c>
      <c r="DF58">
        <v>40.426850000000002</v>
      </c>
      <c r="DG58">
        <v>41.356682999999997</v>
      </c>
      <c r="DH58">
        <v>53.769945999999997</v>
      </c>
      <c r="DI58">
        <v>69.181918999999994</v>
      </c>
      <c r="DJ58">
        <v>70.575475999999995</v>
      </c>
      <c r="DK58">
        <v>57.144761000000003</v>
      </c>
      <c r="DL58" s="3">
        <v>39.210915999999997</v>
      </c>
      <c r="DM58">
        <v>27.335882000000002</v>
      </c>
      <c r="DN58" s="2">
        <v>18.553733999999999</v>
      </c>
      <c r="DO58">
        <v>14.824866999999999</v>
      </c>
      <c r="DP58" s="1">
        <v>14.245509999999999</v>
      </c>
    </row>
    <row r="59" spans="2:120" x14ac:dyDescent="0.25">
      <c r="B59">
        <f t="shared" si="0"/>
        <v>334</v>
      </c>
      <c r="C59">
        <v>6.1458349999999999</v>
      </c>
      <c r="D59">
        <v>6.154776</v>
      </c>
      <c r="E59">
        <v>6.991625</v>
      </c>
      <c r="F59">
        <v>6.8145990000000003</v>
      </c>
      <c r="G59">
        <v>8.0466270000000009</v>
      </c>
      <c r="H59">
        <v>7.9357620000000004</v>
      </c>
      <c r="I59">
        <v>7.6317789999999999</v>
      </c>
      <c r="J59">
        <v>8.431673</v>
      </c>
      <c r="K59">
        <v>8.9985130000000009</v>
      </c>
      <c r="L59">
        <v>8.1217290000000002</v>
      </c>
      <c r="M59">
        <v>10.420680000000001</v>
      </c>
      <c r="N59">
        <v>9.9354980000000008</v>
      </c>
      <c r="O59">
        <v>11.067985999999999</v>
      </c>
      <c r="P59">
        <v>11.548996000000001</v>
      </c>
      <c r="Q59">
        <v>11.610984999999999</v>
      </c>
      <c r="R59">
        <v>11.047720999999999</v>
      </c>
      <c r="S59">
        <v>12.859702</v>
      </c>
      <c r="T59">
        <v>13.631582</v>
      </c>
      <c r="U59">
        <v>15.42151</v>
      </c>
      <c r="V59">
        <v>17.449856</v>
      </c>
      <c r="W59">
        <v>96.384883000000002</v>
      </c>
      <c r="X59">
        <v>674.90994899999998</v>
      </c>
      <c r="Y59">
        <v>1015.911698</v>
      </c>
      <c r="Z59">
        <v>1015.911698</v>
      </c>
      <c r="AA59">
        <v>1015.911698</v>
      </c>
      <c r="AB59">
        <v>1015.911698</v>
      </c>
      <c r="AC59">
        <v>1015.9128899999999</v>
      </c>
      <c r="AD59">
        <v>1015.911698</v>
      </c>
      <c r="AE59">
        <v>844.31886699999995</v>
      </c>
      <c r="AF59">
        <v>197.99172899999999</v>
      </c>
      <c r="AG59">
        <v>73.183774999999997</v>
      </c>
      <c r="AH59">
        <v>79.996585999999994</v>
      </c>
      <c r="AI59">
        <v>85.565448000000004</v>
      </c>
      <c r="AJ59">
        <v>88.147520999999998</v>
      </c>
      <c r="AK59">
        <v>93.236565999999996</v>
      </c>
      <c r="AL59">
        <v>109.64751200000001</v>
      </c>
      <c r="AM59">
        <v>132.12561600000001</v>
      </c>
      <c r="AN59">
        <v>155.632496</v>
      </c>
      <c r="AO59">
        <v>158.724785</v>
      </c>
      <c r="AP59">
        <v>134.92643799999999</v>
      </c>
      <c r="AQ59">
        <v>96.654892000000004</v>
      </c>
      <c r="AR59">
        <v>63.607692999999998</v>
      </c>
      <c r="AS59">
        <v>44.925809000000001</v>
      </c>
      <c r="AT59">
        <v>33.473968999999997</v>
      </c>
      <c r="AU59">
        <v>27.691721999999999</v>
      </c>
      <c r="AV59">
        <v>22.625923</v>
      </c>
      <c r="AW59">
        <v>17.398</v>
      </c>
      <c r="AX59">
        <v>14.946460999999999</v>
      </c>
      <c r="AY59">
        <v>12.300611</v>
      </c>
      <c r="AZ59">
        <v>10.077953000000001</v>
      </c>
      <c r="BA59">
        <v>8.1098079999999992</v>
      </c>
      <c r="BB59">
        <v>6.7007539999999999</v>
      </c>
      <c r="BC59">
        <v>5.3769349999999996</v>
      </c>
      <c r="BD59">
        <v>4.4989590000000002</v>
      </c>
      <c r="BE59">
        <v>3.56853</v>
      </c>
      <c r="BF59">
        <v>2.887845</v>
      </c>
      <c r="BG59">
        <v>2.4586920000000001</v>
      </c>
      <c r="BH59">
        <v>3.0404330000000002</v>
      </c>
      <c r="BI59">
        <v>2.9116870000000001</v>
      </c>
      <c r="BJ59">
        <v>3.0106310000000001</v>
      </c>
      <c r="BK59">
        <v>2.969503</v>
      </c>
      <c r="BL59">
        <v>2.7328730000000001</v>
      </c>
      <c r="BM59">
        <v>2.3078919999999998</v>
      </c>
      <c r="BN59">
        <v>2.061725</v>
      </c>
      <c r="BO59">
        <v>1.743436</v>
      </c>
      <c r="BP59">
        <v>1.365542</v>
      </c>
      <c r="BQ59">
        <v>1.1849400000000001</v>
      </c>
      <c r="BR59">
        <v>0.92148799999999997</v>
      </c>
      <c r="BS59">
        <v>0.86486300000000005</v>
      </c>
      <c r="BT59">
        <v>0.91850799999999999</v>
      </c>
      <c r="BU59">
        <v>0.84280999999999995</v>
      </c>
      <c r="BV59">
        <v>0.74148199999999997</v>
      </c>
      <c r="BW59">
        <v>0.807643</v>
      </c>
      <c r="BX59">
        <v>0.84042499999999998</v>
      </c>
      <c r="BY59">
        <v>0.907779</v>
      </c>
      <c r="BZ59">
        <v>0.87857200000000002</v>
      </c>
      <c r="CA59">
        <v>1.0108950000000001</v>
      </c>
      <c r="CB59">
        <v>0.962615</v>
      </c>
      <c r="CD59">
        <v>0.95963500000000002</v>
      </c>
      <c r="CE59">
        <v>1.1038779999999999</v>
      </c>
      <c r="CF59">
        <v>1.00553</v>
      </c>
      <c r="CG59">
        <v>1.300573</v>
      </c>
      <c r="CH59">
        <v>1.279712</v>
      </c>
      <c r="CI59">
        <v>1.341701</v>
      </c>
      <c r="CJ59">
        <v>1.7487999999999999</v>
      </c>
      <c r="CK59">
        <v>2.0807980000000001</v>
      </c>
      <c r="CL59">
        <v>2.4425979999999998</v>
      </c>
      <c r="CM59">
        <v>3.05593</v>
      </c>
      <c r="CN59">
        <v>21.549462999999999</v>
      </c>
      <c r="CO59">
        <v>355.17454099999998</v>
      </c>
      <c r="CP59">
        <v>1015.911698</v>
      </c>
      <c r="CQ59">
        <v>1015.911698</v>
      </c>
      <c r="CR59">
        <v>1015.911698</v>
      </c>
      <c r="CS59">
        <v>904.72161800000003</v>
      </c>
      <c r="CT59">
        <v>206.23982000000001</v>
      </c>
      <c r="CU59">
        <v>78.445672999999999</v>
      </c>
      <c r="CV59">
        <v>110.784769</v>
      </c>
      <c r="CW59">
        <v>185.112953</v>
      </c>
      <c r="CX59">
        <v>241.78147300000001</v>
      </c>
      <c r="CY59">
        <v>213.09673799999999</v>
      </c>
      <c r="CZ59">
        <v>138.138533</v>
      </c>
      <c r="DA59">
        <v>92.903971999999996</v>
      </c>
      <c r="DB59">
        <v>74.949860999999999</v>
      </c>
      <c r="DC59" s="4">
        <v>62.714815000000002</v>
      </c>
      <c r="DD59">
        <v>53.501725</v>
      </c>
      <c r="DE59">
        <v>47.074556000000001</v>
      </c>
      <c r="DF59">
        <v>41.922927000000001</v>
      </c>
      <c r="DG59">
        <v>44.377445999999999</v>
      </c>
      <c r="DH59">
        <v>55.777431</v>
      </c>
      <c r="DI59">
        <v>71.815848000000003</v>
      </c>
      <c r="DJ59">
        <v>74.831843000000006</v>
      </c>
      <c r="DK59">
        <v>61.355829</v>
      </c>
      <c r="DL59" s="3">
        <v>41.309595000000002</v>
      </c>
      <c r="DM59">
        <v>26.880503000000001</v>
      </c>
      <c r="DN59" s="2">
        <v>20.023584</v>
      </c>
      <c r="DO59">
        <v>15.305877000000001</v>
      </c>
      <c r="DP59" s="1">
        <v>14.582872</v>
      </c>
    </row>
    <row r="60" spans="2:120" x14ac:dyDescent="0.25">
      <c r="B60">
        <f t="shared" si="0"/>
        <v>336</v>
      </c>
      <c r="C60">
        <v>6.0164929999999996</v>
      </c>
      <c r="D60">
        <v>6.4837930000000004</v>
      </c>
      <c r="E60">
        <v>6.5445900000000004</v>
      </c>
      <c r="F60">
        <v>6.6596270000000004</v>
      </c>
      <c r="G60">
        <v>7.0118900000000002</v>
      </c>
      <c r="H60">
        <v>7.5328350000000004</v>
      </c>
      <c r="I60">
        <v>7.8594679999999997</v>
      </c>
      <c r="J60">
        <v>8.0639120000000002</v>
      </c>
      <c r="K60">
        <v>8.5085630000000005</v>
      </c>
      <c r="L60">
        <v>8.6128710000000002</v>
      </c>
      <c r="M60">
        <v>9.2369319999999995</v>
      </c>
      <c r="N60">
        <v>10.156631000000001</v>
      </c>
      <c r="O60">
        <v>11.659860999999999</v>
      </c>
      <c r="P60">
        <v>11.256933</v>
      </c>
      <c r="Q60">
        <v>12.022853</v>
      </c>
      <c r="R60">
        <v>12.415647999999999</v>
      </c>
      <c r="S60">
        <v>13.355613</v>
      </c>
      <c r="T60">
        <v>14.764666999999999</v>
      </c>
      <c r="U60">
        <v>16.055703000000001</v>
      </c>
      <c r="V60">
        <v>72.584748000000005</v>
      </c>
      <c r="W60">
        <v>538.82479699999999</v>
      </c>
      <c r="X60">
        <v>1015.911698</v>
      </c>
      <c r="Y60">
        <v>1015.911698</v>
      </c>
      <c r="Z60">
        <v>1015.911698</v>
      </c>
      <c r="AA60">
        <v>1015.911698</v>
      </c>
      <c r="AB60">
        <v>1015.911698</v>
      </c>
      <c r="AC60">
        <v>1015.9128899999999</v>
      </c>
      <c r="AD60">
        <v>924.79169400000001</v>
      </c>
      <c r="AE60">
        <v>266.86489599999999</v>
      </c>
      <c r="AF60">
        <v>63.684583000000003</v>
      </c>
      <c r="AG60">
        <v>67.382454999999993</v>
      </c>
      <c r="AH60">
        <v>86.171627000000001</v>
      </c>
      <c r="AI60">
        <v>94.221829999999997</v>
      </c>
      <c r="AJ60">
        <v>95.391869999999997</v>
      </c>
      <c r="AK60">
        <v>105.669498</v>
      </c>
      <c r="AL60">
        <v>133.532882</v>
      </c>
      <c r="AM60">
        <v>163.94674800000001</v>
      </c>
      <c r="AN60">
        <v>176.38564099999999</v>
      </c>
      <c r="AO60">
        <v>162.07873799999999</v>
      </c>
      <c r="AP60">
        <v>123.22485399999999</v>
      </c>
      <c r="AQ60">
        <v>85.305571999999998</v>
      </c>
      <c r="AR60">
        <v>58.626533000000002</v>
      </c>
      <c r="AS60">
        <v>45.363903000000001</v>
      </c>
      <c r="AT60">
        <v>35.565494999999999</v>
      </c>
      <c r="AU60">
        <v>29.620528</v>
      </c>
      <c r="AV60">
        <v>23.633838000000001</v>
      </c>
      <c r="AW60">
        <v>18.875599000000001</v>
      </c>
      <c r="AX60">
        <v>15.429854000000001</v>
      </c>
      <c r="AY60">
        <v>12.526512</v>
      </c>
      <c r="AZ60">
        <v>10.435581000000001</v>
      </c>
      <c r="BA60">
        <v>8.8536739999999998</v>
      </c>
      <c r="BB60">
        <v>7.0244070000000001</v>
      </c>
      <c r="BC60">
        <v>5.6368109999999998</v>
      </c>
      <c r="BD60">
        <v>4.6938659999999999</v>
      </c>
      <c r="BE60">
        <v>3.8677450000000002</v>
      </c>
      <c r="BF60">
        <v>3.0416249999999998</v>
      </c>
      <c r="BG60">
        <v>2.7519459999999998</v>
      </c>
      <c r="BH60">
        <v>3.005862</v>
      </c>
      <c r="BI60">
        <v>3.227592</v>
      </c>
      <c r="BJ60">
        <v>3.0797720000000002</v>
      </c>
      <c r="BK60">
        <v>3.130436</v>
      </c>
      <c r="BL60">
        <v>2.7889010000000001</v>
      </c>
      <c r="BM60">
        <v>2.4819369999999998</v>
      </c>
      <c r="BN60">
        <v>2.3305419999999999</v>
      </c>
      <c r="BO60">
        <v>1.8918509999999999</v>
      </c>
      <c r="BP60">
        <v>1.526475</v>
      </c>
      <c r="BQ60">
        <v>1.4066700000000001</v>
      </c>
      <c r="BR60">
        <v>0.95546200000000003</v>
      </c>
      <c r="BS60">
        <v>1.105666</v>
      </c>
      <c r="BT60">
        <v>1.044869</v>
      </c>
      <c r="BU60">
        <v>0.98049600000000003</v>
      </c>
      <c r="BV60">
        <v>0.93042899999999995</v>
      </c>
      <c r="BW60">
        <v>1.012683</v>
      </c>
      <c r="BX60">
        <v>0.88572499999999998</v>
      </c>
      <c r="BY60">
        <v>0.932813</v>
      </c>
      <c r="BZ60">
        <v>0.99241699999999999</v>
      </c>
      <c r="CA60">
        <v>0.90479900000000002</v>
      </c>
      <c r="CB60">
        <v>0.96797900000000003</v>
      </c>
      <c r="CD60">
        <v>1.0007619999999999</v>
      </c>
      <c r="CE60">
        <v>1.0025500000000001</v>
      </c>
      <c r="CF60">
        <v>0.94294500000000003</v>
      </c>
      <c r="CG60">
        <v>1.215935</v>
      </c>
      <c r="CH60">
        <v>1.244545</v>
      </c>
      <c r="CI60">
        <v>1.5854839999999999</v>
      </c>
      <c r="CJ60">
        <v>1.8274779999999999</v>
      </c>
      <c r="CK60">
        <v>2.3579599999999998</v>
      </c>
      <c r="CL60">
        <v>2.8139349999999999</v>
      </c>
      <c r="CM60">
        <v>3.8439040000000002</v>
      </c>
      <c r="CN60">
        <v>103.328824</v>
      </c>
      <c r="CO60">
        <v>746.04451700000004</v>
      </c>
      <c r="CP60">
        <v>1015.911698</v>
      </c>
      <c r="CQ60">
        <v>1015.911698</v>
      </c>
      <c r="CR60">
        <v>1015.911698</v>
      </c>
      <c r="CS60">
        <v>484.56370800000002</v>
      </c>
      <c r="CT60">
        <v>95.871686999999994</v>
      </c>
      <c r="CU60">
        <v>84.089636999999996</v>
      </c>
      <c r="CV60">
        <v>131.80494300000001</v>
      </c>
      <c r="CW60">
        <v>215.267539</v>
      </c>
      <c r="CX60">
        <v>250.73468700000001</v>
      </c>
      <c r="CY60">
        <v>194.07093499999999</v>
      </c>
      <c r="CZ60">
        <v>131.52957000000001</v>
      </c>
      <c r="DA60">
        <v>97.432732999999999</v>
      </c>
      <c r="DB60">
        <v>79.630612999999997</v>
      </c>
      <c r="DC60" s="4">
        <v>68.485737</v>
      </c>
      <c r="DD60">
        <v>58.242679000000003</v>
      </c>
      <c r="DE60">
        <v>49.477815999999997</v>
      </c>
      <c r="DF60">
        <v>45.002699</v>
      </c>
      <c r="DG60">
        <v>46.425462000000003</v>
      </c>
      <c r="DH60">
        <v>60.147643000000002</v>
      </c>
      <c r="DI60">
        <v>77.949762000000007</v>
      </c>
      <c r="DJ60">
        <v>74.480772000000002</v>
      </c>
      <c r="DK60">
        <v>63.898563000000003</v>
      </c>
      <c r="DL60" s="3">
        <v>42.556524000000003</v>
      </c>
      <c r="DM60">
        <v>29.771923999999999</v>
      </c>
      <c r="DN60" s="2">
        <v>20.551682</v>
      </c>
      <c r="DO60">
        <v>15.593767</v>
      </c>
      <c r="DP60" s="1">
        <v>14.80341</v>
      </c>
    </row>
    <row r="61" spans="2:120" x14ac:dyDescent="0.25">
      <c r="B61">
        <f t="shared" si="0"/>
        <v>338</v>
      </c>
      <c r="C61">
        <v>6.05762</v>
      </c>
      <c r="D61">
        <v>6.8008899999999999</v>
      </c>
      <c r="E61">
        <v>6.9117550000000003</v>
      </c>
      <c r="F61">
        <v>7.0416930000000004</v>
      </c>
      <c r="G61">
        <v>7.276535</v>
      </c>
      <c r="H61">
        <v>8.3577630000000003</v>
      </c>
      <c r="I61">
        <v>7.7956909999999997</v>
      </c>
      <c r="J61">
        <v>8.0984829999999999</v>
      </c>
      <c r="K61">
        <v>8.7749959999999998</v>
      </c>
      <c r="L61">
        <v>9.9426509999999997</v>
      </c>
      <c r="M61">
        <v>9.5999239999999997</v>
      </c>
      <c r="N61">
        <v>9.5397230000000004</v>
      </c>
      <c r="O61">
        <v>11.692643</v>
      </c>
      <c r="P61">
        <v>12.265444</v>
      </c>
      <c r="Q61">
        <v>12.488961</v>
      </c>
      <c r="R61">
        <v>14.110804</v>
      </c>
      <c r="S61">
        <v>13.291836</v>
      </c>
      <c r="T61">
        <v>15.674829000000001</v>
      </c>
      <c r="U61">
        <v>30.050874</v>
      </c>
      <c r="V61">
        <v>315.559506</v>
      </c>
      <c r="W61">
        <v>1015.911698</v>
      </c>
      <c r="X61">
        <v>1015.911698</v>
      </c>
      <c r="Y61">
        <v>1015.911698</v>
      </c>
      <c r="Z61">
        <v>1015.911698</v>
      </c>
      <c r="AA61">
        <v>1015.911698</v>
      </c>
      <c r="AB61">
        <v>1015.911698</v>
      </c>
      <c r="AC61">
        <v>1015.9128899999999</v>
      </c>
      <c r="AD61">
        <v>415.05396400000001</v>
      </c>
      <c r="AE61">
        <v>93.694924999999998</v>
      </c>
      <c r="AF61">
        <v>49.198866000000002</v>
      </c>
      <c r="AG61">
        <v>67.332982999999999</v>
      </c>
      <c r="AH61">
        <v>89.340806000000001</v>
      </c>
      <c r="AI61">
        <v>95.675588000000005</v>
      </c>
      <c r="AJ61">
        <v>103.400946</v>
      </c>
      <c r="AK61">
        <v>124.06766399999999</v>
      </c>
      <c r="AL61">
        <v>155.229568</v>
      </c>
      <c r="AM61">
        <v>180.57763600000001</v>
      </c>
      <c r="AN61">
        <v>183.186531</v>
      </c>
      <c r="AO61">
        <v>154.093504</v>
      </c>
      <c r="AP61">
        <v>109.500885</v>
      </c>
      <c r="AQ61">
        <v>78.797936000000007</v>
      </c>
      <c r="AR61">
        <v>58.649777999999998</v>
      </c>
      <c r="AS61">
        <v>47.914982000000002</v>
      </c>
      <c r="AT61">
        <v>37.831664000000004</v>
      </c>
      <c r="AU61">
        <v>31.586884999999999</v>
      </c>
      <c r="AV61">
        <v>24.858713000000002</v>
      </c>
      <c r="AW61">
        <v>20.313859000000001</v>
      </c>
      <c r="AX61">
        <v>16.412735000000001</v>
      </c>
      <c r="AY61">
        <v>13.126730999999999</v>
      </c>
      <c r="AZ61">
        <v>10.626912000000001</v>
      </c>
      <c r="BA61">
        <v>8.8268520000000006</v>
      </c>
      <c r="BB61">
        <v>7.4809789999999996</v>
      </c>
      <c r="BC61">
        <v>5.6529049999999996</v>
      </c>
      <c r="BD61">
        <v>4.6759839999999997</v>
      </c>
      <c r="BE61">
        <v>3.5279989999999999</v>
      </c>
      <c r="BF61">
        <v>3.233552</v>
      </c>
      <c r="BG61">
        <v>3.0356649999999998</v>
      </c>
      <c r="BH61">
        <v>3.0416249999999998</v>
      </c>
      <c r="BI61">
        <v>3.2609699999999999</v>
      </c>
      <c r="BJ61">
        <v>3.3754110000000002</v>
      </c>
      <c r="BK61">
        <v>3.1924250000000001</v>
      </c>
      <c r="BL61">
        <v>2.840757</v>
      </c>
      <c r="BM61">
        <v>2.5796890000000001</v>
      </c>
      <c r="BN61">
        <v>2.3275610000000002</v>
      </c>
      <c r="BO61">
        <v>2.017617</v>
      </c>
      <c r="BP61">
        <v>1.6886000000000001</v>
      </c>
      <c r="BQ61">
        <v>1.4019010000000001</v>
      </c>
      <c r="BR61">
        <v>1.123548</v>
      </c>
      <c r="BS61">
        <v>1.0639430000000001</v>
      </c>
      <c r="BT61">
        <v>1.0317559999999999</v>
      </c>
      <c r="BU61">
        <v>0.85651900000000003</v>
      </c>
      <c r="BV61">
        <v>0.97870800000000002</v>
      </c>
      <c r="BW61">
        <v>0.97096000000000005</v>
      </c>
      <c r="BX61">
        <v>1.0275840000000001</v>
      </c>
      <c r="BY61">
        <v>0.91493100000000005</v>
      </c>
      <c r="BZ61">
        <v>0.97274799999999995</v>
      </c>
      <c r="CA61">
        <v>1.07646</v>
      </c>
      <c r="CB61">
        <v>1.0538099999999999</v>
      </c>
      <c r="CD61">
        <v>0.94473399999999996</v>
      </c>
      <c r="CE61">
        <v>1.155734</v>
      </c>
      <c r="CF61">
        <v>1.098514</v>
      </c>
      <c r="CG61">
        <v>1.032948</v>
      </c>
      <c r="CH61">
        <v>1.216531</v>
      </c>
      <c r="CI61">
        <v>1.5884640000000001</v>
      </c>
      <c r="CJ61">
        <v>1.6844269999999999</v>
      </c>
      <c r="CK61">
        <v>2.4884940000000002</v>
      </c>
      <c r="CL61">
        <v>2.9754640000000001</v>
      </c>
      <c r="CM61">
        <v>9.1147419999999997</v>
      </c>
      <c r="CN61">
        <v>237.14363599999999</v>
      </c>
      <c r="CO61">
        <v>1015.911698</v>
      </c>
      <c r="CP61">
        <v>1015.911698</v>
      </c>
      <c r="CQ61">
        <v>1015.911698</v>
      </c>
      <c r="CR61">
        <v>1015.911698</v>
      </c>
      <c r="CS61">
        <v>267.87102199999998</v>
      </c>
      <c r="CT61">
        <v>63.004494000000001</v>
      </c>
      <c r="CU61">
        <v>90.349913000000001</v>
      </c>
      <c r="CV61">
        <v>148.686767</v>
      </c>
      <c r="CW61">
        <v>233.091712</v>
      </c>
      <c r="CX61">
        <v>243.269801</v>
      </c>
      <c r="CY61">
        <v>184.778571</v>
      </c>
      <c r="CZ61">
        <v>128.35443000000001</v>
      </c>
      <c r="DA61">
        <v>99.120735999999994</v>
      </c>
      <c r="DB61">
        <v>82.556605000000005</v>
      </c>
      <c r="DC61" s="4">
        <v>70.440769000000003</v>
      </c>
      <c r="DD61">
        <v>61.057805999999999</v>
      </c>
      <c r="DE61">
        <v>51.305889999999998</v>
      </c>
      <c r="DF61">
        <v>46.329498000000001</v>
      </c>
      <c r="DG61">
        <v>50.215721000000002</v>
      </c>
      <c r="DH61">
        <v>60.52196</v>
      </c>
      <c r="DI61">
        <v>78.547596999999996</v>
      </c>
      <c r="DJ61">
        <v>82.681775000000002</v>
      </c>
      <c r="DK61">
        <v>62.567591999999998</v>
      </c>
      <c r="DL61" s="3">
        <v>44.591427000000003</v>
      </c>
      <c r="DM61">
        <v>30.743480000000002</v>
      </c>
      <c r="DN61" s="2">
        <v>20.511745999999999</v>
      </c>
      <c r="DO61">
        <v>15.460849</v>
      </c>
      <c r="DP61" s="1">
        <v>14.634728000000001</v>
      </c>
    </row>
    <row r="62" spans="2:120" x14ac:dyDescent="0.25">
      <c r="B62">
        <f t="shared" si="0"/>
        <v>340</v>
      </c>
      <c r="C62">
        <v>6.4998870000000002</v>
      </c>
      <c r="D62">
        <v>6.3848500000000001</v>
      </c>
      <c r="E62">
        <v>7.1167949999999998</v>
      </c>
      <c r="F62">
        <v>7.476807</v>
      </c>
      <c r="G62">
        <v>7.8016519999999998</v>
      </c>
      <c r="H62">
        <v>8.2087520000000005</v>
      </c>
      <c r="I62">
        <v>8.4578989999999994</v>
      </c>
      <c r="J62">
        <v>8.48949</v>
      </c>
      <c r="K62">
        <v>9.1874599999999997</v>
      </c>
      <c r="L62">
        <v>9.4437599999999993</v>
      </c>
      <c r="M62">
        <v>10.172725</v>
      </c>
      <c r="N62">
        <v>11.0358</v>
      </c>
      <c r="O62">
        <v>12.179613</v>
      </c>
      <c r="P62">
        <v>12.530684000000001</v>
      </c>
      <c r="Q62">
        <v>12.943745</v>
      </c>
      <c r="R62">
        <v>13.632774</v>
      </c>
      <c r="S62">
        <v>14.90593</v>
      </c>
      <c r="T62">
        <v>23.372769000000002</v>
      </c>
      <c r="U62">
        <v>249.46153200000001</v>
      </c>
      <c r="V62">
        <v>999.785662</v>
      </c>
      <c r="W62">
        <v>1015.911698</v>
      </c>
      <c r="X62">
        <v>1015.911698</v>
      </c>
      <c r="Y62">
        <v>1015.911698</v>
      </c>
      <c r="Z62">
        <v>1015.911698</v>
      </c>
      <c r="AA62">
        <v>1015.911698</v>
      </c>
      <c r="AB62">
        <v>1015.911698</v>
      </c>
      <c r="AC62">
        <v>509.35685599999999</v>
      </c>
      <c r="AD62">
        <v>100.636482</v>
      </c>
      <c r="AE62">
        <v>36.651491999999998</v>
      </c>
      <c r="AF62">
        <v>48.768520000000002</v>
      </c>
      <c r="AG62">
        <v>70.542693</v>
      </c>
      <c r="AH62">
        <v>89.548826000000005</v>
      </c>
      <c r="AI62">
        <v>101.725459</v>
      </c>
      <c r="AJ62">
        <v>122.06196799999999</v>
      </c>
      <c r="AK62">
        <v>151.22056000000001</v>
      </c>
      <c r="AL62">
        <v>185.754895</v>
      </c>
      <c r="AM62">
        <v>196.31266600000001</v>
      </c>
      <c r="AN62">
        <v>178.06589600000001</v>
      </c>
      <c r="AO62">
        <v>136.46185399999999</v>
      </c>
      <c r="AP62">
        <v>97.867846</v>
      </c>
      <c r="AQ62">
        <v>72.559714</v>
      </c>
      <c r="AR62">
        <v>59.440731999999997</v>
      </c>
      <c r="AS62">
        <v>48.327446000000002</v>
      </c>
      <c r="AT62">
        <v>39.259791</v>
      </c>
      <c r="AU62">
        <v>32.082796000000002</v>
      </c>
      <c r="AV62">
        <v>25.399923000000001</v>
      </c>
      <c r="AW62">
        <v>20.655989999999999</v>
      </c>
      <c r="AX62">
        <v>16.389489000000001</v>
      </c>
      <c r="AY62">
        <v>13.918877</v>
      </c>
      <c r="AZ62">
        <v>11.286735999999999</v>
      </c>
      <c r="BA62">
        <v>9.2148780000000006</v>
      </c>
      <c r="BB62">
        <v>7.7629089999999996</v>
      </c>
      <c r="BC62">
        <v>6.2698130000000001</v>
      </c>
      <c r="BD62">
        <v>4.9138070000000003</v>
      </c>
      <c r="BE62">
        <v>4.0334459999999996</v>
      </c>
      <c r="BF62">
        <v>3.2234189999999998</v>
      </c>
      <c r="BG62">
        <v>2.8747319999999998</v>
      </c>
      <c r="BH62">
        <v>3.2597779999999998</v>
      </c>
      <c r="BI62">
        <v>3.322959</v>
      </c>
      <c r="BJ62">
        <v>3.433824</v>
      </c>
      <c r="BK62">
        <v>3.3777949999999999</v>
      </c>
      <c r="BL62">
        <v>3.00169</v>
      </c>
      <c r="BM62">
        <v>2.684593</v>
      </c>
      <c r="BN62">
        <v>2.4205450000000002</v>
      </c>
      <c r="BO62">
        <v>1.9794700000000001</v>
      </c>
      <c r="BP62">
        <v>1.4519690000000001</v>
      </c>
      <c r="BQ62">
        <v>1.3178589999999999</v>
      </c>
      <c r="BR62">
        <v>1.1605019999999999</v>
      </c>
      <c r="BS62">
        <v>1.1175870000000001</v>
      </c>
      <c r="BT62">
        <v>1.012683</v>
      </c>
      <c r="BU62">
        <v>0.92685200000000001</v>
      </c>
      <c r="BV62">
        <v>0.82552400000000004</v>
      </c>
      <c r="BW62">
        <v>1.0609630000000001</v>
      </c>
      <c r="BX62">
        <v>1.0025500000000001</v>
      </c>
      <c r="BY62">
        <v>0.96976799999999996</v>
      </c>
      <c r="BZ62">
        <v>1.018643</v>
      </c>
      <c r="CA62">
        <v>1.0567899999999999</v>
      </c>
      <c r="CB62">
        <v>1.093745</v>
      </c>
      <c r="CD62">
        <v>0.98466900000000002</v>
      </c>
      <c r="CE62">
        <v>1.2075899999999999</v>
      </c>
      <c r="CF62">
        <v>1.158714</v>
      </c>
      <c r="CG62">
        <v>1.172423</v>
      </c>
      <c r="CH62">
        <v>1.3154749999999999</v>
      </c>
      <c r="CI62">
        <v>1.618862</v>
      </c>
      <c r="CJ62">
        <v>2.0796060000000001</v>
      </c>
      <c r="CK62">
        <v>2.7889010000000001</v>
      </c>
      <c r="CL62">
        <v>3.6376710000000001</v>
      </c>
      <c r="CM62">
        <v>56.960583</v>
      </c>
      <c r="CN62">
        <v>562.10398699999996</v>
      </c>
      <c r="CO62">
        <v>1015.911698</v>
      </c>
      <c r="CP62">
        <v>1015.911698</v>
      </c>
      <c r="CQ62">
        <v>1015.911698</v>
      </c>
      <c r="CR62">
        <v>617.42663400000004</v>
      </c>
      <c r="CS62">
        <v>102.82278100000001</v>
      </c>
      <c r="CT62">
        <v>54.978727999999997</v>
      </c>
      <c r="CU62">
        <v>100.688934</v>
      </c>
      <c r="CV62">
        <v>173.39348799999999</v>
      </c>
      <c r="CW62">
        <v>244.726539</v>
      </c>
      <c r="CX62">
        <v>232.28049300000001</v>
      </c>
      <c r="CY62">
        <v>168.20192299999999</v>
      </c>
      <c r="CZ62">
        <v>126.02090800000001</v>
      </c>
      <c r="DA62">
        <v>104.196668</v>
      </c>
      <c r="DB62">
        <v>83.878636</v>
      </c>
      <c r="DC62" s="4">
        <v>73.360800999999995</v>
      </c>
      <c r="DD62">
        <v>61.299801000000002</v>
      </c>
      <c r="DE62">
        <v>54.165720999999998</v>
      </c>
      <c r="DF62">
        <v>47.829746999999998</v>
      </c>
      <c r="DG62">
        <v>48.838853999999998</v>
      </c>
      <c r="DH62">
        <v>63.625574</v>
      </c>
      <c r="DI62">
        <v>80.235004000000004</v>
      </c>
      <c r="DJ62">
        <v>85.963606999999996</v>
      </c>
      <c r="DK62">
        <v>66.817999</v>
      </c>
      <c r="DL62" s="3">
        <v>46.041607999999997</v>
      </c>
      <c r="DM62">
        <v>28.755665</v>
      </c>
      <c r="DN62" s="2">
        <v>20.782948000000001</v>
      </c>
      <c r="DO62">
        <v>16.562939</v>
      </c>
      <c r="DP62" s="1">
        <v>14.989972</v>
      </c>
    </row>
    <row r="63" spans="2:120" x14ac:dyDescent="0.25">
      <c r="B63">
        <f t="shared" si="0"/>
        <v>342</v>
      </c>
      <c r="C63">
        <v>6.2054400000000003</v>
      </c>
      <c r="D63">
        <v>6.2298770000000001</v>
      </c>
      <c r="E63">
        <v>6.7389010000000003</v>
      </c>
      <c r="F63">
        <v>7.561445</v>
      </c>
      <c r="G63">
        <v>7.115602</v>
      </c>
      <c r="H63">
        <v>7.7706580000000001</v>
      </c>
      <c r="I63">
        <v>7.8088050000000004</v>
      </c>
      <c r="J63">
        <v>8.0215929999999993</v>
      </c>
      <c r="K63">
        <v>8.8006259999999994</v>
      </c>
      <c r="L63">
        <v>8.9138750000000009</v>
      </c>
      <c r="M63">
        <v>9.9909309999999998</v>
      </c>
      <c r="N63">
        <v>10.511875</v>
      </c>
      <c r="O63">
        <v>11.04176</v>
      </c>
      <c r="P63">
        <v>12.852550000000001</v>
      </c>
      <c r="Q63">
        <v>13.455749000000001</v>
      </c>
      <c r="R63">
        <v>14.276505</v>
      </c>
      <c r="S63">
        <v>16.228556999999999</v>
      </c>
      <c r="T63">
        <v>121.010542</v>
      </c>
      <c r="U63">
        <v>731.18090600000005</v>
      </c>
      <c r="V63">
        <v>1015.911698</v>
      </c>
      <c r="W63">
        <v>1015.911698</v>
      </c>
      <c r="X63">
        <v>1015.911698</v>
      </c>
      <c r="Y63">
        <v>1015.911698</v>
      </c>
      <c r="Z63">
        <v>1015.911698</v>
      </c>
      <c r="AA63">
        <v>1015.911698</v>
      </c>
      <c r="AB63">
        <v>798.25043700000003</v>
      </c>
      <c r="AC63">
        <v>186.10596699999999</v>
      </c>
      <c r="AD63">
        <v>38.560628999999999</v>
      </c>
      <c r="AE63">
        <v>35.492778000000001</v>
      </c>
      <c r="AF63">
        <v>46.803950999999998</v>
      </c>
      <c r="AG63">
        <v>71.245431999999994</v>
      </c>
      <c r="AH63">
        <v>94.789862999999997</v>
      </c>
      <c r="AI63">
        <v>107.53274</v>
      </c>
      <c r="AJ63">
        <v>138.51046600000001</v>
      </c>
      <c r="AK63">
        <v>173.811913</v>
      </c>
      <c r="AL63">
        <v>199.562907</v>
      </c>
      <c r="AM63">
        <v>198.05550600000001</v>
      </c>
      <c r="AN63">
        <v>165.338516</v>
      </c>
      <c r="AO63">
        <v>124.197602</v>
      </c>
      <c r="AP63">
        <v>88.962913</v>
      </c>
      <c r="AQ63">
        <v>70.994495999999998</v>
      </c>
      <c r="AR63">
        <v>59.455632999999999</v>
      </c>
      <c r="AS63">
        <v>49.591659999999997</v>
      </c>
      <c r="AT63">
        <v>38.905740000000002</v>
      </c>
      <c r="AU63">
        <v>32.05359</v>
      </c>
      <c r="AV63">
        <v>26.217699</v>
      </c>
      <c r="AW63">
        <v>20.636915999999999</v>
      </c>
      <c r="AX63">
        <v>17.214417000000001</v>
      </c>
      <c r="AY63">
        <v>14.155507</v>
      </c>
      <c r="AZ63">
        <v>11.324883</v>
      </c>
      <c r="BA63">
        <v>9.4896550000000008</v>
      </c>
      <c r="BB63">
        <v>7.7134369999999999</v>
      </c>
      <c r="BC63">
        <v>5.9539080000000002</v>
      </c>
      <c r="BD63">
        <v>5.387664</v>
      </c>
      <c r="BE63">
        <v>3.9988760000000001</v>
      </c>
      <c r="BF63">
        <v>3.328919</v>
      </c>
      <c r="BG63">
        <v>3.0946729999999998</v>
      </c>
      <c r="BH63">
        <v>3.3068659999999999</v>
      </c>
      <c r="BI63">
        <v>3.3128259999999998</v>
      </c>
      <c r="BJ63">
        <v>3.4946199999999998</v>
      </c>
      <c r="BK63">
        <v>3.583431</v>
      </c>
      <c r="BL63">
        <v>3.2079219999999999</v>
      </c>
      <c r="BM63">
        <v>2.7799610000000001</v>
      </c>
      <c r="BN63">
        <v>2.508759</v>
      </c>
      <c r="BO63">
        <v>2.0807980000000001</v>
      </c>
      <c r="BP63">
        <v>1.715422</v>
      </c>
      <c r="BQ63">
        <v>1.3345480000000001</v>
      </c>
      <c r="BR63">
        <v>1.2779240000000001</v>
      </c>
      <c r="BS63">
        <v>1.165867</v>
      </c>
      <c r="BT63">
        <v>1.0138750000000001</v>
      </c>
      <c r="BU63">
        <v>0.89943399999999996</v>
      </c>
      <c r="BV63">
        <v>0.90956700000000001</v>
      </c>
      <c r="BW63">
        <v>0.99658999999999998</v>
      </c>
      <c r="BX63">
        <v>0.85651900000000003</v>
      </c>
      <c r="BY63">
        <v>1.0895729999999999</v>
      </c>
      <c r="BZ63">
        <v>0.93340900000000004</v>
      </c>
      <c r="CA63">
        <v>1.0067219999999999</v>
      </c>
      <c r="CB63">
        <v>1.068711</v>
      </c>
      <c r="CD63">
        <v>1.040697</v>
      </c>
      <c r="CE63">
        <v>1.151562</v>
      </c>
      <c r="CF63">
        <v>1.1575219999999999</v>
      </c>
      <c r="CG63">
        <v>1.330972</v>
      </c>
      <c r="CH63">
        <v>1.5944240000000001</v>
      </c>
      <c r="CI63">
        <v>1.7708539999999999</v>
      </c>
      <c r="CJ63">
        <v>2.2524600000000001</v>
      </c>
      <c r="CK63">
        <v>2.943873</v>
      </c>
      <c r="CL63">
        <v>4.7379730000000002</v>
      </c>
      <c r="CM63">
        <v>157.544613</v>
      </c>
      <c r="CN63">
        <v>925.79245600000002</v>
      </c>
      <c r="CO63">
        <v>1015.911698</v>
      </c>
      <c r="CP63">
        <v>1015.911698</v>
      </c>
      <c r="CQ63">
        <v>1015.911698</v>
      </c>
      <c r="CR63">
        <v>343.67859399999998</v>
      </c>
      <c r="CS63">
        <v>47.688484000000003</v>
      </c>
      <c r="CT63">
        <v>56.651831000000001</v>
      </c>
      <c r="CU63">
        <v>110.091567</v>
      </c>
      <c r="CV63">
        <v>191.77556000000001</v>
      </c>
      <c r="CW63">
        <v>246.08373599999999</v>
      </c>
      <c r="CX63">
        <v>210.24286699999999</v>
      </c>
      <c r="CY63">
        <v>157.818794</v>
      </c>
      <c r="CZ63">
        <v>125.399828</v>
      </c>
      <c r="DA63">
        <v>104.160905</v>
      </c>
      <c r="DB63">
        <v>86.282492000000005</v>
      </c>
      <c r="DC63" s="4">
        <v>72.300433999999996</v>
      </c>
      <c r="DD63">
        <v>63.417554000000003</v>
      </c>
      <c r="DE63">
        <v>54.203868</v>
      </c>
      <c r="DF63">
        <v>47.958492999999997</v>
      </c>
      <c r="DG63">
        <v>50.257444</v>
      </c>
      <c r="DH63">
        <v>64.916611000000003</v>
      </c>
      <c r="DI63">
        <v>81.605911000000006</v>
      </c>
      <c r="DJ63">
        <v>85.327624999999998</v>
      </c>
      <c r="DK63">
        <v>69.390535</v>
      </c>
      <c r="DL63" s="3">
        <v>49.576759000000003</v>
      </c>
      <c r="DM63">
        <v>29.203892</v>
      </c>
      <c r="DN63" s="2">
        <v>20.087956999999999</v>
      </c>
      <c r="DO63">
        <v>17.606615999999999</v>
      </c>
      <c r="DP63" s="1">
        <v>14.778972</v>
      </c>
    </row>
    <row r="64" spans="2:120" x14ac:dyDescent="0.25">
      <c r="B64">
        <f t="shared" si="0"/>
        <v>344</v>
      </c>
      <c r="C64">
        <v>7.1644779999999999</v>
      </c>
      <c r="D64">
        <v>7.1406359999999998</v>
      </c>
      <c r="E64">
        <v>6.8104269999999998</v>
      </c>
      <c r="F64">
        <v>6.609559</v>
      </c>
      <c r="G64">
        <v>7.7438349999999998</v>
      </c>
      <c r="H64">
        <v>8.3625319999999999</v>
      </c>
      <c r="I64">
        <v>8.2319969999999998</v>
      </c>
      <c r="J64">
        <v>8.4877009999999995</v>
      </c>
      <c r="K64">
        <v>9.6434350000000002</v>
      </c>
      <c r="L64">
        <v>10.034442</v>
      </c>
      <c r="M64">
        <v>9.6255539999999993</v>
      </c>
      <c r="N64">
        <v>11.465548999999999</v>
      </c>
      <c r="O64">
        <v>12.050867</v>
      </c>
      <c r="P64">
        <v>13.606548</v>
      </c>
      <c r="Q64">
        <v>13.651847999999999</v>
      </c>
      <c r="R64">
        <v>15.783906</v>
      </c>
      <c r="S64">
        <v>98.350644000000003</v>
      </c>
      <c r="T64">
        <v>646.00586899999996</v>
      </c>
      <c r="U64">
        <v>1015.9128899999999</v>
      </c>
      <c r="V64">
        <v>1015.911698</v>
      </c>
      <c r="W64">
        <v>1015.911698</v>
      </c>
      <c r="X64">
        <v>1015.911698</v>
      </c>
      <c r="Y64">
        <v>1015.911698</v>
      </c>
      <c r="Z64">
        <v>1015.911698</v>
      </c>
      <c r="AA64">
        <v>929.590464</v>
      </c>
      <c r="AB64">
        <v>236.241817</v>
      </c>
      <c r="AC64">
        <v>42.037964000000002</v>
      </c>
      <c r="AD64">
        <v>30.526519</v>
      </c>
      <c r="AE64">
        <v>33.737420999999998</v>
      </c>
      <c r="AF64">
        <v>47.043562000000001</v>
      </c>
      <c r="AG64">
        <v>72.234869000000003</v>
      </c>
      <c r="AH64">
        <v>96.810460000000006</v>
      </c>
      <c r="AI64">
        <v>125.083923</v>
      </c>
      <c r="AJ64">
        <v>162.578821</v>
      </c>
      <c r="AK64">
        <v>194.935799</v>
      </c>
      <c r="AL64">
        <v>208.12272999999999</v>
      </c>
      <c r="AM64">
        <v>183.34150299999999</v>
      </c>
      <c r="AN64">
        <v>145.11763999999999</v>
      </c>
      <c r="AO64">
        <v>106.688738</v>
      </c>
      <c r="AP64">
        <v>82.668661999999998</v>
      </c>
      <c r="AQ64">
        <v>69.460869000000002</v>
      </c>
      <c r="AR64">
        <v>57.083964000000002</v>
      </c>
      <c r="AS64">
        <v>48.951506999999999</v>
      </c>
      <c r="AT64">
        <v>38.906931999999998</v>
      </c>
      <c r="AU64">
        <v>32.334924000000001</v>
      </c>
      <c r="AV64">
        <v>27.062892999999999</v>
      </c>
      <c r="AW64">
        <v>20.675659</v>
      </c>
      <c r="AX64">
        <v>17.307997</v>
      </c>
      <c r="AY64">
        <v>14.087558</v>
      </c>
      <c r="AZ64">
        <v>11.643767</v>
      </c>
      <c r="BA64">
        <v>9.7674129999999995</v>
      </c>
      <c r="BB64">
        <v>7.7146290000000004</v>
      </c>
      <c r="BC64">
        <v>6.3097479999999999</v>
      </c>
      <c r="BD64">
        <v>5.0187109999999997</v>
      </c>
      <c r="BE64">
        <v>4.1007999999999996</v>
      </c>
      <c r="BF64">
        <v>3.4785270000000001</v>
      </c>
      <c r="BG64">
        <v>3.1685829999999999</v>
      </c>
      <c r="BH64">
        <v>3.3998490000000001</v>
      </c>
      <c r="BI64">
        <v>3.5166740000000001</v>
      </c>
      <c r="BJ64">
        <v>3.5995240000000002</v>
      </c>
      <c r="BK64">
        <v>3.443956</v>
      </c>
      <c r="BL64">
        <v>3.2818320000000001</v>
      </c>
      <c r="BM64">
        <v>2.727509</v>
      </c>
      <c r="BN64">
        <v>2.6416780000000002</v>
      </c>
      <c r="BO64">
        <v>2.049804</v>
      </c>
      <c r="BP64">
        <v>1.7237659999999999</v>
      </c>
      <c r="BQ64">
        <v>1.3816360000000001</v>
      </c>
      <c r="BR64">
        <v>1.1986490000000001</v>
      </c>
      <c r="BS64">
        <v>1.188517</v>
      </c>
      <c r="BT64">
        <v>0.90897099999999997</v>
      </c>
      <c r="BU64">
        <v>1.019835</v>
      </c>
      <c r="BV64">
        <v>0.90956700000000001</v>
      </c>
      <c r="BW64">
        <v>1.015663</v>
      </c>
      <c r="BX64">
        <v>1.009703</v>
      </c>
      <c r="BY64">
        <v>1.144409</v>
      </c>
      <c r="BZ64">
        <v>1.098514</v>
      </c>
      <c r="CA64">
        <v>1.2099740000000001</v>
      </c>
      <c r="CB64">
        <v>0.98586099999999999</v>
      </c>
      <c r="CD64">
        <v>1.137853</v>
      </c>
      <c r="CE64">
        <v>1.2677909999999999</v>
      </c>
      <c r="CF64">
        <v>1.372695</v>
      </c>
      <c r="CG64">
        <v>1.414418</v>
      </c>
      <c r="CH64">
        <v>1.5306470000000001</v>
      </c>
      <c r="CI64">
        <v>1.8954279999999999</v>
      </c>
      <c r="CJ64">
        <v>2.552867</v>
      </c>
      <c r="CK64">
        <v>3.4189219999999998</v>
      </c>
      <c r="CL64">
        <v>24.116634999999999</v>
      </c>
      <c r="CM64">
        <v>419.39139399999999</v>
      </c>
      <c r="CN64">
        <v>1015.911698</v>
      </c>
      <c r="CO64">
        <v>1015.911698</v>
      </c>
      <c r="CP64">
        <v>1015.911698</v>
      </c>
      <c r="CQ64">
        <v>808.78198099999997</v>
      </c>
      <c r="CR64">
        <v>132.534504</v>
      </c>
      <c r="CS64">
        <v>27.658939</v>
      </c>
      <c r="CT64">
        <v>59.496760000000002</v>
      </c>
      <c r="CU64">
        <v>127.090812</v>
      </c>
      <c r="CV64">
        <v>207.013488</v>
      </c>
      <c r="CW64">
        <v>235.50152800000001</v>
      </c>
      <c r="CX64">
        <v>190.88447099999999</v>
      </c>
      <c r="CY64">
        <v>145.623684</v>
      </c>
      <c r="CZ64">
        <v>123.11577800000001</v>
      </c>
      <c r="DA64">
        <v>103.51657899999999</v>
      </c>
      <c r="DB64">
        <v>84.661840999999995</v>
      </c>
      <c r="DC64" s="4">
        <v>73.220730000000003</v>
      </c>
      <c r="DD64">
        <v>61.689615000000003</v>
      </c>
      <c r="DE64">
        <v>52.398443</v>
      </c>
      <c r="DF64">
        <v>48.726796999999998</v>
      </c>
      <c r="DG64">
        <v>50.809978999999998</v>
      </c>
      <c r="DH64">
        <v>63.605905</v>
      </c>
      <c r="DI64">
        <v>83.550810999999996</v>
      </c>
      <c r="DJ64">
        <v>83.318949000000003</v>
      </c>
      <c r="DK64">
        <v>72.101951</v>
      </c>
      <c r="DL64" s="3">
        <v>45.068860000000001</v>
      </c>
      <c r="DM64">
        <v>29.634833</v>
      </c>
      <c r="DN64" s="2">
        <v>19.918679999999998</v>
      </c>
      <c r="DO64">
        <v>16.283988999999998</v>
      </c>
      <c r="DP64" s="1">
        <v>14.128685000000001</v>
      </c>
    </row>
    <row r="65" spans="2:120" x14ac:dyDescent="0.25">
      <c r="B65">
        <f t="shared" si="0"/>
        <v>346</v>
      </c>
      <c r="C65">
        <v>6.7919489999999998</v>
      </c>
      <c r="D65">
        <v>7.0899720000000004</v>
      </c>
      <c r="E65">
        <v>6.9636110000000002</v>
      </c>
      <c r="F65">
        <v>6.9606300000000001</v>
      </c>
      <c r="G65">
        <v>7.7837709999999998</v>
      </c>
      <c r="H65">
        <v>8.2445140000000006</v>
      </c>
      <c r="I65">
        <v>7.5197219999999998</v>
      </c>
      <c r="J65">
        <v>8.1646439999999991</v>
      </c>
      <c r="K65">
        <v>9.3328950000000006</v>
      </c>
      <c r="L65">
        <v>9.3954799999999992</v>
      </c>
      <c r="M65">
        <v>9.9039079999999995</v>
      </c>
      <c r="N65">
        <v>11.456609</v>
      </c>
      <c r="O65">
        <v>11.491776</v>
      </c>
      <c r="P65">
        <v>13.793706999999999</v>
      </c>
      <c r="Q65">
        <v>14.885664</v>
      </c>
      <c r="R65">
        <v>38.488506999999998</v>
      </c>
      <c r="S65">
        <v>402.67884700000002</v>
      </c>
      <c r="T65">
        <v>1015.911698</v>
      </c>
      <c r="U65">
        <v>1015.9128899999999</v>
      </c>
      <c r="V65">
        <v>1015.911698</v>
      </c>
      <c r="W65">
        <v>1015.911698</v>
      </c>
      <c r="X65">
        <v>1015.911698</v>
      </c>
      <c r="Y65">
        <v>1015.911698</v>
      </c>
      <c r="Z65">
        <v>1015.911698</v>
      </c>
      <c r="AA65">
        <v>413.19370300000003</v>
      </c>
      <c r="AB65">
        <v>74.574946999999995</v>
      </c>
      <c r="AC65">
        <v>27.504563000000001</v>
      </c>
      <c r="AD65">
        <v>28.890967</v>
      </c>
      <c r="AE65">
        <v>33.111572000000002</v>
      </c>
      <c r="AF65">
        <v>46.277642</v>
      </c>
      <c r="AG65">
        <v>74.110626999999994</v>
      </c>
      <c r="AH65">
        <v>106.344819</v>
      </c>
      <c r="AI65">
        <v>142.13383200000001</v>
      </c>
      <c r="AJ65">
        <v>184.66055399999999</v>
      </c>
      <c r="AK65">
        <v>205.101967</v>
      </c>
      <c r="AL65">
        <v>198.921561</v>
      </c>
      <c r="AM65">
        <v>169.35586900000001</v>
      </c>
      <c r="AN65">
        <v>128.570795</v>
      </c>
      <c r="AO65">
        <v>97.255707000000001</v>
      </c>
      <c r="AP65">
        <v>81.675649000000007</v>
      </c>
      <c r="AQ65">
        <v>70.688725000000005</v>
      </c>
      <c r="AR65">
        <v>59.456825000000002</v>
      </c>
      <c r="AS65">
        <v>48.771501000000001</v>
      </c>
      <c r="AT65">
        <v>39.525627999999998</v>
      </c>
      <c r="AU65">
        <v>32.839775000000003</v>
      </c>
      <c r="AV65">
        <v>26.010871000000002</v>
      </c>
      <c r="AW65">
        <v>20.736456</v>
      </c>
      <c r="AX65">
        <v>17.262696999999999</v>
      </c>
      <c r="AY65">
        <v>14.062524</v>
      </c>
      <c r="AZ65">
        <v>11.602639999999999</v>
      </c>
      <c r="BA65">
        <v>9.5605849999999997</v>
      </c>
      <c r="BB65">
        <v>8.2236530000000005</v>
      </c>
      <c r="BC65">
        <v>6.2745810000000004</v>
      </c>
      <c r="BD65">
        <v>5.308986</v>
      </c>
      <c r="BE65">
        <v>4.0084119999999999</v>
      </c>
      <c r="BF65">
        <v>3.5345550000000001</v>
      </c>
      <c r="BG65">
        <v>3.0374530000000002</v>
      </c>
      <c r="BH65">
        <v>3.3575300000000001</v>
      </c>
      <c r="BI65">
        <v>3.4558770000000001</v>
      </c>
      <c r="BJ65">
        <v>3.7145609999999998</v>
      </c>
      <c r="BK65">
        <v>3.5846230000000001</v>
      </c>
      <c r="BL65">
        <v>3.2395119999999999</v>
      </c>
      <c r="BM65">
        <v>2.781749</v>
      </c>
      <c r="BN65">
        <v>2.6839970000000002</v>
      </c>
      <c r="BO65">
        <v>2.1278860000000002</v>
      </c>
      <c r="BP65">
        <v>1.814961</v>
      </c>
      <c r="BQ65">
        <v>1.2928249999999999</v>
      </c>
      <c r="BR65">
        <v>1.183748</v>
      </c>
      <c r="BS65">
        <v>1.247525</v>
      </c>
      <c r="BT65">
        <v>1.0615589999999999</v>
      </c>
      <c r="BU65">
        <v>1.0108950000000001</v>
      </c>
      <c r="BV65">
        <v>1.0174510000000001</v>
      </c>
      <c r="BW65">
        <v>0.94473399999999996</v>
      </c>
      <c r="BX65">
        <v>1.0776520000000001</v>
      </c>
      <c r="BY65">
        <v>1.119971</v>
      </c>
      <c r="BZ65">
        <v>1.0716920000000001</v>
      </c>
      <c r="CA65">
        <v>1.0889770000000001</v>
      </c>
      <c r="CB65">
        <v>1.165867</v>
      </c>
      <c r="CD65">
        <v>1.3077259999999999</v>
      </c>
      <c r="CE65">
        <v>1.215935</v>
      </c>
      <c r="CF65">
        <v>1.123548</v>
      </c>
      <c r="CG65">
        <v>1.354814</v>
      </c>
      <c r="CH65">
        <v>1.6379360000000001</v>
      </c>
      <c r="CI65">
        <v>1.963973</v>
      </c>
      <c r="CJ65">
        <v>2.6535989999999998</v>
      </c>
      <c r="CK65">
        <v>3.7306550000000001</v>
      </c>
      <c r="CL65">
        <v>79.980492999999996</v>
      </c>
      <c r="CM65">
        <v>732.69367199999999</v>
      </c>
      <c r="CN65">
        <v>1015.911698</v>
      </c>
      <c r="CO65">
        <v>1015.911698</v>
      </c>
      <c r="CP65">
        <v>1015.911698</v>
      </c>
      <c r="CQ65">
        <v>476.85980799999999</v>
      </c>
      <c r="CR65">
        <v>56.111812999999998</v>
      </c>
      <c r="CS65">
        <v>27.104616</v>
      </c>
      <c r="CT65">
        <v>63.719749</v>
      </c>
      <c r="CU65">
        <v>140.949488</v>
      </c>
      <c r="CV65">
        <v>213.43052399999999</v>
      </c>
      <c r="CW65">
        <v>218.751431</v>
      </c>
      <c r="CX65">
        <v>174.529552</v>
      </c>
      <c r="CY65">
        <v>138.73159899999999</v>
      </c>
      <c r="CZ65">
        <v>121.032</v>
      </c>
      <c r="DA65">
        <v>100.37064599999999</v>
      </c>
      <c r="DB65">
        <v>83.553791000000004</v>
      </c>
      <c r="DC65" s="4">
        <v>71.736574000000005</v>
      </c>
      <c r="DD65">
        <v>62.170625000000001</v>
      </c>
      <c r="DE65">
        <v>54.532885999999998</v>
      </c>
      <c r="DF65">
        <v>48.988461000000001</v>
      </c>
      <c r="DG65">
        <v>49.807428999999999</v>
      </c>
      <c r="DH65">
        <v>64.745545000000007</v>
      </c>
      <c r="DI65">
        <v>82.126856000000004</v>
      </c>
      <c r="DJ65">
        <v>86.150765000000007</v>
      </c>
      <c r="DK65">
        <v>70.827602999999996</v>
      </c>
      <c r="DL65" s="3">
        <v>45.200586000000001</v>
      </c>
      <c r="DM65">
        <v>29.617547999999999</v>
      </c>
      <c r="DN65" s="2">
        <v>20.249486000000001</v>
      </c>
      <c r="DO65">
        <v>16.228556999999999</v>
      </c>
      <c r="DP65" s="1">
        <v>14.812946</v>
      </c>
    </row>
    <row r="66" spans="2:120" x14ac:dyDescent="0.25">
      <c r="B66">
        <f t="shared" si="0"/>
        <v>348</v>
      </c>
      <c r="C66">
        <v>6.9284439999999998</v>
      </c>
      <c r="D66">
        <v>7.1966650000000003</v>
      </c>
      <c r="E66">
        <v>7.3474649999999997</v>
      </c>
      <c r="F66">
        <v>7.4845550000000003</v>
      </c>
      <c r="G66">
        <v>7.4464079999999999</v>
      </c>
      <c r="H66">
        <v>7.7718499999999997</v>
      </c>
      <c r="I66">
        <v>7.5364110000000002</v>
      </c>
      <c r="J66">
        <v>8.2987549999999999</v>
      </c>
      <c r="K66">
        <v>9.1075900000000001</v>
      </c>
      <c r="L66">
        <v>9.5075369999999992</v>
      </c>
      <c r="M66">
        <v>10.648966</v>
      </c>
      <c r="N66">
        <v>11.389851999999999</v>
      </c>
      <c r="O66">
        <v>12.788773000000001</v>
      </c>
      <c r="P66">
        <v>14.838576</v>
      </c>
      <c r="Q66">
        <v>36.319493999999999</v>
      </c>
      <c r="R66">
        <v>342.093706</v>
      </c>
      <c r="S66">
        <v>1015.911698</v>
      </c>
      <c r="T66">
        <v>1015.911698</v>
      </c>
      <c r="U66">
        <v>1015.9128899999999</v>
      </c>
      <c r="V66">
        <v>1015.911698</v>
      </c>
      <c r="W66">
        <v>1015.911698</v>
      </c>
      <c r="X66">
        <v>1015.911698</v>
      </c>
      <c r="Y66">
        <v>1015.911698</v>
      </c>
      <c r="Z66">
        <v>464.303493</v>
      </c>
      <c r="AA66">
        <v>88.984966</v>
      </c>
      <c r="AB66">
        <v>27.178526000000002</v>
      </c>
      <c r="AC66">
        <v>24.753809</v>
      </c>
      <c r="AD66">
        <v>26.763677999999999</v>
      </c>
      <c r="AE66">
        <v>30.961632999999999</v>
      </c>
      <c r="AF66">
        <v>47.237873</v>
      </c>
      <c r="AG66">
        <v>79.912542999999999</v>
      </c>
      <c r="AH66">
        <v>125.206709</v>
      </c>
      <c r="AI66">
        <v>175.61376100000001</v>
      </c>
      <c r="AJ66">
        <v>203.55582200000001</v>
      </c>
      <c r="AK66">
        <v>202.429891</v>
      </c>
      <c r="AL66">
        <v>175.90284299999999</v>
      </c>
      <c r="AM66">
        <v>138.76557399999999</v>
      </c>
      <c r="AN66">
        <v>113.687515</v>
      </c>
      <c r="AO66">
        <v>90.274811</v>
      </c>
      <c r="AP66">
        <v>77.758431000000002</v>
      </c>
      <c r="AQ66">
        <v>68.975686999999994</v>
      </c>
      <c r="AR66">
        <v>58.042406999999997</v>
      </c>
      <c r="AS66">
        <v>47.512650000000001</v>
      </c>
      <c r="AT66">
        <v>39.482712999999997</v>
      </c>
      <c r="AU66">
        <v>32.171607000000002</v>
      </c>
      <c r="AV66">
        <v>26.664733999999999</v>
      </c>
      <c r="AW66">
        <v>20.578503999999999</v>
      </c>
      <c r="AX66">
        <v>17.240644</v>
      </c>
      <c r="AY66">
        <v>14.400482</v>
      </c>
      <c r="AZ66">
        <v>11.876822000000001</v>
      </c>
      <c r="BA66">
        <v>9.9384779999999999</v>
      </c>
      <c r="BB66">
        <v>7.949471</v>
      </c>
      <c r="BC66">
        <v>6.3115360000000003</v>
      </c>
      <c r="BD66">
        <v>5.4287910000000004</v>
      </c>
      <c r="BE66">
        <v>3.9964909999999998</v>
      </c>
      <c r="BF66">
        <v>3.5428999999999999</v>
      </c>
      <c r="BG66">
        <v>3.4034249999999999</v>
      </c>
      <c r="BH66">
        <v>3.4177300000000002</v>
      </c>
      <c r="BI66">
        <v>3.4087900000000002</v>
      </c>
      <c r="BJ66">
        <v>3.7807230000000001</v>
      </c>
      <c r="BK66">
        <v>3.5738949999999998</v>
      </c>
      <c r="BL66">
        <v>3.3605100000000001</v>
      </c>
      <c r="BM66">
        <v>2.9569860000000001</v>
      </c>
      <c r="BN66">
        <v>2.5308130000000002</v>
      </c>
      <c r="BO66">
        <v>2.1505359999999998</v>
      </c>
      <c r="BP66">
        <v>1.7839670000000001</v>
      </c>
      <c r="BQ66">
        <v>1.479983</v>
      </c>
      <c r="BR66">
        <v>1.3965369999999999</v>
      </c>
      <c r="BS66">
        <v>1.3989210000000001</v>
      </c>
      <c r="BT66">
        <v>1.319647</v>
      </c>
      <c r="BU66">
        <v>0.91791199999999995</v>
      </c>
      <c r="BV66">
        <v>1.1146069999999999</v>
      </c>
      <c r="BW66">
        <v>1.104474</v>
      </c>
      <c r="BX66">
        <v>0.90181800000000001</v>
      </c>
      <c r="BY66">
        <v>1.186728</v>
      </c>
      <c r="BZ66">
        <v>0.97155599999999998</v>
      </c>
      <c r="CA66">
        <v>1.2528900000000001</v>
      </c>
      <c r="CB66">
        <v>1.143813</v>
      </c>
      <c r="CD66">
        <v>1.2069939999999999</v>
      </c>
      <c r="CE66">
        <v>1.286864</v>
      </c>
      <c r="CF66">
        <v>1.5127660000000001</v>
      </c>
      <c r="CG66">
        <v>1.514554</v>
      </c>
      <c r="CH66">
        <v>1.6868110000000001</v>
      </c>
      <c r="CI66">
        <v>2.185702</v>
      </c>
      <c r="CJ66">
        <v>2.9224160000000001</v>
      </c>
      <c r="CK66">
        <v>10.98156</v>
      </c>
      <c r="CL66">
        <v>263.24093299999998</v>
      </c>
      <c r="CM66">
        <v>1015.911698</v>
      </c>
      <c r="CN66">
        <v>1015.911698</v>
      </c>
      <c r="CO66">
        <v>1015.911698</v>
      </c>
      <c r="CP66">
        <v>950.40500199999997</v>
      </c>
      <c r="CQ66">
        <v>192.00682599999999</v>
      </c>
      <c r="CR66">
        <v>18.589497000000001</v>
      </c>
      <c r="CS66">
        <v>27.428864999999998</v>
      </c>
      <c r="CT66">
        <v>75.284839000000005</v>
      </c>
      <c r="CU66">
        <v>158.920884</v>
      </c>
      <c r="CV66">
        <v>212.35048800000001</v>
      </c>
      <c r="CW66">
        <v>196.758509</v>
      </c>
      <c r="CX66">
        <v>159.63673600000001</v>
      </c>
      <c r="CY66">
        <v>135.779977</v>
      </c>
      <c r="CZ66">
        <v>120.368004</v>
      </c>
      <c r="DA66">
        <v>101.874471</v>
      </c>
      <c r="DB66">
        <v>83.697438000000005</v>
      </c>
      <c r="DC66" s="4">
        <v>70.570706999999999</v>
      </c>
      <c r="DD66">
        <v>61.671734000000001</v>
      </c>
      <c r="DE66">
        <v>53.698421000000003</v>
      </c>
      <c r="DF66">
        <v>47.473906999999997</v>
      </c>
      <c r="DG66">
        <v>51.086545000000001</v>
      </c>
      <c r="DH66">
        <v>64.322947999999997</v>
      </c>
      <c r="DI66">
        <v>80.720782</v>
      </c>
      <c r="DJ66">
        <v>81.725717000000003</v>
      </c>
      <c r="DK66">
        <v>69.236755000000002</v>
      </c>
      <c r="DL66" s="3">
        <v>47.349930000000001</v>
      </c>
      <c r="DM66">
        <v>31.602979000000001</v>
      </c>
      <c r="DN66" s="2">
        <v>20.259619000000001</v>
      </c>
      <c r="DO66">
        <v>16.065836000000001</v>
      </c>
      <c r="DP66" s="1">
        <v>14.841557</v>
      </c>
    </row>
    <row r="67" spans="2:120" x14ac:dyDescent="0.25">
      <c r="B67">
        <f t="shared" si="0"/>
        <v>350</v>
      </c>
      <c r="C67">
        <v>6.606579</v>
      </c>
      <c r="D67">
        <v>7.1477890000000004</v>
      </c>
      <c r="E67">
        <v>7.2658060000000004</v>
      </c>
      <c r="F67">
        <v>7.8356269999999997</v>
      </c>
      <c r="G67">
        <v>7.6144930000000004</v>
      </c>
      <c r="H67">
        <v>8.2564349999999997</v>
      </c>
      <c r="I67">
        <v>8.5979700000000001</v>
      </c>
      <c r="J67">
        <v>8.0865620000000007</v>
      </c>
      <c r="K67">
        <v>9.4515089999999997</v>
      </c>
      <c r="L67">
        <v>8.8965890000000005</v>
      </c>
      <c r="M67">
        <v>10.926723000000001</v>
      </c>
      <c r="N67">
        <v>12.333989000000001</v>
      </c>
      <c r="O67">
        <v>13.837814</v>
      </c>
      <c r="P67">
        <v>20.780563000000001</v>
      </c>
      <c r="Q67">
        <v>189.59760700000001</v>
      </c>
      <c r="R67">
        <v>912.54174699999999</v>
      </c>
      <c r="S67">
        <v>1015.911698</v>
      </c>
      <c r="T67">
        <v>1015.911698</v>
      </c>
      <c r="U67">
        <v>1015.9128899999999</v>
      </c>
      <c r="V67">
        <v>1015.911698</v>
      </c>
      <c r="W67">
        <v>1015.911698</v>
      </c>
      <c r="X67">
        <v>1015.911698</v>
      </c>
      <c r="Y67">
        <v>723.30474900000002</v>
      </c>
      <c r="Z67">
        <v>156.08191500000001</v>
      </c>
      <c r="AA67">
        <v>31.276941000000001</v>
      </c>
      <c r="AB67">
        <v>23.477674</v>
      </c>
      <c r="AC67">
        <v>23.011565000000001</v>
      </c>
      <c r="AD67">
        <v>26.488900000000001</v>
      </c>
      <c r="AE67">
        <v>30.932426</v>
      </c>
      <c r="AF67">
        <v>47.950744999999998</v>
      </c>
      <c r="AG67">
        <v>88.338852000000003</v>
      </c>
      <c r="AH67">
        <v>144.798756</v>
      </c>
      <c r="AI67">
        <v>197.06249199999999</v>
      </c>
      <c r="AJ67">
        <v>212.825537</v>
      </c>
      <c r="AK67">
        <v>193.35448700000001</v>
      </c>
      <c r="AL67">
        <v>154.52861799999999</v>
      </c>
      <c r="AM67">
        <v>125.043988</v>
      </c>
      <c r="AN67">
        <v>105.564594</v>
      </c>
      <c r="AO67">
        <v>90.424418000000003</v>
      </c>
      <c r="AP67">
        <v>76.125860000000003</v>
      </c>
      <c r="AQ67">
        <v>66.517590999999996</v>
      </c>
      <c r="AR67">
        <v>56.552886999999998</v>
      </c>
      <c r="AS67">
        <v>49.132705000000001</v>
      </c>
      <c r="AT67">
        <v>39.966701999999998</v>
      </c>
      <c r="AU67">
        <v>32.231808000000001</v>
      </c>
      <c r="AV67">
        <v>25.067924999999999</v>
      </c>
      <c r="AW67">
        <v>21.376609999999999</v>
      </c>
      <c r="AX67">
        <v>17.191768</v>
      </c>
      <c r="AY67">
        <v>14.842749</v>
      </c>
      <c r="AZ67">
        <v>11.977553</v>
      </c>
      <c r="BA67">
        <v>9.7036359999999995</v>
      </c>
      <c r="BB67">
        <v>7.9679489999999999</v>
      </c>
      <c r="BC67">
        <v>6.5594910000000004</v>
      </c>
      <c r="BD67">
        <v>5.3489209999999998</v>
      </c>
      <c r="BE67">
        <v>4.0656330000000001</v>
      </c>
      <c r="BF67">
        <v>3.5387279999999999</v>
      </c>
      <c r="BG67">
        <v>3.4445519999999998</v>
      </c>
      <c r="BH67">
        <v>3.6209820000000001</v>
      </c>
      <c r="BI67">
        <v>3.7884709999999999</v>
      </c>
      <c r="BJ67">
        <v>3.557801</v>
      </c>
      <c r="BK67">
        <v>3.6174059999999999</v>
      </c>
      <c r="BL67">
        <v>3.3509730000000002</v>
      </c>
      <c r="BM67">
        <v>2.8759239999999999</v>
      </c>
      <c r="BN67">
        <v>2.7054550000000002</v>
      </c>
      <c r="BO67">
        <v>2.1618599999999999</v>
      </c>
      <c r="BP67">
        <v>1.821518</v>
      </c>
      <c r="BQ67">
        <v>1.4317040000000001</v>
      </c>
      <c r="BR67">
        <v>1.2886519999999999</v>
      </c>
      <c r="BS67">
        <v>1.172423</v>
      </c>
      <c r="BT67">
        <v>1.0359290000000001</v>
      </c>
      <c r="BU67">
        <v>1.168847</v>
      </c>
      <c r="BV67">
        <v>1.166463</v>
      </c>
      <c r="BW67">
        <v>1.2075899999999999</v>
      </c>
      <c r="BX67">
        <v>1.26183</v>
      </c>
      <c r="BY67">
        <v>1.2278560000000001</v>
      </c>
      <c r="BZ67">
        <v>1.194477</v>
      </c>
      <c r="CA67">
        <v>1.1396409999999999</v>
      </c>
      <c r="CB67">
        <v>1.4209750000000001</v>
      </c>
      <c r="CD67">
        <v>1.4877320000000001</v>
      </c>
      <c r="CE67">
        <v>1.379848</v>
      </c>
      <c r="CF67">
        <v>1.479983</v>
      </c>
      <c r="CG67">
        <v>1.5127660000000001</v>
      </c>
      <c r="CH67">
        <v>1.729727</v>
      </c>
      <c r="CI67">
        <v>2.3287529999999999</v>
      </c>
      <c r="CJ67">
        <v>3.3587220000000002</v>
      </c>
      <c r="CK67">
        <v>40.989517999999997</v>
      </c>
      <c r="CL67">
        <v>508.22854000000001</v>
      </c>
      <c r="CM67">
        <v>1015.911698</v>
      </c>
      <c r="CN67">
        <v>1015.911698</v>
      </c>
      <c r="CO67">
        <v>1015.911698</v>
      </c>
      <c r="CP67">
        <v>588.91355999999996</v>
      </c>
      <c r="CQ67">
        <v>83.972812000000005</v>
      </c>
      <c r="CR67">
        <v>14.505981999999999</v>
      </c>
      <c r="CS67">
        <v>30.019879</v>
      </c>
      <c r="CT67">
        <v>86.191892999999993</v>
      </c>
      <c r="CU67">
        <v>171.919465</v>
      </c>
      <c r="CV67">
        <v>205.660462</v>
      </c>
      <c r="CW67">
        <v>179.02195499999999</v>
      </c>
      <c r="CX67">
        <v>148.045421</v>
      </c>
      <c r="CY67">
        <v>134.15873099999999</v>
      </c>
      <c r="CZ67">
        <v>120.43356900000001</v>
      </c>
      <c r="DA67">
        <v>99.186897000000002</v>
      </c>
      <c r="DB67">
        <v>82.048773999999995</v>
      </c>
      <c r="DC67" s="4">
        <v>69.194435999999996</v>
      </c>
      <c r="DD67">
        <v>60.280560999999999</v>
      </c>
      <c r="DE67">
        <v>53.778886999999997</v>
      </c>
      <c r="DF67">
        <v>47.177672000000001</v>
      </c>
      <c r="DG67">
        <v>51.681995000000001</v>
      </c>
      <c r="DH67">
        <v>61.005949999999999</v>
      </c>
      <c r="DI67">
        <v>80.411434</v>
      </c>
      <c r="DJ67">
        <v>83.703995000000006</v>
      </c>
      <c r="DK67">
        <v>68.629980000000003</v>
      </c>
      <c r="DL67" s="3">
        <v>46.501756</v>
      </c>
      <c r="DM67">
        <v>28.959513000000001</v>
      </c>
      <c r="DN67" s="2">
        <v>20.521878999999998</v>
      </c>
      <c r="DO67">
        <v>16.328692</v>
      </c>
      <c r="DP67" s="1">
        <v>15.935898</v>
      </c>
    </row>
    <row r="68" spans="2:120" x14ac:dyDescent="0.25">
      <c r="B68">
        <f t="shared" ref="B68:B132" si="1">B67+2</f>
        <v>352</v>
      </c>
      <c r="C68">
        <v>6.9189069999999999</v>
      </c>
      <c r="D68">
        <v>7.330775</v>
      </c>
      <c r="E68">
        <v>6.7698960000000001</v>
      </c>
      <c r="F68">
        <v>8.0597399999999997</v>
      </c>
      <c r="G68">
        <v>8.4656479999999998</v>
      </c>
      <c r="H68">
        <v>8.8536739999999998</v>
      </c>
      <c r="I68">
        <v>7.8469509999999998</v>
      </c>
      <c r="J68">
        <v>8.3088870000000004</v>
      </c>
      <c r="K68">
        <v>9.3299149999999997</v>
      </c>
      <c r="L68">
        <v>9.9366900000000005</v>
      </c>
      <c r="M68">
        <v>11.499523999999999</v>
      </c>
      <c r="N68">
        <v>13.318657999999999</v>
      </c>
      <c r="O68">
        <v>18.820762999999999</v>
      </c>
      <c r="P68">
        <v>159.93356700000001</v>
      </c>
      <c r="Q68">
        <v>833.62579300000004</v>
      </c>
      <c r="R68">
        <v>1015.911698</v>
      </c>
      <c r="S68">
        <v>1015.911698</v>
      </c>
      <c r="T68">
        <v>1015.911698</v>
      </c>
      <c r="U68">
        <v>1015.9128899999999</v>
      </c>
      <c r="V68">
        <v>1015.911698</v>
      </c>
      <c r="W68">
        <v>1015.911698</v>
      </c>
      <c r="X68">
        <v>856.21297400000003</v>
      </c>
      <c r="Y68">
        <v>208.97090399999999</v>
      </c>
      <c r="Z68">
        <v>35.252571000000003</v>
      </c>
      <c r="AA68">
        <v>22.809505000000001</v>
      </c>
      <c r="AB68">
        <v>21.209717000000001</v>
      </c>
      <c r="AC68">
        <v>23.508668</v>
      </c>
      <c r="AD68">
        <v>25.525689</v>
      </c>
      <c r="AE68">
        <v>32.174587000000002</v>
      </c>
      <c r="AF68">
        <v>57.697892000000003</v>
      </c>
      <c r="AG68">
        <v>111.56559</v>
      </c>
      <c r="AH68">
        <v>174.349546</v>
      </c>
      <c r="AI68">
        <v>205.855966</v>
      </c>
      <c r="AJ68">
        <v>198.17471499999999</v>
      </c>
      <c r="AK68">
        <v>165.03274400000001</v>
      </c>
      <c r="AL68">
        <v>131.16598099999999</v>
      </c>
      <c r="AM68">
        <v>110.798478</v>
      </c>
      <c r="AN68">
        <v>100.11851799999999</v>
      </c>
      <c r="AO68">
        <v>87.457894999999994</v>
      </c>
      <c r="AP68">
        <v>77.154635999999996</v>
      </c>
      <c r="AQ68">
        <v>68.171620000000004</v>
      </c>
      <c r="AR68">
        <v>57.376623000000002</v>
      </c>
      <c r="AS68">
        <v>48.221946000000003</v>
      </c>
      <c r="AT68">
        <v>38.187503999999997</v>
      </c>
      <c r="AU68">
        <v>31.085609999999999</v>
      </c>
      <c r="AV68">
        <v>25.097728</v>
      </c>
      <c r="AW68">
        <v>20.907520999999999</v>
      </c>
      <c r="AX68">
        <v>18.09299</v>
      </c>
      <c r="AY68">
        <v>14.871955</v>
      </c>
      <c r="AZ68">
        <v>11.889934999999999</v>
      </c>
      <c r="BA68">
        <v>9.8848339999999997</v>
      </c>
      <c r="BB68">
        <v>8.48949</v>
      </c>
      <c r="BC68">
        <v>6.6554549999999999</v>
      </c>
      <c r="BD68">
        <v>5.3018330000000002</v>
      </c>
      <c r="BE68">
        <v>4.4435260000000003</v>
      </c>
      <c r="BF68">
        <v>3.947616</v>
      </c>
      <c r="BG68">
        <v>3.5387279999999999</v>
      </c>
      <c r="BH68">
        <v>3.5965440000000002</v>
      </c>
      <c r="BI68">
        <v>3.8784740000000002</v>
      </c>
      <c r="BJ68">
        <v>3.5595889999999999</v>
      </c>
      <c r="BK68">
        <v>3.8844349999999999</v>
      </c>
      <c r="BL68">
        <v>3.4874679999999998</v>
      </c>
      <c r="BM68">
        <v>3.1536819999999999</v>
      </c>
      <c r="BN68">
        <v>2.6756530000000001</v>
      </c>
      <c r="BO68">
        <v>2.3186209999999998</v>
      </c>
      <c r="BP68">
        <v>1.9687410000000001</v>
      </c>
      <c r="BQ68">
        <v>1.603961</v>
      </c>
      <c r="BR68">
        <v>1.4859439999999999</v>
      </c>
      <c r="BS68">
        <v>1.3345480000000001</v>
      </c>
      <c r="BT68">
        <v>1.2767310000000001</v>
      </c>
      <c r="BU68">
        <v>1.1539459999999999</v>
      </c>
      <c r="BV68">
        <v>1.2379880000000001</v>
      </c>
      <c r="BW68">
        <v>1.194477</v>
      </c>
      <c r="BX68">
        <v>1.361966</v>
      </c>
      <c r="BY68">
        <v>1.3178589999999999</v>
      </c>
      <c r="BZ68">
        <v>1.254678</v>
      </c>
      <c r="CA68">
        <v>1.3238190000000001</v>
      </c>
      <c r="CB68">
        <v>1.4185909999999999</v>
      </c>
      <c r="CD68">
        <v>1.6105179999999999</v>
      </c>
      <c r="CE68">
        <v>1.4829639999999999</v>
      </c>
      <c r="CF68">
        <v>1.5848880000000001</v>
      </c>
      <c r="CG68">
        <v>1.6927719999999999</v>
      </c>
      <c r="CH68">
        <v>2.1439789999999999</v>
      </c>
      <c r="CI68">
        <v>2.734661</v>
      </c>
      <c r="CJ68">
        <v>5.5974719999999998</v>
      </c>
      <c r="CK68">
        <v>154.76584399999999</v>
      </c>
      <c r="CL68">
        <v>970.16394100000002</v>
      </c>
      <c r="CM68">
        <v>1015.911698</v>
      </c>
      <c r="CN68">
        <v>1015.911698</v>
      </c>
      <c r="CO68">
        <v>1015.911698</v>
      </c>
      <c r="CP68">
        <v>270.88701700000001</v>
      </c>
      <c r="CQ68">
        <v>25.084614999999999</v>
      </c>
      <c r="CR68">
        <v>14.702678000000001</v>
      </c>
      <c r="CS68">
        <v>37.007928</v>
      </c>
      <c r="CT68">
        <v>104.92444</v>
      </c>
      <c r="CU68">
        <v>179.932714</v>
      </c>
      <c r="CV68">
        <v>188.87043</v>
      </c>
      <c r="CW68">
        <v>157.922506</v>
      </c>
      <c r="CX68">
        <v>141.49486999999999</v>
      </c>
      <c r="CY68">
        <v>130.46681899999999</v>
      </c>
      <c r="CZ68">
        <v>118.487477</v>
      </c>
      <c r="DA68">
        <v>98.299980000000005</v>
      </c>
      <c r="DB68">
        <v>82.200766000000002</v>
      </c>
      <c r="DC68" s="4">
        <v>70.137978000000004</v>
      </c>
      <c r="DD68">
        <v>60.904622000000003</v>
      </c>
      <c r="DE68">
        <v>53.561926</v>
      </c>
      <c r="DF68">
        <v>47.716498000000001</v>
      </c>
      <c r="DG68">
        <v>49.368738999999998</v>
      </c>
      <c r="DH68">
        <v>66.415667999999997</v>
      </c>
      <c r="DI68">
        <v>79.657435000000007</v>
      </c>
      <c r="DJ68">
        <v>84.240437</v>
      </c>
      <c r="DK68">
        <v>67.812799999999996</v>
      </c>
      <c r="DL68" s="3">
        <v>44.547915000000003</v>
      </c>
      <c r="DM68">
        <v>30.382871999999999</v>
      </c>
      <c r="DN68" s="2">
        <v>21.425485999999999</v>
      </c>
      <c r="DO68">
        <v>17.116665999999999</v>
      </c>
      <c r="DP68" s="1">
        <v>16.613603000000001</v>
      </c>
    </row>
    <row r="69" spans="2:120" x14ac:dyDescent="0.25">
      <c r="B69">
        <f t="shared" si="1"/>
        <v>354</v>
      </c>
      <c r="C69">
        <v>6.2865019999999996</v>
      </c>
      <c r="D69">
        <v>6.6578390000000001</v>
      </c>
      <c r="E69">
        <v>6.8718190000000003</v>
      </c>
      <c r="F69">
        <v>8.0126519999999992</v>
      </c>
      <c r="G69">
        <v>7.664561</v>
      </c>
      <c r="H69">
        <v>8.8876489999999997</v>
      </c>
      <c r="I69">
        <v>8.6939329999999995</v>
      </c>
      <c r="J69">
        <v>9.0157989999999995</v>
      </c>
      <c r="K69">
        <v>9.3269350000000006</v>
      </c>
      <c r="L69">
        <v>10.34379</v>
      </c>
      <c r="M69">
        <v>12.376904</v>
      </c>
      <c r="N69">
        <v>16.143917999999999</v>
      </c>
      <c r="O69">
        <v>90.186000000000007</v>
      </c>
      <c r="P69">
        <v>566.04266199999995</v>
      </c>
      <c r="Q69">
        <v>1015.911698</v>
      </c>
      <c r="R69">
        <v>1015.911698</v>
      </c>
      <c r="S69">
        <v>1015.911698</v>
      </c>
      <c r="T69">
        <v>1015.911698</v>
      </c>
      <c r="U69">
        <v>1015.9128899999999</v>
      </c>
      <c r="V69">
        <v>1015.911698</v>
      </c>
      <c r="W69">
        <v>1015.911698</v>
      </c>
      <c r="X69">
        <v>343.05453299999999</v>
      </c>
      <c r="Y69">
        <v>58.789848999999997</v>
      </c>
      <c r="Z69">
        <v>23.143888</v>
      </c>
      <c r="AA69">
        <v>22.834538999999999</v>
      </c>
      <c r="AB69">
        <v>21.098852000000001</v>
      </c>
      <c r="AC69">
        <v>23.054480999999999</v>
      </c>
      <c r="AD69">
        <v>25.302768</v>
      </c>
      <c r="AE69">
        <v>37.709474999999998</v>
      </c>
      <c r="AF69">
        <v>72.074533000000002</v>
      </c>
      <c r="AG69">
        <v>132.374763</v>
      </c>
      <c r="AH69">
        <v>190.487504</v>
      </c>
      <c r="AI69">
        <v>207.85391300000001</v>
      </c>
      <c r="AJ69">
        <v>179.07798299999999</v>
      </c>
      <c r="AK69">
        <v>138.45562899999999</v>
      </c>
      <c r="AL69">
        <v>114.047527</v>
      </c>
      <c r="AM69">
        <v>105.262995</v>
      </c>
      <c r="AN69">
        <v>97.367763999999994</v>
      </c>
      <c r="AO69">
        <v>84.242821000000006</v>
      </c>
      <c r="AP69">
        <v>74.799656999999996</v>
      </c>
      <c r="AQ69">
        <v>63.447952000000001</v>
      </c>
      <c r="AR69">
        <v>55.731535000000001</v>
      </c>
      <c r="AS69">
        <v>45.544505000000001</v>
      </c>
      <c r="AT69">
        <v>38.350821000000003</v>
      </c>
      <c r="AU69">
        <v>30.31671</v>
      </c>
      <c r="AV69">
        <v>26.175975999999999</v>
      </c>
      <c r="AW69">
        <v>20.25187</v>
      </c>
      <c r="AX69">
        <v>17.216802000000001</v>
      </c>
      <c r="AY69">
        <v>14.358758999999999</v>
      </c>
      <c r="AZ69">
        <v>12.23743</v>
      </c>
      <c r="BA69">
        <v>9.4527009999999994</v>
      </c>
      <c r="BB69">
        <v>7.7754260000000004</v>
      </c>
      <c r="BC69">
        <v>6.5207480000000002</v>
      </c>
      <c r="BD69">
        <v>5.2744150000000003</v>
      </c>
      <c r="BE69">
        <v>4.4286250000000003</v>
      </c>
      <c r="BF69">
        <v>4.0036440000000004</v>
      </c>
      <c r="BG69">
        <v>3.5357479999999999</v>
      </c>
      <c r="BH69">
        <v>3.4958119999999999</v>
      </c>
      <c r="BI69">
        <v>3.5947559999999998</v>
      </c>
      <c r="BJ69">
        <v>3.6406520000000002</v>
      </c>
      <c r="BK69">
        <v>3.6644939999999999</v>
      </c>
      <c r="BL69">
        <v>3.3855439999999999</v>
      </c>
      <c r="BM69">
        <v>3.2085180000000002</v>
      </c>
      <c r="BN69">
        <v>2.7674439999999998</v>
      </c>
      <c r="BO69">
        <v>2.4229289999999999</v>
      </c>
      <c r="BP69">
        <v>2.0384790000000002</v>
      </c>
      <c r="BQ69">
        <v>1.607537</v>
      </c>
      <c r="BR69">
        <v>1.597404</v>
      </c>
      <c r="BS69">
        <v>1.4346840000000001</v>
      </c>
      <c r="BT69">
        <v>1.5455479999999999</v>
      </c>
      <c r="BU69">
        <v>1.5914440000000001</v>
      </c>
      <c r="BV69">
        <v>1.464486</v>
      </c>
      <c r="BW69">
        <v>1.3858079999999999</v>
      </c>
      <c r="BX69">
        <v>1.347661</v>
      </c>
      <c r="BY69">
        <v>1.4859439999999999</v>
      </c>
      <c r="BZ69">
        <v>1.308918</v>
      </c>
      <c r="CA69">
        <v>1.3267990000000001</v>
      </c>
      <c r="CB69">
        <v>1.4746189999999999</v>
      </c>
      <c r="CD69">
        <v>1.6665460000000001</v>
      </c>
      <c r="CE69">
        <v>1.6599889999999999</v>
      </c>
      <c r="CF69">
        <v>1.6677379999999999</v>
      </c>
      <c r="CG69">
        <v>1.8596649999999999</v>
      </c>
      <c r="CH69">
        <v>2.196431</v>
      </c>
      <c r="CI69">
        <v>3.0767920000000002</v>
      </c>
      <c r="CJ69">
        <v>21.691918000000001</v>
      </c>
      <c r="CK69">
        <v>334.79571299999998</v>
      </c>
      <c r="CL69">
        <v>1015.911698</v>
      </c>
      <c r="CM69">
        <v>1015.911698</v>
      </c>
      <c r="CN69">
        <v>1015.911698</v>
      </c>
      <c r="CO69">
        <v>796.57852600000001</v>
      </c>
      <c r="CP69">
        <v>125.709772</v>
      </c>
      <c r="CQ69">
        <v>14.427899999999999</v>
      </c>
      <c r="CR69">
        <v>15.657544</v>
      </c>
      <c r="CS69">
        <v>45.109986999999997</v>
      </c>
      <c r="CT69">
        <v>118.596554</v>
      </c>
      <c r="CU69">
        <v>181.67555300000001</v>
      </c>
      <c r="CV69">
        <v>171.45156900000001</v>
      </c>
      <c r="CW69">
        <v>145.88296399999999</v>
      </c>
      <c r="CX69">
        <v>136.65795299999999</v>
      </c>
      <c r="CY69">
        <v>129.07743500000001</v>
      </c>
      <c r="CZ69">
        <v>116.964579</v>
      </c>
      <c r="DA69">
        <v>97.628832000000003</v>
      </c>
      <c r="DB69">
        <v>80.648661000000004</v>
      </c>
      <c r="DC69" s="4">
        <v>68.114996000000005</v>
      </c>
      <c r="DD69">
        <v>60.270429</v>
      </c>
      <c r="DE69">
        <v>53.225755999999997</v>
      </c>
      <c r="DF69">
        <v>47.343969000000001</v>
      </c>
      <c r="DG69">
        <v>50.278902000000002</v>
      </c>
      <c r="DH69">
        <v>66.101551000000001</v>
      </c>
      <c r="DI69">
        <v>81.335902000000004</v>
      </c>
      <c r="DJ69">
        <v>84.720849999999999</v>
      </c>
      <c r="DK69">
        <v>70.241690000000006</v>
      </c>
      <c r="DL69" s="3">
        <v>46.828985000000003</v>
      </c>
      <c r="DM69">
        <v>30.740499</v>
      </c>
      <c r="DN69" s="2">
        <v>22.577642999999998</v>
      </c>
      <c r="DO69">
        <v>19.041896000000001</v>
      </c>
      <c r="DP69" s="1">
        <v>17.005801000000002</v>
      </c>
    </row>
    <row r="70" spans="2:120" x14ac:dyDescent="0.25">
      <c r="B70">
        <f t="shared" si="1"/>
        <v>356</v>
      </c>
      <c r="C70">
        <v>6.8199630000000004</v>
      </c>
      <c r="D70">
        <v>7.3194499999999998</v>
      </c>
      <c r="E70">
        <v>7.7629089999999996</v>
      </c>
      <c r="F70">
        <v>7.876754</v>
      </c>
      <c r="G70">
        <v>8.0728530000000003</v>
      </c>
      <c r="H70">
        <v>7.70092</v>
      </c>
      <c r="I70">
        <v>8.7189669999999992</v>
      </c>
      <c r="J70">
        <v>9.0777870000000007</v>
      </c>
      <c r="K70">
        <v>10.906458000000001</v>
      </c>
      <c r="L70">
        <v>11.343956</v>
      </c>
      <c r="M70">
        <v>14.235973</v>
      </c>
      <c r="N70">
        <v>81.571937000000005</v>
      </c>
      <c r="O70">
        <v>593.18184900000006</v>
      </c>
      <c r="P70">
        <v>1015.911698</v>
      </c>
      <c r="Q70">
        <v>1015.911698</v>
      </c>
      <c r="R70">
        <v>1015.911698</v>
      </c>
      <c r="S70">
        <v>1015.911698</v>
      </c>
      <c r="T70">
        <v>1015.911698</v>
      </c>
      <c r="U70">
        <v>1015.9128899999999</v>
      </c>
      <c r="V70">
        <v>1015.911698</v>
      </c>
      <c r="W70">
        <v>370.31769800000001</v>
      </c>
      <c r="X70">
        <v>64.354539000000003</v>
      </c>
      <c r="Y70">
        <v>23.671984999999999</v>
      </c>
      <c r="Z70">
        <v>21.358727999999999</v>
      </c>
      <c r="AA70">
        <v>20.495653000000001</v>
      </c>
      <c r="AB70">
        <v>21.330714</v>
      </c>
      <c r="AC70">
        <v>23.014544999999998</v>
      </c>
      <c r="AD70">
        <v>28.955936000000001</v>
      </c>
      <c r="AE70">
        <v>49.553514</v>
      </c>
      <c r="AF70">
        <v>104.027987</v>
      </c>
      <c r="AG70">
        <v>163.80786900000001</v>
      </c>
      <c r="AH70">
        <v>200.653672</v>
      </c>
      <c r="AI70">
        <v>184.27848800000001</v>
      </c>
      <c r="AJ70">
        <v>147.605538</v>
      </c>
      <c r="AK70">
        <v>113.002658</v>
      </c>
      <c r="AL70">
        <v>99.958776999999998</v>
      </c>
      <c r="AM70">
        <v>97.763537999999997</v>
      </c>
      <c r="AN70">
        <v>91.991425000000007</v>
      </c>
      <c r="AO70">
        <v>83.869696000000005</v>
      </c>
      <c r="AP70">
        <v>72.985888000000003</v>
      </c>
      <c r="AQ70">
        <v>63.191651999999998</v>
      </c>
      <c r="AR70">
        <v>54.900646000000002</v>
      </c>
      <c r="AS70">
        <v>45.324564000000002</v>
      </c>
      <c r="AT70">
        <v>36.369562000000002</v>
      </c>
      <c r="AU70">
        <v>29.845834</v>
      </c>
      <c r="AV70">
        <v>24.707913000000001</v>
      </c>
      <c r="AW70">
        <v>20.098686000000001</v>
      </c>
      <c r="AX70">
        <v>16.617775000000002</v>
      </c>
      <c r="AY70">
        <v>14.157890999999999</v>
      </c>
      <c r="AZ70">
        <v>11.60562</v>
      </c>
      <c r="BA70">
        <v>9.3567370000000007</v>
      </c>
      <c r="BB70">
        <v>7.764697</v>
      </c>
      <c r="BC70">
        <v>6.4676999999999998</v>
      </c>
      <c r="BD70">
        <v>5.5348870000000003</v>
      </c>
      <c r="BE70">
        <v>4.2319300000000002</v>
      </c>
      <c r="BF70">
        <v>3.6489959999999999</v>
      </c>
      <c r="BG70">
        <v>3.3438210000000002</v>
      </c>
      <c r="BH70">
        <v>3.6478039999999998</v>
      </c>
      <c r="BI70">
        <v>3.7586689999999998</v>
      </c>
      <c r="BJ70">
        <v>3.713965</v>
      </c>
      <c r="BK70">
        <v>3.5947559999999998</v>
      </c>
      <c r="BL70">
        <v>3.5208460000000001</v>
      </c>
      <c r="BM70">
        <v>3.0946729999999998</v>
      </c>
      <c r="BN70">
        <v>2.7364489999999999</v>
      </c>
      <c r="BO70">
        <v>2.566576</v>
      </c>
      <c r="BP70">
        <v>2.0545719999999998</v>
      </c>
      <c r="BQ70">
        <v>1.6695260000000001</v>
      </c>
      <c r="BR70">
        <v>1.631975</v>
      </c>
      <c r="BS70">
        <v>1.6385320000000001</v>
      </c>
      <c r="BT70">
        <v>1.469851</v>
      </c>
      <c r="BU70">
        <v>1.523495</v>
      </c>
      <c r="BV70">
        <v>1.3709070000000001</v>
      </c>
      <c r="BW70">
        <v>1.4948840000000001</v>
      </c>
      <c r="BX70">
        <v>1.440644</v>
      </c>
      <c r="BY70">
        <v>1.710653</v>
      </c>
      <c r="BZ70">
        <v>1.518726</v>
      </c>
      <c r="CA70">
        <v>1.7446280000000001</v>
      </c>
      <c r="CB70">
        <v>1.8727780000000001</v>
      </c>
      <c r="CD70">
        <v>1.9055599999999999</v>
      </c>
      <c r="CE70">
        <v>2.0968909999999998</v>
      </c>
      <c r="CF70">
        <v>1.981854</v>
      </c>
      <c r="CG70">
        <v>2.193451</v>
      </c>
      <c r="CH70">
        <v>2.631545</v>
      </c>
      <c r="CI70">
        <v>3.903508</v>
      </c>
      <c r="CJ70">
        <v>111.194849</v>
      </c>
      <c r="CK70">
        <v>767.75848900000005</v>
      </c>
      <c r="CL70">
        <v>1015.911698</v>
      </c>
      <c r="CM70">
        <v>1015.911698</v>
      </c>
      <c r="CN70">
        <v>1015.911698</v>
      </c>
      <c r="CO70">
        <v>352.55491699999999</v>
      </c>
      <c r="CP70">
        <v>33.043622999999997</v>
      </c>
      <c r="CQ70">
        <v>12.845993</v>
      </c>
      <c r="CR70">
        <v>19.450783999999999</v>
      </c>
      <c r="CS70">
        <v>60.718656000000003</v>
      </c>
      <c r="CT70">
        <v>135.97786400000001</v>
      </c>
      <c r="CU70">
        <v>170.656443</v>
      </c>
      <c r="CV70">
        <v>147.36175499999999</v>
      </c>
      <c r="CW70">
        <v>132.83073899999999</v>
      </c>
      <c r="CX70">
        <v>134.57000300000001</v>
      </c>
      <c r="CY70">
        <v>126.225948</v>
      </c>
      <c r="CZ70">
        <v>113.914609</v>
      </c>
      <c r="DA70">
        <v>96.789597999999998</v>
      </c>
      <c r="DB70">
        <v>77.548623000000006</v>
      </c>
      <c r="DC70" s="4">
        <v>67.997574999999998</v>
      </c>
      <c r="DD70">
        <v>59.758425000000003</v>
      </c>
      <c r="DE70">
        <v>52.274465999999997</v>
      </c>
      <c r="DF70">
        <v>48.467517000000001</v>
      </c>
      <c r="DG70">
        <v>51.262974999999997</v>
      </c>
      <c r="DH70">
        <v>68.905950000000004</v>
      </c>
      <c r="DI70">
        <v>81.218480999999997</v>
      </c>
      <c r="DJ70">
        <v>84.827541999999994</v>
      </c>
      <c r="DK70">
        <v>70.182681000000002</v>
      </c>
      <c r="DL70" s="3">
        <v>49.134492999999999</v>
      </c>
      <c r="DM70">
        <v>30.820965999999999</v>
      </c>
      <c r="DN70" s="2">
        <v>24.534464</v>
      </c>
      <c r="DO70">
        <v>18.964410000000001</v>
      </c>
      <c r="DP70" s="1">
        <v>16.654730000000001</v>
      </c>
    </row>
    <row r="71" spans="2:120" x14ac:dyDescent="0.25">
      <c r="B71">
        <f t="shared" si="1"/>
        <v>358</v>
      </c>
      <c r="C71">
        <v>6.8646669999999999</v>
      </c>
      <c r="D71">
        <v>6.945729</v>
      </c>
      <c r="E71">
        <v>7.2717669999999996</v>
      </c>
      <c r="F71">
        <v>7.9566239999999997</v>
      </c>
      <c r="G71">
        <v>7.8266859999999996</v>
      </c>
      <c r="H71">
        <v>8.0329180000000004</v>
      </c>
      <c r="I71">
        <v>8.8685749999999999</v>
      </c>
      <c r="J71">
        <v>9.1636179999999996</v>
      </c>
      <c r="K71">
        <v>11.963844</v>
      </c>
      <c r="L71">
        <v>12.360811</v>
      </c>
      <c r="M71">
        <v>39.156675</v>
      </c>
      <c r="N71">
        <v>388.24856299999999</v>
      </c>
      <c r="O71">
        <v>1015.9128899999999</v>
      </c>
      <c r="P71">
        <v>1015.911698</v>
      </c>
      <c r="Q71">
        <v>1015.911698</v>
      </c>
      <c r="R71">
        <v>1015.911698</v>
      </c>
      <c r="S71">
        <v>1015.911698</v>
      </c>
      <c r="T71">
        <v>1015.911698</v>
      </c>
      <c r="U71">
        <v>1015.9128899999999</v>
      </c>
      <c r="V71">
        <v>546.497703</v>
      </c>
      <c r="W71">
        <v>110.66258000000001</v>
      </c>
      <c r="X71">
        <v>25.888680999999998</v>
      </c>
      <c r="Y71">
        <v>22.475719000000002</v>
      </c>
      <c r="Z71">
        <v>21.939874</v>
      </c>
      <c r="AA71">
        <v>22.172927999999999</v>
      </c>
      <c r="AB71">
        <v>21.671652999999999</v>
      </c>
      <c r="AC71">
        <v>24.126767999999998</v>
      </c>
      <c r="AD71">
        <v>38.287640000000003</v>
      </c>
      <c r="AE71">
        <v>71.671605</v>
      </c>
      <c r="AF71">
        <v>124.09389</v>
      </c>
      <c r="AG71">
        <v>179.264545</v>
      </c>
      <c r="AH71">
        <v>195.14381900000001</v>
      </c>
      <c r="AI71">
        <v>160.32099700000001</v>
      </c>
      <c r="AJ71">
        <v>124.393702</v>
      </c>
      <c r="AK71">
        <v>103.41286700000001</v>
      </c>
      <c r="AL71">
        <v>96.345544000000004</v>
      </c>
      <c r="AM71">
        <v>94.048976999999994</v>
      </c>
      <c r="AN71">
        <v>90.899467000000001</v>
      </c>
      <c r="AO71">
        <v>81.032515000000004</v>
      </c>
      <c r="AP71">
        <v>69.59796</v>
      </c>
      <c r="AQ71">
        <v>61.393976000000002</v>
      </c>
      <c r="AR71">
        <v>51.448940999999998</v>
      </c>
      <c r="AS71">
        <v>44.691563000000002</v>
      </c>
      <c r="AT71">
        <v>34.962893000000001</v>
      </c>
      <c r="AU71">
        <v>29.069780999999999</v>
      </c>
      <c r="AV71">
        <v>24.046897999999999</v>
      </c>
      <c r="AW71">
        <v>19.577742000000001</v>
      </c>
      <c r="AX71">
        <v>16.325711999999999</v>
      </c>
      <c r="AY71">
        <v>13.372897999999999</v>
      </c>
      <c r="AZ71">
        <v>10.822414999999999</v>
      </c>
      <c r="BA71">
        <v>9.3978640000000002</v>
      </c>
      <c r="BB71">
        <v>7.5685979999999997</v>
      </c>
      <c r="BC71">
        <v>6.257892</v>
      </c>
      <c r="BD71">
        <v>4.9489739999999998</v>
      </c>
      <c r="BE71">
        <v>4.3147799999999998</v>
      </c>
      <c r="BF71">
        <v>3.6787990000000002</v>
      </c>
      <c r="BG71">
        <v>3.397465</v>
      </c>
      <c r="BH71">
        <v>3.668666</v>
      </c>
      <c r="BI71">
        <v>3.5029650000000001</v>
      </c>
      <c r="BJ71">
        <v>3.778934</v>
      </c>
      <c r="BK71">
        <v>3.4666060000000001</v>
      </c>
      <c r="BL71">
        <v>3.3885239999999999</v>
      </c>
      <c r="BM71">
        <v>3.0505659999999999</v>
      </c>
      <c r="BN71">
        <v>2.8055910000000002</v>
      </c>
      <c r="BO71">
        <v>2.4908779999999999</v>
      </c>
      <c r="BP71">
        <v>2.056956</v>
      </c>
      <c r="BQ71">
        <v>1.7195940000000001</v>
      </c>
      <c r="BR71">
        <v>1.7338990000000001</v>
      </c>
      <c r="BS71">
        <v>1.365542</v>
      </c>
      <c r="BT71">
        <v>1.379848</v>
      </c>
      <c r="BU71">
        <v>1.61469</v>
      </c>
      <c r="BV71">
        <v>1.361966</v>
      </c>
      <c r="BW71">
        <v>1.550913</v>
      </c>
      <c r="BX71">
        <v>1.7029049999999999</v>
      </c>
      <c r="BY71">
        <v>1.7428399999999999</v>
      </c>
      <c r="BZ71">
        <v>1.6784669999999999</v>
      </c>
      <c r="CA71">
        <v>1.8727780000000001</v>
      </c>
      <c r="CB71">
        <v>1.740456</v>
      </c>
      <c r="CD71">
        <v>2.0354990000000002</v>
      </c>
      <c r="CE71">
        <v>2.0956990000000002</v>
      </c>
      <c r="CF71">
        <v>2.3245809999999998</v>
      </c>
      <c r="CG71">
        <v>2.5534629999999998</v>
      </c>
      <c r="CH71">
        <v>3.0177830000000001</v>
      </c>
      <c r="CI71">
        <v>11.608005</v>
      </c>
      <c r="CJ71">
        <v>263.67783500000002</v>
      </c>
      <c r="CK71">
        <v>1015.911698</v>
      </c>
      <c r="CL71">
        <v>1015.911698</v>
      </c>
      <c r="CM71">
        <v>1015.911698</v>
      </c>
      <c r="CN71">
        <v>904.59644800000001</v>
      </c>
      <c r="CO71">
        <v>164.12854200000001</v>
      </c>
      <c r="CP71">
        <v>15.645623000000001</v>
      </c>
      <c r="CQ71">
        <v>13.26263</v>
      </c>
      <c r="CR71">
        <v>25.138855</v>
      </c>
      <c r="CS71">
        <v>75.126885999999999</v>
      </c>
      <c r="CT71">
        <v>142.08972499999999</v>
      </c>
      <c r="CU71">
        <v>156.21244899999999</v>
      </c>
      <c r="CV71">
        <v>130.49244899999999</v>
      </c>
      <c r="CW71">
        <v>125.56850900000001</v>
      </c>
      <c r="CX71">
        <v>128.08084500000001</v>
      </c>
      <c r="CY71">
        <v>123.185515</v>
      </c>
      <c r="CZ71">
        <v>110.569</v>
      </c>
      <c r="DA71">
        <v>93.572736000000006</v>
      </c>
      <c r="DB71">
        <v>76.849461000000005</v>
      </c>
      <c r="DC71" s="4">
        <v>65.857767999999993</v>
      </c>
      <c r="DD71">
        <v>57.709812999999997</v>
      </c>
      <c r="DE71">
        <v>53.152442000000001</v>
      </c>
      <c r="DF71">
        <v>47.443508999999999</v>
      </c>
      <c r="DG71">
        <v>51.58484</v>
      </c>
      <c r="DH71">
        <v>65.654516000000001</v>
      </c>
      <c r="DI71">
        <v>81.011652999999995</v>
      </c>
      <c r="DJ71">
        <v>85.071921000000003</v>
      </c>
      <c r="DK71">
        <v>68.869591</v>
      </c>
      <c r="DL71" s="3">
        <v>48.077703</v>
      </c>
      <c r="DM71">
        <v>34.244656999999997</v>
      </c>
      <c r="DN71" s="2">
        <v>25.042891999999998</v>
      </c>
      <c r="DO71">
        <v>20.102858999999999</v>
      </c>
      <c r="DP71" s="1">
        <v>21.032691</v>
      </c>
    </row>
    <row r="72" spans="2:120" x14ac:dyDescent="0.25">
      <c r="B72">
        <f t="shared" si="1"/>
        <v>360</v>
      </c>
      <c r="C72">
        <v>6.2727930000000001</v>
      </c>
      <c r="D72">
        <v>7.0214270000000001</v>
      </c>
      <c r="E72">
        <v>7.9697370000000003</v>
      </c>
      <c r="F72">
        <v>7.3134899999999998</v>
      </c>
      <c r="G72">
        <v>8.0627200000000006</v>
      </c>
      <c r="H72">
        <v>8.8149309999999996</v>
      </c>
      <c r="I72">
        <v>9.2649460000000001</v>
      </c>
      <c r="J72">
        <v>10.482669</v>
      </c>
      <c r="K72">
        <v>12.953877</v>
      </c>
      <c r="L72">
        <v>34.716724999999997</v>
      </c>
      <c r="M72">
        <v>348.64783299999999</v>
      </c>
      <c r="N72">
        <v>1015.911698</v>
      </c>
      <c r="O72">
        <v>1015.9128899999999</v>
      </c>
      <c r="P72">
        <v>1015.911698</v>
      </c>
      <c r="Q72">
        <v>1015.911698</v>
      </c>
      <c r="R72">
        <v>1015.911698</v>
      </c>
      <c r="S72">
        <v>1015.911698</v>
      </c>
      <c r="T72">
        <v>1015.911698</v>
      </c>
      <c r="U72">
        <v>620.44978100000003</v>
      </c>
      <c r="V72">
        <v>119.560957</v>
      </c>
      <c r="W72">
        <v>27.246475</v>
      </c>
      <c r="X72">
        <v>24.408698000000001</v>
      </c>
      <c r="Y72">
        <v>22.944807999999998</v>
      </c>
      <c r="Z72">
        <v>22.376776</v>
      </c>
      <c r="AA72">
        <v>22.177696000000001</v>
      </c>
      <c r="AB72">
        <v>24.527906999999999</v>
      </c>
      <c r="AC72">
        <v>31.423569000000001</v>
      </c>
      <c r="AD72">
        <v>58.358908</v>
      </c>
      <c r="AE72">
        <v>100.893974</v>
      </c>
      <c r="AF72">
        <v>153.25069400000001</v>
      </c>
      <c r="AG72">
        <v>176.05245099999999</v>
      </c>
      <c r="AH72">
        <v>163.89846800000001</v>
      </c>
      <c r="AI72">
        <v>127.068758</v>
      </c>
      <c r="AJ72">
        <v>99.737644000000003</v>
      </c>
      <c r="AK72">
        <v>89.454650999999998</v>
      </c>
      <c r="AL72">
        <v>86.432694999999995</v>
      </c>
      <c r="AM72">
        <v>89.507699000000002</v>
      </c>
      <c r="AN72">
        <v>82.768798000000004</v>
      </c>
      <c r="AO72">
        <v>75.795649999999995</v>
      </c>
      <c r="AP72">
        <v>65.549611999999996</v>
      </c>
      <c r="AQ72">
        <v>58.582425000000001</v>
      </c>
      <c r="AR72">
        <v>48.963428</v>
      </c>
      <c r="AS72">
        <v>40.715933</v>
      </c>
      <c r="AT72">
        <v>33.336877999999999</v>
      </c>
      <c r="AU72">
        <v>28.131603999999999</v>
      </c>
      <c r="AV72">
        <v>22.690892000000002</v>
      </c>
      <c r="AW72">
        <v>18.588901</v>
      </c>
      <c r="AX72">
        <v>15.109776999999999</v>
      </c>
      <c r="AY72">
        <v>12.195705999999999</v>
      </c>
      <c r="AZ72">
        <v>10.256767</v>
      </c>
      <c r="BA72">
        <v>8.6867809999999999</v>
      </c>
      <c r="BB72">
        <v>7.0714949999999996</v>
      </c>
      <c r="BC72">
        <v>6.239414</v>
      </c>
      <c r="BD72">
        <v>5.0789119999999999</v>
      </c>
      <c r="BE72">
        <v>4.0054319999999999</v>
      </c>
      <c r="BF72">
        <v>3.6269429999999998</v>
      </c>
      <c r="BG72">
        <v>3.4505129999999999</v>
      </c>
      <c r="BH72">
        <v>3.322959</v>
      </c>
      <c r="BI72">
        <v>3.433824</v>
      </c>
      <c r="BJ72">
        <v>3.454685</v>
      </c>
      <c r="BK72">
        <v>3.5876039999999998</v>
      </c>
      <c r="BL72">
        <v>3.3479930000000002</v>
      </c>
      <c r="BM72">
        <v>3.013611</v>
      </c>
      <c r="BN72">
        <v>2.816916</v>
      </c>
      <c r="BO72">
        <v>2.455711</v>
      </c>
      <c r="BP72">
        <v>2.064705</v>
      </c>
      <c r="BQ72">
        <v>1.5586610000000001</v>
      </c>
      <c r="BR72">
        <v>1.3744829999999999</v>
      </c>
      <c r="BS72">
        <v>1.526475</v>
      </c>
      <c r="BT72">
        <v>1.476407</v>
      </c>
      <c r="BU72">
        <v>1.4209750000000001</v>
      </c>
      <c r="BV72">
        <v>1.600981</v>
      </c>
      <c r="BW72">
        <v>1.5097860000000001</v>
      </c>
      <c r="BX72">
        <v>1.5276670000000001</v>
      </c>
      <c r="BY72">
        <v>1.6695260000000001</v>
      </c>
      <c r="BZ72">
        <v>1.6307830000000001</v>
      </c>
      <c r="CA72">
        <v>1.900792</v>
      </c>
      <c r="CB72">
        <v>1.958609</v>
      </c>
      <c r="CD72">
        <v>2.134442</v>
      </c>
      <c r="CE72">
        <v>2.3204090000000002</v>
      </c>
      <c r="CF72">
        <v>2.5236610000000002</v>
      </c>
      <c r="CG72">
        <v>2.7495620000000001</v>
      </c>
      <c r="CH72">
        <v>3.8778779999999999</v>
      </c>
      <c r="CI72">
        <v>68.800449</v>
      </c>
      <c r="CJ72">
        <v>612.95151699999997</v>
      </c>
      <c r="CK72">
        <v>1015.911698</v>
      </c>
      <c r="CL72">
        <v>1015.911698</v>
      </c>
      <c r="CM72">
        <v>1015.911698</v>
      </c>
      <c r="CN72">
        <v>440.19281899999999</v>
      </c>
      <c r="CO72">
        <v>49.235821000000001</v>
      </c>
      <c r="CP72">
        <v>13.165474</v>
      </c>
      <c r="CQ72">
        <v>15.571713000000001</v>
      </c>
      <c r="CR72">
        <v>36.508440999999998</v>
      </c>
      <c r="CS72">
        <v>93.354583000000005</v>
      </c>
      <c r="CT72">
        <v>142.05694199999999</v>
      </c>
      <c r="CU72">
        <v>133.372545</v>
      </c>
      <c r="CV72">
        <v>112.849474</v>
      </c>
      <c r="CW72">
        <v>117.67447</v>
      </c>
      <c r="CX72">
        <v>125.101805</v>
      </c>
      <c r="CY72">
        <v>119.828582</v>
      </c>
      <c r="CZ72">
        <v>106.236935</v>
      </c>
      <c r="DA72">
        <v>89.939832999999993</v>
      </c>
      <c r="DB72">
        <v>75.432658000000004</v>
      </c>
      <c r="DC72" s="4">
        <v>64.944625000000002</v>
      </c>
      <c r="DD72">
        <v>58.150886999999997</v>
      </c>
      <c r="DE72">
        <v>50.835608999999998</v>
      </c>
      <c r="DF72">
        <v>47.273636000000003</v>
      </c>
      <c r="DG72">
        <v>51.186681</v>
      </c>
      <c r="DH72">
        <v>66.773891000000006</v>
      </c>
      <c r="DI72">
        <v>80.072879999999998</v>
      </c>
      <c r="DJ72">
        <v>83.736777000000004</v>
      </c>
      <c r="DK72">
        <v>67.680477999999994</v>
      </c>
      <c r="DL72" s="3">
        <v>49.767493999999999</v>
      </c>
      <c r="DM72">
        <v>37.338734000000002</v>
      </c>
      <c r="DN72" s="2">
        <v>27.109981000000001</v>
      </c>
      <c r="DO72">
        <v>23.127794000000002</v>
      </c>
      <c r="DP72" s="1">
        <v>20.679832000000001</v>
      </c>
    </row>
    <row r="73" spans="2:120" x14ac:dyDescent="0.25">
      <c r="B73">
        <f t="shared" si="1"/>
        <v>362</v>
      </c>
      <c r="C73">
        <v>7.4577330000000002</v>
      </c>
      <c r="D73">
        <v>6.9087740000000002</v>
      </c>
      <c r="E73">
        <v>7.7354909999999997</v>
      </c>
      <c r="F73">
        <v>7.3838229999999996</v>
      </c>
      <c r="G73">
        <v>8.7434049999999992</v>
      </c>
      <c r="H73">
        <v>8.7374449999999992</v>
      </c>
      <c r="I73">
        <v>9.6666810000000005</v>
      </c>
      <c r="J73">
        <v>11.151433000000001</v>
      </c>
      <c r="K73">
        <v>15.926957</v>
      </c>
      <c r="L73">
        <v>178.245902</v>
      </c>
      <c r="M73">
        <v>887.85052299999995</v>
      </c>
      <c r="N73">
        <v>1015.911698</v>
      </c>
      <c r="O73">
        <v>1015.9128899999999</v>
      </c>
      <c r="P73">
        <v>1015.911698</v>
      </c>
      <c r="Q73">
        <v>1015.911698</v>
      </c>
      <c r="R73">
        <v>1015.911698</v>
      </c>
      <c r="S73">
        <v>1015.911698</v>
      </c>
      <c r="T73">
        <v>934.33260900000005</v>
      </c>
      <c r="U73">
        <v>238.38996900000001</v>
      </c>
      <c r="V73">
        <v>37.835836</v>
      </c>
      <c r="W73">
        <v>23.292898999999998</v>
      </c>
      <c r="X73">
        <v>21.235942999999999</v>
      </c>
      <c r="Y73">
        <v>22.864937999999999</v>
      </c>
      <c r="Z73">
        <v>21.910667</v>
      </c>
      <c r="AA73">
        <v>21.723509</v>
      </c>
      <c r="AB73">
        <v>26.8507</v>
      </c>
      <c r="AC73">
        <v>41.820407000000003</v>
      </c>
      <c r="AD73">
        <v>74.985623000000004</v>
      </c>
      <c r="AE73">
        <v>123.042464</v>
      </c>
      <c r="AF73">
        <v>160.31444099999999</v>
      </c>
      <c r="AG73">
        <v>168.28775400000001</v>
      </c>
      <c r="AH73">
        <v>141.085982</v>
      </c>
      <c r="AI73">
        <v>111.92858200000001</v>
      </c>
      <c r="AJ73">
        <v>88.320971</v>
      </c>
      <c r="AK73">
        <v>84.013938999999993</v>
      </c>
      <c r="AL73">
        <v>84.998608000000004</v>
      </c>
      <c r="AM73">
        <v>85.259675999999999</v>
      </c>
      <c r="AN73">
        <v>80.288649000000007</v>
      </c>
      <c r="AO73">
        <v>74.399709999999999</v>
      </c>
      <c r="AP73">
        <v>64.500569999999996</v>
      </c>
      <c r="AQ73">
        <v>55.879950999999998</v>
      </c>
      <c r="AR73">
        <v>48.571824999999997</v>
      </c>
      <c r="AS73">
        <v>41.140914000000002</v>
      </c>
      <c r="AT73">
        <v>32.488703999999998</v>
      </c>
      <c r="AU73">
        <v>26.800632</v>
      </c>
      <c r="AV73">
        <v>21.498799000000002</v>
      </c>
      <c r="AW73">
        <v>17.667413</v>
      </c>
      <c r="AX73">
        <v>14.249682</v>
      </c>
      <c r="AY73">
        <v>12.111663999999999</v>
      </c>
      <c r="AZ73">
        <v>10.054708</v>
      </c>
      <c r="BA73">
        <v>8.1348420000000008</v>
      </c>
      <c r="BB73">
        <v>6.8265200000000004</v>
      </c>
      <c r="BC73">
        <v>5.4347519999999996</v>
      </c>
      <c r="BD73">
        <v>4.6908859999999999</v>
      </c>
      <c r="BE73">
        <v>4.0638449999999997</v>
      </c>
      <c r="BF73">
        <v>3.4296509999999998</v>
      </c>
      <c r="BG73">
        <v>3.0308959999999998</v>
      </c>
      <c r="BH73">
        <v>3.2979250000000002</v>
      </c>
      <c r="BI73">
        <v>3.4189219999999998</v>
      </c>
      <c r="BJ73">
        <v>3.398657</v>
      </c>
      <c r="BK73">
        <v>3.4904480000000002</v>
      </c>
      <c r="BL73">
        <v>3.1024219999999998</v>
      </c>
      <c r="BM73">
        <v>2.9176470000000001</v>
      </c>
      <c r="BN73">
        <v>2.681613</v>
      </c>
      <c r="BO73">
        <v>2.3394819999999998</v>
      </c>
      <c r="BP73">
        <v>1.9776819999999999</v>
      </c>
      <c r="BQ73">
        <v>1.556873</v>
      </c>
      <c r="BR73">
        <v>1.596808</v>
      </c>
      <c r="BS73">
        <v>1.4519690000000001</v>
      </c>
      <c r="BT73">
        <v>1.414418</v>
      </c>
      <c r="BU73">
        <v>1.191497</v>
      </c>
      <c r="BV73">
        <v>1.565814</v>
      </c>
      <c r="BW73">
        <v>1.564622</v>
      </c>
      <c r="BX73">
        <v>1.664758</v>
      </c>
      <c r="BY73">
        <v>1.6194580000000001</v>
      </c>
      <c r="BZ73">
        <v>1.824498</v>
      </c>
      <c r="CA73">
        <v>1.892447</v>
      </c>
      <c r="CB73">
        <v>2.1016599999999999</v>
      </c>
      <c r="CD73">
        <v>2.1064280000000002</v>
      </c>
      <c r="CE73">
        <v>2.46644</v>
      </c>
      <c r="CF73">
        <v>2.623796</v>
      </c>
      <c r="CG73">
        <v>2.9796360000000002</v>
      </c>
      <c r="CH73">
        <v>6.4754490000000002</v>
      </c>
      <c r="CI73">
        <v>169.685483</v>
      </c>
      <c r="CJ73">
        <v>964.77568099999996</v>
      </c>
      <c r="CK73">
        <v>1015.911698</v>
      </c>
      <c r="CL73">
        <v>1015.911698</v>
      </c>
      <c r="CM73">
        <v>1015.911698</v>
      </c>
      <c r="CN73">
        <v>231.99677500000001</v>
      </c>
      <c r="CO73">
        <v>20.783543999999999</v>
      </c>
      <c r="CP73">
        <v>13.099909</v>
      </c>
      <c r="CQ73">
        <v>17.880797000000001</v>
      </c>
      <c r="CR73">
        <v>47.351717999999998</v>
      </c>
      <c r="CS73">
        <v>103.57797100000001</v>
      </c>
      <c r="CT73">
        <v>134.87875500000001</v>
      </c>
      <c r="CU73">
        <v>116.68086099999999</v>
      </c>
      <c r="CV73">
        <v>104.062557</v>
      </c>
      <c r="CW73">
        <v>111.640692</v>
      </c>
      <c r="CX73">
        <v>117.461681</v>
      </c>
      <c r="CY73">
        <v>114.68648899999999</v>
      </c>
      <c r="CZ73">
        <v>103.147626</v>
      </c>
      <c r="DA73">
        <v>87.243915000000001</v>
      </c>
      <c r="DB73">
        <v>72.173475999999994</v>
      </c>
      <c r="DC73" s="4">
        <v>64.153671000000003</v>
      </c>
      <c r="DD73">
        <v>56.428908999999997</v>
      </c>
      <c r="DE73">
        <v>50.546526999999998</v>
      </c>
      <c r="DF73">
        <v>47.573447000000002</v>
      </c>
      <c r="DG73">
        <v>51.768422000000001</v>
      </c>
      <c r="DH73">
        <v>64.054727999999997</v>
      </c>
      <c r="DI73">
        <v>81.464647999999997</v>
      </c>
      <c r="DJ73">
        <v>83.595513999999994</v>
      </c>
      <c r="DK73">
        <v>67.760943999999995</v>
      </c>
      <c r="DL73" s="3">
        <v>49.733519999999999</v>
      </c>
      <c r="DM73">
        <v>37.183762000000002</v>
      </c>
      <c r="DN73" s="2">
        <v>28.646588000000001</v>
      </c>
      <c r="DO73">
        <v>26.531815999999999</v>
      </c>
      <c r="DP73" s="1">
        <v>24.060607000000001</v>
      </c>
    </row>
    <row r="74" spans="2:120" x14ac:dyDescent="0.25">
      <c r="B74">
        <f t="shared" si="1"/>
        <v>364</v>
      </c>
      <c r="C74">
        <v>6.4975019999999999</v>
      </c>
      <c r="D74">
        <v>7.1245430000000001</v>
      </c>
      <c r="E74">
        <v>8.0627200000000006</v>
      </c>
      <c r="F74">
        <v>8.5884330000000002</v>
      </c>
      <c r="G74">
        <v>7.9637770000000003</v>
      </c>
      <c r="H74">
        <v>9.4109770000000008</v>
      </c>
      <c r="I74">
        <v>10.254979000000001</v>
      </c>
      <c r="J74">
        <v>15.124679</v>
      </c>
      <c r="K74">
        <v>130.48589200000001</v>
      </c>
      <c r="L74">
        <v>758.92865700000004</v>
      </c>
      <c r="M74">
        <v>1015.911698</v>
      </c>
      <c r="N74">
        <v>1015.911698</v>
      </c>
      <c r="O74">
        <v>1015.9128899999999</v>
      </c>
      <c r="P74">
        <v>1015.911698</v>
      </c>
      <c r="Q74">
        <v>1015.911698</v>
      </c>
      <c r="R74">
        <v>1015.911698</v>
      </c>
      <c r="S74">
        <v>992.57171200000005</v>
      </c>
      <c r="T74">
        <v>318.02177399999999</v>
      </c>
      <c r="U74">
        <v>53.166747000000001</v>
      </c>
      <c r="V74">
        <v>23.254752</v>
      </c>
      <c r="W74">
        <v>23.517609</v>
      </c>
      <c r="X74">
        <v>22.926926999999999</v>
      </c>
      <c r="Y74">
        <v>21.77</v>
      </c>
      <c r="Z74">
        <v>23.834705</v>
      </c>
      <c r="AA74">
        <v>24.856925</v>
      </c>
      <c r="AB74">
        <v>34.765600999999997</v>
      </c>
      <c r="AC74">
        <v>62.475800999999997</v>
      </c>
      <c r="AD74">
        <v>104.058981</v>
      </c>
      <c r="AE74">
        <v>145.97296700000001</v>
      </c>
      <c r="AF74">
        <v>157.53448</v>
      </c>
      <c r="AG74">
        <v>137.52758499999999</v>
      </c>
      <c r="AH74">
        <v>111.83261899999999</v>
      </c>
      <c r="AI74">
        <v>90.205669</v>
      </c>
      <c r="AJ74">
        <v>81.102847999999994</v>
      </c>
      <c r="AK74">
        <v>80.703496999999999</v>
      </c>
      <c r="AL74">
        <v>80.968738000000002</v>
      </c>
      <c r="AM74">
        <v>81.834793000000005</v>
      </c>
      <c r="AN74">
        <v>76.732635000000002</v>
      </c>
      <c r="AO74">
        <v>68.171620000000004</v>
      </c>
      <c r="AP74">
        <v>59.262514000000003</v>
      </c>
      <c r="AQ74">
        <v>51.409602</v>
      </c>
      <c r="AR74">
        <v>45.711993999999997</v>
      </c>
      <c r="AS74">
        <v>37.139654</v>
      </c>
      <c r="AT74">
        <v>31.040907000000001</v>
      </c>
      <c r="AU74">
        <v>24.558902</v>
      </c>
      <c r="AV74">
        <v>20.291805</v>
      </c>
      <c r="AW74">
        <v>16.580819999999999</v>
      </c>
      <c r="AX74">
        <v>13.480783000000001</v>
      </c>
      <c r="AY74">
        <v>11.124611</v>
      </c>
      <c r="AZ74">
        <v>9.4687940000000008</v>
      </c>
      <c r="BA74">
        <v>7.5429680000000001</v>
      </c>
      <c r="BB74">
        <v>6.6018100000000004</v>
      </c>
      <c r="BC74">
        <v>5.6284669999999997</v>
      </c>
      <c r="BD74">
        <v>4.2217969999999996</v>
      </c>
      <c r="BE74">
        <v>3.8516520000000001</v>
      </c>
      <c r="BF74">
        <v>3.3807749999999999</v>
      </c>
      <c r="BG74">
        <v>3.0756000000000001</v>
      </c>
      <c r="BH74">
        <v>3.101826</v>
      </c>
      <c r="BI74">
        <v>3.1578539999999999</v>
      </c>
      <c r="BJ74">
        <v>3.3098459999999998</v>
      </c>
      <c r="BK74">
        <v>3.4147500000000002</v>
      </c>
      <c r="BL74">
        <v>3.0338759999999998</v>
      </c>
      <c r="BM74">
        <v>2.8067829999999998</v>
      </c>
      <c r="BN74">
        <v>2.5045869999999999</v>
      </c>
      <c r="BO74">
        <v>2.2566320000000002</v>
      </c>
      <c r="BP74">
        <v>1.6814469999999999</v>
      </c>
      <c r="BQ74">
        <v>1.4829639999999999</v>
      </c>
      <c r="BR74">
        <v>1.5026330000000001</v>
      </c>
      <c r="BS74">
        <v>1.4388559999999999</v>
      </c>
      <c r="BT74">
        <v>1.536608</v>
      </c>
      <c r="BU74">
        <v>1.4168019999999999</v>
      </c>
      <c r="BV74">
        <v>1.639724</v>
      </c>
      <c r="BW74">
        <v>1.497865</v>
      </c>
      <c r="BX74">
        <v>1.672506</v>
      </c>
      <c r="BY74">
        <v>1.76549</v>
      </c>
      <c r="BZ74">
        <v>1.8554930000000001</v>
      </c>
      <c r="CA74">
        <v>1.95682</v>
      </c>
      <c r="CB74">
        <v>2.0259619999999998</v>
      </c>
      <c r="CD74">
        <v>2.293587</v>
      </c>
      <c r="CE74">
        <v>2.3877619999999999</v>
      </c>
      <c r="CF74">
        <v>2.8687719999999999</v>
      </c>
      <c r="CG74">
        <v>3.2126899999999998</v>
      </c>
      <c r="CH74">
        <v>36.245584000000001</v>
      </c>
      <c r="CI74">
        <v>422.672033</v>
      </c>
      <c r="CJ74">
        <v>1015.911698</v>
      </c>
      <c r="CK74">
        <v>1015.911698</v>
      </c>
      <c r="CL74">
        <v>1015.911698</v>
      </c>
      <c r="CM74">
        <v>604.29155800000001</v>
      </c>
      <c r="CN74">
        <v>83.482861999999997</v>
      </c>
      <c r="CO74">
        <v>13.673902</v>
      </c>
      <c r="CP74">
        <v>14.163852</v>
      </c>
      <c r="CQ74">
        <v>24.134516999999999</v>
      </c>
      <c r="CR74">
        <v>63.659548999999998</v>
      </c>
      <c r="CS74">
        <v>113.732815</v>
      </c>
      <c r="CT74">
        <v>120.368004</v>
      </c>
      <c r="CU74">
        <v>97.685456000000002</v>
      </c>
      <c r="CV74">
        <v>94.200969000000001</v>
      </c>
      <c r="CW74">
        <v>105.54552099999999</v>
      </c>
      <c r="CX74">
        <v>114.37654499999999</v>
      </c>
      <c r="CY74">
        <v>108.93762099999999</v>
      </c>
      <c r="CZ74">
        <v>97.156762999999998</v>
      </c>
      <c r="DA74">
        <v>82.800984</v>
      </c>
      <c r="DB74">
        <v>70.667862999999997</v>
      </c>
      <c r="DC74" s="4">
        <v>60.46772</v>
      </c>
      <c r="DD74">
        <v>54.691434000000001</v>
      </c>
      <c r="DE74">
        <v>50.111412999999999</v>
      </c>
      <c r="DF74">
        <v>48.162936999999999</v>
      </c>
      <c r="DG74">
        <v>51.534771999999997</v>
      </c>
      <c r="DH74">
        <v>65.743922999999995</v>
      </c>
      <c r="DI74">
        <v>78.916550000000001</v>
      </c>
      <c r="DJ74">
        <v>85.702538000000004</v>
      </c>
      <c r="DK74">
        <v>70.024728999999994</v>
      </c>
      <c r="DL74" s="3">
        <v>52.273870000000002</v>
      </c>
      <c r="DM74">
        <v>39.969683000000003</v>
      </c>
      <c r="DN74" s="2">
        <v>33.207535999999998</v>
      </c>
      <c r="DO74">
        <v>28.642416000000001</v>
      </c>
      <c r="DP74" s="1">
        <v>28.044581000000001</v>
      </c>
    </row>
    <row r="75" spans="2:120" x14ac:dyDescent="0.25">
      <c r="B75">
        <f t="shared" si="1"/>
        <v>366</v>
      </c>
      <c r="C75">
        <v>7.1597099999999996</v>
      </c>
      <c r="D75">
        <v>7.5304510000000002</v>
      </c>
      <c r="E75">
        <v>8.2015989999999999</v>
      </c>
      <c r="F75">
        <v>9.5278019999999994</v>
      </c>
      <c r="G75">
        <v>9.1844800000000006</v>
      </c>
      <c r="H75">
        <v>10.700822000000001</v>
      </c>
      <c r="I75">
        <v>11.584759</v>
      </c>
      <c r="J75">
        <v>59.462786000000001</v>
      </c>
      <c r="K75">
        <v>481.30273799999998</v>
      </c>
      <c r="L75">
        <v>1015.911698</v>
      </c>
      <c r="M75">
        <v>1015.911698</v>
      </c>
      <c r="N75">
        <v>1015.911698</v>
      </c>
      <c r="O75">
        <v>1015.9128899999999</v>
      </c>
      <c r="P75">
        <v>1015.911698</v>
      </c>
      <c r="Q75">
        <v>1015.911698</v>
      </c>
      <c r="R75">
        <v>1015.911698</v>
      </c>
      <c r="S75">
        <v>472.06699800000001</v>
      </c>
      <c r="T75">
        <v>91.138481999999996</v>
      </c>
      <c r="U75">
        <v>26.10445</v>
      </c>
      <c r="V75">
        <v>23.075938000000001</v>
      </c>
      <c r="W75">
        <v>23.573637000000002</v>
      </c>
      <c r="X75">
        <v>23.098587999999999</v>
      </c>
      <c r="Y75">
        <v>21.719933000000001</v>
      </c>
      <c r="Z75">
        <v>24.017692</v>
      </c>
      <c r="AA75">
        <v>29.761790999999999</v>
      </c>
      <c r="AB75">
        <v>46.002865</v>
      </c>
      <c r="AC75">
        <v>87.465643999999998</v>
      </c>
      <c r="AD75">
        <v>128.50284600000001</v>
      </c>
      <c r="AE75">
        <v>148.662925</v>
      </c>
      <c r="AF75">
        <v>136.991739</v>
      </c>
      <c r="AG75">
        <v>110.83960500000001</v>
      </c>
      <c r="AH75">
        <v>92.221497999999997</v>
      </c>
      <c r="AI75">
        <v>81.314445000000006</v>
      </c>
      <c r="AJ75">
        <v>75.198412000000005</v>
      </c>
      <c r="AK75">
        <v>75.057744999999997</v>
      </c>
      <c r="AL75">
        <v>76.782702999999998</v>
      </c>
      <c r="AM75">
        <v>78.842640000000003</v>
      </c>
      <c r="AN75">
        <v>74.490904999999998</v>
      </c>
      <c r="AO75">
        <v>66.671968000000007</v>
      </c>
      <c r="AP75">
        <v>56.352615</v>
      </c>
      <c r="AQ75">
        <v>49.795507999999998</v>
      </c>
      <c r="AR75">
        <v>43.419600000000003</v>
      </c>
      <c r="AS75">
        <v>35.555959000000001</v>
      </c>
      <c r="AT75">
        <v>29.08051</v>
      </c>
      <c r="AU75">
        <v>23.308992</v>
      </c>
      <c r="AV75">
        <v>20.181536999999999</v>
      </c>
      <c r="AW75">
        <v>16.377568</v>
      </c>
      <c r="AX75">
        <v>13.585687</v>
      </c>
      <c r="AY75">
        <v>10.95295</v>
      </c>
      <c r="AZ75">
        <v>9.0777870000000007</v>
      </c>
      <c r="BA75">
        <v>7.6627729999999996</v>
      </c>
      <c r="BB75">
        <v>6.6757200000000001</v>
      </c>
      <c r="BC75">
        <v>5.2607059999999999</v>
      </c>
      <c r="BD75">
        <v>4.5084949999999999</v>
      </c>
      <c r="BE75">
        <v>3.7997960000000002</v>
      </c>
      <c r="BF75">
        <v>3.1614300000000002</v>
      </c>
      <c r="BG75">
        <v>2.7757879999999999</v>
      </c>
      <c r="BH75">
        <v>3.0416249999999998</v>
      </c>
      <c r="BI75">
        <v>3.3736229999999998</v>
      </c>
      <c r="BJ75">
        <v>3.1429529999999999</v>
      </c>
      <c r="BK75">
        <v>2.9969220000000001</v>
      </c>
      <c r="BL75">
        <v>2.8097629999999998</v>
      </c>
      <c r="BM75">
        <v>2.6297570000000001</v>
      </c>
      <c r="BN75">
        <v>2.446771</v>
      </c>
      <c r="BO75">
        <v>2.1046399999999998</v>
      </c>
      <c r="BP75">
        <v>1.6504529999999999</v>
      </c>
      <c r="BQ75">
        <v>1.5556810000000001</v>
      </c>
      <c r="BR75">
        <v>1.404881</v>
      </c>
      <c r="BS75">
        <v>1.425743</v>
      </c>
      <c r="BT75">
        <v>1.20163</v>
      </c>
      <c r="BU75">
        <v>1.354814</v>
      </c>
      <c r="BV75">
        <v>1.3846160000000001</v>
      </c>
      <c r="BW75">
        <v>1.5109779999999999</v>
      </c>
      <c r="BX75">
        <v>1.5956159999999999</v>
      </c>
      <c r="BY75">
        <v>1.4746189999999999</v>
      </c>
      <c r="BZ75">
        <v>1.6927719999999999</v>
      </c>
      <c r="CA75">
        <v>1.874566</v>
      </c>
      <c r="CB75">
        <v>2.117753</v>
      </c>
      <c r="CD75">
        <v>2.2125240000000002</v>
      </c>
      <c r="CE75">
        <v>2.6106829999999999</v>
      </c>
      <c r="CF75">
        <v>2.720952</v>
      </c>
      <c r="CG75">
        <v>3.8087369999999998</v>
      </c>
      <c r="CH75">
        <v>112.77258399999999</v>
      </c>
      <c r="CI75">
        <v>743.43681300000003</v>
      </c>
      <c r="CJ75">
        <v>1015.911698</v>
      </c>
      <c r="CK75">
        <v>1015.911698</v>
      </c>
      <c r="CL75">
        <v>1015.911698</v>
      </c>
      <c r="CM75">
        <v>323.03690899999998</v>
      </c>
      <c r="CN75">
        <v>31.471848000000001</v>
      </c>
      <c r="CO75">
        <v>13.371706</v>
      </c>
      <c r="CP75">
        <v>14.954805</v>
      </c>
      <c r="CQ75">
        <v>31.770468000000001</v>
      </c>
      <c r="CR75">
        <v>75.968503999999996</v>
      </c>
      <c r="CS75">
        <v>113.69288</v>
      </c>
      <c r="CT75">
        <v>105.04066899999999</v>
      </c>
      <c r="CU75">
        <v>84.640979999999999</v>
      </c>
      <c r="CV75">
        <v>88.098645000000005</v>
      </c>
      <c r="CW75">
        <v>100.53277</v>
      </c>
      <c r="CX75">
        <v>105.84354399999999</v>
      </c>
      <c r="CY75">
        <v>102.55396399999999</v>
      </c>
      <c r="CZ75">
        <v>94.255804999999995</v>
      </c>
      <c r="DA75">
        <v>79.512596000000002</v>
      </c>
      <c r="DB75">
        <v>67.948699000000005</v>
      </c>
      <c r="DC75" s="4">
        <v>59.700608000000003</v>
      </c>
      <c r="DD75">
        <v>54.744481999999998</v>
      </c>
      <c r="DE75">
        <v>50.019621999999998</v>
      </c>
      <c r="DF75">
        <v>48.434733999999999</v>
      </c>
      <c r="DG75">
        <v>50.679445000000001</v>
      </c>
      <c r="DH75">
        <v>62.620640000000002</v>
      </c>
      <c r="DI75">
        <v>78.452826000000002</v>
      </c>
      <c r="DJ75">
        <v>84.775685999999993</v>
      </c>
      <c r="DK75">
        <v>69.435834999999997</v>
      </c>
      <c r="DL75" s="3">
        <v>55.142640999999998</v>
      </c>
      <c r="DM75">
        <v>39.472580000000001</v>
      </c>
      <c r="DN75" s="2">
        <v>33.704638000000003</v>
      </c>
      <c r="DO75">
        <v>32.227634999999999</v>
      </c>
      <c r="DP75" s="1">
        <v>30.774474000000001</v>
      </c>
    </row>
    <row r="76" spans="2:120" x14ac:dyDescent="0.25">
      <c r="B76">
        <f t="shared" si="1"/>
        <v>368</v>
      </c>
      <c r="C76">
        <v>7.6985359999999998</v>
      </c>
      <c r="D76">
        <v>7.2449450000000004</v>
      </c>
      <c r="E76">
        <v>8.3649159999999991</v>
      </c>
      <c r="F76">
        <v>8.534789</v>
      </c>
      <c r="G76">
        <v>10.345578</v>
      </c>
      <c r="H76">
        <v>11.373758</v>
      </c>
      <c r="I76">
        <v>47.853588999999999</v>
      </c>
      <c r="J76">
        <v>412.48083100000002</v>
      </c>
      <c r="K76">
        <v>1015.911698</v>
      </c>
      <c r="L76">
        <v>1015.911698</v>
      </c>
      <c r="M76">
        <v>1015.911698</v>
      </c>
      <c r="N76">
        <v>1015.911698</v>
      </c>
      <c r="O76">
        <v>1015.9128899999999</v>
      </c>
      <c r="P76">
        <v>1015.911698</v>
      </c>
      <c r="Q76">
        <v>1015.911698</v>
      </c>
      <c r="R76">
        <v>555.33051499999999</v>
      </c>
      <c r="S76">
        <v>107.13160000000001</v>
      </c>
      <c r="T76">
        <v>25.696753999999999</v>
      </c>
      <c r="U76">
        <v>22.994876000000001</v>
      </c>
      <c r="V76">
        <v>23.055672999999999</v>
      </c>
      <c r="W76">
        <v>23.471713000000001</v>
      </c>
      <c r="X76">
        <v>23.946762</v>
      </c>
      <c r="Y76">
        <v>23.823976999999999</v>
      </c>
      <c r="Z76">
        <v>27.128457999999998</v>
      </c>
      <c r="AA76">
        <v>39.897561000000003</v>
      </c>
      <c r="AB76">
        <v>72.635412000000002</v>
      </c>
      <c r="AC76">
        <v>114.447474</v>
      </c>
      <c r="AD76">
        <v>143.791437</v>
      </c>
      <c r="AE76">
        <v>140.80286000000001</v>
      </c>
      <c r="AF76">
        <v>110.686421</v>
      </c>
      <c r="AG76">
        <v>83.171724999999995</v>
      </c>
      <c r="AH76">
        <v>73.159932999999995</v>
      </c>
      <c r="AI76">
        <v>74.729918999999995</v>
      </c>
      <c r="AJ76">
        <v>73.099732000000003</v>
      </c>
      <c r="AK76">
        <v>72.041749999999993</v>
      </c>
      <c r="AL76">
        <v>75.534582</v>
      </c>
      <c r="AM76">
        <v>73.501468000000003</v>
      </c>
      <c r="AN76">
        <v>70.669651000000002</v>
      </c>
      <c r="AO76">
        <v>62.426924999999997</v>
      </c>
      <c r="AP76">
        <v>54.531692999999997</v>
      </c>
      <c r="AQ76">
        <v>48.015714000000003</v>
      </c>
      <c r="AR76">
        <v>40.605663999999997</v>
      </c>
      <c r="AS76">
        <v>34.383535000000002</v>
      </c>
      <c r="AT76">
        <v>28.093457000000001</v>
      </c>
      <c r="AU76">
        <v>22.740960000000001</v>
      </c>
      <c r="AV76">
        <v>18.817782000000001</v>
      </c>
      <c r="AW76">
        <v>15.575886000000001</v>
      </c>
      <c r="AX76">
        <v>12.808441999999999</v>
      </c>
      <c r="AY76">
        <v>10.6287</v>
      </c>
      <c r="AZ76">
        <v>8.8208909999999996</v>
      </c>
      <c r="BA76">
        <v>7.2044129999999997</v>
      </c>
      <c r="BB76">
        <v>6.1118600000000001</v>
      </c>
      <c r="BC76">
        <v>5.3197150000000004</v>
      </c>
      <c r="BD76">
        <v>4.4089559999999999</v>
      </c>
      <c r="BE76">
        <v>3.5136940000000001</v>
      </c>
      <c r="BF76">
        <v>2.945662</v>
      </c>
      <c r="BG76">
        <v>2.7638669999999999</v>
      </c>
      <c r="BH76">
        <v>2.8049949999999999</v>
      </c>
      <c r="BI76">
        <v>2.955794</v>
      </c>
      <c r="BJ76">
        <v>3.104806</v>
      </c>
      <c r="BK76">
        <v>3.0457969999999999</v>
      </c>
      <c r="BL76">
        <v>2.9224160000000001</v>
      </c>
      <c r="BM76">
        <v>2.467632</v>
      </c>
      <c r="BN76">
        <v>2.2405390000000001</v>
      </c>
      <c r="BO76">
        <v>1.939535</v>
      </c>
      <c r="BP76">
        <v>1.561642</v>
      </c>
      <c r="BQ76">
        <v>1.4078619999999999</v>
      </c>
      <c r="BR76">
        <v>1.2326239999999999</v>
      </c>
      <c r="BS76">
        <v>1.2344120000000001</v>
      </c>
      <c r="BT76">
        <v>1.048446</v>
      </c>
      <c r="BU76">
        <v>1.105666</v>
      </c>
      <c r="BV76">
        <v>1.3488530000000001</v>
      </c>
      <c r="BW76">
        <v>1.390576</v>
      </c>
      <c r="BX76">
        <v>1.440644</v>
      </c>
      <c r="BY76">
        <v>1.526475</v>
      </c>
      <c r="BZ76">
        <v>1.490712</v>
      </c>
      <c r="CA76">
        <v>1.910925</v>
      </c>
      <c r="CB76">
        <v>1.8459559999999999</v>
      </c>
      <c r="CD76">
        <v>2.1988150000000002</v>
      </c>
      <c r="CE76">
        <v>2.6524070000000002</v>
      </c>
      <c r="CF76">
        <v>2.8508900000000001</v>
      </c>
      <c r="CG76">
        <v>15.803576</v>
      </c>
      <c r="CH76">
        <v>327.00359800000001</v>
      </c>
      <c r="CI76">
        <v>1015.911698</v>
      </c>
      <c r="CJ76">
        <v>1015.911698</v>
      </c>
      <c r="CK76">
        <v>1015.911698</v>
      </c>
      <c r="CL76">
        <v>809.59796900000003</v>
      </c>
      <c r="CM76">
        <v>118.566751</v>
      </c>
      <c r="CN76">
        <v>13.993979</v>
      </c>
      <c r="CO76">
        <v>13.203621</v>
      </c>
      <c r="CP76">
        <v>17.981528999999998</v>
      </c>
      <c r="CQ76">
        <v>44.848919000000002</v>
      </c>
      <c r="CR76">
        <v>90.375542999999993</v>
      </c>
      <c r="CS76">
        <v>106.818676</v>
      </c>
      <c r="CT76">
        <v>84.494947999999994</v>
      </c>
      <c r="CU76">
        <v>73.597431</v>
      </c>
      <c r="CV76">
        <v>83.105564000000001</v>
      </c>
      <c r="CW76">
        <v>97.438693000000001</v>
      </c>
      <c r="CX76">
        <v>103.08146499999999</v>
      </c>
      <c r="CY76">
        <v>97.611547000000002</v>
      </c>
      <c r="CZ76">
        <v>86.740851000000006</v>
      </c>
      <c r="DA76">
        <v>75.926781000000005</v>
      </c>
      <c r="DB76">
        <v>64.298511000000005</v>
      </c>
      <c r="DC76" s="4">
        <v>58.126449999999998</v>
      </c>
      <c r="DD76">
        <v>52.809714999999997</v>
      </c>
      <c r="DE76">
        <v>47.319530999999998</v>
      </c>
      <c r="DF76">
        <v>47.952533000000003</v>
      </c>
      <c r="DG76">
        <v>51.027535999999998</v>
      </c>
      <c r="DH76">
        <v>63.371657999999996</v>
      </c>
      <c r="DI76">
        <v>78.722835000000003</v>
      </c>
      <c r="DJ76">
        <v>85.132717999999997</v>
      </c>
      <c r="DK76">
        <v>71.566700999999995</v>
      </c>
      <c r="DL76" s="3">
        <v>52.713751999999999</v>
      </c>
      <c r="DM76">
        <v>40.516852999999998</v>
      </c>
      <c r="DN76" s="2">
        <v>35.161971999999999</v>
      </c>
      <c r="DO76">
        <v>32.237768000000003</v>
      </c>
      <c r="DP76" s="1">
        <v>31.315684000000001</v>
      </c>
    </row>
    <row r="77" spans="2:120" x14ac:dyDescent="0.25">
      <c r="B77">
        <f t="shared" si="1"/>
        <v>370</v>
      </c>
      <c r="C77">
        <v>7.3319669999999997</v>
      </c>
      <c r="D77">
        <v>7.1936850000000003</v>
      </c>
      <c r="E77">
        <v>8.5955860000000008</v>
      </c>
      <c r="F77">
        <v>8.5937979999999996</v>
      </c>
      <c r="G77">
        <v>11.120438999999999</v>
      </c>
      <c r="H77">
        <v>19.667745</v>
      </c>
      <c r="I77">
        <v>226.570964</v>
      </c>
      <c r="J77">
        <v>940.10889499999996</v>
      </c>
      <c r="K77">
        <v>1015.911698</v>
      </c>
      <c r="L77">
        <v>1015.911698</v>
      </c>
      <c r="M77">
        <v>1015.911698</v>
      </c>
      <c r="N77">
        <v>1015.911698</v>
      </c>
      <c r="O77">
        <v>1015.9128899999999</v>
      </c>
      <c r="P77">
        <v>1015.911698</v>
      </c>
      <c r="Q77">
        <v>831.80069900000001</v>
      </c>
      <c r="R77">
        <v>204.52976200000001</v>
      </c>
      <c r="S77">
        <v>35.614967</v>
      </c>
      <c r="T77">
        <v>23.564696000000001</v>
      </c>
      <c r="U77">
        <v>22.674799</v>
      </c>
      <c r="V77">
        <v>23.084879000000001</v>
      </c>
      <c r="W77">
        <v>22.422671000000001</v>
      </c>
      <c r="X77">
        <v>23.368597000000001</v>
      </c>
      <c r="Y77">
        <v>24.630427000000001</v>
      </c>
      <c r="Z77">
        <v>32.634734999999999</v>
      </c>
      <c r="AA77">
        <v>56.103467999999999</v>
      </c>
      <c r="AB77">
        <v>93.071460999999999</v>
      </c>
      <c r="AC77">
        <v>136.19363300000001</v>
      </c>
      <c r="AD77">
        <v>142.75670099999999</v>
      </c>
      <c r="AE77">
        <v>118.748546</v>
      </c>
      <c r="AF77">
        <v>83.034634999999994</v>
      </c>
      <c r="AG77">
        <v>68.730711999999997</v>
      </c>
      <c r="AH77">
        <v>68.234801000000004</v>
      </c>
      <c r="AI77">
        <v>68.913697999999997</v>
      </c>
      <c r="AJ77">
        <v>71.19</v>
      </c>
      <c r="AK77">
        <v>70.365667000000002</v>
      </c>
      <c r="AL77">
        <v>70.340632999999997</v>
      </c>
      <c r="AM77">
        <v>70.393681999999998</v>
      </c>
      <c r="AN77">
        <v>66.916943000000003</v>
      </c>
      <c r="AO77">
        <v>60.790776999999999</v>
      </c>
      <c r="AP77">
        <v>53.251981999999998</v>
      </c>
      <c r="AQ77">
        <v>47.001838999999997</v>
      </c>
      <c r="AR77">
        <v>39.308667</v>
      </c>
      <c r="AS77">
        <v>33.243895000000002</v>
      </c>
      <c r="AT77">
        <v>27.194618999999999</v>
      </c>
      <c r="AU77">
        <v>22.708773999999998</v>
      </c>
      <c r="AV77">
        <v>17.627478</v>
      </c>
      <c r="AW77">
        <v>14.383793000000001</v>
      </c>
      <c r="AX77">
        <v>11.907816</v>
      </c>
      <c r="AY77">
        <v>10.146499</v>
      </c>
      <c r="AZ77">
        <v>8.4674359999999993</v>
      </c>
      <c r="BA77">
        <v>7.1746109999999996</v>
      </c>
      <c r="BB77">
        <v>5.8078770000000004</v>
      </c>
      <c r="BC77">
        <v>5.1426889999999998</v>
      </c>
      <c r="BD77">
        <v>4.2104720000000002</v>
      </c>
      <c r="BE77">
        <v>3.457665</v>
      </c>
      <c r="BF77">
        <v>3.019571</v>
      </c>
      <c r="BG77">
        <v>2.8258559999999999</v>
      </c>
      <c r="BH77">
        <v>2.8097629999999998</v>
      </c>
      <c r="BI77">
        <v>2.9218199999999999</v>
      </c>
      <c r="BJ77">
        <v>2.9575819999999999</v>
      </c>
      <c r="BK77">
        <v>2.8085710000000002</v>
      </c>
      <c r="BL77">
        <v>2.6279690000000002</v>
      </c>
      <c r="BM77">
        <v>2.296567</v>
      </c>
      <c r="BN77">
        <v>2.173781</v>
      </c>
      <c r="BO77">
        <v>1.8447640000000001</v>
      </c>
      <c r="BP77">
        <v>1.4138219999999999</v>
      </c>
      <c r="BQ77">
        <v>1.2856719999999999</v>
      </c>
      <c r="BR77">
        <v>1.1038779999999999</v>
      </c>
      <c r="BS77">
        <v>1.191497</v>
      </c>
      <c r="BT77">
        <v>1.122952</v>
      </c>
      <c r="BU77">
        <v>1.1956690000000001</v>
      </c>
      <c r="BV77">
        <v>1.2707710000000001</v>
      </c>
      <c r="BW77">
        <v>1.2147429999999999</v>
      </c>
      <c r="BX77">
        <v>1.3494489999999999</v>
      </c>
      <c r="BY77">
        <v>1.350641</v>
      </c>
      <c r="BZ77">
        <v>1.5455479999999999</v>
      </c>
      <c r="CA77">
        <v>1.740456</v>
      </c>
      <c r="CB77">
        <v>1.981854</v>
      </c>
      <c r="CD77">
        <v>2.1624569999999999</v>
      </c>
      <c r="CE77">
        <v>2.566576</v>
      </c>
      <c r="CF77">
        <v>2.9569860000000001</v>
      </c>
      <c r="CG77">
        <v>57.298541</v>
      </c>
      <c r="CH77">
        <v>600.49295400000005</v>
      </c>
      <c r="CI77">
        <v>1015.911698</v>
      </c>
      <c r="CJ77">
        <v>1015.911698</v>
      </c>
      <c r="CK77">
        <v>1015.911698</v>
      </c>
      <c r="CL77">
        <v>475.38161300000002</v>
      </c>
      <c r="CM77">
        <v>46.650767000000002</v>
      </c>
      <c r="CN77">
        <v>12.934804</v>
      </c>
      <c r="CO77">
        <v>13.827681999999999</v>
      </c>
      <c r="CP77">
        <v>22.257566000000001</v>
      </c>
      <c r="CQ77">
        <v>56.718587999999997</v>
      </c>
      <c r="CR77">
        <v>96.961855999999997</v>
      </c>
      <c r="CS77">
        <v>94.877481000000003</v>
      </c>
      <c r="CT77">
        <v>72.060822999999999</v>
      </c>
      <c r="CU77">
        <v>66.399574000000001</v>
      </c>
      <c r="CV77">
        <v>78.042745999999994</v>
      </c>
      <c r="CW77">
        <v>92.212558000000001</v>
      </c>
      <c r="CX77">
        <v>96.555948000000001</v>
      </c>
      <c r="CY77">
        <v>94.377994999999999</v>
      </c>
      <c r="CZ77">
        <v>84.273814999999999</v>
      </c>
      <c r="DA77">
        <v>72.992444000000006</v>
      </c>
      <c r="DB77">
        <v>63.354968999999997</v>
      </c>
      <c r="DC77" s="4">
        <v>57.690739999999998</v>
      </c>
      <c r="DD77">
        <v>49.521923000000001</v>
      </c>
      <c r="DE77">
        <v>47.478676</v>
      </c>
      <c r="DF77">
        <v>45.485497000000002</v>
      </c>
      <c r="DG77">
        <v>51.116942999999999</v>
      </c>
      <c r="DH77">
        <v>60.775875999999997</v>
      </c>
      <c r="DI77">
        <v>74.145793999999995</v>
      </c>
      <c r="DJ77">
        <v>80.171824000000001</v>
      </c>
      <c r="DK77">
        <v>70.202946999999995</v>
      </c>
      <c r="DL77" s="3">
        <v>56.882500999999998</v>
      </c>
      <c r="DM77">
        <v>40.094852000000003</v>
      </c>
      <c r="DN77" s="2">
        <v>37.019849000000001</v>
      </c>
      <c r="DO77">
        <v>31.886697000000002</v>
      </c>
      <c r="DP77" s="1">
        <v>31.303763</v>
      </c>
    </row>
    <row r="78" spans="2:120" x14ac:dyDescent="0.25">
      <c r="B78">
        <f t="shared" si="1"/>
        <v>372</v>
      </c>
      <c r="C78">
        <v>7.2485210000000002</v>
      </c>
      <c r="D78">
        <v>8.1479549999999996</v>
      </c>
      <c r="E78">
        <v>8.7678429999999992</v>
      </c>
      <c r="F78">
        <v>10.299683</v>
      </c>
      <c r="G78">
        <v>18.296838000000001</v>
      </c>
      <c r="H78">
        <v>188.79651999999999</v>
      </c>
      <c r="I78">
        <v>864.037871</v>
      </c>
      <c r="J78">
        <v>1015.911698</v>
      </c>
      <c r="K78">
        <v>1015.911698</v>
      </c>
      <c r="L78">
        <v>1015.911698</v>
      </c>
      <c r="M78">
        <v>1015.911698</v>
      </c>
      <c r="N78">
        <v>1015.911698</v>
      </c>
      <c r="O78">
        <v>1015.9128899999999</v>
      </c>
      <c r="P78">
        <v>790.97688200000005</v>
      </c>
      <c r="Q78">
        <v>225.02958799999999</v>
      </c>
      <c r="R78">
        <v>39.241909999999997</v>
      </c>
      <c r="S78">
        <v>24.103522000000002</v>
      </c>
      <c r="T78">
        <v>22.937654999999999</v>
      </c>
      <c r="U78">
        <v>24.354458000000001</v>
      </c>
      <c r="V78">
        <v>24.518967</v>
      </c>
      <c r="W78">
        <v>23.789406</v>
      </c>
      <c r="X78">
        <v>23.594498999999999</v>
      </c>
      <c r="Y78">
        <v>29.096603000000002</v>
      </c>
      <c r="Z78">
        <v>44.127702999999997</v>
      </c>
      <c r="AA78">
        <v>81.804991000000001</v>
      </c>
      <c r="AB78">
        <v>120.85854999999999</v>
      </c>
      <c r="AC78">
        <v>140.533447</v>
      </c>
      <c r="AD78">
        <v>123.147964</v>
      </c>
      <c r="AE78">
        <v>86.821914000000007</v>
      </c>
      <c r="AF78">
        <v>62.363743999999997</v>
      </c>
      <c r="AG78">
        <v>58.663487000000003</v>
      </c>
      <c r="AH78">
        <v>63.902735999999997</v>
      </c>
      <c r="AI78">
        <v>67.918897000000001</v>
      </c>
      <c r="AJ78">
        <v>68.052411000000006</v>
      </c>
      <c r="AK78">
        <v>67.730546000000004</v>
      </c>
      <c r="AL78">
        <v>68.325996000000004</v>
      </c>
      <c r="AM78">
        <v>66.701769999999996</v>
      </c>
      <c r="AN78">
        <v>63.366889999999998</v>
      </c>
      <c r="AO78">
        <v>57.789682999999997</v>
      </c>
      <c r="AP78">
        <v>49.573779000000002</v>
      </c>
      <c r="AQ78">
        <v>43.705702000000002</v>
      </c>
      <c r="AR78">
        <v>37.157536</v>
      </c>
      <c r="AS78">
        <v>31.100511999999998</v>
      </c>
      <c r="AT78">
        <v>26.588439999999999</v>
      </c>
      <c r="AU78">
        <v>21.287799</v>
      </c>
      <c r="AV78">
        <v>17.260909000000002</v>
      </c>
      <c r="AW78">
        <v>14.018416</v>
      </c>
      <c r="AX78">
        <v>11.780858</v>
      </c>
      <c r="AY78">
        <v>9.7906589999999998</v>
      </c>
      <c r="AZ78">
        <v>8.322597</v>
      </c>
      <c r="BA78">
        <v>6.8777799999999996</v>
      </c>
      <c r="BB78">
        <v>6.0009959999999998</v>
      </c>
      <c r="BC78">
        <v>5.2046780000000004</v>
      </c>
      <c r="BD78">
        <v>3.9136410000000001</v>
      </c>
      <c r="BE78">
        <v>3.2687189999999999</v>
      </c>
      <c r="BF78">
        <v>2.837777</v>
      </c>
      <c r="BG78">
        <v>2.5767090000000001</v>
      </c>
      <c r="BH78">
        <v>3.05593</v>
      </c>
      <c r="BI78">
        <v>2.887845</v>
      </c>
      <c r="BJ78">
        <v>2.945662</v>
      </c>
      <c r="BK78">
        <v>2.8234720000000002</v>
      </c>
      <c r="BL78">
        <v>2.549887</v>
      </c>
      <c r="BM78">
        <v>2.3615360000000001</v>
      </c>
      <c r="BN78">
        <v>2.2667649999999999</v>
      </c>
      <c r="BO78">
        <v>1.9687410000000001</v>
      </c>
      <c r="BP78">
        <v>1.4579299999999999</v>
      </c>
      <c r="BQ78">
        <v>1.38998</v>
      </c>
      <c r="BR78">
        <v>1.094937</v>
      </c>
      <c r="BS78">
        <v>0.98466900000000002</v>
      </c>
      <c r="BT78">
        <v>1.1456010000000001</v>
      </c>
      <c r="BU78">
        <v>1.0895729999999999</v>
      </c>
      <c r="BV78">
        <v>1.140833</v>
      </c>
      <c r="BW78">
        <v>1.1646749999999999</v>
      </c>
      <c r="BX78">
        <v>1.2344120000000001</v>
      </c>
      <c r="BY78">
        <v>1.5467409999999999</v>
      </c>
      <c r="BZ78">
        <v>1.536608</v>
      </c>
      <c r="CA78">
        <v>1.751781</v>
      </c>
      <c r="CB78">
        <v>2.075434</v>
      </c>
      <c r="CD78">
        <v>2.3657080000000001</v>
      </c>
      <c r="CE78">
        <v>2.734661</v>
      </c>
      <c r="CF78">
        <v>7.4505809999999997</v>
      </c>
      <c r="CG78">
        <v>207.025409</v>
      </c>
      <c r="CH78">
        <v>1015.911698</v>
      </c>
      <c r="CI78">
        <v>1015.911698</v>
      </c>
      <c r="CJ78">
        <v>1015.911698</v>
      </c>
      <c r="CK78">
        <v>990.47064799999998</v>
      </c>
      <c r="CL78">
        <v>191.67244400000001</v>
      </c>
      <c r="CM78">
        <v>15.804767999999999</v>
      </c>
      <c r="CN78">
        <v>12.479424</v>
      </c>
      <c r="CO78">
        <v>14.822483</v>
      </c>
      <c r="CP78">
        <v>31.510591999999999</v>
      </c>
      <c r="CQ78">
        <v>72.938800000000001</v>
      </c>
      <c r="CR78">
        <v>99.121927999999997</v>
      </c>
      <c r="CS78">
        <v>78.302622</v>
      </c>
      <c r="CT78">
        <v>58.554411000000002</v>
      </c>
      <c r="CU78">
        <v>61.315894</v>
      </c>
      <c r="CV78">
        <v>74.881911000000002</v>
      </c>
      <c r="CW78">
        <v>87.697506000000004</v>
      </c>
      <c r="CX78">
        <v>93.490481000000003</v>
      </c>
      <c r="CY78">
        <v>89.169741000000002</v>
      </c>
      <c r="CZ78">
        <v>80.667733999999996</v>
      </c>
      <c r="DA78">
        <v>69.975853000000001</v>
      </c>
      <c r="DB78">
        <v>60.409903999999997</v>
      </c>
      <c r="DC78" s="4">
        <v>54.585934000000002</v>
      </c>
      <c r="DD78">
        <v>49.476624000000001</v>
      </c>
      <c r="DE78">
        <v>47.199725999999998</v>
      </c>
      <c r="DF78">
        <v>45.898556999999997</v>
      </c>
      <c r="DG78">
        <v>49.738883999999999</v>
      </c>
      <c r="DH78">
        <v>62.044859000000002</v>
      </c>
      <c r="DI78">
        <v>73.746442999999999</v>
      </c>
      <c r="DJ78">
        <v>77.985524999999996</v>
      </c>
      <c r="DK78">
        <v>67.614913000000001</v>
      </c>
      <c r="DL78" s="3">
        <v>50.083995000000002</v>
      </c>
      <c r="DM78">
        <v>41.173696999999997</v>
      </c>
      <c r="DN78" s="2">
        <v>34.047961000000001</v>
      </c>
      <c r="DO78">
        <v>32.553673000000003</v>
      </c>
      <c r="DP78" s="1">
        <v>35.186410000000002</v>
      </c>
    </row>
    <row r="79" spans="2:120" x14ac:dyDescent="0.25">
      <c r="B79">
        <f t="shared" si="1"/>
        <v>374</v>
      </c>
      <c r="C79">
        <v>8.2027909999999995</v>
      </c>
      <c r="D79">
        <v>8.5896249999999998</v>
      </c>
      <c r="E79">
        <v>9.5289950000000001</v>
      </c>
      <c r="F79">
        <v>12.199878999999999</v>
      </c>
      <c r="G79">
        <v>101.41789900000001</v>
      </c>
      <c r="H79">
        <v>588.47487000000001</v>
      </c>
      <c r="I79">
        <v>1015.9128899999999</v>
      </c>
      <c r="J79">
        <v>1015.911698</v>
      </c>
      <c r="K79">
        <v>1015.911698</v>
      </c>
      <c r="L79">
        <v>1015.911698</v>
      </c>
      <c r="M79">
        <v>1015.911698</v>
      </c>
      <c r="N79">
        <v>1015.911698</v>
      </c>
      <c r="O79">
        <v>939.08548399999995</v>
      </c>
      <c r="P79">
        <v>311.73765700000001</v>
      </c>
      <c r="Q79">
        <v>63.258409999999998</v>
      </c>
      <c r="R79">
        <v>23.381710000000002</v>
      </c>
      <c r="S79">
        <v>24.753809</v>
      </c>
      <c r="T79">
        <v>23.162960999999999</v>
      </c>
      <c r="U79">
        <v>22.393464999999999</v>
      </c>
      <c r="V79">
        <v>22.961497000000001</v>
      </c>
      <c r="W79">
        <v>23.79477</v>
      </c>
      <c r="X79">
        <v>26.042460999999999</v>
      </c>
      <c r="Y79">
        <v>37.301779000000003</v>
      </c>
      <c r="Z79">
        <v>63.904524000000002</v>
      </c>
      <c r="AA79">
        <v>104.888678</v>
      </c>
      <c r="AB79">
        <v>136.43979999999999</v>
      </c>
      <c r="AC79">
        <v>134.43469999999999</v>
      </c>
      <c r="AD79">
        <v>101.86493400000001</v>
      </c>
      <c r="AE79">
        <v>68.412423000000004</v>
      </c>
      <c r="AF79">
        <v>49.941540000000003</v>
      </c>
      <c r="AG79">
        <v>53.601861</v>
      </c>
      <c r="AH79">
        <v>61.664580999999998</v>
      </c>
      <c r="AI79">
        <v>66.222548000000003</v>
      </c>
      <c r="AJ79">
        <v>65.953732000000002</v>
      </c>
      <c r="AK79">
        <v>65.750479999999996</v>
      </c>
      <c r="AL79">
        <v>65.406560999999996</v>
      </c>
      <c r="AM79">
        <v>65.278411000000006</v>
      </c>
      <c r="AN79">
        <v>61.080455999999998</v>
      </c>
      <c r="AO79">
        <v>55.68862</v>
      </c>
      <c r="AP79">
        <v>47.060847000000003</v>
      </c>
      <c r="AQ79">
        <v>41.307806999999997</v>
      </c>
      <c r="AR79">
        <v>35.177469000000002</v>
      </c>
      <c r="AS79">
        <v>30.103922000000001</v>
      </c>
      <c r="AT79">
        <v>24.599433000000001</v>
      </c>
      <c r="AU79">
        <v>20.353794000000001</v>
      </c>
      <c r="AV79">
        <v>16.854405</v>
      </c>
      <c r="AW79">
        <v>14.206766999999999</v>
      </c>
      <c r="AX79">
        <v>11.821985</v>
      </c>
      <c r="AY79">
        <v>9.5176700000000007</v>
      </c>
      <c r="AZ79">
        <v>8.3929299999999998</v>
      </c>
      <c r="BA79">
        <v>6.9689750000000004</v>
      </c>
      <c r="BB79">
        <v>5.6374069999999996</v>
      </c>
      <c r="BC79">
        <v>5.0544739999999999</v>
      </c>
      <c r="BD79">
        <v>4.2939189999999998</v>
      </c>
      <c r="BE79">
        <v>3.5595889999999999</v>
      </c>
      <c r="BF79">
        <v>2.819896</v>
      </c>
      <c r="BG79">
        <v>2.7799610000000001</v>
      </c>
      <c r="BH79">
        <v>2.8479100000000002</v>
      </c>
      <c r="BI79">
        <v>2.7865169999999999</v>
      </c>
      <c r="BJ79">
        <v>2.7948620000000002</v>
      </c>
      <c r="BK79">
        <v>2.5194879999999999</v>
      </c>
      <c r="BL79">
        <v>2.5618080000000001</v>
      </c>
      <c r="BM79">
        <v>2.3227929999999999</v>
      </c>
      <c r="BN79">
        <v>1.996756</v>
      </c>
      <c r="BO79">
        <v>1.871586</v>
      </c>
      <c r="BP79">
        <v>1.497865</v>
      </c>
      <c r="BQ79">
        <v>1.3077259999999999</v>
      </c>
      <c r="BR79">
        <v>1.0716920000000001</v>
      </c>
      <c r="BS79">
        <v>1.1169910000000001</v>
      </c>
      <c r="BT79">
        <v>0.94294500000000003</v>
      </c>
      <c r="BU79">
        <v>1.1259319999999999</v>
      </c>
      <c r="BV79">
        <v>1.2356039999999999</v>
      </c>
      <c r="BW79">
        <v>1.230836</v>
      </c>
      <c r="BX79">
        <v>1.2248749999999999</v>
      </c>
      <c r="BY79">
        <v>1.408458</v>
      </c>
      <c r="BZ79">
        <v>1.6558170000000001</v>
      </c>
      <c r="CA79">
        <v>1.8554930000000001</v>
      </c>
      <c r="CB79">
        <v>2.0027159999999999</v>
      </c>
      <c r="CD79">
        <v>2.4187560000000001</v>
      </c>
      <c r="CE79">
        <v>3.1119590000000001</v>
      </c>
      <c r="CF79">
        <v>34.262537999999999</v>
      </c>
      <c r="CG79">
        <v>429.28695699999997</v>
      </c>
      <c r="CH79">
        <v>1015.911698</v>
      </c>
      <c r="CI79">
        <v>1015.911698</v>
      </c>
      <c r="CJ79">
        <v>1015.911698</v>
      </c>
      <c r="CK79">
        <v>634.82582600000001</v>
      </c>
      <c r="CL79">
        <v>79.443455</v>
      </c>
      <c r="CM79">
        <v>11.919737</v>
      </c>
      <c r="CN79">
        <v>12.305975</v>
      </c>
      <c r="CO79">
        <v>16.540884999999999</v>
      </c>
      <c r="CP79">
        <v>40.451884</v>
      </c>
      <c r="CQ79">
        <v>83.511471999999998</v>
      </c>
      <c r="CR79">
        <v>93.932748000000004</v>
      </c>
      <c r="CS79">
        <v>64.280629000000005</v>
      </c>
      <c r="CT79">
        <v>50.406455999999999</v>
      </c>
      <c r="CU79">
        <v>58.110951999999997</v>
      </c>
      <c r="CV79">
        <v>71.115493999999998</v>
      </c>
      <c r="CW79">
        <v>83.540678</v>
      </c>
      <c r="CX79">
        <v>88.098645000000005</v>
      </c>
      <c r="CY79">
        <v>85.419415999999998</v>
      </c>
      <c r="CZ79">
        <v>75.607895999999997</v>
      </c>
      <c r="DA79">
        <v>66.966414</v>
      </c>
      <c r="DB79">
        <v>58.454870999999997</v>
      </c>
      <c r="DC79" s="4">
        <v>53.306818</v>
      </c>
      <c r="DD79">
        <v>47.003627000000002</v>
      </c>
      <c r="DE79">
        <v>45.487881000000002</v>
      </c>
      <c r="DF79">
        <v>43.408870999999998</v>
      </c>
      <c r="DG79">
        <v>50.096511999999997</v>
      </c>
      <c r="DH79">
        <v>60.967803000000004</v>
      </c>
      <c r="DI79">
        <v>72.571635000000001</v>
      </c>
      <c r="DJ79">
        <v>76.099633999999995</v>
      </c>
      <c r="DK79">
        <v>67.166685999999999</v>
      </c>
      <c r="DL79" s="3">
        <v>49.389600999999999</v>
      </c>
      <c r="DM79">
        <v>38.192867999999997</v>
      </c>
      <c r="DN79" s="2">
        <v>34.447907999999998</v>
      </c>
      <c r="DO79">
        <v>32.416581999999998</v>
      </c>
      <c r="DP79" s="1">
        <v>33.287405999999997</v>
      </c>
    </row>
    <row r="80" spans="2:120" x14ac:dyDescent="0.25">
      <c r="B80">
        <f t="shared" si="1"/>
        <v>376</v>
      </c>
      <c r="C80">
        <v>7.7605250000000003</v>
      </c>
      <c r="D80">
        <v>9.2118979999999997</v>
      </c>
      <c r="E80">
        <v>11.021495</v>
      </c>
      <c r="F80">
        <v>88.784694999999999</v>
      </c>
      <c r="G80">
        <v>551.37872700000003</v>
      </c>
      <c r="H80">
        <v>1015.911698</v>
      </c>
      <c r="I80">
        <v>1015.9128899999999</v>
      </c>
      <c r="J80">
        <v>1015.911698</v>
      </c>
      <c r="K80">
        <v>1015.911698</v>
      </c>
      <c r="L80">
        <v>1015.911698</v>
      </c>
      <c r="M80">
        <v>1015.911698</v>
      </c>
      <c r="N80">
        <v>963.89055299999995</v>
      </c>
      <c r="O80">
        <v>281.17060700000002</v>
      </c>
      <c r="P80">
        <v>59.858561000000002</v>
      </c>
      <c r="Q80">
        <v>24.375916</v>
      </c>
      <c r="R80">
        <v>23.330449999999999</v>
      </c>
      <c r="S80">
        <v>22.462606000000001</v>
      </c>
      <c r="T80">
        <v>25.008917</v>
      </c>
      <c r="U80">
        <v>24.369955000000001</v>
      </c>
      <c r="V80">
        <v>24.988651000000001</v>
      </c>
      <c r="W80">
        <v>25.595427000000001</v>
      </c>
      <c r="X80">
        <v>32.737850999999999</v>
      </c>
      <c r="Y80">
        <v>55.115819000000002</v>
      </c>
      <c r="Z80">
        <v>91.609954999999999</v>
      </c>
      <c r="AA80">
        <v>127.513409</v>
      </c>
      <c r="AB80">
        <v>135.92064400000001</v>
      </c>
      <c r="AC80">
        <v>113.107562</v>
      </c>
      <c r="AD80">
        <v>73.319674000000006</v>
      </c>
      <c r="AE80">
        <v>47.392845000000001</v>
      </c>
      <c r="AF80">
        <v>41.741728999999999</v>
      </c>
      <c r="AG80">
        <v>51.873922</v>
      </c>
      <c r="AH80">
        <v>56.909919000000002</v>
      </c>
      <c r="AI80">
        <v>61.197876999999998</v>
      </c>
      <c r="AJ80">
        <v>62.898992999999997</v>
      </c>
      <c r="AK80">
        <v>61.531663000000002</v>
      </c>
      <c r="AL80">
        <v>62.784553000000002</v>
      </c>
      <c r="AM80">
        <v>61.563848999999998</v>
      </c>
      <c r="AN80">
        <v>58.399439000000001</v>
      </c>
      <c r="AO80">
        <v>52.429437999999998</v>
      </c>
      <c r="AP80">
        <v>43.537616999999997</v>
      </c>
      <c r="AQ80">
        <v>40.253996999999998</v>
      </c>
      <c r="AR80">
        <v>33.299923</v>
      </c>
      <c r="AS80">
        <v>28.170943000000001</v>
      </c>
      <c r="AT80">
        <v>23.619533000000001</v>
      </c>
      <c r="AU80">
        <v>19.923449000000002</v>
      </c>
      <c r="AV80">
        <v>16.308426999999998</v>
      </c>
      <c r="AW80">
        <v>13.211966</v>
      </c>
      <c r="AX80">
        <v>11.218786</v>
      </c>
      <c r="AY80">
        <v>9.2577929999999995</v>
      </c>
      <c r="AZ80">
        <v>7.9268219999999996</v>
      </c>
      <c r="BA80">
        <v>6.8938730000000001</v>
      </c>
      <c r="BB80">
        <v>5.6248899999999997</v>
      </c>
      <c r="BC80">
        <v>4.7469140000000003</v>
      </c>
      <c r="BD80">
        <v>4.0936469999999998</v>
      </c>
      <c r="BE80">
        <v>3.2979250000000002</v>
      </c>
      <c r="BF80">
        <v>2.9826160000000002</v>
      </c>
      <c r="BG80">
        <v>2.6017429999999999</v>
      </c>
      <c r="BH80">
        <v>2.7328730000000001</v>
      </c>
      <c r="BI80">
        <v>2.602935</v>
      </c>
      <c r="BJ80">
        <v>2.7078389999999999</v>
      </c>
      <c r="BK80">
        <v>2.778769</v>
      </c>
      <c r="BL80">
        <v>2.3114680000000001</v>
      </c>
      <c r="BM80">
        <v>2.2417310000000001</v>
      </c>
      <c r="BN80">
        <v>2.1266940000000001</v>
      </c>
      <c r="BO80">
        <v>1.7166140000000001</v>
      </c>
      <c r="BP80">
        <v>1.2767310000000001</v>
      </c>
      <c r="BQ80">
        <v>1.3428929999999999</v>
      </c>
      <c r="BR80">
        <v>1.0478499999999999</v>
      </c>
      <c r="BS80">
        <v>1.059771</v>
      </c>
      <c r="BT80">
        <v>1.0138750000000001</v>
      </c>
      <c r="BU80">
        <v>1.0746720000000001</v>
      </c>
      <c r="BV80">
        <v>1.246929</v>
      </c>
      <c r="BW80">
        <v>1.191497</v>
      </c>
      <c r="BX80">
        <v>1.1289119999999999</v>
      </c>
      <c r="BY80">
        <v>1.464486</v>
      </c>
      <c r="BZ80">
        <v>1.54078</v>
      </c>
      <c r="CA80">
        <v>1.8954279999999999</v>
      </c>
      <c r="CB80">
        <v>2.0807980000000001</v>
      </c>
      <c r="CD80">
        <v>2.6178360000000001</v>
      </c>
      <c r="CE80">
        <v>4.5126679999999997</v>
      </c>
      <c r="CF80">
        <v>154.82544899999999</v>
      </c>
      <c r="CG80">
        <v>904.87658999999996</v>
      </c>
      <c r="CH80">
        <v>1015.911698</v>
      </c>
      <c r="CI80">
        <v>1015.911698</v>
      </c>
      <c r="CJ80">
        <v>1015.911698</v>
      </c>
      <c r="CK80">
        <v>273.37551100000002</v>
      </c>
      <c r="CL80">
        <v>21.455884000000001</v>
      </c>
      <c r="CM80">
        <v>11.791587</v>
      </c>
      <c r="CN80">
        <v>12.826919999999999</v>
      </c>
      <c r="CO80">
        <v>22.100805999999999</v>
      </c>
      <c r="CP80">
        <v>56.668520000000001</v>
      </c>
      <c r="CQ80">
        <v>91.562866999999997</v>
      </c>
      <c r="CR80">
        <v>81.219673</v>
      </c>
      <c r="CS80">
        <v>48.773885</v>
      </c>
      <c r="CT80">
        <v>42.585731000000003</v>
      </c>
      <c r="CU80">
        <v>55.399537000000002</v>
      </c>
      <c r="CV80">
        <v>67.361592999999999</v>
      </c>
      <c r="CW80">
        <v>79.496503000000004</v>
      </c>
      <c r="CX80">
        <v>83.558559000000002</v>
      </c>
      <c r="CY80">
        <v>78.610777999999996</v>
      </c>
      <c r="CZ80">
        <v>72.570442999999997</v>
      </c>
      <c r="DA80">
        <v>63.173771000000002</v>
      </c>
      <c r="DB80">
        <v>54.775475999999998</v>
      </c>
      <c r="DC80" s="4">
        <v>49.774647000000002</v>
      </c>
      <c r="DD80">
        <v>45.233964999999998</v>
      </c>
      <c r="DE80">
        <v>42.417645</v>
      </c>
      <c r="DF80">
        <v>43.230652999999997</v>
      </c>
      <c r="DG80">
        <v>47.395825000000002</v>
      </c>
      <c r="DH80">
        <v>57.007669999999997</v>
      </c>
      <c r="DI80">
        <v>68.884491999999995</v>
      </c>
      <c r="DJ80">
        <v>72.909593999999998</v>
      </c>
      <c r="DK80">
        <v>62.928795999999998</v>
      </c>
      <c r="DL80" s="3">
        <v>48.557519999999997</v>
      </c>
      <c r="DM80">
        <v>39.229989000000003</v>
      </c>
      <c r="DN80" s="2">
        <v>34.038423999999999</v>
      </c>
      <c r="DO80">
        <v>31.635760999999999</v>
      </c>
      <c r="DP80" s="1">
        <v>31.754971000000001</v>
      </c>
    </row>
    <row r="81" spans="2:120" x14ac:dyDescent="0.25">
      <c r="B81">
        <f t="shared" si="1"/>
        <v>378</v>
      </c>
      <c r="C81">
        <v>8.7875130000000006</v>
      </c>
      <c r="D81">
        <v>10.333657000000001</v>
      </c>
      <c r="E81">
        <v>39.089917999999997</v>
      </c>
      <c r="F81">
        <v>354.54988500000002</v>
      </c>
      <c r="G81">
        <v>1015.911698</v>
      </c>
      <c r="H81">
        <v>1015.911698</v>
      </c>
      <c r="I81">
        <v>1015.9128899999999</v>
      </c>
      <c r="J81">
        <v>1015.911698</v>
      </c>
      <c r="K81">
        <v>1015.911698</v>
      </c>
      <c r="L81">
        <v>1015.911698</v>
      </c>
      <c r="M81">
        <v>1015.911698</v>
      </c>
      <c r="N81">
        <v>438.24553500000002</v>
      </c>
      <c r="O81">
        <v>83.851814000000005</v>
      </c>
      <c r="P81">
        <v>25.587678</v>
      </c>
      <c r="Q81">
        <v>22.979975</v>
      </c>
      <c r="R81">
        <v>22.220611999999999</v>
      </c>
      <c r="S81">
        <v>22.946596</v>
      </c>
      <c r="T81">
        <v>23.462772000000001</v>
      </c>
      <c r="U81">
        <v>24.106503</v>
      </c>
      <c r="V81">
        <v>24.256706000000001</v>
      </c>
      <c r="W81">
        <v>29.398799</v>
      </c>
      <c r="X81">
        <v>43.887495999999999</v>
      </c>
      <c r="Y81">
        <v>73.015690000000006</v>
      </c>
      <c r="Z81">
        <v>113.623738</v>
      </c>
      <c r="AA81">
        <v>137.27247700000001</v>
      </c>
      <c r="AB81">
        <v>126.111507</v>
      </c>
      <c r="AC81">
        <v>91.005564000000007</v>
      </c>
      <c r="AD81">
        <v>55.873989999999999</v>
      </c>
      <c r="AE81">
        <v>40.341616000000002</v>
      </c>
      <c r="AF81">
        <v>40.216445999999998</v>
      </c>
      <c r="AG81">
        <v>51.081777000000002</v>
      </c>
      <c r="AH81">
        <v>57.461857999999999</v>
      </c>
      <c r="AI81">
        <v>61.909556000000002</v>
      </c>
      <c r="AJ81">
        <v>61.054825999999998</v>
      </c>
      <c r="AK81">
        <v>59.049726</v>
      </c>
      <c r="AL81">
        <v>60.867666999999997</v>
      </c>
      <c r="AM81">
        <v>59.043765</v>
      </c>
      <c r="AN81">
        <v>53.648949000000002</v>
      </c>
      <c r="AO81">
        <v>50.005913</v>
      </c>
      <c r="AP81">
        <v>43.956637000000001</v>
      </c>
      <c r="AQ81">
        <v>37.15992</v>
      </c>
      <c r="AR81">
        <v>33.03349</v>
      </c>
      <c r="AS81">
        <v>27.251840000000001</v>
      </c>
      <c r="AT81">
        <v>22.965669999999999</v>
      </c>
      <c r="AU81">
        <v>18.488765000000001</v>
      </c>
      <c r="AV81">
        <v>15.374421999999999</v>
      </c>
      <c r="AW81">
        <v>12.331605</v>
      </c>
      <c r="AX81">
        <v>10.578632000000001</v>
      </c>
      <c r="AY81">
        <v>8.7767839999999993</v>
      </c>
      <c r="AZ81">
        <v>7.2115660000000004</v>
      </c>
      <c r="BA81">
        <v>6.509423</v>
      </c>
      <c r="BB81">
        <v>5.6517119999999998</v>
      </c>
      <c r="BC81">
        <v>4.5454499999999998</v>
      </c>
      <c r="BD81">
        <v>4.1699409999999997</v>
      </c>
      <c r="BE81">
        <v>3.2949449999999998</v>
      </c>
      <c r="BF81">
        <v>2.9814240000000001</v>
      </c>
      <c r="BG81">
        <v>2.8365849999999999</v>
      </c>
      <c r="BH81">
        <v>2.6404860000000001</v>
      </c>
      <c r="BI81">
        <v>2.5969739999999999</v>
      </c>
      <c r="BJ81">
        <v>2.7304889999999999</v>
      </c>
      <c r="BK81">
        <v>2.5486949999999999</v>
      </c>
      <c r="BL81">
        <v>2.449751</v>
      </c>
      <c r="BM81">
        <v>2.1809340000000002</v>
      </c>
      <c r="BN81">
        <v>2.000928</v>
      </c>
      <c r="BO81">
        <v>1.8197300000000001</v>
      </c>
      <c r="BP81">
        <v>1.5246869999999999</v>
      </c>
      <c r="BQ81">
        <v>1.2844800000000001</v>
      </c>
      <c r="BR81">
        <v>1.1426210000000001</v>
      </c>
      <c r="BS81">
        <v>1.0925530000000001</v>
      </c>
      <c r="BT81">
        <v>1.230836</v>
      </c>
      <c r="BU81">
        <v>1.140833</v>
      </c>
      <c r="BV81">
        <v>1.2207030000000001</v>
      </c>
      <c r="BW81">
        <v>1.2677909999999999</v>
      </c>
      <c r="BX81">
        <v>1.1736150000000001</v>
      </c>
      <c r="BY81">
        <v>1.458526</v>
      </c>
      <c r="BZ81">
        <v>1.532435</v>
      </c>
      <c r="CA81">
        <v>2.0444390000000001</v>
      </c>
      <c r="CB81">
        <v>2.2065640000000002</v>
      </c>
      <c r="CD81">
        <v>2.9098989999999998</v>
      </c>
      <c r="CE81">
        <v>18.144846000000001</v>
      </c>
      <c r="CF81">
        <v>346.162915</v>
      </c>
      <c r="CG81">
        <v>1015.911698</v>
      </c>
      <c r="CH81">
        <v>1015.911698</v>
      </c>
      <c r="CI81">
        <v>1015.911698</v>
      </c>
      <c r="CJ81">
        <v>797.272921</v>
      </c>
      <c r="CK81">
        <v>122.484565</v>
      </c>
      <c r="CL81">
        <v>12.179613</v>
      </c>
      <c r="CM81">
        <v>11.839867</v>
      </c>
      <c r="CN81">
        <v>14.107823</v>
      </c>
      <c r="CO81">
        <v>28.519629999999999</v>
      </c>
      <c r="CP81">
        <v>67.303776999999997</v>
      </c>
      <c r="CQ81">
        <v>92.720984999999999</v>
      </c>
      <c r="CR81">
        <v>69.423913999999996</v>
      </c>
      <c r="CS81">
        <v>39.832591999999998</v>
      </c>
      <c r="CT81">
        <v>40.379762999999997</v>
      </c>
      <c r="CU81">
        <v>54.024458000000003</v>
      </c>
      <c r="CV81">
        <v>64.491630000000001</v>
      </c>
      <c r="CW81">
        <v>75.387955000000005</v>
      </c>
      <c r="CX81">
        <v>77.823997000000006</v>
      </c>
      <c r="CY81">
        <v>75.253844000000001</v>
      </c>
      <c r="CZ81">
        <v>69.946646999999999</v>
      </c>
      <c r="DA81">
        <v>59.647559999999999</v>
      </c>
      <c r="DB81">
        <v>51.873922</v>
      </c>
      <c r="DC81" s="4">
        <v>47.645569000000002</v>
      </c>
      <c r="DD81">
        <v>42.695999</v>
      </c>
      <c r="DE81">
        <v>40.658712000000001</v>
      </c>
      <c r="DF81">
        <v>41.160583000000003</v>
      </c>
      <c r="DG81">
        <v>45.308470999999997</v>
      </c>
      <c r="DH81">
        <v>55.387616000000001</v>
      </c>
      <c r="DI81">
        <v>65.673590000000004</v>
      </c>
      <c r="DJ81">
        <v>71.870684999999995</v>
      </c>
      <c r="DK81">
        <v>62.358975000000001</v>
      </c>
      <c r="DL81" s="3">
        <v>47.029853000000003</v>
      </c>
      <c r="DM81">
        <v>35.841464999999999</v>
      </c>
      <c r="DN81" s="2">
        <v>30.358433999999999</v>
      </c>
      <c r="DO81">
        <v>28.87547</v>
      </c>
      <c r="DP81" s="1">
        <v>27.697682</v>
      </c>
    </row>
    <row r="82" spans="2:120" x14ac:dyDescent="0.25">
      <c r="B82">
        <f t="shared" si="1"/>
        <v>380</v>
      </c>
      <c r="C82">
        <v>10.459422999999999</v>
      </c>
      <c r="D82">
        <v>32.996535000000002</v>
      </c>
      <c r="E82">
        <v>303.58254899999997</v>
      </c>
      <c r="F82">
        <v>982.07592999999997</v>
      </c>
      <c r="G82">
        <v>1015.911698</v>
      </c>
      <c r="H82">
        <v>1015.911698</v>
      </c>
      <c r="I82">
        <v>1015.9128899999999</v>
      </c>
      <c r="J82">
        <v>1015.911698</v>
      </c>
      <c r="K82">
        <v>1015.911698</v>
      </c>
      <c r="L82">
        <v>1015.911698</v>
      </c>
      <c r="M82">
        <v>445.43683499999997</v>
      </c>
      <c r="N82">
        <v>90.859532000000002</v>
      </c>
      <c r="O82">
        <v>22.826791</v>
      </c>
      <c r="P82">
        <v>21.870732</v>
      </c>
      <c r="Q82">
        <v>22.049545999999999</v>
      </c>
      <c r="R82">
        <v>21.697879</v>
      </c>
      <c r="S82">
        <v>22.292732999999998</v>
      </c>
      <c r="T82">
        <v>24.43552</v>
      </c>
      <c r="U82">
        <v>23.693442000000001</v>
      </c>
      <c r="V82">
        <v>28.033853000000001</v>
      </c>
      <c r="W82">
        <v>39.565562999999997</v>
      </c>
      <c r="X82">
        <v>65.084695999999994</v>
      </c>
      <c r="Y82">
        <v>104.102492</v>
      </c>
      <c r="Z82">
        <v>134.38582400000001</v>
      </c>
      <c r="AA82">
        <v>131.077766</v>
      </c>
      <c r="AB82">
        <v>97.833872</v>
      </c>
      <c r="AC82">
        <v>64.009428</v>
      </c>
      <c r="AD82">
        <v>40.051937000000002</v>
      </c>
      <c r="AE82">
        <v>36.314726</v>
      </c>
      <c r="AF82">
        <v>41.042566000000001</v>
      </c>
      <c r="AG82">
        <v>47.571658999999997</v>
      </c>
      <c r="AH82">
        <v>54.902434</v>
      </c>
      <c r="AI82">
        <v>57.380794999999999</v>
      </c>
      <c r="AJ82">
        <v>57.723522000000003</v>
      </c>
      <c r="AK82">
        <v>55.837631000000002</v>
      </c>
      <c r="AL82">
        <v>56.929588000000003</v>
      </c>
      <c r="AM82">
        <v>55.231451999999997</v>
      </c>
      <c r="AN82">
        <v>50.697923000000003</v>
      </c>
      <c r="AO82">
        <v>46.484470000000002</v>
      </c>
      <c r="AP82">
        <v>37.089585999999997</v>
      </c>
      <c r="AQ82">
        <v>35.348534999999998</v>
      </c>
      <c r="AR82">
        <v>30.600428999999998</v>
      </c>
      <c r="AS82">
        <v>26.268958999999999</v>
      </c>
      <c r="AT82">
        <v>22.300481999999999</v>
      </c>
      <c r="AU82">
        <v>17.76576</v>
      </c>
      <c r="AV82">
        <v>15.163422000000001</v>
      </c>
      <c r="AW82">
        <v>12.263655999999999</v>
      </c>
      <c r="AX82">
        <v>10.036826</v>
      </c>
      <c r="AY82">
        <v>8.8834759999999999</v>
      </c>
      <c r="AZ82">
        <v>7.3355439999999996</v>
      </c>
      <c r="BA82">
        <v>6.1708689999999997</v>
      </c>
      <c r="BB82">
        <v>5.5855509999999997</v>
      </c>
      <c r="BC82">
        <v>4.4244529999999997</v>
      </c>
      <c r="BD82">
        <v>3.9947029999999999</v>
      </c>
      <c r="BE82">
        <v>3.2794479999999999</v>
      </c>
      <c r="BF82">
        <v>3.0225520000000001</v>
      </c>
      <c r="BG82">
        <v>2.852678</v>
      </c>
      <c r="BH82">
        <v>2.5409459999999999</v>
      </c>
      <c r="BI82">
        <v>2.6118760000000001</v>
      </c>
      <c r="BJ82">
        <v>2.723932</v>
      </c>
      <c r="BK82">
        <v>2.4086240000000001</v>
      </c>
      <c r="BL82">
        <v>2.5469059999999999</v>
      </c>
      <c r="BM82">
        <v>2.2226569999999999</v>
      </c>
      <c r="BN82">
        <v>2.0438429999999999</v>
      </c>
      <c r="BO82">
        <v>1.750588</v>
      </c>
      <c r="BP82">
        <v>1.532435</v>
      </c>
      <c r="BQ82">
        <v>1.212955</v>
      </c>
      <c r="BR82">
        <v>1.1289119999999999</v>
      </c>
      <c r="BS82">
        <v>1.0114909999999999</v>
      </c>
      <c r="BT82">
        <v>1.1307</v>
      </c>
      <c r="BU82">
        <v>1.2487170000000001</v>
      </c>
      <c r="BV82">
        <v>1.247525</v>
      </c>
      <c r="BW82">
        <v>1.2987850000000001</v>
      </c>
      <c r="BX82">
        <v>1.383424</v>
      </c>
      <c r="BY82">
        <v>1.473427</v>
      </c>
      <c r="BZ82">
        <v>1.907945</v>
      </c>
      <c r="CA82">
        <v>1.9907950000000001</v>
      </c>
      <c r="CB82">
        <v>2.5475029999999999</v>
      </c>
      <c r="CD82">
        <v>3.4588580000000002</v>
      </c>
      <c r="CE82">
        <v>104.259849</v>
      </c>
      <c r="CF82">
        <v>774.65653399999997</v>
      </c>
      <c r="CG82">
        <v>1015.911698</v>
      </c>
      <c r="CH82">
        <v>1015.911698</v>
      </c>
      <c r="CI82">
        <v>1015.911698</v>
      </c>
      <c r="CJ82">
        <v>366.19782400000003</v>
      </c>
      <c r="CK82">
        <v>32.324790999999998</v>
      </c>
      <c r="CL82">
        <v>11.269450000000001</v>
      </c>
      <c r="CM82">
        <v>12.052655</v>
      </c>
      <c r="CN82">
        <v>16.758441999999999</v>
      </c>
      <c r="CO82">
        <v>41.116475999999999</v>
      </c>
      <c r="CP82">
        <v>80.156921999999994</v>
      </c>
      <c r="CQ82">
        <v>87.053775999999999</v>
      </c>
      <c r="CR82">
        <v>53.396821000000003</v>
      </c>
      <c r="CS82">
        <v>32.267569999999999</v>
      </c>
      <c r="CT82">
        <v>37.746428999999999</v>
      </c>
      <c r="CU82">
        <v>50.610900000000001</v>
      </c>
      <c r="CV82">
        <v>60.810447000000003</v>
      </c>
      <c r="CW82">
        <v>70.630908000000005</v>
      </c>
      <c r="CX82">
        <v>73.721408999999994</v>
      </c>
      <c r="CY82">
        <v>69.788694000000007</v>
      </c>
      <c r="CZ82">
        <v>63.608885000000001</v>
      </c>
      <c r="DA82">
        <v>55.936574999999998</v>
      </c>
      <c r="DB82">
        <v>49.773454999999998</v>
      </c>
      <c r="DC82" s="4">
        <v>44.565797000000003</v>
      </c>
      <c r="DD82">
        <v>40.349960000000003</v>
      </c>
      <c r="DE82">
        <v>39.625763999999997</v>
      </c>
      <c r="DF82">
        <v>41.584969000000001</v>
      </c>
      <c r="DG82">
        <v>42.708516000000003</v>
      </c>
      <c r="DH82">
        <v>52.250624000000002</v>
      </c>
      <c r="DI82">
        <v>62.932968000000002</v>
      </c>
      <c r="DJ82">
        <v>67.80386</v>
      </c>
      <c r="DK82">
        <v>57.12688</v>
      </c>
      <c r="DL82" s="3">
        <v>44.763683999999998</v>
      </c>
      <c r="DM82">
        <v>31.627417000000001</v>
      </c>
      <c r="DN82" s="2">
        <v>28.232932000000002</v>
      </c>
      <c r="DO82">
        <v>24.936795</v>
      </c>
      <c r="DP82" s="1">
        <v>28.198957</v>
      </c>
    </row>
    <row r="83" spans="2:120" x14ac:dyDescent="0.25">
      <c r="B83">
        <f t="shared" si="1"/>
        <v>382</v>
      </c>
      <c r="C83">
        <v>13.705492</v>
      </c>
      <c r="D83">
        <v>161.32295099999999</v>
      </c>
      <c r="E83">
        <v>725.33190300000001</v>
      </c>
      <c r="F83">
        <v>1015.911698</v>
      </c>
      <c r="G83">
        <v>1015.911698</v>
      </c>
      <c r="H83">
        <v>1015.911698</v>
      </c>
      <c r="I83">
        <v>1015.9128899999999</v>
      </c>
      <c r="J83">
        <v>1015.911698</v>
      </c>
      <c r="K83">
        <v>1015.911698</v>
      </c>
      <c r="L83">
        <v>640.44058299999995</v>
      </c>
      <c r="M83">
        <v>156.639814</v>
      </c>
      <c r="N83">
        <v>28.059483</v>
      </c>
      <c r="O83">
        <v>21.549462999999999</v>
      </c>
      <c r="P83">
        <v>21.767616</v>
      </c>
      <c r="Q83">
        <v>21.746755</v>
      </c>
      <c r="R83">
        <v>22.775531000000001</v>
      </c>
      <c r="S83">
        <v>22.607445999999999</v>
      </c>
      <c r="T83">
        <v>23.934840999999999</v>
      </c>
      <c r="U83">
        <v>25.334954</v>
      </c>
      <c r="V83">
        <v>29.496551</v>
      </c>
      <c r="W83">
        <v>49.829483000000003</v>
      </c>
      <c r="X83">
        <v>83.517431999999999</v>
      </c>
      <c r="Y83">
        <v>116.78993699999999</v>
      </c>
      <c r="Z83">
        <v>134.00554700000001</v>
      </c>
      <c r="AA83">
        <v>118.635893</v>
      </c>
      <c r="AB83">
        <v>80.661773999999994</v>
      </c>
      <c r="AC83">
        <v>49.677491000000003</v>
      </c>
      <c r="AD83">
        <v>36.687851000000002</v>
      </c>
      <c r="AE83">
        <v>35.122633</v>
      </c>
      <c r="AF83">
        <v>39.155482999999997</v>
      </c>
      <c r="AG83">
        <v>45.974851000000001</v>
      </c>
      <c r="AH83">
        <v>51.577686999999997</v>
      </c>
      <c r="AI83">
        <v>56.124926000000002</v>
      </c>
      <c r="AJ83">
        <v>52.391886999999997</v>
      </c>
      <c r="AK83">
        <v>57.115555000000001</v>
      </c>
      <c r="AL83">
        <v>54.428576999999997</v>
      </c>
      <c r="AM83">
        <v>53.942799999999998</v>
      </c>
      <c r="AN83">
        <v>48.917532000000001</v>
      </c>
      <c r="AO83">
        <v>44.406652000000001</v>
      </c>
      <c r="AP83">
        <v>37.303567000000001</v>
      </c>
      <c r="AQ83">
        <v>34.434795000000001</v>
      </c>
      <c r="AR83">
        <v>29.017925000000002</v>
      </c>
      <c r="AS83">
        <v>24.166702999999998</v>
      </c>
      <c r="AT83">
        <v>20.350814</v>
      </c>
      <c r="AU83">
        <v>17.086863999999998</v>
      </c>
      <c r="AV83">
        <v>14.318823999999999</v>
      </c>
      <c r="AW83">
        <v>11.6539</v>
      </c>
      <c r="AX83">
        <v>9.8848339999999997</v>
      </c>
      <c r="AY83">
        <v>8.2558389999999999</v>
      </c>
      <c r="AZ83">
        <v>6.9648029999999999</v>
      </c>
      <c r="BA83">
        <v>6.3574310000000001</v>
      </c>
      <c r="BB83">
        <v>5.2744150000000003</v>
      </c>
      <c r="BC83">
        <v>4.5919420000000004</v>
      </c>
      <c r="BD83">
        <v>3.6388639999999999</v>
      </c>
      <c r="BE83">
        <v>3.2955410000000001</v>
      </c>
      <c r="BF83">
        <v>2.8795000000000002</v>
      </c>
      <c r="BG83">
        <v>2.781749</v>
      </c>
      <c r="BH83">
        <v>2.5868419999999999</v>
      </c>
      <c r="BI83">
        <v>2.5218729999999998</v>
      </c>
      <c r="BJ83">
        <v>2.6464460000000001</v>
      </c>
      <c r="BK83">
        <v>2.3829940000000001</v>
      </c>
      <c r="BL83">
        <v>2.5099520000000002</v>
      </c>
      <c r="BM83">
        <v>2.0766260000000001</v>
      </c>
      <c r="BN83">
        <v>1.8554930000000001</v>
      </c>
      <c r="BO83">
        <v>1.6427039999999999</v>
      </c>
      <c r="BP83">
        <v>1.3566020000000001</v>
      </c>
      <c r="BQ83">
        <v>1.2207030000000001</v>
      </c>
      <c r="BR83">
        <v>1.057982</v>
      </c>
      <c r="BS83">
        <v>1.2576579999999999</v>
      </c>
      <c r="BT83">
        <v>1.147985</v>
      </c>
      <c r="BU83">
        <v>1.2487170000000001</v>
      </c>
      <c r="BV83">
        <v>1.2606379999999999</v>
      </c>
      <c r="BW83">
        <v>1.361966</v>
      </c>
      <c r="BX83">
        <v>1.400709</v>
      </c>
      <c r="BY83">
        <v>1.647472</v>
      </c>
      <c r="BZ83">
        <v>1.9067529999999999</v>
      </c>
      <c r="CA83">
        <v>2.2917990000000001</v>
      </c>
      <c r="CB83">
        <v>2.8336049999999999</v>
      </c>
      <c r="CD83">
        <v>8.5765119999999992</v>
      </c>
      <c r="CE83">
        <v>244.61567400000001</v>
      </c>
      <c r="CF83">
        <v>1015.911698</v>
      </c>
      <c r="CG83">
        <v>1015.911698</v>
      </c>
      <c r="CH83">
        <v>1015.911698</v>
      </c>
      <c r="CI83">
        <v>1009.335518</v>
      </c>
      <c r="CJ83">
        <v>182.221532</v>
      </c>
      <c r="CK83">
        <v>13.759732</v>
      </c>
      <c r="CL83">
        <v>11.096596999999999</v>
      </c>
      <c r="CM83">
        <v>12.537837</v>
      </c>
      <c r="CN83">
        <v>20.618438999999999</v>
      </c>
      <c r="CO83">
        <v>50.835608999999998</v>
      </c>
      <c r="CP83">
        <v>85.909963000000005</v>
      </c>
      <c r="CQ83">
        <v>77.522993</v>
      </c>
      <c r="CR83">
        <v>43.331980999999999</v>
      </c>
      <c r="CS83">
        <v>28.504729000000001</v>
      </c>
      <c r="CT83">
        <v>36.339759999999998</v>
      </c>
      <c r="CU83">
        <v>48.322678000000003</v>
      </c>
      <c r="CV83">
        <v>58.080553999999999</v>
      </c>
      <c r="CW83">
        <v>66.879987999999997</v>
      </c>
      <c r="CX83">
        <v>68.808794000000006</v>
      </c>
      <c r="CY83">
        <v>66.507458999999997</v>
      </c>
      <c r="CZ83">
        <v>61.831474</v>
      </c>
      <c r="DA83">
        <v>53.509473999999997</v>
      </c>
      <c r="DB83">
        <v>47.616959000000001</v>
      </c>
      <c r="DC83" s="4">
        <v>43.282508999999997</v>
      </c>
      <c r="DD83">
        <v>39.114952000000002</v>
      </c>
      <c r="DE83">
        <v>38.887858000000001</v>
      </c>
      <c r="DF83">
        <v>39.503574</v>
      </c>
      <c r="DG83">
        <v>43.514966999999999</v>
      </c>
      <c r="DH83">
        <v>53.951740000000001</v>
      </c>
      <c r="DI83">
        <v>59.727429999999998</v>
      </c>
      <c r="DJ83">
        <v>62.106847999999999</v>
      </c>
      <c r="DK83">
        <v>51.852465000000002</v>
      </c>
      <c r="DL83" s="3">
        <v>40.851830999999997</v>
      </c>
      <c r="DM83">
        <v>31.977892000000001</v>
      </c>
      <c r="DN83" s="2">
        <v>25.335550000000001</v>
      </c>
      <c r="DO83">
        <v>23.91696</v>
      </c>
      <c r="DP83" s="1">
        <v>23.503900000000002</v>
      </c>
    </row>
    <row r="84" spans="2:120" x14ac:dyDescent="0.25">
      <c r="B84">
        <f t="shared" si="1"/>
        <v>384</v>
      </c>
      <c r="C84">
        <v>106.44972300000001</v>
      </c>
      <c r="D84">
        <v>583.16647999999998</v>
      </c>
      <c r="E84">
        <v>1015.911698</v>
      </c>
      <c r="F84">
        <v>1015.911698</v>
      </c>
      <c r="G84">
        <v>1015.911698</v>
      </c>
      <c r="H84">
        <v>1015.911698</v>
      </c>
      <c r="I84">
        <v>1015.9128899999999</v>
      </c>
      <c r="J84">
        <v>1015.911698</v>
      </c>
      <c r="K84">
        <v>763.68272300000001</v>
      </c>
      <c r="L84">
        <v>200.91474099999999</v>
      </c>
      <c r="M84">
        <v>35.323501</v>
      </c>
      <c r="N84">
        <v>20.038485999999999</v>
      </c>
      <c r="O84">
        <v>20.273924000000001</v>
      </c>
      <c r="P84">
        <v>21.104813</v>
      </c>
      <c r="Q84">
        <v>21.479725999999999</v>
      </c>
      <c r="R84">
        <v>22.758842000000001</v>
      </c>
      <c r="S84">
        <v>24.889707999999999</v>
      </c>
      <c r="T84">
        <v>23.315549000000001</v>
      </c>
      <c r="U84">
        <v>27.931929</v>
      </c>
      <c r="V84">
        <v>39.967894999999999</v>
      </c>
      <c r="W84">
        <v>68.393946</v>
      </c>
      <c r="X84">
        <v>103.362799</v>
      </c>
      <c r="Y84">
        <v>129.19545199999999</v>
      </c>
      <c r="Z84">
        <v>126.68073200000001</v>
      </c>
      <c r="AA84">
        <v>94.796419</v>
      </c>
      <c r="AB84">
        <v>58.02393</v>
      </c>
      <c r="AC84">
        <v>38.627982000000003</v>
      </c>
      <c r="AD84">
        <v>34.479498999999997</v>
      </c>
      <c r="AE84">
        <v>34.613608999999997</v>
      </c>
      <c r="AF84">
        <v>37.057996000000003</v>
      </c>
      <c r="AG84">
        <v>45.275688000000002</v>
      </c>
      <c r="AH84">
        <v>51.358938000000002</v>
      </c>
      <c r="AI84">
        <v>52.190423000000003</v>
      </c>
      <c r="AJ84">
        <v>54.318905000000001</v>
      </c>
      <c r="AK84">
        <v>52.960515000000001</v>
      </c>
      <c r="AL84">
        <v>51.327944000000002</v>
      </c>
      <c r="AM84">
        <v>49.349665999999999</v>
      </c>
      <c r="AN84">
        <v>46.446919000000001</v>
      </c>
      <c r="AO84">
        <v>40.769576999999998</v>
      </c>
      <c r="AP84">
        <v>35.156607999999999</v>
      </c>
      <c r="AQ84">
        <v>31.933783999999999</v>
      </c>
      <c r="AR84">
        <v>28.151869999999999</v>
      </c>
      <c r="AS84">
        <v>23.888946000000001</v>
      </c>
      <c r="AT84">
        <v>19.729733</v>
      </c>
      <c r="AU84">
        <v>16.022921</v>
      </c>
      <c r="AV84">
        <v>13.995767000000001</v>
      </c>
      <c r="AW84">
        <v>11.348724000000001</v>
      </c>
      <c r="AX84">
        <v>9.486675</v>
      </c>
      <c r="AY84">
        <v>8.2689520000000005</v>
      </c>
      <c r="AZ84">
        <v>7.2115660000000004</v>
      </c>
      <c r="BA84">
        <v>6.075501</v>
      </c>
      <c r="BB84">
        <v>5.2636859999999999</v>
      </c>
      <c r="BC84">
        <v>4.6277049999999997</v>
      </c>
      <c r="BD84">
        <v>3.672838</v>
      </c>
      <c r="BE84">
        <v>3.383756</v>
      </c>
      <c r="BF84">
        <v>2.8789039999999999</v>
      </c>
      <c r="BG84">
        <v>2.599955</v>
      </c>
      <c r="BH84">
        <v>2.7894969999999999</v>
      </c>
      <c r="BI84">
        <v>2.769828</v>
      </c>
      <c r="BJ84">
        <v>2.467632</v>
      </c>
      <c r="BK84">
        <v>2.5874380000000001</v>
      </c>
      <c r="BL84">
        <v>2.228618</v>
      </c>
      <c r="BM84">
        <v>2.0718570000000001</v>
      </c>
      <c r="BN84">
        <v>1.9514560000000001</v>
      </c>
      <c r="BO84">
        <v>1.571774</v>
      </c>
      <c r="BP84">
        <v>1.4418359999999999</v>
      </c>
      <c r="BQ84">
        <v>1.176596</v>
      </c>
      <c r="BR84">
        <v>1.187921</v>
      </c>
      <c r="BS84">
        <v>1.186728</v>
      </c>
      <c r="BT84">
        <v>1.1247400000000001</v>
      </c>
      <c r="BU84">
        <v>1.230836</v>
      </c>
      <c r="BV84">
        <v>1.2677909999999999</v>
      </c>
      <c r="BW84">
        <v>1.3828279999999999</v>
      </c>
      <c r="BX84">
        <v>1.444817</v>
      </c>
      <c r="BY84">
        <v>1.8304590000000001</v>
      </c>
      <c r="BZ84">
        <v>2.008677</v>
      </c>
      <c r="CA84">
        <v>2.23875</v>
      </c>
      <c r="CB84">
        <v>3.2114980000000002</v>
      </c>
      <c r="CD84">
        <v>49.477815999999997</v>
      </c>
      <c r="CE84">
        <v>559.76986899999997</v>
      </c>
      <c r="CF84">
        <v>1015.911698</v>
      </c>
      <c r="CG84">
        <v>1015.911698</v>
      </c>
      <c r="CH84">
        <v>1015.911698</v>
      </c>
      <c r="CI84">
        <v>589.26343899999995</v>
      </c>
      <c r="CJ84">
        <v>60.345531000000001</v>
      </c>
      <c r="CK84">
        <v>10.458826999999999</v>
      </c>
      <c r="CL84">
        <v>11.162758</v>
      </c>
      <c r="CM84">
        <v>13.489723</v>
      </c>
      <c r="CN84">
        <v>27.709603000000001</v>
      </c>
      <c r="CO84">
        <v>63.034891999999999</v>
      </c>
      <c r="CP84">
        <v>86.102485999999999</v>
      </c>
      <c r="CQ84">
        <v>65.287948</v>
      </c>
      <c r="CR84">
        <v>34.343600000000002</v>
      </c>
      <c r="CS84">
        <v>26.8507</v>
      </c>
      <c r="CT84">
        <v>35.791992999999998</v>
      </c>
      <c r="CU84">
        <v>46.990513999999997</v>
      </c>
      <c r="CV84">
        <v>54.305791999999997</v>
      </c>
      <c r="CW84">
        <v>61.640739000000004</v>
      </c>
      <c r="CX84">
        <v>65.253973000000002</v>
      </c>
      <c r="CY84">
        <v>61.886907000000001</v>
      </c>
      <c r="CZ84">
        <v>57.406424999999999</v>
      </c>
      <c r="DA84">
        <v>50.876736999999999</v>
      </c>
      <c r="DB84">
        <v>45.033693</v>
      </c>
      <c r="DC84" s="4">
        <v>40.431618999999998</v>
      </c>
      <c r="DD84">
        <v>39.289594000000001</v>
      </c>
      <c r="DE84">
        <v>37.656426000000003</v>
      </c>
      <c r="DF84">
        <v>38.613677000000003</v>
      </c>
      <c r="DG84">
        <v>40.375590000000003</v>
      </c>
      <c r="DH84">
        <v>49.102902</v>
      </c>
      <c r="DI84">
        <v>56.855679000000002</v>
      </c>
      <c r="DJ84">
        <v>61.519742000000001</v>
      </c>
      <c r="DK84">
        <v>51.147938000000003</v>
      </c>
      <c r="DL84" s="3">
        <v>39.813518999999999</v>
      </c>
      <c r="DM84">
        <v>29.667615999999999</v>
      </c>
      <c r="DN84" s="2">
        <v>25.876760000000001</v>
      </c>
      <c r="DO84">
        <v>20.899773</v>
      </c>
      <c r="DP84" s="1">
        <v>21.798611000000001</v>
      </c>
    </row>
    <row r="85" spans="2:120" x14ac:dyDescent="0.25">
      <c r="B85">
        <f t="shared" si="1"/>
        <v>386</v>
      </c>
      <c r="C85">
        <v>341.72594500000002</v>
      </c>
      <c r="D85">
        <v>999.62651700000004</v>
      </c>
      <c r="E85">
        <v>1015.911698</v>
      </c>
      <c r="F85">
        <v>1015.911698</v>
      </c>
      <c r="G85">
        <v>1015.911698</v>
      </c>
      <c r="H85">
        <v>1015.911698</v>
      </c>
      <c r="I85">
        <v>1015.9128899999999</v>
      </c>
      <c r="J85">
        <v>986.02592900000002</v>
      </c>
      <c r="K85">
        <v>331.39288399999998</v>
      </c>
      <c r="L85">
        <v>61.269998999999999</v>
      </c>
      <c r="M85">
        <v>19.458532000000002</v>
      </c>
      <c r="N85">
        <v>20.003914999999999</v>
      </c>
      <c r="O85">
        <v>20.336509</v>
      </c>
      <c r="P85">
        <v>21.601915000000002</v>
      </c>
      <c r="Q85">
        <v>21.490455000000001</v>
      </c>
      <c r="R85">
        <v>21.366477</v>
      </c>
      <c r="S85">
        <v>24.360417999999999</v>
      </c>
      <c r="T85">
        <v>24.69182</v>
      </c>
      <c r="U85">
        <v>31.738876999999999</v>
      </c>
      <c r="V85">
        <v>51.242708999999998</v>
      </c>
      <c r="W85">
        <v>84.741712000000007</v>
      </c>
      <c r="X85">
        <v>116.202831</v>
      </c>
      <c r="Y85">
        <v>129.795671</v>
      </c>
      <c r="Z85">
        <v>109.05265799999999</v>
      </c>
      <c r="AA85">
        <v>73.015690000000006</v>
      </c>
      <c r="AB85">
        <v>46.839714000000001</v>
      </c>
      <c r="AC85">
        <v>34.590960000000003</v>
      </c>
      <c r="AD85">
        <v>33.963918999999997</v>
      </c>
      <c r="AE85">
        <v>33.817886999999999</v>
      </c>
      <c r="AF85">
        <v>36.199688999999999</v>
      </c>
      <c r="AG85">
        <v>44.053792999999999</v>
      </c>
      <c r="AH85">
        <v>49.418807000000001</v>
      </c>
      <c r="AI85">
        <v>50.626992999999999</v>
      </c>
      <c r="AJ85">
        <v>49.302577999999997</v>
      </c>
      <c r="AK85">
        <v>50.308703999999999</v>
      </c>
      <c r="AL85">
        <v>49.240589</v>
      </c>
      <c r="AM85">
        <v>47.902464999999999</v>
      </c>
      <c r="AN85">
        <v>44.712423999999999</v>
      </c>
      <c r="AO85">
        <v>39.258598999999997</v>
      </c>
      <c r="AP85">
        <v>34.279823</v>
      </c>
      <c r="AQ85">
        <v>30.248760999999998</v>
      </c>
      <c r="AR85">
        <v>26.527643000000001</v>
      </c>
      <c r="AS85">
        <v>22.936463</v>
      </c>
      <c r="AT85">
        <v>18.819571</v>
      </c>
      <c r="AU85">
        <v>15.693903000000001</v>
      </c>
      <c r="AV85">
        <v>12.974739</v>
      </c>
      <c r="AW85">
        <v>10.95295</v>
      </c>
      <c r="AX85">
        <v>9.3054769999999998</v>
      </c>
      <c r="AY85">
        <v>8.1276890000000002</v>
      </c>
      <c r="AZ85">
        <v>6.7240000000000002</v>
      </c>
      <c r="BA85">
        <v>5.9384110000000003</v>
      </c>
      <c r="BB85">
        <v>5.0854679999999997</v>
      </c>
      <c r="BC85">
        <v>4.1514639999999998</v>
      </c>
      <c r="BD85">
        <v>3.7854909999999999</v>
      </c>
      <c r="BE85">
        <v>3.2675269999999998</v>
      </c>
      <c r="BF85">
        <v>2.8038020000000001</v>
      </c>
      <c r="BG85">
        <v>2.4688240000000001</v>
      </c>
      <c r="BH85">
        <v>2.6607509999999999</v>
      </c>
      <c r="BI85">
        <v>2.7024750000000002</v>
      </c>
      <c r="BJ85">
        <v>2.3734570000000001</v>
      </c>
      <c r="BK85">
        <v>2.270937</v>
      </c>
      <c r="BL85">
        <v>2.1719930000000001</v>
      </c>
      <c r="BM85">
        <v>1.9699340000000001</v>
      </c>
      <c r="BN85">
        <v>1.640916</v>
      </c>
      <c r="BO85">
        <v>1.721978</v>
      </c>
      <c r="BP85">
        <v>1.5389919999999999</v>
      </c>
      <c r="BQ85">
        <v>1.1205670000000001</v>
      </c>
      <c r="BR85">
        <v>1.219511</v>
      </c>
      <c r="BS85">
        <v>1.1849400000000001</v>
      </c>
      <c r="BT85">
        <v>1.193881</v>
      </c>
      <c r="BU85">
        <v>1.275539</v>
      </c>
      <c r="BV85">
        <v>1.3285880000000001</v>
      </c>
      <c r="BW85">
        <v>1.2606379999999999</v>
      </c>
      <c r="BX85">
        <v>1.66595</v>
      </c>
      <c r="BY85">
        <v>1.7476080000000001</v>
      </c>
      <c r="BZ85">
        <v>2.123713</v>
      </c>
      <c r="CA85">
        <v>2.6398899999999998</v>
      </c>
      <c r="CB85">
        <v>4.2229890000000001</v>
      </c>
      <c r="CD85">
        <v>141.49785</v>
      </c>
      <c r="CE85">
        <v>938.75885000000005</v>
      </c>
      <c r="CF85">
        <v>1015.911698</v>
      </c>
      <c r="CG85">
        <v>1015.911698</v>
      </c>
      <c r="CH85">
        <v>1015.911698</v>
      </c>
      <c r="CI85">
        <v>325.98674299999999</v>
      </c>
      <c r="CJ85">
        <v>22.116899</v>
      </c>
      <c r="CK85">
        <v>10.365843999999999</v>
      </c>
      <c r="CL85">
        <v>11.113882</v>
      </c>
      <c r="CM85">
        <v>15.35356</v>
      </c>
      <c r="CN85">
        <v>34.606456999999999</v>
      </c>
      <c r="CO85">
        <v>71.776509000000004</v>
      </c>
      <c r="CP85">
        <v>83.405972000000006</v>
      </c>
      <c r="CQ85">
        <v>55.204630000000002</v>
      </c>
      <c r="CR85">
        <v>28.791428</v>
      </c>
      <c r="CS85">
        <v>25.860666999999999</v>
      </c>
      <c r="CT85">
        <v>34.033656000000001</v>
      </c>
      <c r="CU85">
        <v>44.674872999999998</v>
      </c>
      <c r="CV85">
        <v>52.485466000000002</v>
      </c>
      <c r="CW85">
        <v>59.831738000000001</v>
      </c>
      <c r="CX85">
        <v>61.298608999999999</v>
      </c>
      <c r="CY85">
        <v>59.479475000000001</v>
      </c>
      <c r="CZ85">
        <v>54.531692999999997</v>
      </c>
      <c r="DA85">
        <v>47.494768999999998</v>
      </c>
      <c r="DB85">
        <v>42.305588999999998</v>
      </c>
      <c r="DC85" s="4">
        <v>39.045811</v>
      </c>
      <c r="DD85">
        <v>37.748814000000003</v>
      </c>
      <c r="DE85">
        <v>35.797953999999997</v>
      </c>
      <c r="DF85">
        <v>37.102699000000001</v>
      </c>
      <c r="DG85">
        <v>40.208697000000001</v>
      </c>
      <c r="DH85">
        <v>48.618912999999999</v>
      </c>
      <c r="DI85">
        <v>56.035519000000001</v>
      </c>
      <c r="DJ85">
        <v>58.683753000000003</v>
      </c>
      <c r="DK85">
        <v>50.461888000000002</v>
      </c>
      <c r="DL85" s="3">
        <v>35.525559999999999</v>
      </c>
      <c r="DM85">
        <v>29.224753</v>
      </c>
      <c r="DN85" s="2">
        <v>24.626850999999998</v>
      </c>
      <c r="DO85">
        <v>21.129847000000002</v>
      </c>
      <c r="DP85" s="1">
        <v>19.474626000000001</v>
      </c>
    </row>
    <row r="86" spans="2:120" x14ac:dyDescent="0.25">
      <c r="B86">
        <f t="shared" si="1"/>
        <v>388</v>
      </c>
      <c r="C86">
        <v>891.70753999999999</v>
      </c>
      <c r="D86">
        <v>1015.911698</v>
      </c>
      <c r="E86">
        <v>1015.911698</v>
      </c>
      <c r="F86">
        <v>1015.911698</v>
      </c>
      <c r="G86">
        <v>1015.911698</v>
      </c>
      <c r="H86">
        <v>1015.911698</v>
      </c>
      <c r="I86">
        <v>1015.9128899999999</v>
      </c>
      <c r="J86">
        <v>396.836996</v>
      </c>
      <c r="K86">
        <v>76.690911999999997</v>
      </c>
      <c r="L86">
        <v>19.735693999999999</v>
      </c>
      <c r="M86">
        <v>17.764568000000001</v>
      </c>
      <c r="N86">
        <v>19.826889000000001</v>
      </c>
      <c r="O86">
        <v>20.474792000000001</v>
      </c>
      <c r="P86">
        <v>19.701719000000001</v>
      </c>
      <c r="Q86">
        <v>21.947621999999999</v>
      </c>
      <c r="R86">
        <v>22.066832000000002</v>
      </c>
      <c r="S86">
        <v>22.019743999999999</v>
      </c>
      <c r="T86">
        <v>27.645826</v>
      </c>
      <c r="U86">
        <v>43.159723</v>
      </c>
      <c r="V86">
        <v>69.687962999999996</v>
      </c>
      <c r="W86">
        <v>104.698539</v>
      </c>
      <c r="X86">
        <v>126.837492</v>
      </c>
      <c r="Y86">
        <v>115.559697</v>
      </c>
      <c r="Z86">
        <v>85.989833000000004</v>
      </c>
      <c r="AA86">
        <v>53.399800999999997</v>
      </c>
      <c r="AB86">
        <v>38.368701999999999</v>
      </c>
      <c r="AC86">
        <v>32.494664</v>
      </c>
      <c r="AD86">
        <v>33.352970999999997</v>
      </c>
      <c r="AE86">
        <v>32.976866000000001</v>
      </c>
      <c r="AF86">
        <v>35.800933999999998</v>
      </c>
      <c r="AG86">
        <v>42.794943000000004</v>
      </c>
      <c r="AH86">
        <v>46.654940000000003</v>
      </c>
      <c r="AI86">
        <v>48.407912000000003</v>
      </c>
      <c r="AJ86">
        <v>48.897862000000003</v>
      </c>
      <c r="AK86">
        <v>47.900677000000002</v>
      </c>
      <c r="AL86">
        <v>46.360492999999998</v>
      </c>
      <c r="AM86">
        <v>44.047832</v>
      </c>
      <c r="AN86">
        <v>42.444468000000001</v>
      </c>
      <c r="AO86">
        <v>37.866830999999998</v>
      </c>
      <c r="AP86">
        <v>33.380985000000003</v>
      </c>
      <c r="AQ86">
        <v>29.386877999999999</v>
      </c>
      <c r="AR86">
        <v>24.583936000000001</v>
      </c>
      <c r="AS86">
        <v>21.816492</v>
      </c>
      <c r="AT86">
        <v>18.162727</v>
      </c>
      <c r="AU86">
        <v>14.811754000000001</v>
      </c>
      <c r="AV86">
        <v>13.03196</v>
      </c>
      <c r="AW86">
        <v>10.561942999999999</v>
      </c>
      <c r="AX86">
        <v>9.862781</v>
      </c>
      <c r="AY86">
        <v>7.5858829999999999</v>
      </c>
      <c r="AZ86">
        <v>6.9546700000000001</v>
      </c>
      <c r="BA86">
        <v>6.1076879999999996</v>
      </c>
      <c r="BB86">
        <v>4.9126149999999997</v>
      </c>
      <c r="BC86">
        <v>4.3886900000000004</v>
      </c>
      <c r="BD86">
        <v>3.7598609999999999</v>
      </c>
      <c r="BE86">
        <v>3.4886599999999999</v>
      </c>
      <c r="BF86">
        <v>2.8419490000000001</v>
      </c>
      <c r="BG86">
        <v>2.7614830000000001</v>
      </c>
      <c r="BH86">
        <v>2.5767090000000001</v>
      </c>
      <c r="BI86">
        <v>2.4694199999999999</v>
      </c>
      <c r="BJ86">
        <v>2.4908779999999999</v>
      </c>
      <c r="BK86">
        <v>2.1958350000000002</v>
      </c>
      <c r="BL86">
        <v>2.173781</v>
      </c>
      <c r="BM86">
        <v>1.9514560000000001</v>
      </c>
      <c r="BN86">
        <v>1.967549</v>
      </c>
      <c r="BO86">
        <v>1.4775990000000001</v>
      </c>
      <c r="BP86">
        <v>1.3828279999999999</v>
      </c>
      <c r="BQ86">
        <v>1.3494489999999999</v>
      </c>
      <c r="BR86">
        <v>1.236796</v>
      </c>
      <c r="BS86">
        <v>1.121759</v>
      </c>
      <c r="BT86">
        <v>1.0979179999999999</v>
      </c>
      <c r="BU86">
        <v>1.3065340000000001</v>
      </c>
      <c r="BV86">
        <v>1.2886519999999999</v>
      </c>
      <c r="BW86">
        <v>1.4305110000000001</v>
      </c>
      <c r="BX86">
        <v>1.607537</v>
      </c>
      <c r="BY86">
        <v>1.914501</v>
      </c>
      <c r="BZ86">
        <v>2.4127960000000002</v>
      </c>
      <c r="CA86">
        <v>2.7745959999999998</v>
      </c>
      <c r="CB86">
        <v>20.293593000000001</v>
      </c>
      <c r="CD86">
        <v>388.01968099999999</v>
      </c>
      <c r="CE86">
        <v>1015.911698</v>
      </c>
      <c r="CF86">
        <v>1015.911698</v>
      </c>
      <c r="CG86">
        <v>1015.911698</v>
      </c>
      <c r="CH86">
        <v>788.28275199999996</v>
      </c>
      <c r="CI86">
        <v>118.898749</v>
      </c>
      <c r="CJ86">
        <v>10.213851999999999</v>
      </c>
      <c r="CK86">
        <v>10.167956</v>
      </c>
      <c r="CL86">
        <v>11.624694</v>
      </c>
      <c r="CM86">
        <v>19.293427000000001</v>
      </c>
      <c r="CN86">
        <v>46.422482000000002</v>
      </c>
      <c r="CO86">
        <v>79.076886000000002</v>
      </c>
      <c r="CP86">
        <v>73.976517000000001</v>
      </c>
      <c r="CQ86">
        <v>42.563676999999998</v>
      </c>
      <c r="CR86">
        <v>24.628639</v>
      </c>
      <c r="CS86">
        <v>25.272964999999999</v>
      </c>
      <c r="CT86">
        <v>33.080578000000003</v>
      </c>
      <c r="CU86">
        <v>42.702556000000001</v>
      </c>
      <c r="CV86">
        <v>49.074888000000001</v>
      </c>
      <c r="CW86">
        <v>55.892467000000003</v>
      </c>
      <c r="CX86">
        <v>57.977437999999999</v>
      </c>
      <c r="CY86">
        <v>55.408478000000002</v>
      </c>
      <c r="CZ86">
        <v>51.030517000000003</v>
      </c>
      <c r="DA86">
        <v>46.300888</v>
      </c>
      <c r="DB86">
        <v>40.809511999999998</v>
      </c>
      <c r="DC86" s="4">
        <v>38.746594999999999</v>
      </c>
      <c r="DD86">
        <v>36.34572</v>
      </c>
      <c r="DE86">
        <v>35.404563000000003</v>
      </c>
      <c r="DF86">
        <v>36.828518000000003</v>
      </c>
      <c r="DG86">
        <v>38.508772999999998</v>
      </c>
      <c r="DH86">
        <v>45.113563999999997</v>
      </c>
      <c r="DI86">
        <v>53.460597999999997</v>
      </c>
      <c r="DJ86">
        <v>56.417583999999998</v>
      </c>
      <c r="DK86">
        <v>47.495961000000001</v>
      </c>
      <c r="DL86" s="3">
        <v>34.974812999999997</v>
      </c>
      <c r="DM86">
        <v>25.898814000000002</v>
      </c>
      <c r="DN86" s="2">
        <v>20.528435999999999</v>
      </c>
      <c r="DO86">
        <v>19.614697</v>
      </c>
      <c r="DP86" s="1">
        <v>16.622543</v>
      </c>
    </row>
    <row r="87" spans="2:120" x14ac:dyDescent="0.25">
      <c r="B87">
        <f t="shared" si="1"/>
        <v>390</v>
      </c>
      <c r="C87">
        <v>1015.911698</v>
      </c>
      <c r="D87">
        <v>1015.911698</v>
      </c>
      <c r="E87">
        <v>1015.911698</v>
      </c>
      <c r="F87">
        <v>1015.911698</v>
      </c>
      <c r="G87">
        <v>1015.911698</v>
      </c>
      <c r="H87">
        <v>1015.911698</v>
      </c>
      <c r="I87">
        <v>627.27689699999996</v>
      </c>
      <c r="J87">
        <v>140.936971</v>
      </c>
      <c r="K87">
        <v>25.204419999999999</v>
      </c>
      <c r="L87">
        <v>18.085837000000001</v>
      </c>
      <c r="M87">
        <v>18.101931</v>
      </c>
      <c r="N87">
        <v>19.022822000000001</v>
      </c>
      <c r="O87">
        <v>19.333959</v>
      </c>
      <c r="P87">
        <v>20.763874000000001</v>
      </c>
      <c r="Q87">
        <v>22.956728999999999</v>
      </c>
      <c r="R87">
        <v>23.623705000000001</v>
      </c>
      <c r="S87">
        <v>25.900601999999999</v>
      </c>
      <c r="T87">
        <v>32.577514999999998</v>
      </c>
      <c r="U87">
        <v>55.543779999999998</v>
      </c>
      <c r="V87">
        <v>89.553595000000001</v>
      </c>
      <c r="W87">
        <v>116.452575</v>
      </c>
      <c r="X87">
        <v>122.35999099999999</v>
      </c>
      <c r="Y87">
        <v>98.041892000000004</v>
      </c>
      <c r="Z87">
        <v>64.780711999999994</v>
      </c>
      <c r="AA87">
        <v>43.068528000000001</v>
      </c>
      <c r="AB87">
        <v>33.643841999999999</v>
      </c>
      <c r="AC87">
        <v>31.188725999999999</v>
      </c>
      <c r="AD87">
        <v>31.786560999999999</v>
      </c>
      <c r="AE87">
        <v>34.002662000000001</v>
      </c>
      <c r="AF87">
        <v>36.760568999999997</v>
      </c>
      <c r="AG87">
        <v>41.351914000000001</v>
      </c>
      <c r="AH87">
        <v>47.408937999999999</v>
      </c>
      <c r="AI87">
        <v>49.378872000000001</v>
      </c>
      <c r="AJ87">
        <v>45.036673999999998</v>
      </c>
      <c r="AK87">
        <v>45.411586999999997</v>
      </c>
      <c r="AL87">
        <v>45.239924999999999</v>
      </c>
      <c r="AM87">
        <v>43.069719999999997</v>
      </c>
      <c r="AN87">
        <v>40.476917999999998</v>
      </c>
      <c r="AO87">
        <v>35.320520000000002</v>
      </c>
      <c r="AP87">
        <v>31.586884999999999</v>
      </c>
      <c r="AQ87">
        <v>27.532578000000001</v>
      </c>
      <c r="AR87">
        <v>24.215579000000002</v>
      </c>
      <c r="AS87">
        <v>20.978451</v>
      </c>
      <c r="AT87">
        <v>16.469954999999999</v>
      </c>
      <c r="AU87">
        <v>14.58168</v>
      </c>
      <c r="AV87">
        <v>12.558699000000001</v>
      </c>
      <c r="AW87">
        <v>10.396838000000001</v>
      </c>
      <c r="AX87">
        <v>9.1505050000000008</v>
      </c>
      <c r="AY87">
        <v>7.782578</v>
      </c>
      <c r="AZ87">
        <v>6.90341</v>
      </c>
      <c r="BA87">
        <v>5.8436389999999996</v>
      </c>
      <c r="BB87">
        <v>5.0395729999999999</v>
      </c>
      <c r="BC87">
        <v>4.3559070000000002</v>
      </c>
      <c r="BD87">
        <v>3.7246939999999999</v>
      </c>
      <c r="BE87">
        <v>3.2246109999999999</v>
      </c>
      <c r="BF87">
        <v>2.8467180000000001</v>
      </c>
      <c r="BG87">
        <v>2.77698</v>
      </c>
      <c r="BH87">
        <v>2.4515389999999999</v>
      </c>
      <c r="BI87">
        <v>2.7394289999999999</v>
      </c>
      <c r="BJ87">
        <v>2.4378299999999999</v>
      </c>
      <c r="BK87">
        <v>2.1505359999999998</v>
      </c>
      <c r="BL87">
        <v>2.111793</v>
      </c>
      <c r="BM87">
        <v>1.924634</v>
      </c>
      <c r="BN87">
        <v>1.7845629999999999</v>
      </c>
      <c r="BO87">
        <v>1.593828</v>
      </c>
      <c r="BP87">
        <v>1.397729</v>
      </c>
      <c r="BQ87">
        <v>1.179576</v>
      </c>
      <c r="BR87">
        <v>1.2069939999999999</v>
      </c>
      <c r="BS87">
        <v>1.1175870000000001</v>
      </c>
      <c r="BT87">
        <v>1.1318919999999999</v>
      </c>
      <c r="BU87">
        <v>1.411438</v>
      </c>
      <c r="BV87">
        <v>1.3184549999999999</v>
      </c>
      <c r="BW87">
        <v>1.3315680000000001</v>
      </c>
      <c r="BX87">
        <v>1.6587970000000001</v>
      </c>
      <c r="BY87">
        <v>2.128482</v>
      </c>
      <c r="BZ87">
        <v>2.4688240000000001</v>
      </c>
      <c r="CA87">
        <v>3.301501</v>
      </c>
      <c r="CB87">
        <v>73.888897999999998</v>
      </c>
      <c r="CD87">
        <v>707.54766500000005</v>
      </c>
      <c r="CE87">
        <v>1015.911698</v>
      </c>
      <c r="CF87">
        <v>1015.911698</v>
      </c>
      <c r="CG87">
        <v>1015.911698</v>
      </c>
      <c r="CH87">
        <v>460.27600799999999</v>
      </c>
      <c r="CI87">
        <v>44.456719999999997</v>
      </c>
      <c r="CJ87">
        <v>9.6005199999999995</v>
      </c>
      <c r="CK87">
        <v>10.443925999999999</v>
      </c>
      <c r="CL87">
        <v>12.126564999999999</v>
      </c>
      <c r="CM87">
        <v>23.568868999999999</v>
      </c>
      <c r="CN87">
        <v>55.147409000000003</v>
      </c>
      <c r="CO87">
        <v>81.438422000000003</v>
      </c>
      <c r="CP87">
        <v>65.122843000000003</v>
      </c>
      <c r="CQ87">
        <v>34.922956999999997</v>
      </c>
      <c r="CR87">
        <v>23.397803</v>
      </c>
      <c r="CS87">
        <v>24.551749000000001</v>
      </c>
      <c r="CT87">
        <v>32.770634000000001</v>
      </c>
      <c r="CU87">
        <v>40.965676000000002</v>
      </c>
      <c r="CV87">
        <v>47.663449999999997</v>
      </c>
      <c r="CW87">
        <v>53.329467999999999</v>
      </c>
      <c r="CX87">
        <v>54.877996000000003</v>
      </c>
      <c r="CY87">
        <v>53.249597999999999</v>
      </c>
      <c r="CZ87">
        <v>50.098896000000003</v>
      </c>
      <c r="DA87">
        <v>44.329762000000002</v>
      </c>
      <c r="DB87">
        <v>39.276480999999997</v>
      </c>
      <c r="DC87" s="4">
        <v>36.271811</v>
      </c>
      <c r="DD87">
        <v>33.755898000000002</v>
      </c>
      <c r="DE87">
        <v>34.753680000000003</v>
      </c>
      <c r="DF87">
        <v>34.787655000000001</v>
      </c>
      <c r="DG87">
        <v>38.327575000000003</v>
      </c>
      <c r="DH87">
        <v>46.569704999999999</v>
      </c>
      <c r="DI87">
        <v>51.103830000000002</v>
      </c>
      <c r="DJ87">
        <v>54.142474999999997</v>
      </c>
      <c r="DK87">
        <v>46.387911000000003</v>
      </c>
      <c r="DL87" s="3">
        <v>33.299923</v>
      </c>
      <c r="DM87">
        <v>25.150776</v>
      </c>
      <c r="DN87" s="2">
        <v>19.464493000000001</v>
      </c>
      <c r="DO87">
        <v>16.429424000000001</v>
      </c>
      <c r="DP87" s="1">
        <v>15.608668</v>
      </c>
    </row>
    <row r="88" spans="2:120" x14ac:dyDescent="0.25">
      <c r="B88">
        <f t="shared" si="1"/>
        <v>392</v>
      </c>
      <c r="C88">
        <v>1015.911698</v>
      </c>
      <c r="D88">
        <v>1015.911698</v>
      </c>
      <c r="E88">
        <v>1015.911698</v>
      </c>
      <c r="F88">
        <v>1015.911698</v>
      </c>
      <c r="G88">
        <v>1015.911698</v>
      </c>
      <c r="H88">
        <v>672.40893800000003</v>
      </c>
      <c r="I88">
        <v>181.67555300000001</v>
      </c>
      <c r="J88">
        <v>26.318431</v>
      </c>
      <c r="K88">
        <v>16.655922</v>
      </c>
      <c r="L88">
        <v>16.973614999999999</v>
      </c>
      <c r="M88">
        <v>19.323826</v>
      </c>
      <c r="N88">
        <v>18.683672000000001</v>
      </c>
      <c r="O88">
        <v>20.351410000000001</v>
      </c>
      <c r="P88">
        <v>21.750927000000001</v>
      </c>
      <c r="Q88">
        <v>21.880865</v>
      </c>
      <c r="R88">
        <v>24.119616000000001</v>
      </c>
      <c r="S88">
        <v>29.167532999999999</v>
      </c>
      <c r="T88">
        <v>45.530796000000002</v>
      </c>
      <c r="U88">
        <v>75.539946999999998</v>
      </c>
      <c r="V88">
        <v>110.44085</v>
      </c>
      <c r="W88">
        <v>122.77841600000001</v>
      </c>
      <c r="X88">
        <v>107.732415</v>
      </c>
      <c r="Y88">
        <v>77.245830999999995</v>
      </c>
      <c r="Z88">
        <v>46.763420000000004</v>
      </c>
      <c r="AA88">
        <v>35.166739999999997</v>
      </c>
      <c r="AB88">
        <v>33.414960000000001</v>
      </c>
      <c r="AC88">
        <v>33.677816</v>
      </c>
      <c r="AD88">
        <v>33.064484999999998</v>
      </c>
      <c r="AE88">
        <v>34.479498999999997</v>
      </c>
      <c r="AF88">
        <v>34.900903999999997</v>
      </c>
      <c r="AG88">
        <v>40.778517999999998</v>
      </c>
      <c r="AH88">
        <v>41.734575999999997</v>
      </c>
      <c r="AI88">
        <v>46.280622000000001</v>
      </c>
      <c r="AJ88">
        <v>44.618845</v>
      </c>
      <c r="AK88">
        <v>44.110416999999998</v>
      </c>
      <c r="AL88">
        <v>41.482449000000003</v>
      </c>
      <c r="AM88">
        <v>40.644407000000001</v>
      </c>
      <c r="AN88">
        <v>37.057996000000003</v>
      </c>
      <c r="AO88">
        <v>34.003853999999997</v>
      </c>
      <c r="AP88">
        <v>29.69265</v>
      </c>
      <c r="AQ88">
        <v>26.465654000000001</v>
      </c>
      <c r="AR88">
        <v>23.406744</v>
      </c>
      <c r="AS88">
        <v>19.557476000000001</v>
      </c>
      <c r="AT88">
        <v>16.312598999999999</v>
      </c>
      <c r="AU88">
        <v>14.007688</v>
      </c>
      <c r="AV88">
        <v>11.888742000000001</v>
      </c>
      <c r="AW88">
        <v>10.182858</v>
      </c>
      <c r="AX88">
        <v>8.1264970000000005</v>
      </c>
      <c r="AY88">
        <v>7.6097250000000001</v>
      </c>
      <c r="AZ88">
        <v>6.5737959999999998</v>
      </c>
      <c r="BA88">
        <v>5.451441</v>
      </c>
      <c r="BB88">
        <v>4.9936769999999999</v>
      </c>
      <c r="BC88">
        <v>4.3278930000000004</v>
      </c>
      <c r="BD88">
        <v>3.7556889999999998</v>
      </c>
      <c r="BE88">
        <v>3.2764669999999998</v>
      </c>
      <c r="BF88">
        <v>2.6988979999999998</v>
      </c>
      <c r="BG88">
        <v>2.7066469999999998</v>
      </c>
      <c r="BH88">
        <v>2.569556</v>
      </c>
      <c r="BI88">
        <v>2.4008750000000001</v>
      </c>
      <c r="BJ88">
        <v>2.4628640000000002</v>
      </c>
      <c r="BK88">
        <v>2.23577</v>
      </c>
      <c r="BL88">
        <v>2.293587</v>
      </c>
      <c r="BM88">
        <v>1.991987</v>
      </c>
      <c r="BN88">
        <v>1.8316509999999999</v>
      </c>
      <c r="BO88">
        <v>1.7029049999999999</v>
      </c>
      <c r="BP88">
        <v>1.361966</v>
      </c>
      <c r="BQ88">
        <v>1.094937</v>
      </c>
      <c r="BR88">
        <v>1.300573</v>
      </c>
      <c r="BS88">
        <v>1.2499089999999999</v>
      </c>
      <c r="BT88">
        <v>1.1396409999999999</v>
      </c>
      <c r="BU88">
        <v>1.0466580000000001</v>
      </c>
      <c r="BV88">
        <v>1.571774</v>
      </c>
      <c r="BW88">
        <v>1.5699860000000001</v>
      </c>
      <c r="BX88">
        <v>1.790524</v>
      </c>
      <c r="BY88">
        <v>2.4276970000000002</v>
      </c>
      <c r="BZ88">
        <v>2.6887660000000002</v>
      </c>
      <c r="CA88">
        <v>8.0484150000000003</v>
      </c>
      <c r="CB88">
        <v>250.557661</v>
      </c>
      <c r="CD88">
        <v>1015.911698</v>
      </c>
      <c r="CE88">
        <v>1015.911698</v>
      </c>
      <c r="CF88">
        <v>1015.911698</v>
      </c>
      <c r="CG88">
        <v>999.50492399999996</v>
      </c>
      <c r="CH88">
        <v>185.56058400000001</v>
      </c>
      <c r="CI88">
        <v>12.148619</v>
      </c>
      <c r="CJ88">
        <v>9.5957519999999992</v>
      </c>
      <c r="CK88">
        <v>10.426641</v>
      </c>
      <c r="CL88">
        <v>13.762712000000001</v>
      </c>
      <c r="CM88">
        <v>32.075643999999997</v>
      </c>
      <c r="CN88">
        <v>66.382885000000002</v>
      </c>
      <c r="CO88">
        <v>77.361464999999995</v>
      </c>
      <c r="CP88">
        <v>51.655768999999999</v>
      </c>
      <c r="CQ88">
        <v>27.680993000000001</v>
      </c>
      <c r="CR88">
        <v>21.748543000000002</v>
      </c>
      <c r="CS88">
        <v>24.208425999999999</v>
      </c>
      <c r="CT88">
        <v>31.145810999999998</v>
      </c>
      <c r="CU88">
        <v>38.854480000000002</v>
      </c>
      <c r="CV88">
        <v>45.052767000000003</v>
      </c>
      <c r="CW88">
        <v>49.870609999999999</v>
      </c>
      <c r="CX88">
        <v>52.060485</v>
      </c>
      <c r="CY88">
        <v>49.529671999999998</v>
      </c>
      <c r="CZ88">
        <v>47.161579000000003</v>
      </c>
      <c r="DA88">
        <v>42.086840000000002</v>
      </c>
      <c r="DB88">
        <v>37.161707999999997</v>
      </c>
      <c r="DC88" s="4">
        <v>35.013556000000001</v>
      </c>
      <c r="DD88">
        <v>34.423470000000002</v>
      </c>
      <c r="DE88">
        <v>34.151673000000002</v>
      </c>
      <c r="DF88">
        <v>34.650564000000003</v>
      </c>
      <c r="DG88">
        <v>37.520527999999999</v>
      </c>
      <c r="DH88">
        <v>44.430494000000003</v>
      </c>
      <c r="DI88">
        <v>48.593879000000001</v>
      </c>
      <c r="DJ88">
        <v>52.029490000000003</v>
      </c>
      <c r="DK88">
        <v>43.972731000000003</v>
      </c>
      <c r="DL88" s="3">
        <v>32.456516999999998</v>
      </c>
      <c r="DM88">
        <v>22.959709</v>
      </c>
      <c r="DN88" s="2">
        <v>17.245412000000002</v>
      </c>
      <c r="DO88">
        <v>16.160606999999999</v>
      </c>
      <c r="DP88" s="1">
        <v>15.787482000000001</v>
      </c>
    </row>
    <row r="89" spans="2:120" x14ac:dyDescent="0.25">
      <c r="B89">
        <f t="shared" si="1"/>
        <v>394</v>
      </c>
      <c r="C89">
        <v>1015.911698</v>
      </c>
      <c r="D89">
        <v>1015.911698</v>
      </c>
      <c r="E89">
        <v>1015.911698</v>
      </c>
      <c r="F89">
        <v>1015.911698</v>
      </c>
      <c r="G89">
        <v>917.90199299999995</v>
      </c>
      <c r="H89">
        <v>289.95990799999998</v>
      </c>
      <c r="I89">
        <v>51.408410000000003</v>
      </c>
      <c r="J89">
        <v>16.278625000000002</v>
      </c>
      <c r="K89">
        <v>15.937685999999999</v>
      </c>
      <c r="L89">
        <v>16.331672999999999</v>
      </c>
      <c r="M89">
        <v>17.404555999999999</v>
      </c>
      <c r="N89">
        <v>17.517804999999999</v>
      </c>
      <c r="O89">
        <v>19.617677</v>
      </c>
      <c r="P89">
        <v>21.246672</v>
      </c>
      <c r="Q89">
        <v>23.245811</v>
      </c>
      <c r="R89">
        <v>25.074482</v>
      </c>
      <c r="S89">
        <v>35.301447000000003</v>
      </c>
      <c r="T89">
        <v>59.760809000000002</v>
      </c>
      <c r="U89">
        <v>90.893507</v>
      </c>
      <c r="V89">
        <v>116.653442</v>
      </c>
      <c r="W89">
        <v>115.600824</v>
      </c>
      <c r="X89">
        <v>90.060829999999996</v>
      </c>
      <c r="Y89">
        <v>57.178736000000001</v>
      </c>
      <c r="Z89">
        <v>40.545464000000003</v>
      </c>
      <c r="AA89">
        <v>34.698844000000001</v>
      </c>
      <c r="AB89">
        <v>33.150911000000001</v>
      </c>
      <c r="AC89">
        <v>32.304524999999998</v>
      </c>
      <c r="AD89">
        <v>33.838749</v>
      </c>
      <c r="AE89">
        <v>33.302903000000001</v>
      </c>
      <c r="AF89">
        <v>36.131740000000001</v>
      </c>
      <c r="AG89">
        <v>40.968657</v>
      </c>
      <c r="AH89">
        <v>41.766762999999997</v>
      </c>
      <c r="AI89">
        <v>42.770505</v>
      </c>
      <c r="AJ89">
        <v>43.204427000000003</v>
      </c>
      <c r="AK89">
        <v>42.991638000000002</v>
      </c>
      <c r="AL89">
        <v>40.612817</v>
      </c>
      <c r="AM89">
        <v>38.354993</v>
      </c>
      <c r="AN89">
        <v>35.242438</v>
      </c>
      <c r="AO89">
        <v>32.400489</v>
      </c>
      <c r="AP89">
        <v>28.001666</v>
      </c>
      <c r="AQ89">
        <v>25.604963000000001</v>
      </c>
      <c r="AR89">
        <v>22.091866</v>
      </c>
      <c r="AS89">
        <v>18.756986000000001</v>
      </c>
      <c r="AT89">
        <v>15.243888</v>
      </c>
      <c r="AU89">
        <v>13.738871</v>
      </c>
      <c r="AV89">
        <v>11.701584</v>
      </c>
      <c r="AW89">
        <v>9.7924469999999992</v>
      </c>
      <c r="AX89">
        <v>8.1729889999999994</v>
      </c>
      <c r="AY89">
        <v>7.3087220000000004</v>
      </c>
      <c r="AZ89">
        <v>6.9159269999999999</v>
      </c>
      <c r="BA89">
        <v>5.4198500000000003</v>
      </c>
      <c r="BB89">
        <v>4.656911</v>
      </c>
      <c r="BC89">
        <v>4.1908029999999998</v>
      </c>
      <c r="BD89">
        <v>3.7038329999999999</v>
      </c>
      <c r="BE89">
        <v>3.3175949999999998</v>
      </c>
      <c r="BF89">
        <v>2.8419490000000001</v>
      </c>
      <c r="BG89">
        <v>2.6988979999999998</v>
      </c>
      <c r="BH89">
        <v>2.6458499999999998</v>
      </c>
      <c r="BI89">
        <v>2.4974349999999998</v>
      </c>
      <c r="BJ89">
        <v>2.417564</v>
      </c>
      <c r="BK89">
        <v>2.1409989999999999</v>
      </c>
      <c r="BL89">
        <v>2.0474199999999998</v>
      </c>
      <c r="BM89">
        <v>1.8268819999999999</v>
      </c>
      <c r="BN89">
        <v>1.832843</v>
      </c>
      <c r="BO89">
        <v>1.3858079999999999</v>
      </c>
      <c r="BP89">
        <v>1.1777880000000001</v>
      </c>
      <c r="BQ89">
        <v>1.2487170000000001</v>
      </c>
      <c r="BR89">
        <v>1.194477</v>
      </c>
      <c r="BS89">
        <v>1.212955</v>
      </c>
      <c r="BT89">
        <v>1.2105699999999999</v>
      </c>
      <c r="BU89">
        <v>1.3208390000000001</v>
      </c>
      <c r="BV89">
        <v>1.4269350000000001</v>
      </c>
      <c r="BW89">
        <v>1.5747549999999999</v>
      </c>
      <c r="BX89">
        <v>1.999736</v>
      </c>
      <c r="BY89">
        <v>2.5224690000000001</v>
      </c>
      <c r="BZ89">
        <v>2.9897689999999999</v>
      </c>
      <c r="CA89">
        <v>32.113790999999999</v>
      </c>
      <c r="CB89">
        <v>485.25869799999998</v>
      </c>
      <c r="CD89">
        <v>1015.911698</v>
      </c>
      <c r="CE89">
        <v>1015.911698</v>
      </c>
      <c r="CF89">
        <v>1015.911698</v>
      </c>
      <c r="CG89">
        <v>664.829612</v>
      </c>
      <c r="CH89">
        <v>78.087449000000007</v>
      </c>
      <c r="CI89">
        <v>9.2917679999999994</v>
      </c>
      <c r="CJ89">
        <v>9.416938</v>
      </c>
      <c r="CK89">
        <v>10.858774</v>
      </c>
      <c r="CL89">
        <v>16.048551</v>
      </c>
      <c r="CM89">
        <v>39.932727999999997</v>
      </c>
      <c r="CN89">
        <v>72.000623000000004</v>
      </c>
      <c r="CO89">
        <v>72.153807</v>
      </c>
      <c r="CP89">
        <v>42.141675999999997</v>
      </c>
      <c r="CQ89">
        <v>24.384855999999999</v>
      </c>
      <c r="CR89">
        <v>21.061896999999998</v>
      </c>
      <c r="CS89">
        <v>24.253726</v>
      </c>
      <c r="CT89">
        <v>30.550957</v>
      </c>
      <c r="CU89">
        <v>37.811995000000003</v>
      </c>
      <c r="CV89">
        <v>43.007731</v>
      </c>
      <c r="CW89">
        <v>46.851635000000002</v>
      </c>
      <c r="CX89">
        <v>48.995614000000003</v>
      </c>
      <c r="CY89">
        <v>47.709941999999998</v>
      </c>
      <c r="CZ89">
        <v>44.850707</v>
      </c>
      <c r="DA89">
        <v>40.394663999999999</v>
      </c>
      <c r="DB89">
        <v>36.234856000000001</v>
      </c>
      <c r="DC89" s="4">
        <v>33.479928999999998</v>
      </c>
      <c r="DD89">
        <v>33.685564999999997</v>
      </c>
      <c r="DE89">
        <v>33.369660000000003</v>
      </c>
      <c r="DF89">
        <v>33.658743000000001</v>
      </c>
      <c r="DG89">
        <v>36.638975000000002</v>
      </c>
      <c r="DH89">
        <v>42.895674999999997</v>
      </c>
      <c r="DI89">
        <v>49.344897000000003</v>
      </c>
      <c r="DJ89">
        <v>52.730440999999999</v>
      </c>
      <c r="DK89">
        <v>42.542814999999997</v>
      </c>
      <c r="DL89" s="3">
        <v>32.590628000000002</v>
      </c>
      <c r="DM89">
        <v>24.143457000000001</v>
      </c>
      <c r="DN89" s="2">
        <v>16.090869999999999</v>
      </c>
      <c r="DO89">
        <v>15.304684999999999</v>
      </c>
      <c r="DP89" s="1">
        <v>14.836788</v>
      </c>
    </row>
    <row r="90" spans="2:120" x14ac:dyDescent="0.25">
      <c r="B90">
        <f t="shared" si="1"/>
        <v>396</v>
      </c>
      <c r="C90">
        <v>1015.911698</v>
      </c>
      <c r="D90">
        <v>1015.911698</v>
      </c>
      <c r="E90">
        <v>1015.911698</v>
      </c>
      <c r="F90">
        <v>917.09971399999995</v>
      </c>
      <c r="G90">
        <v>318.16482500000001</v>
      </c>
      <c r="H90">
        <v>59.954523999999999</v>
      </c>
      <c r="I90">
        <v>16.592741</v>
      </c>
      <c r="J90">
        <v>16.171932000000002</v>
      </c>
      <c r="K90">
        <v>15.339850999999999</v>
      </c>
      <c r="L90">
        <v>16.627908000000001</v>
      </c>
      <c r="M90">
        <v>16.774535</v>
      </c>
      <c r="N90">
        <v>18.863678</v>
      </c>
      <c r="O90">
        <v>19.108653</v>
      </c>
      <c r="P90">
        <v>20.796657</v>
      </c>
      <c r="Q90">
        <v>23.59271</v>
      </c>
      <c r="R90">
        <v>30.257701999999998</v>
      </c>
      <c r="S90">
        <v>48.763751999999997</v>
      </c>
      <c r="T90">
        <v>77.976584000000003</v>
      </c>
      <c r="U90">
        <v>105.38458799999999</v>
      </c>
      <c r="V90">
        <v>115.455985</v>
      </c>
      <c r="W90">
        <v>93.337892999999994</v>
      </c>
      <c r="X90">
        <v>68.278908999999999</v>
      </c>
      <c r="Y90">
        <v>44.835805999999998</v>
      </c>
      <c r="Z90">
        <v>35.111904000000003</v>
      </c>
      <c r="AA90">
        <v>32.869577</v>
      </c>
      <c r="AB90">
        <v>31.168461000000001</v>
      </c>
      <c r="AC90">
        <v>33.992528999999998</v>
      </c>
      <c r="AD90">
        <v>31.607747</v>
      </c>
      <c r="AE90">
        <v>32.798648</v>
      </c>
      <c r="AF90">
        <v>34.163594000000003</v>
      </c>
      <c r="AG90">
        <v>38.559437000000003</v>
      </c>
      <c r="AH90">
        <v>41.097999000000002</v>
      </c>
      <c r="AI90">
        <v>41.266680000000001</v>
      </c>
      <c r="AJ90">
        <v>39.497613999999999</v>
      </c>
      <c r="AK90">
        <v>39.251446999999999</v>
      </c>
      <c r="AL90">
        <v>37.158728000000004</v>
      </c>
      <c r="AM90">
        <v>35.863518999999997</v>
      </c>
      <c r="AN90">
        <v>33.476948999999998</v>
      </c>
      <c r="AO90">
        <v>30.280947999999999</v>
      </c>
      <c r="AP90">
        <v>26.046634000000001</v>
      </c>
      <c r="AQ90">
        <v>23.694634000000001</v>
      </c>
      <c r="AR90">
        <v>19.931792999999999</v>
      </c>
      <c r="AS90">
        <v>17.492771000000001</v>
      </c>
      <c r="AT90">
        <v>14.98282</v>
      </c>
      <c r="AU90">
        <v>13.14044</v>
      </c>
      <c r="AV90">
        <v>10.34379</v>
      </c>
      <c r="AW90">
        <v>9.0646740000000001</v>
      </c>
      <c r="AX90">
        <v>8.082986</v>
      </c>
      <c r="AY90">
        <v>6.8497659999999998</v>
      </c>
      <c r="AZ90">
        <v>6.0534480000000004</v>
      </c>
      <c r="BA90">
        <v>5.3334239999999999</v>
      </c>
      <c r="BB90">
        <v>4.6908859999999999</v>
      </c>
      <c r="BC90">
        <v>4.1514639999999998</v>
      </c>
      <c r="BD90">
        <v>3.5947559999999998</v>
      </c>
      <c r="BE90">
        <v>3.0964610000000001</v>
      </c>
      <c r="BF90">
        <v>2.8324129999999998</v>
      </c>
      <c r="BG90">
        <v>2.510548</v>
      </c>
      <c r="BH90">
        <v>2.5254490000000001</v>
      </c>
      <c r="BI90">
        <v>2.4008750000000001</v>
      </c>
      <c r="BJ90">
        <v>2.367496</v>
      </c>
      <c r="BK90">
        <v>2.267957</v>
      </c>
      <c r="BL90">
        <v>2.0438429999999999</v>
      </c>
      <c r="BM90">
        <v>1.964569</v>
      </c>
      <c r="BN90">
        <v>1.8566849999999999</v>
      </c>
      <c r="BO90">
        <v>1.4519690000000001</v>
      </c>
      <c r="BP90">
        <v>1.403689</v>
      </c>
      <c r="BQ90">
        <v>1.165867</v>
      </c>
      <c r="BR90">
        <v>1.2928249999999999</v>
      </c>
      <c r="BS90">
        <v>1.221895</v>
      </c>
      <c r="BT90">
        <v>1.236796</v>
      </c>
      <c r="BU90">
        <v>1.444817</v>
      </c>
      <c r="BV90">
        <v>1.5378000000000001</v>
      </c>
      <c r="BW90">
        <v>1.6134980000000001</v>
      </c>
      <c r="BX90">
        <v>1.9937750000000001</v>
      </c>
      <c r="BY90">
        <v>2.4294850000000001</v>
      </c>
      <c r="BZ90">
        <v>4.117489</v>
      </c>
      <c r="CA90">
        <v>140.85292799999999</v>
      </c>
      <c r="CB90">
        <v>964.41566899999998</v>
      </c>
      <c r="CD90">
        <v>1015.911698</v>
      </c>
      <c r="CE90">
        <v>1015.911698</v>
      </c>
      <c r="CF90">
        <v>1015.911698</v>
      </c>
      <c r="CG90">
        <v>294.687748</v>
      </c>
      <c r="CH90">
        <v>19.385815000000001</v>
      </c>
      <c r="CI90">
        <v>8.7094310000000004</v>
      </c>
      <c r="CJ90">
        <v>9.501576</v>
      </c>
      <c r="CK90">
        <v>11.136532000000001</v>
      </c>
      <c r="CL90">
        <v>21.061896999999998</v>
      </c>
      <c r="CM90">
        <v>51.485895999999997</v>
      </c>
      <c r="CN90">
        <v>75.342654999999993</v>
      </c>
      <c r="CO90">
        <v>60.624479999999998</v>
      </c>
      <c r="CP90">
        <v>32.484530999999997</v>
      </c>
      <c r="CQ90">
        <v>21.862984000000001</v>
      </c>
      <c r="CR90">
        <v>21.356940000000002</v>
      </c>
      <c r="CS90">
        <v>23.783445</v>
      </c>
      <c r="CT90">
        <v>29.757618999999998</v>
      </c>
      <c r="CU90">
        <v>35.606622999999999</v>
      </c>
      <c r="CV90">
        <v>40.885806000000002</v>
      </c>
      <c r="CW90">
        <v>44.208765</v>
      </c>
      <c r="CX90">
        <v>46.390891000000003</v>
      </c>
      <c r="CY90">
        <v>45.043826000000003</v>
      </c>
      <c r="CZ90">
        <v>41.429996000000003</v>
      </c>
      <c r="DA90">
        <v>37.077665000000003</v>
      </c>
      <c r="DB90">
        <v>34.051538000000001</v>
      </c>
      <c r="DC90" s="4">
        <v>32.824874000000001</v>
      </c>
      <c r="DD90">
        <v>31.610727000000001</v>
      </c>
      <c r="DE90">
        <v>32.635927000000002</v>
      </c>
      <c r="DF90">
        <v>32.728909999999999</v>
      </c>
      <c r="DG90">
        <v>35.128593000000002</v>
      </c>
      <c r="DH90">
        <v>39.753914000000002</v>
      </c>
      <c r="DI90">
        <v>47.686695999999998</v>
      </c>
      <c r="DJ90">
        <v>50.068497999999998</v>
      </c>
      <c r="DK90">
        <v>42.921900999999998</v>
      </c>
      <c r="DL90" s="3">
        <v>30.744672000000001</v>
      </c>
      <c r="DM90">
        <v>20.655989999999999</v>
      </c>
      <c r="DN90" s="2">
        <v>15.374421999999999</v>
      </c>
      <c r="DO90">
        <v>14.633535999999999</v>
      </c>
      <c r="DP90" s="1">
        <v>13.909936</v>
      </c>
    </row>
    <row r="91" spans="2:120" x14ac:dyDescent="0.25">
      <c r="B91">
        <f t="shared" si="1"/>
        <v>398</v>
      </c>
      <c r="C91">
        <v>1015.911698</v>
      </c>
      <c r="D91">
        <v>1015.911698</v>
      </c>
      <c r="E91">
        <v>1015.911698</v>
      </c>
      <c r="F91">
        <v>448.47488399999997</v>
      </c>
      <c r="G91">
        <v>110.090971</v>
      </c>
      <c r="H91">
        <v>20.640491999999998</v>
      </c>
      <c r="I91">
        <v>14.468431000000001</v>
      </c>
      <c r="J91">
        <v>14.640689</v>
      </c>
      <c r="K91">
        <v>16.215444000000002</v>
      </c>
      <c r="L91">
        <v>16.912818000000001</v>
      </c>
      <c r="M91">
        <v>17.509460000000001</v>
      </c>
      <c r="N91">
        <v>18.894672</v>
      </c>
      <c r="O91">
        <v>20.110607000000002</v>
      </c>
      <c r="P91">
        <v>20.898581</v>
      </c>
      <c r="Q91">
        <v>25.691986</v>
      </c>
      <c r="R91">
        <v>36.037564000000003</v>
      </c>
      <c r="S91">
        <v>59.798955999999997</v>
      </c>
      <c r="T91">
        <v>90.887546999999998</v>
      </c>
      <c r="U91">
        <v>111.564994</v>
      </c>
      <c r="V91">
        <v>104.825497</v>
      </c>
      <c r="W91">
        <v>81.291794999999993</v>
      </c>
      <c r="X91">
        <v>52.198768000000001</v>
      </c>
      <c r="Y91">
        <v>37.618876</v>
      </c>
      <c r="Z91">
        <v>33.484696999999997</v>
      </c>
      <c r="AA91">
        <v>32.927990000000001</v>
      </c>
      <c r="AB91">
        <v>32.683610999999999</v>
      </c>
      <c r="AC91">
        <v>32.591819999999998</v>
      </c>
      <c r="AD91">
        <v>32.637715</v>
      </c>
      <c r="AE91">
        <v>33.019781000000002</v>
      </c>
      <c r="AF91">
        <v>33.159852000000001</v>
      </c>
      <c r="AG91">
        <v>36.694406999999998</v>
      </c>
      <c r="AH91">
        <v>41.558743</v>
      </c>
      <c r="AI91">
        <v>39.222836000000001</v>
      </c>
      <c r="AJ91">
        <v>39.588808999999998</v>
      </c>
      <c r="AK91">
        <v>37.845968999999997</v>
      </c>
      <c r="AL91">
        <v>36.749839999999999</v>
      </c>
      <c r="AM91">
        <v>34.345984000000001</v>
      </c>
      <c r="AN91">
        <v>31.553507</v>
      </c>
      <c r="AO91">
        <v>28.198957</v>
      </c>
      <c r="AP91">
        <v>25.582909999999998</v>
      </c>
      <c r="AQ91">
        <v>22.391677000000001</v>
      </c>
      <c r="AR91">
        <v>20.665526</v>
      </c>
      <c r="AS91">
        <v>16.994475999999999</v>
      </c>
      <c r="AT91">
        <v>14.338493</v>
      </c>
      <c r="AU91">
        <v>12.310743</v>
      </c>
      <c r="AV91">
        <v>10.193586</v>
      </c>
      <c r="AW91">
        <v>9.4026329999999998</v>
      </c>
      <c r="AX91">
        <v>7.8725810000000003</v>
      </c>
      <c r="AY91">
        <v>6.760955</v>
      </c>
      <c r="AZ91">
        <v>6.2525269999999997</v>
      </c>
      <c r="BA91">
        <v>5.2499770000000003</v>
      </c>
      <c r="BB91">
        <v>4.7427419999999998</v>
      </c>
      <c r="BC91">
        <v>4.1139130000000002</v>
      </c>
      <c r="BD91">
        <v>3.5285950000000001</v>
      </c>
      <c r="BE91">
        <v>2.993941</v>
      </c>
      <c r="BF91">
        <v>2.6625390000000002</v>
      </c>
      <c r="BG91">
        <v>2.5808810000000002</v>
      </c>
      <c r="BH91">
        <v>2.4288889999999999</v>
      </c>
      <c r="BI91">
        <v>2.3096800000000002</v>
      </c>
      <c r="BJ91">
        <v>2.2608039999999998</v>
      </c>
      <c r="BK91">
        <v>2.1195409999999999</v>
      </c>
      <c r="BL91">
        <v>2.053976</v>
      </c>
      <c r="BM91">
        <v>2.0247700000000002</v>
      </c>
      <c r="BN91">
        <v>1.7869470000000001</v>
      </c>
      <c r="BO91">
        <v>1.6206499999999999</v>
      </c>
      <c r="BP91">
        <v>1.251698</v>
      </c>
      <c r="BQ91">
        <v>1.104474</v>
      </c>
      <c r="BR91">
        <v>1.2344120000000001</v>
      </c>
      <c r="BS91">
        <v>1.3017650000000001</v>
      </c>
      <c r="BT91">
        <v>1.283884</v>
      </c>
      <c r="BU91">
        <v>1.314878</v>
      </c>
      <c r="BV91">
        <v>1.564622</v>
      </c>
      <c r="BW91">
        <v>1.833439</v>
      </c>
      <c r="BX91">
        <v>2.217889</v>
      </c>
      <c r="BY91">
        <v>2.731681</v>
      </c>
      <c r="BZ91">
        <v>11.931658000000001</v>
      </c>
      <c r="CA91">
        <v>305.58049699999998</v>
      </c>
      <c r="CB91">
        <v>1015.911698</v>
      </c>
      <c r="CD91">
        <v>1015.911698</v>
      </c>
      <c r="CE91">
        <v>1015.911698</v>
      </c>
      <c r="CF91">
        <v>870.52345300000002</v>
      </c>
      <c r="CG91">
        <v>136.51073</v>
      </c>
      <c r="CH91">
        <v>9.7495320000000003</v>
      </c>
      <c r="CI91">
        <v>8.6587669999999992</v>
      </c>
      <c r="CJ91">
        <v>9.4115730000000006</v>
      </c>
      <c r="CK91">
        <v>11.782646</v>
      </c>
      <c r="CL91">
        <v>26.219487000000001</v>
      </c>
      <c r="CM91">
        <v>59.618949999999998</v>
      </c>
      <c r="CN91">
        <v>73.507428000000004</v>
      </c>
      <c r="CO91">
        <v>50.998925999999997</v>
      </c>
      <c r="CP91">
        <v>27.272701000000001</v>
      </c>
      <c r="CQ91">
        <v>20.804404999999999</v>
      </c>
      <c r="CR91">
        <v>20.603538</v>
      </c>
      <c r="CS91">
        <v>23.380517999999999</v>
      </c>
      <c r="CT91">
        <v>28.572679000000001</v>
      </c>
      <c r="CU91">
        <v>33.954977999999997</v>
      </c>
      <c r="CV91">
        <v>39.521456000000001</v>
      </c>
      <c r="CW91">
        <v>42.761564</v>
      </c>
      <c r="CX91">
        <v>44.394731999999998</v>
      </c>
      <c r="CY91">
        <v>42.759776000000002</v>
      </c>
      <c r="CZ91">
        <v>39.437412999999999</v>
      </c>
      <c r="DA91">
        <v>36.224722999999997</v>
      </c>
      <c r="DB91">
        <v>33.455491000000002</v>
      </c>
      <c r="DC91" s="4">
        <v>32.427906999999998</v>
      </c>
      <c r="DD91">
        <v>31.780601000000001</v>
      </c>
      <c r="DE91">
        <v>30.863880999999999</v>
      </c>
      <c r="DF91">
        <v>33.096671000000001</v>
      </c>
      <c r="DG91">
        <v>35.747886000000001</v>
      </c>
      <c r="DH91">
        <v>41.166544000000002</v>
      </c>
      <c r="DI91">
        <v>48.905611</v>
      </c>
      <c r="DJ91">
        <v>47.475695999999999</v>
      </c>
      <c r="DK91">
        <v>41.329861000000001</v>
      </c>
      <c r="DL91" s="3">
        <v>29.937625000000001</v>
      </c>
      <c r="DM91">
        <v>20.828842999999999</v>
      </c>
      <c r="DN91" s="2">
        <v>15.860796000000001</v>
      </c>
      <c r="DO91">
        <v>14.095902000000001</v>
      </c>
      <c r="DP91" s="1">
        <v>13.571978</v>
      </c>
    </row>
    <row r="92" spans="2:120" x14ac:dyDescent="0.25">
      <c r="B92">
        <f t="shared" si="1"/>
        <v>400</v>
      </c>
      <c r="C92">
        <v>1015.911698</v>
      </c>
      <c r="D92">
        <v>1015.911698</v>
      </c>
      <c r="E92">
        <v>499.36175300000002</v>
      </c>
      <c r="F92">
        <v>130.84590399999999</v>
      </c>
      <c r="G92">
        <v>23.59271</v>
      </c>
      <c r="H92">
        <v>15.013814</v>
      </c>
      <c r="I92">
        <v>14.272928</v>
      </c>
      <c r="J92">
        <v>14.795661000000001</v>
      </c>
      <c r="K92">
        <v>15.888809999999999</v>
      </c>
      <c r="L92">
        <v>15.823841</v>
      </c>
      <c r="M92">
        <v>17.029643</v>
      </c>
      <c r="N92">
        <v>19.035934999999998</v>
      </c>
      <c r="O92">
        <v>20.274519999999999</v>
      </c>
      <c r="P92">
        <v>23.571849</v>
      </c>
      <c r="Q92">
        <v>31.956434000000002</v>
      </c>
      <c r="R92">
        <v>51.900744000000003</v>
      </c>
      <c r="S92">
        <v>77.254772000000003</v>
      </c>
      <c r="T92">
        <v>101.930499</v>
      </c>
      <c r="U92">
        <v>108.08467899999999</v>
      </c>
      <c r="V92">
        <v>84.510446000000002</v>
      </c>
      <c r="W92">
        <v>58.785677</v>
      </c>
      <c r="X92">
        <v>39.728879999999997</v>
      </c>
      <c r="Y92">
        <v>33.382773</v>
      </c>
      <c r="Z92">
        <v>31.567812</v>
      </c>
      <c r="AA92">
        <v>30.362606</v>
      </c>
      <c r="AB92">
        <v>31.161904</v>
      </c>
      <c r="AC92">
        <v>31.347871000000001</v>
      </c>
      <c r="AD92">
        <v>32.775998000000001</v>
      </c>
      <c r="AE92">
        <v>31.017661</v>
      </c>
      <c r="AF92">
        <v>31.859874999999999</v>
      </c>
      <c r="AG92">
        <v>36.517977999999999</v>
      </c>
      <c r="AH92">
        <v>37.653446000000002</v>
      </c>
      <c r="AI92">
        <v>37.814974999999997</v>
      </c>
      <c r="AJ92">
        <v>39.521456000000001</v>
      </c>
      <c r="AK92">
        <v>34.885406000000003</v>
      </c>
      <c r="AL92">
        <v>33.622979999999998</v>
      </c>
      <c r="AM92">
        <v>32.332540000000002</v>
      </c>
      <c r="AN92">
        <v>30.38466</v>
      </c>
      <c r="AO92">
        <v>28.068422999999999</v>
      </c>
      <c r="AP92">
        <v>23.093820000000001</v>
      </c>
      <c r="AQ92">
        <v>21.367668999999999</v>
      </c>
      <c r="AR92">
        <v>17.841457999999999</v>
      </c>
      <c r="AS92">
        <v>15.984774</v>
      </c>
      <c r="AT92">
        <v>13.719797</v>
      </c>
      <c r="AU92">
        <v>11.403561</v>
      </c>
      <c r="AV92">
        <v>10.627508000000001</v>
      </c>
      <c r="AW92">
        <v>8.6748600000000007</v>
      </c>
      <c r="AX92">
        <v>7.3868039999999997</v>
      </c>
      <c r="AY92">
        <v>6.8187709999999999</v>
      </c>
      <c r="AZ92">
        <v>5.878806</v>
      </c>
      <c r="BA92">
        <v>5.0336119999999998</v>
      </c>
      <c r="BB92">
        <v>4.5186279999999996</v>
      </c>
      <c r="BC92">
        <v>4.0036440000000004</v>
      </c>
      <c r="BD92">
        <v>3.3724310000000002</v>
      </c>
      <c r="BE92">
        <v>3.054738</v>
      </c>
      <c r="BF92">
        <v>2.6869770000000002</v>
      </c>
      <c r="BG92">
        <v>2.7114150000000001</v>
      </c>
      <c r="BH92">
        <v>2.4157760000000001</v>
      </c>
      <c r="BI92">
        <v>2.3835899999999999</v>
      </c>
      <c r="BJ92">
        <v>2.4628640000000002</v>
      </c>
      <c r="BK92">
        <v>2.0748380000000002</v>
      </c>
      <c r="BL92">
        <v>1.958609</v>
      </c>
      <c r="BM92">
        <v>1.864433</v>
      </c>
      <c r="BN92">
        <v>1.7094609999999999</v>
      </c>
      <c r="BO92">
        <v>1.7118450000000001</v>
      </c>
      <c r="BP92">
        <v>1.3178589999999999</v>
      </c>
      <c r="BQ92">
        <v>1.151562</v>
      </c>
      <c r="BR92">
        <v>1.4066700000000001</v>
      </c>
      <c r="BS92">
        <v>1.32978</v>
      </c>
      <c r="BT92">
        <v>1.2904409999999999</v>
      </c>
      <c r="BU92">
        <v>1.4328959999999999</v>
      </c>
      <c r="BV92">
        <v>1.66595</v>
      </c>
      <c r="BW92">
        <v>2.0986799999999999</v>
      </c>
      <c r="BX92">
        <v>2.334714</v>
      </c>
      <c r="BY92">
        <v>3.2114980000000002</v>
      </c>
      <c r="BZ92">
        <v>68.053602999999995</v>
      </c>
      <c r="CA92">
        <v>682.47377900000004</v>
      </c>
      <c r="CB92">
        <v>1015.911698</v>
      </c>
      <c r="CD92">
        <v>1015.911698</v>
      </c>
      <c r="CE92">
        <v>1015.911698</v>
      </c>
      <c r="CF92">
        <v>433.42888399999998</v>
      </c>
      <c r="CG92">
        <v>38.243532000000002</v>
      </c>
      <c r="CH92">
        <v>8.4638600000000004</v>
      </c>
      <c r="CI92">
        <v>8.5824730000000002</v>
      </c>
      <c r="CJ92">
        <v>9.4699860000000005</v>
      </c>
      <c r="CK92">
        <v>13.970732999999999</v>
      </c>
      <c r="CL92">
        <v>34.864545</v>
      </c>
      <c r="CM92">
        <v>65.901875000000004</v>
      </c>
      <c r="CN92">
        <v>66.359639000000001</v>
      </c>
      <c r="CO92">
        <v>40.232539000000003</v>
      </c>
      <c r="CP92">
        <v>22.881627000000002</v>
      </c>
      <c r="CQ92">
        <v>20.211935</v>
      </c>
      <c r="CR92">
        <v>20.208955</v>
      </c>
      <c r="CS92">
        <v>23.420452999999998</v>
      </c>
      <c r="CT92">
        <v>28.094649</v>
      </c>
      <c r="CU92">
        <v>32.892823</v>
      </c>
      <c r="CV92">
        <v>36.915540999999997</v>
      </c>
      <c r="CW92">
        <v>40.337443</v>
      </c>
      <c r="CX92">
        <v>41.501522000000001</v>
      </c>
      <c r="CY92">
        <v>40.888786000000003</v>
      </c>
      <c r="CZ92">
        <v>38.092731999999998</v>
      </c>
      <c r="DA92">
        <v>34.358500999999997</v>
      </c>
      <c r="DB92">
        <v>31.894445000000001</v>
      </c>
      <c r="DC92" s="4">
        <v>32.105446000000001</v>
      </c>
      <c r="DD92">
        <v>30.626655</v>
      </c>
      <c r="DE92">
        <v>32.062531</v>
      </c>
      <c r="DF92">
        <v>32.615662</v>
      </c>
      <c r="DG92">
        <v>35.901665999999999</v>
      </c>
      <c r="DH92">
        <v>38.983822000000004</v>
      </c>
      <c r="DI92">
        <v>46.475529999999999</v>
      </c>
      <c r="DJ92">
        <v>46.653748</v>
      </c>
      <c r="DK92">
        <v>39.617418999999998</v>
      </c>
      <c r="DL92" s="3">
        <v>28.035640999999998</v>
      </c>
      <c r="DM92">
        <v>21.061896999999998</v>
      </c>
      <c r="DN92" s="2">
        <v>14.484525</v>
      </c>
      <c r="DO92">
        <v>13.319850000000001</v>
      </c>
      <c r="DP92" s="1">
        <v>13.310909000000001</v>
      </c>
    </row>
    <row r="94" spans="2:120" x14ac:dyDescent="0.25">
      <c r="B94">
        <f>B92+2</f>
        <v>402</v>
      </c>
      <c r="C94">
        <v>1015.911698</v>
      </c>
      <c r="D94">
        <v>657.35876599999995</v>
      </c>
      <c r="E94">
        <v>202.533603</v>
      </c>
      <c r="F94">
        <v>34.700631999999999</v>
      </c>
      <c r="G94">
        <v>14.747977000000001</v>
      </c>
      <c r="H94">
        <v>14.333724999999999</v>
      </c>
      <c r="I94">
        <v>13.856888</v>
      </c>
      <c r="J94">
        <v>14.974475</v>
      </c>
      <c r="K94">
        <v>16.148686000000001</v>
      </c>
      <c r="L94">
        <v>16.691685</v>
      </c>
      <c r="M94">
        <v>16.88242</v>
      </c>
      <c r="N94">
        <v>19.810796</v>
      </c>
      <c r="O94">
        <v>20.901561000000001</v>
      </c>
      <c r="P94">
        <v>25.787949999999999</v>
      </c>
      <c r="Q94">
        <v>37.879944000000002</v>
      </c>
      <c r="R94">
        <v>62.146782999999999</v>
      </c>
      <c r="S94">
        <v>93.319416000000004</v>
      </c>
      <c r="T94">
        <v>105.276704</v>
      </c>
      <c r="U94">
        <v>94.133615000000006</v>
      </c>
      <c r="V94">
        <v>69.210528999999994</v>
      </c>
      <c r="W94">
        <v>46.507716000000002</v>
      </c>
      <c r="X94">
        <v>35.734772999999997</v>
      </c>
      <c r="Y94">
        <v>31.837821000000002</v>
      </c>
      <c r="Z94">
        <v>32.563806</v>
      </c>
      <c r="AA94">
        <v>30.488968</v>
      </c>
      <c r="AB94">
        <v>31.255483999999999</v>
      </c>
      <c r="AC94">
        <v>32.061934000000001</v>
      </c>
      <c r="AD94">
        <v>31.570792000000001</v>
      </c>
      <c r="AE94">
        <v>31.90279</v>
      </c>
      <c r="AF94">
        <v>34.065843000000001</v>
      </c>
      <c r="AG94">
        <v>36.302804999999999</v>
      </c>
      <c r="AH94">
        <v>38.189888000000003</v>
      </c>
      <c r="AI94">
        <v>37.333964999999999</v>
      </c>
      <c r="AJ94">
        <v>35.308599000000001</v>
      </c>
      <c r="AK94">
        <v>33.959746000000003</v>
      </c>
      <c r="AL94">
        <v>32.770634000000001</v>
      </c>
      <c r="AM94">
        <v>31.727551999999999</v>
      </c>
      <c r="AN94">
        <v>29.062629000000001</v>
      </c>
      <c r="AO94">
        <v>26.172996000000001</v>
      </c>
      <c r="AP94">
        <v>22.442937000000001</v>
      </c>
      <c r="AQ94">
        <v>20.330548</v>
      </c>
      <c r="AR94">
        <v>17.644763000000001</v>
      </c>
      <c r="AS94">
        <v>15.636683</v>
      </c>
      <c r="AT94">
        <v>13.391972000000001</v>
      </c>
      <c r="AU94">
        <v>11.671782</v>
      </c>
      <c r="AV94">
        <v>10.548830000000001</v>
      </c>
      <c r="AW94">
        <v>8.1527229999999999</v>
      </c>
      <c r="AX94">
        <v>7.3045489999999997</v>
      </c>
      <c r="AY94">
        <v>6.5499539999999996</v>
      </c>
      <c r="AZ94">
        <v>5.9568880000000002</v>
      </c>
      <c r="BA94">
        <v>4.9376490000000004</v>
      </c>
      <c r="BB94">
        <v>4.4429299999999996</v>
      </c>
      <c r="BC94">
        <v>4.0495400000000004</v>
      </c>
      <c r="BD94">
        <v>3.4099819999999998</v>
      </c>
      <c r="BE94">
        <v>3.0106310000000001</v>
      </c>
      <c r="BF94">
        <v>2.4884940000000002</v>
      </c>
      <c r="BG94">
        <v>2.5069710000000001</v>
      </c>
      <c r="BH94">
        <v>2.5224690000000001</v>
      </c>
      <c r="BI94">
        <v>2.3549799999999999</v>
      </c>
      <c r="BJ94">
        <v>2.3657080000000001</v>
      </c>
      <c r="BK94">
        <v>2.2667649999999999</v>
      </c>
      <c r="BL94">
        <v>1.941919</v>
      </c>
      <c r="BM94">
        <v>1.911521</v>
      </c>
      <c r="BN94">
        <v>1.7845629999999999</v>
      </c>
      <c r="BO94">
        <v>1.443624</v>
      </c>
      <c r="BP94">
        <v>1.333952</v>
      </c>
      <c r="BQ94">
        <v>1.154542</v>
      </c>
      <c r="BR94">
        <v>1.146793</v>
      </c>
      <c r="BS94">
        <v>1.1706350000000001</v>
      </c>
      <c r="BT94">
        <v>1.2236830000000001</v>
      </c>
      <c r="BU94">
        <v>1.4919039999999999</v>
      </c>
      <c r="BV94">
        <v>1.724958</v>
      </c>
      <c r="BW94">
        <v>2.1159650000000001</v>
      </c>
      <c r="BX94">
        <v>2.6744599999999998</v>
      </c>
      <c r="BY94">
        <v>6.3157079999999999</v>
      </c>
      <c r="BZ94">
        <v>180.080533</v>
      </c>
      <c r="CA94">
        <v>1015.911698</v>
      </c>
      <c r="CB94">
        <v>1015.911698</v>
      </c>
      <c r="CD94">
        <v>1015.911698</v>
      </c>
      <c r="CE94">
        <v>1015.911698</v>
      </c>
      <c r="CF94">
        <v>213.996768</v>
      </c>
      <c r="CG94">
        <v>13.019443000000001</v>
      </c>
      <c r="CH94">
        <v>8.0686809999999998</v>
      </c>
      <c r="CI94">
        <v>8.7898969999999998</v>
      </c>
      <c r="CJ94">
        <v>9.8866219999999991</v>
      </c>
      <c r="CK94">
        <v>16.794801</v>
      </c>
      <c r="CL94">
        <v>42.706727999999998</v>
      </c>
      <c r="CM94">
        <v>68.440437000000003</v>
      </c>
      <c r="CN94">
        <v>57.686566999999997</v>
      </c>
      <c r="CO94">
        <v>33.016801000000001</v>
      </c>
      <c r="CP94">
        <v>21.295546999999999</v>
      </c>
      <c r="CQ94">
        <v>19.798874999999999</v>
      </c>
      <c r="CR94">
        <v>20.373463999999998</v>
      </c>
      <c r="CS94">
        <v>23.062825</v>
      </c>
      <c r="CT94">
        <v>26.654601</v>
      </c>
      <c r="CU94">
        <v>32.175778999999999</v>
      </c>
      <c r="CV94">
        <v>34.747720000000001</v>
      </c>
      <c r="CW94">
        <v>38.712620999999999</v>
      </c>
      <c r="CX94">
        <v>38.615465</v>
      </c>
      <c r="CY94">
        <v>38.996935000000001</v>
      </c>
      <c r="CZ94">
        <v>35.564898999999997</v>
      </c>
      <c r="DA94">
        <v>33.196807</v>
      </c>
      <c r="DB94">
        <v>31.324625000000001</v>
      </c>
      <c r="DC94">
        <v>30.988454999999998</v>
      </c>
      <c r="DD94">
        <v>29.643774000000001</v>
      </c>
      <c r="DE94">
        <v>31.064748999999999</v>
      </c>
      <c r="DF94">
        <v>31.613707999999999</v>
      </c>
      <c r="DG94">
        <v>34.812688999999999</v>
      </c>
      <c r="DH94">
        <v>37.333964999999999</v>
      </c>
      <c r="DI94">
        <v>44.893622000000001</v>
      </c>
      <c r="DJ94">
        <v>45.757890000000003</v>
      </c>
      <c r="DK94">
        <v>38.433670999999997</v>
      </c>
      <c r="DL94">
        <v>28.252602</v>
      </c>
      <c r="DM94">
        <v>20.151734000000001</v>
      </c>
      <c r="DN94">
        <v>15.531777999999999</v>
      </c>
      <c r="DO94">
        <v>13.93497</v>
      </c>
      <c r="DP94">
        <v>12.999772999999999</v>
      </c>
    </row>
    <row r="95" spans="2:120" x14ac:dyDescent="0.25">
      <c r="B95">
        <f t="shared" si="1"/>
        <v>404</v>
      </c>
      <c r="C95">
        <v>721.48978699999998</v>
      </c>
      <c r="D95">
        <v>225.45278099999999</v>
      </c>
      <c r="E95">
        <v>41.002631000000001</v>
      </c>
      <c r="F95">
        <v>13.604760000000001</v>
      </c>
      <c r="G95">
        <v>12.449622</v>
      </c>
      <c r="H95">
        <v>13.083816000000001</v>
      </c>
      <c r="I95">
        <v>13.988614</v>
      </c>
      <c r="J95">
        <v>15.412569</v>
      </c>
      <c r="K95">
        <v>16.518830999999999</v>
      </c>
      <c r="L95">
        <v>16.200541999999999</v>
      </c>
      <c r="M95">
        <v>17.633438000000002</v>
      </c>
      <c r="N95">
        <v>19.827484999999999</v>
      </c>
      <c r="O95">
        <v>23.950934</v>
      </c>
      <c r="P95">
        <v>34.174919000000003</v>
      </c>
      <c r="Q95">
        <v>54.445863000000003</v>
      </c>
      <c r="R95">
        <v>78.921914000000001</v>
      </c>
      <c r="S95">
        <v>96.233486999999997</v>
      </c>
      <c r="T95">
        <v>95.529555999999999</v>
      </c>
      <c r="U95">
        <v>76.650976999999997</v>
      </c>
      <c r="V95">
        <v>49.584508</v>
      </c>
      <c r="W95">
        <v>37.004947999999999</v>
      </c>
      <c r="X95">
        <v>31.90577</v>
      </c>
      <c r="Y95">
        <v>32.473802999999997</v>
      </c>
      <c r="Z95">
        <v>31.291841999999999</v>
      </c>
      <c r="AA95">
        <v>31.447410999999999</v>
      </c>
      <c r="AB95">
        <v>32.344459999999998</v>
      </c>
      <c r="AC95">
        <v>30.087828999999999</v>
      </c>
      <c r="AD95">
        <v>31.508803</v>
      </c>
      <c r="AE95">
        <v>32.289624000000003</v>
      </c>
      <c r="AF95">
        <v>32.290816</v>
      </c>
      <c r="AG95">
        <v>34.136772000000001</v>
      </c>
      <c r="AH95">
        <v>35.640597</v>
      </c>
      <c r="AI95">
        <v>35.573839999999997</v>
      </c>
      <c r="AJ95">
        <v>34.616590000000002</v>
      </c>
      <c r="AK95">
        <v>33.052563999999997</v>
      </c>
      <c r="AL95">
        <v>30.129552</v>
      </c>
      <c r="AM95">
        <v>29.459</v>
      </c>
      <c r="AN95">
        <v>27.386545999999999</v>
      </c>
      <c r="AO95">
        <v>25.427938000000001</v>
      </c>
      <c r="AP95">
        <v>21.716951999999999</v>
      </c>
      <c r="AQ95">
        <v>19.839406</v>
      </c>
      <c r="AR95">
        <v>17.524958000000002</v>
      </c>
      <c r="AS95">
        <v>15.078783</v>
      </c>
      <c r="AT95">
        <v>12.856722</v>
      </c>
      <c r="AU95">
        <v>10.754466000000001</v>
      </c>
      <c r="AV95">
        <v>9.4985959999999992</v>
      </c>
      <c r="AW95">
        <v>8.4328649999999996</v>
      </c>
      <c r="AX95">
        <v>7.5018409999999998</v>
      </c>
      <c r="AY95">
        <v>6.2137840000000004</v>
      </c>
      <c r="AZ95">
        <v>5.8954950000000004</v>
      </c>
      <c r="BA95">
        <v>4.7188999999999997</v>
      </c>
      <c r="BB95">
        <v>4.5526030000000004</v>
      </c>
      <c r="BC95">
        <v>3.9917229999999999</v>
      </c>
      <c r="BD95">
        <v>3.4534929999999999</v>
      </c>
      <c r="BE95">
        <v>3.0374530000000002</v>
      </c>
      <c r="BF95">
        <v>2.3758409999999999</v>
      </c>
      <c r="BG95">
        <v>2.4229289999999999</v>
      </c>
      <c r="BH95">
        <v>2.3639199999999998</v>
      </c>
      <c r="BI95">
        <v>2.2554400000000001</v>
      </c>
      <c r="BJ95">
        <v>2.2029879999999999</v>
      </c>
      <c r="BK95">
        <v>2.1338460000000001</v>
      </c>
      <c r="BL95">
        <v>1.882911</v>
      </c>
      <c r="BM95">
        <v>1.8429759999999999</v>
      </c>
      <c r="BN95">
        <v>1.740456</v>
      </c>
      <c r="BO95">
        <v>1.5705819999999999</v>
      </c>
      <c r="BP95">
        <v>1.3709070000000001</v>
      </c>
      <c r="BQ95">
        <v>1.322627</v>
      </c>
      <c r="BR95">
        <v>1.104474</v>
      </c>
      <c r="BS95">
        <v>1.3577939999999999</v>
      </c>
      <c r="BT95">
        <v>1.2958050000000001</v>
      </c>
      <c r="BU95">
        <v>1.4674659999999999</v>
      </c>
      <c r="BV95">
        <v>1.8125770000000001</v>
      </c>
      <c r="BW95">
        <v>2.2524600000000001</v>
      </c>
      <c r="BX95">
        <v>2.8306249999999999</v>
      </c>
      <c r="BY95">
        <v>41.136741999999998</v>
      </c>
      <c r="BZ95">
        <v>469.48075299999999</v>
      </c>
      <c r="CA95">
        <v>1015.911698</v>
      </c>
      <c r="CB95">
        <v>1015.911698</v>
      </c>
      <c r="CD95">
        <v>1015.911698</v>
      </c>
      <c r="CE95">
        <v>613.01291000000003</v>
      </c>
      <c r="CF95">
        <v>66.245794000000004</v>
      </c>
      <c r="CG95">
        <v>7.7128410000000001</v>
      </c>
      <c r="CH95">
        <v>8.1837180000000007</v>
      </c>
      <c r="CI95">
        <v>8.6867809999999999</v>
      </c>
      <c r="CJ95">
        <v>10.928512</v>
      </c>
      <c r="CK95">
        <v>23.174882</v>
      </c>
      <c r="CL95">
        <v>52.314996999999998</v>
      </c>
      <c r="CM95">
        <v>66.453815000000006</v>
      </c>
      <c r="CN95">
        <v>47.503709999999998</v>
      </c>
      <c r="CO95">
        <v>25.688410000000001</v>
      </c>
      <c r="CP95">
        <v>19.50264</v>
      </c>
      <c r="CQ95">
        <v>20.020603999999999</v>
      </c>
      <c r="CR95">
        <v>20.886659999999999</v>
      </c>
      <c r="CS95">
        <v>22.261738999999999</v>
      </c>
      <c r="CT95">
        <v>26.358961999999998</v>
      </c>
      <c r="CU95">
        <v>29.965638999999999</v>
      </c>
      <c r="CV95">
        <v>33.319592</v>
      </c>
      <c r="CW95">
        <v>36.134720000000002</v>
      </c>
      <c r="CX95">
        <v>37.019849000000001</v>
      </c>
      <c r="CY95">
        <v>35.611986999999999</v>
      </c>
      <c r="CZ95">
        <v>33.593774000000003</v>
      </c>
      <c r="DA95">
        <v>32.210946</v>
      </c>
      <c r="DB95">
        <v>30.446649000000001</v>
      </c>
      <c r="DC95">
        <v>29.795766</v>
      </c>
      <c r="DD95">
        <v>29.606819000000002</v>
      </c>
      <c r="DE95">
        <v>29.848814000000001</v>
      </c>
      <c r="DF95">
        <v>31.220912999999999</v>
      </c>
      <c r="DG95">
        <v>34.109949999999998</v>
      </c>
      <c r="DH95">
        <v>39.151907000000001</v>
      </c>
      <c r="DI95">
        <v>42.885542000000001</v>
      </c>
      <c r="DJ95">
        <v>44.588447000000002</v>
      </c>
      <c r="DK95">
        <v>37.748814000000003</v>
      </c>
      <c r="DL95">
        <v>27.413964</v>
      </c>
      <c r="DM95">
        <v>20.849705</v>
      </c>
      <c r="DN95">
        <v>15.415549</v>
      </c>
      <c r="DO95">
        <v>14.113784000000001</v>
      </c>
      <c r="DP95">
        <v>12.599826</v>
      </c>
    </row>
    <row r="96" spans="2:120" x14ac:dyDescent="0.25">
      <c r="B96">
        <f t="shared" si="1"/>
        <v>406</v>
      </c>
      <c r="C96">
        <v>335.49249200000003</v>
      </c>
      <c r="D96">
        <v>70.782899999999998</v>
      </c>
      <c r="E96">
        <v>15.562773</v>
      </c>
      <c r="F96">
        <v>12.310743</v>
      </c>
      <c r="G96">
        <v>12.668967</v>
      </c>
      <c r="H96">
        <v>14.325976000000001</v>
      </c>
      <c r="I96">
        <v>13.567805</v>
      </c>
      <c r="J96">
        <v>15.243888</v>
      </c>
      <c r="K96">
        <v>15.862584</v>
      </c>
      <c r="L96">
        <v>16.825794999999999</v>
      </c>
      <c r="M96">
        <v>18.899440999999999</v>
      </c>
      <c r="N96">
        <v>20.020603999999999</v>
      </c>
      <c r="O96">
        <v>28.230547999999999</v>
      </c>
      <c r="P96">
        <v>40.401815999999997</v>
      </c>
      <c r="Q96">
        <v>65.594911999999994</v>
      </c>
      <c r="R96">
        <v>90.315938000000003</v>
      </c>
      <c r="S96">
        <v>98.622440999999995</v>
      </c>
      <c r="T96">
        <v>86.769462000000004</v>
      </c>
      <c r="U96">
        <v>61.832666000000003</v>
      </c>
      <c r="V96">
        <v>41.859746000000001</v>
      </c>
      <c r="W96">
        <v>34.202933000000002</v>
      </c>
      <c r="X96">
        <v>30.778645999999998</v>
      </c>
      <c r="Y96">
        <v>31.329989000000001</v>
      </c>
      <c r="Z96">
        <v>31.173825000000001</v>
      </c>
      <c r="AA96">
        <v>31.118988999999999</v>
      </c>
      <c r="AB96">
        <v>33.198594999999997</v>
      </c>
      <c r="AC96">
        <v>31.028986</v>
      </c>
      <c r="AD96">
        <v>30.531883000000001</v>
      </c>
      <c r="AE96">
        <v>30.997992</v>
      </c>
      <c r="AF96">
        <v>32.927990000000001</v>
      </c>
      <c r="AG96">
        <v>34.311413999999999</v>
      </c>
      <c r="AH96">
        <v>35.199522999999999</v>
      </c>
      <c r="AI96">
        <v>34.645795999999997</v>
      </c>
      <c r="AJ96">
        <v>35.584569000000002</v>
      </c>
      <c r="AK96">
        <v>31.945705</v>
      </c>
      <c r="AL96">
        <v>29.048919999999999</v>
      </c>
      <c r="AM96">
        <v>29.385686</v>
      </c>
      <c r="AN96">
        <v>26.775599</v>
      </c>
      <c r="AO96">
        <v>24.498701000000001</v>
      </c>
      <c r="AP96">
        <v>20.739436000000001</v>
      </c>
      <c r="AQ96">
        <v>18.826723000000001</v>
      </c>
      <c r="AR96">
        <v>17.096996000000001</v>
      </c>
      <c r="AS96">
        <v>13.935566</v>
      </c>
      <c r="AT96">
        <v>12.137890000000001</v>
      </c>
      <c r="AU96">
        <v>10.593534</v>
      </c>
      <c r="AV96">
        <v>9.2446800000000007</v>
      </c>
      <c r="AW96">
        <v>8.1974269999999994</v>
      </c>
      <c r="AX96">
        <v>7.2777269999999996</v>
      </c>
      <c r="AY96">
        <v>6.4754490000000002</v>
      </c>
      <c r="AZ96">
        <v>5.6278709999999998</v>
      </c>
      <c r="BA96">
        <v>5.020499</v>
      </c>
      <c r="BB96">
        <v>4.238486</v>
      </c>
      <c r="BC96">
        <v>3.7556889999999998</v>
      </c>
      <c r="BD96">
        <v>3.512502</v>
      </c>
      <c r="BE96">
        <v>3.2538179999999999</v>
      </c>
      <c r="BF96">
        <v>2.584457</v>
      </c>
      <c r="BG96">
        <v>2.4276970000000002</v>
      </c>
      <c r="BH96">
        <v>2.5099520000000002</v>
      </c>
      <c r="BI96">
        <v>2.231598</v>
      </c>
      <c r="BJ96">
        <v>2.1427870000000002</v>
      </c>
      <c r="BK96">
        <v>2.0688770000000001</v>
      </c>
      <c r="BL96">
        <v>1.925826</v>
      </c>
      <c r="BM96">
        <v>1.67191</v>
      </c>
      <c r="BN96">
        <v>1.69754</v>
      </c>
      <c r="BO96">
        <v>1.576543</v>
      </c>
      <c r="BP96">
        <v>1.2248749999999999</v>
      </c>
      <c r="BQ96">
        <v>1.1849400000000001</v>
      </c>
      <c r="BR96">
        <v>1.20163</v>
      </c>
      <c r="BS96">
        <v>1.3345480000000001</v>
      </c>
      <c r="BT96">
        <v>1.4239550000000001</v>
      </c>
      <c r="BU96">
        <v>1.6665460000000001</v>
      </c>
      <c r="BV96">
        <v>1.9848349999999999</v>
      </c>
      <c r="BW96">
        <v>2.231598</v>
      </c>
      <c r="BX96">
        <v>3.721714</v>
      </c>
      <c r="BY96">
        <v>127.141476</v>
      </c>
      <c r="BZ96">
        <v>826.45177799999999</v>
      </c>
      <c r="CA96">
        <v>1015.911698</v>
      </c>
      <c r="CB96">
        <v>1015.911698</v>
      </c>
      <c r="CD96">
        <v>1015.911698</v>
      </c>
      <c r="CE96">
        <v>314.99683900000002</v>
      </c>
      <c r="CF96">
        <v>21.838546000000001</v>
      </c>
      <c r="CG96">
        <v>7.2616339999999999</v>
      </c>
      <c r="CH96">
        <v>7.9369540000000001</v>
      </c>
      <c r="CI96">
        <v>8.7898969999999998</v>
      </c>
      <c r="CJ96">
        <v>12.288690000000001</v>
      </c>
      <c r="CK96">
        <v>28.969646000000001</v>
      </c>
      <c r="CL96">
        <v>57.817698</v>
      </c>
      <c r="CM96">
        <v>62.061548000000002</v>
      </c>
      <c r="CN96">
        <v>39.064883999999999</v>
      </c>
      <c r="CO96">
        <v>22.227764000000001</v>
      </c>
      <c r="CP96">
        <v>19.294619999999998</v>
      </c>
      <c r="CQ96">
        <v>19.755960000000002</v>
      </c>
      <c r="CR96">
        <v>20.369886999999999</v>
      </c>
      <c r="CS96">
        <v>22.391677000000001</v>
      </c>
      <c r="CT96">
        <v>25.578737</v>
      </c>
      <c r="CU96">
        <v>29.082894</v>
      </c>
      <c r="CV96">
        <v>31.594633999999999</v>
      </c>
      <c r="CW96">
        <v>34.328699</v>
      </c>
      <c r="CX96">
        <v>34.667850000000001</v>
      </c>
      <c r="CY96">
        <v>34.733415000000001</v>
      </c>
      <c r="CZ96">
        <v>32.263993999999997</v>
      </c>
      <c r="DA96">
        <v>30.794740000000001</v>
      </c>
      <c r="DB96">
        <v>30.841826999999999</v>
      </c>
      <c r="DC96">
        <v>29.493569999999998</v>
      </c>
      <c r="DD96">
        <v>28.698443999999999</v>
      </c>
      <c r="DE96">
        <v>30.0318</v>
      </c>
      <c r="DF96">
        <v>32.684803000000002</v>
      </c>
      <c r="DG96">
        <v>32.793880000000001</v>
      </c>
      <c r="DH96">
        <v>37.369728000000002</v>
      </c>
      <c r="DI96">
        <v>43.723582999999998</v>
      </c>
      <c r="DJ96">
        <v>44.399500000000003</v>
      </c>
      <c r="DK96">
        <v>37.848948999999998</v>
      </c>
      <c r="DL96">
        <v>28.646588000000001</v>
      </c>
      <c r="DM96">
        <v>19.187926999999998</v>
      </c>
      <c r="DN96">
        <v>16.296506000000001</v>
      </c>
      <c r="DO96">
        <v>12.776852</v>
      </c>
      <c r="DP96">
        <v>13.209581</v>
      </c>
    </row>
    <row r="97" spans="2:120" x14ac:dyDescent="0.25">
      <c r="B97">
        <f t="shared" si="1"/>
        <v>408</v>
      </c>
      <c r="C97">
        <v>85.031986000000003</v>
      </c>
      <c r="D97">
        <v>15.614629000000001</v>
      </c>
      <c r="E97">
        <v>11.339784</v>
      </c>
      <c r="F97">
        <v>11.235476</v>
      </c>
      <c r="G97">
        <v>12.310743</v>
      </c>
      <c r="H97">
        <v>13.653636000000001</v>
      </c>
      <c r="I97">
        <v>13.493895999999999</v>
      </c>
      <c r="J97">
        <v>15.354753000000001</v>
      </c>
      <c r="K97">
        <v>15.844703000000001</v>
      </c>
      <c r="L97">
        <v>17.719864999999999</v>
      </c>
      <c r="M97">
        <v>19.140840000000001</v>
      </c>
      <c r="N97">
        <v>23.273826</v>
      </c>
      <c r="O97">
        <v>35.977960000000003</v>
      </c>
      <c r="P97">
        <v>54.470897000000001</v>
      </c>
      <c r="Q97">
        <v>81.492661999999996</v>
      </c>
      <c r="R97">
        <v>95.626711999999998</v>
      </c>
      <c r="S97">
        <v>88.316798000000006</v>
      </c>
      <c r="T97">
        <v>67.984461999999994</v>
      </c>
      <c r="U97">
        <v>44.036507999999998</v>
      </c>
      <c r="V97">
        <v>35.684705000000001</v>
      </c>
      <c r="W97">
        <v>29.990673000000001</v>
      </c>
      <c r="X97">
        <v>30.268431</v>
      </c>
      <c r="Y97">
        <v>31.166672999999999</v>
      </c>
      <c r="Z97">
        <v>31.001567999999999</v>
      </c>
      <c r="AA97">
        <v>31.997561000000001</v>
      </c>
      <c r="AB97">
        <v>32.524467000000001</v>
      </c>
      <c r="AC97">
        <v>31.020641000000001</v>
      </c>
      <c r="AD97">
        <v>29.789805000000001</v>
      </c>
      <c r="AE97">
        <v>29.573440999999999</v>
      </c>
      <c r="AF97">
        <v>32.397508999999999</v>
      </c>
      <c r="AG97">
        <v>32.607913000000003</v>
      </c>
      <c r="AH97">
        <v>34.539700000000003</v>
      </c>
      <c r="AI97">
        <v>32.754539999999999</v>
      </c>
      <c r="AJ97">
        <v>31.143426999999999</v>
      </c>
      <c r="AK97">
        <v>30.061603000000002</v>
      </c>
      <c r="AL97">
        <v>28.998851999999999</v>
      </c>
      <c r="AM97">
        <v>27.171969000000001</v>
      </c>
      <c r="AN97">
        <v>26.331544000000001</v>
      </c>
      <c r="AO97">
        <v>22.919774</v>
      </c>
      <c r="AP97">
        <v>19.961596</v>
      </c>
      <c r="AQ97">
        <v>18.163919</v>
      </c>
      <c r="AR97">
        <v>16.091466</v>
      </c>
      <c r="AS97">
        <v>12.908578</v>
      </c>
      <c r="AT97">
        <v>11.129975</v>
      </c>
      <c r="AU97">
        <v>10.209680000000001</v>
      </c>
      <c r="AV97">
        <v>9.0396400000000003</v>
      </c>
      <c r="AW97">
        <v>8.2057710000000004</v>
      </c>
      <c r="AX97">
        <v>6.945729</v>
      </c>
      <c r="AY97">
        <v>6.1899420000000003</v>
      </c>
      <c r="AZ97">
        <v>5.7649609999999996</v>
      </c>
      <c r="BA97">
        <v>5.0115590000000001</v>
      </c>
      <c r="BB97">
        <v>4.2837860000000001</v>
      </c>
      <c r="BC97">
        <v>3.6168100000000001</v>
      </c>
      <c r="BD97">
        <v>3.6066769999999999</v>
      </c>
      <c r="BE97">
        <v>3.013611</v>
      </c>
      <c r="BF97">
        <v>2.5808810000000002</v>
      </c>
      <c r="BG97">
        <v>2.1487470000000002</v>
      </c>
      <c r="BH97">
        <v>2.3668999999999998</v>
      </c>
      <c r="BI97">
        <v>2.2655729999999998</v>
      </c>
      <c r="BJ97">
        <v>2.0474199999999998</v>
      </c>
      <c r="BK97">
        <v>2.0694729999999999</v>
      </c>
      <c r="BL97">
        <v>1.971722</v>
      </c>
      <c r="BM97">
        <v>1.833439</v>
      </c>
      <c r="BN97">
        <v>1.6886000000000001</v>
      </c>
      <c r="BO97">
        <v>1.5056130000000001</v>
      </c>
      <c r="BP97">
        <v>1.369715</v>
      </c>
      <c r="BQ97">
        <v>1.2427569999999999</v>
      </c>
      <c r="BR97">
        <v>1.454949</v>
      </c>
      <c r="BS97">
        <v>1.339912</v>
      </c>
      <c r="BT97">
        <v>1.439452</v>
      </c>
      <c r="BU97">
        <v>1.622438</v>
      </c>
      <c r="BV97">
        <v>2.1427870000000002</v>
      </c>
      <c r="BW97">
        <v>2.7507540000000001</v>
      </c>
      <c r="BX97">
        <v>18.365978999999999</v>
      </c>
      <c r="BY97">
        <v>365.74959799999999</v>
      </c>
      <c r="BZ97">
        <v>1015.911698</v>
      </c>
      <c r="CA97">
        <v>1015.911698</v>
      </c>
      <c r="CB97">
        <v>1015.911698</v>
      </c>
      <c r="CD97">
        <v>748.90375100000006</v>
      </c>
      <c r="CE97">
        <v>106.81092700000001</v>
      </c>
      <c r="CF97">
        <v>7.9089400000000003</v>
      </c>
      <c r="CG97">
        <v>7.2777269999999996</v>
      </c>
      <c r="CH97">
        <v>8.2439180000000007</v>
      </c>
      <c r="CI97">
        <v>9.1975929999999995</v>
      </c>
      <c r="CJ97">
        <v>16.132593</v>
      </c>
      <c r="CK97">
        <v>37.792921</v>
      </c>
      <c r="CL97">
        <v>61.526895000000003</v>
      </c>
      <c r="CM97">
        <v>52.756667</v>
      </c>
      <c r="CN97">
        <v>30.118822999999999</v>
      </c>
      <c r="CO97">
        <v>19.902587</v>
      </c>
      <c r="CP97">
        <v>18.592476999999999</v>
      </c>
      <c r="CQ97">
        <v>19.583701999999999</v>
      </c>
      <c r="CR97">
        <v>20.651817000000001</v>
      </c>
      <c r="CS97">
        <v>21.807551</v>
      </c>
      <c r="CT97">
        <v>24.795532000000001</v>
      </c>
      <c r="CU97">
        <v>28.239488999999999</v>
      </c>
      <c r="CV97">
        <v>30.993818999999998</v>
      </c>
      <c r="CW97">
        <v>32.400489</v>
      </c>
      <c r="CX97">
        <v>33.124684999999999</v>
      </c>
      <c r="CY97">
        <v>33.060907999999998</v>
      </c>
      <c r="CZ97">
        <v>31.399726999999999</v>
      </c>
      <c r="DA97">
        <v>29.599667</v>
      </c>
      <c r="DB97">
        <v>29.381513999999999</v>
      </c>
      <c r="DC97">
        <v>29.027462</v>
      </c>
      <c r="DD97">
        <v>28.547644999999999</v>
      </c>
      <c r="DE97">
        <v>30.981898000000001</v>
      </c>
      <c r="DF97">
        <v>32.057761999999997</v>
      </c>
      <c r="DG97">
        <v>35.152434999999997</v>
      </c>
      <c r="DH97">
        <v>37.212967999999996</v>
      </c>
      <c r="DI97">
        <v>41.655898000000001</v>
      </c>
      <c r="DJ97">
        <v>41.627884000000002</v>
      </c>
      <c r="DK97">
        <v>35.108924000000002</v>
      </c>
      <c r="DL97">
        <v>26.417971000000001</v>
      </c>
      <c r="DM97">
        <v>20.437836999999998</v>
      </c>
      <c r="DN97">
        <v>15.968680000000001</v>
      </c>
      <c r="DO97">
        <v>12.512803</v>
      </c>
      <c r="DP97">
        <v>13.131499</v>
      </c>
    </row>
    <row r="98" spans="2:120" x14ac:dyDescent="0.25">
      <c r="B98">
        <f t="shared" si="1"/>
        <v>410</v>
      </c>
      <c r="C98">
        <v>24.610758000000001</v>
      </c>
      <c r="D98">
        <v>11.053680999999999</v>
      </c>
      <c r="E98">
        <v>11.259912999999999</v>
      </c>
      <c r="F98">
        <v>11.304617</v>
      </c>
      <c r="G98">
        <v>11.739731000000001</v>
      </c>
      <c r="H98">
        <v>13.363956999999999</v>
      </c>
      <c r="I98">
        <v>13.151764999999999</v>
      </c>
      <c r="J98">
        <v>15.037656</v>
      </c>
      <c r="K98">
        <v>15.609859999999999</v>
      </c>
      <c r="L98">
        <v>15.826821000000001</v>
      </c>
      <c r="M98">
        <v>20.45393</v>
      </c>
      <c r="N98">
        <v>27.581453</v>
      </c>
      <c r="O98">
        <v>43.709873999999999</v>
      </c>
      <c r="P98">
        <v>66.731572</v>
      </c>
      <c r="Q98">
        <v>86.824894</v>
      </c>
      <c r="R98">
        <v>93.032718000000003</v>
      </c>
      <c r="S98">
        <v>78.152417999999997</v>
      </c>
      <c r="T98">
        <v>53.518414</v>
      </c>
      <c r="U98">
        <v>40.677785999999998</v>
      </c>
      <c r="V98">
        <v>31.628609000000001</v>
      </c>
      <c r="W98">
        <v>30.622482000000002</v>
      </c>
      <c r="X98">
        <v>31.847954000000001</v>
      </c>
      <c r="Y98">
        <v>30.401945000000001</v>
      </c>
      <c r="Z98">
        <v>28.860569000000002</v>
      </c>
      <c r="AA98">
        <v>31.82292</v>
      </c>
      <c r="AB98">
        <v>30.610561000000001</v>
      </c>
      <c r="AC98">
        <v>32.069682999999998</v>
      </c>
      <c r="AD98">
        <v>31.467676000000001</v>
      </c>
      <c r="AE98">
        <v>32.908915999999998</v>
      </c>
      <c r="AF98">
        <v>31.980872000000002</v>
      </c>
      <c r="AG98">
        <v>33.005476000000002</v>
      </c>
      <c r="AH98">
        <v>32.401681000000004</v>
      </c>
      <c r="AI98">
        <v>32.877921999999998</v>
      </c>
      <c r="AJ98">
        <v>31.364560000000001</v>
      </c>
      <c r="AK98">
        <v>28.733611</v>
      </c>
      <c r="AL98">
        <v>27.865767000000002</v>
      </c>
      <c r="AM98">
        <v>26.341677000000001</v>
      </c>
      <c r="AN98">
        <v>23.694634000000001</v>
      </c>
      <c r="AO98">
        <v>21.790862000000001</v>
      </c>
      <c r="AP98">
        <v>18.20147</v>
      </c>
      <c r="AQ98">
        <v>17.012954000000001</v>
      </c>
      <c r="AR98">
        <v>14.985799999999999</v>
      </c>
      <c r="AS98">
        <v>13.552904</v>
      </c>
      <c r="AT98">
        <v>11.329651</v>
      </c>
      <c r="AU98">
        <v>9.7286699999999993</v>
      </c>
      <c r="AV98">
        <v>8.8334080000000004</v>
      </c>
      <c r="AW98">
        <v>7.758737</v>
      </c>
      <c r="AX98">
        <v>6.8867209999999996</v>
      </c>
      <c r="AY98">
        <v>6.0105320000000004</v>
      </c>
      <c r="AZ98">
        <v>5.5706499999999997</v>
      </c>
      <c r="BA98">
        <v>4.8786399999999999</v>
      </c>
      <c r="BB98">
        <v>4.3976309999999996</v>
      </c>
      <c r="BC98">
        <v>3.9416549999999999</v>
      </c>
      <c r="BD98">
        <v>3.4844879999999998</v>
      </c>
      <c r="BE98">
        <v>3.0899049999999999</v>
      </c>
      <c r="BF98">
        <v>2.7328730000000001</v>
      </c>
      <c r="BG98">
        <v>2.2339820000000001</v>
      </c>
      <c r="BH98">
        <v>2.3746489999999998</v>
      </c>
      <c r="BI98">
        <v>2.1374230000000001</v>
      </c>
      <c r="BJ98">
        <v>2.1976230000000001</v>
      </c>
      <c r="BK98">
        <v>1.888871</v>
      </c>
      <c r="BL98">
        <v>1.853704</v>
      </c>
      <c r="BM98">
        <v>1.8209219999999999</v>
      </c>
      <c r="BN98">
        <v>1.69754</v>
      </c>
      <c r="BO98">
        <v>1.358986</v>
      </c>
      <c r="BP98">
        <v>1.417994</v>
      </c>
      <c r="BQ98">
        <v>1.171827</v>
      </c>
      <c r="BR98">
        <v>1.218915</v>
      </c>
      <c r="BS98">
        <v>1.3887879999999999</v>
      </c>
      <c r="BT98">
        <v>1.4078619999999999</v>
      </c>
      <c r="BU98">
        <v>1.66595</v>
      </c>
      <c r="BV98">
        <v>2.18451</v>
      </c>
      <c r="BW98">
        <v>2.8216839999999999</v>
      </c>
      <c r="BX98">
        <v>65.818428999999995</v>
      </c>
      <c r="BY98">
        <v>642.83251800000005</v>
      </c>
      <c r="BZ98">
        <v>1015.911698</v>
      </c>
      <c r="CA98">
        <v>1015.911698</v>
      </c>
      <c r="CB98">
        <v>1015.911698</v>
      </c>
      <c r="CD98">
        <v>435.29391299999997</v>
      </c>
      <c r="CE98">
        <v>40.968657</v>
      </c>
      <c r="CF98">
        <v>7.091761</v>
      </c>
      <c r="CG98">
        <v>7.2336200000000002</v>
      </c>
      <c r="CH98">
        <v>7.9059600000000003</v>
      </c>
      <c r="CI98">
        <v>9.5468759999999993</v>
      </c>
      <c r="CJ98">
        <v>19.527674000000001</v>
      </c>
      <c r="CK98">
        <v>44.041871999999998</v>
      </c>
      <c r="CL98">
        <v>61.516762</v>
      </c>
      <c r="CM98">
        <v>46.224594000000003</v>
      </c>
      <c r="CN98">
        <v>25.764703999999998</v>
      </c>
      <c r="CO98">
        <v>18.451809999999998</v>
      </c>
      <c r="CP98">
        <v>18.846989000000001</v>
      </c>
      <c r="CQ98">
        <v>19.494890999999999</v>
      </c>
      <c r="CR98">
        <v>20.296574</v>
      </c>
      <c r="CS98">
        <v>21.923780000000001</v>
      </c>
      <c r="CT98">
        <v>24.161935</v>
      </c>
      <c r="CU98">
        <v>27.107596000000001</v>
      </c>
      <c r="CV98">
        <v>29.225944999999999</v>
      </c>
      <c r="CW98">
        <v>31.351447</v>
      </c>
      <c r="CX98">
        <v>32.212733999999998</v>
      </c>
      <c r="CY98">
        <v>31.874776000000001</v>
      </c>
      <c r="CZ98">
        <v>30.172467000000001</v>
      </c>
      <c r="DA98">
        <v>28.870702000000001</v>
      </c>
      <c r="DB98">
        <v>28.623939</v>
      </c>
      <c r="DC98">
        <v>28.580427</v>
      </c>
      <c r="DD98">
        <v>28.062463000000001</v>
      </c>
      <c r="DE98">
        <v>30.232668</v>
      </c>
      <c r="DF98">
        <v>31.457543000000001</v>
      </c>
      <c r="DG98">
        <v>31.757950999999998</v>
      </c>
      <c r="DH98">
        <v>37.237406</v>
      </c>
      <c r="DI98">
        <v>42.470694000000002</v>
      </c>
      <c r="DJ98">
        <v>43.432713</v>
      </c>
      <c r="DK98">
        <v>36.617516999999999</v>
      </c>
      <c r="DL98">
        <v>26.533604</v>
      </c>
      <c r="DM98">
        <v>19.167662</v>
      </c>
      <c r="DN98">
        <v>14.354587</v>
      </c>
      <c r="DO98">
        <v>12.783408</v>
      </c>
      <c r="DP98">
        <v>13.380647</v>
      </c>
    </row>
    <row r="99" spans="2:120" x14ac:dyDescent="0.25">
      <c r="B99">
        <f t="shared" si="1"/>
        <v>412</v>
      </c>
      <c r="C99">
        <v>11.598468</v>
      </c>
      <c r="D99">
        <v>10.683536999999999</v>
      </c>
      <c r="E99">
        <v>11.897683000000001</v>
      </c>
      <c r="F99">
        <v>12.640953</v>
      </c>
      <c r="G99">
        <v>12.69877</v>
      </c>
      <c r="H99">
        <v>12.943745</v>
      </c>
      <c r="I99">
        <v>13.878942</v>
      </c>
      <c r="J99">
        <v>15.461444999999999</v>
      </c>
      <c r="K99">
        <v>15.826821000000001</v>
      </c>
      <c r="L99">
        <v>17.861723999999999</v>
      </c>
      <c r="M99">
        <v>22.326708</v>
      </c>
      <c r="N99">
        <v>37.458539000000002</v>
      </c>
      <c r="O99">
        <v>60.345531000000001</v>
      </c>
      <c r="P99">
        <v>79.015493000000006</v>
      </c>
      <c r="Q99">
        <v>88.308453999999998</v>
      </c>
      <c r="R99">
        <v>81.865787999999995</v>
      </c>
      <c r="S99">
        <v>62.400699000000003</v>
      </c>
      <c r="T99">
        <v>41.002631000000001</v>
      </c>
      <c r="U99">
        <v>34.585594999999998</v>
      </c>
      <c r="V99">
        <v>29.397607000000001</v>
      </c>
      <c r="W99">
        <v>30.310749999999999</v>
      </c>
      <c r="X99">
        <v>30.881762999999999</v>
      </c>
      <c r="Y99">
        <v>29.730796999999999</v>
      </c>
      <c r="Z99">
        <v>31.120777</v>
      </c>
      <c r="AA99">
        <v>31.099916</v>
      </c>
      <c r="AB99">
        <v>31.756758999999999</v>
      </c>
      <c r="AC99">
        <v>31.28171</v>
      </c>
      <c r="AD99">
        <v>30.682683000000001</v>
      </c>
      <c r="AE99">
        <v>30.610561000000001</v>
      </c>
      <c r="AF99">
        <v>30.665994000000001</v>
      </c>
      <c r="AG99">
        <v>30.605792999999998</v>
      </c>
      <c r="AH99">
        <v>31.190515000000001</v>
      </c>
      <c r="AI99">
        <v>31.855702000000001</v>
      </c>
      <c r="AJ99">
        <v>30.390619999999998</v>
      </c>
      <c r="AK99">
        <v>29.136538999999999</v>
      </c>
      <c r="AL99">
        <v>26.390553000000001</v>
      </c>
      <c r="AM99">
        <v>25.04468</v>
      </c>
      <c r="AN99">
        <v>23.210645</v>
      </c>
      <c r="AO99">
        <v>21.186471000000001</v>
      </c>
      <c r="AP99">
        <v>18.321871999999999</v>
      </c>
      <c r="AQ99">
        <v>17.144680000000001</v>
      </c>
      <c r="AR99">
        <v>14.341474</v>
      </c>
      <c r="AS99">
        <v>13.034940000000001</v>
      </c>
      <c r="AT99">
        <v>10.837913</v>
      </c>
      <c r="AU99">
        <v>9.8896029999999993</v>
      </c>
      <c r="AV99">
        <v>8.631945</v>
      </c>
      <c r="AW99">
        <v>7.594824</v>
      </c>
      <c r="AX99">
        <v>6.5046549999999996</v>
      </c>
      <c r="AY99">
        <v>5.9074159999999996</v>
      </c>
      <c r="AZ99">
        <v>5.2487849999999998</v>
      </c>
      <c r="BA99">
        <v>4.9698349999999998</v>
      </c>
      <c r="BB99">
        <v>4.4554470000000004</v>
      </c>
      <c r="BC99">
        <v>3.6245579999999999</v>
      </c>
      <c r="BD99">
        <v>3.486872</v>
      </c>
      <c r="BE99">
        <v>2.8979780000000002</v>
      </c>
      <c r="BF99">
        <v>2.3686889999999998</v>
      </c>
      <c r="BG99">
        <v>2.4485589999999999</v>
      </c>
      <c r="BH99">
        <v>2.2119279999999999</v>
      </c>
      <c r="BI99">
        <v>2.18153</v>
      </c>
      <c r="BJ99">
        <v>2.0909309999999999</v>
      </c>
      <c r="BK99">
        <v>2.050996</v>
      </c>
      <c r="BL99">
        <v>1.9347669999999999</v>
      </c>
      <c r="BM99">
        <v>1.799464</v>
      </c>
      <c r="BN99">
        <v>1.715422</v>
      </c>
      <c r="BO99">
        <v>1.5378000000000001</v>
      </c>
      <c r="BP99">
        <v>1.197457</v>
      </c>
      <c r="BQ99">
        <v>1.2564660000000001</v>
      </c>
      <c r="BR99">
        <v>1.4096500000000001</v>
      </c>
      <c r="BS99">
        <v>1.3107059999999999</v>
      </c>
      <c r="BT99">
        <v>1.5378000000000001</v>
      </c>
      <c r="BU99">
        <v>1.8459559999999999</v>
      </c>
      <c r="BV99">
        <v>2.2298100000000001</v>
      </c>
      <c r="BW99">
        <v>6.1917299999999997</v>
      </c>
      <c r="BX99">
        <v>224.66063500000001</v>
      </c>
      <c r="BY99">
        <v>1015.911698</v>
      </c>
      <c r="BZ99">
        <v>1015.911698</v>
      </c>
      <c r="CA99">
        <v>1015.911698</v>
      </c>
      <c r="CB99">
        <v>988.65985899999998</v>
      </c>
      <c r="CD99">
        <v>179.50296399999999</v>
      </c>
      <c r="CE99">
        <v>11.207461</v>
      </c>
      <c r="CF99">
        <v>6.945729</v>
      </c>
      <c r="CG99">
        <v>7.4005130000000001</v>
      </c>
      <c r="CH99">
        <v>8.0806020000000007</v>
      </c>
      <c r="CI99">
        <v>11.290908</v>
      </c>
      <c r="CJ99">
        <v>26.007891000000001</v>
      </c>
      <c r="CK99">
        <v>51.668882000000004</v>
      </c>
      <c r="CL99">
        <v>57.906508000000002</v>
      </c>
      <c r="CM99">
        <v>37.138461999999997</v>
      </c>
      <c r="CN99">
        <v>21.140574999999998</v>
      </c>
      <c r="CO99">
        <v>18.335581000000001</v>
      </c>
      <c r="CP99">
        <v>18.558502000000001</v>
      </c>
      <c r="CQ99">
        <v>19.336939000000001</v>
      </c>
      <c r="CR99">
        <v>20.665526</v>
      </c>
      <c r="CS99">
        <v>21.541715</v>
      </c>
      <c r="CT99">
        <v>24.153590000000001</v>
      </c>
      <c r="CU99">
        <v>26.92163</v>
      </c>
      <c r="CV99">
        <v>28.792619999999999</v>
      </c>
      <c r="CW99">
        <v>30.611753</v>
      </c>
      <c r="CX99">
        <v>31.100511999999998</v>
      </c>
      <c r="CY99">
        <v>30.348897000000001</v>
      </c>
      <c r="CZ99">
        <v>28.889775</v>
      </c>
      <c r="DA99">
        <v>28.07498</v>
      </c>
      <c r="DB99">
        <v>28.968453</v>
      </c>
      <c r="DC99">
        <v>28.676987</v>
      </c>
      <c r="DD99">
        <v>28.836727</v>
      </c>
      <c r="DE99">
        <v>29.454827000000002</v>
      </c>
      <c r="DF99">
        <v>29.054880000000001</v>
      </c>
      <c r="DG99">
        <v>33.300519000000001</v>
      </c>
      <c r="DH99">
        <v>36.599635999999997</v>
      </c>
      <c r="DI99">
        <v>39.975642999999998</v>
      </c>
      <c r="DJ99">
        <v>44.819713</v>
      </c>
      <c r="DK99">
        <v>35.471916</v>
      </c>
      <c r="DL99">
        <v>26.776790999999999</v>
      </c>
      <c r="DM99">
        <v>19.148588</v>
      </c>
      <c r="DN99">
        <v>15.829802000000001</v>
      </c>
      <c r="DO99">
        <v>13.75854</v>
      </c>
      <c r="DP99">
        <v>14.463663</v>
      </c>
    </row>
    <row r="100" spans="2:120" x14ac:dyDescent="0.25">
      <c r="B100">
        <f t="shared" si="1"/>
        <v>414</v>
      </c>
      <c r="C100">
        <v>11.075735</v>
      </c>
      <c r="D100">
        <v>10.202527</v>
      </c>
      <c r="E100">
        <v>10.876656000000001</v>
      </c>
      <c r="F100">
        <v>11.595488</v>
      </c>
      <c r="G100">
        <v>12.190937999999999</v>
      </c>
      <c r="H100">
        <v>14.260411</v>
      </c>
      <c r="I100">
        <v>14.060736</v>
      </c>
      <c r="J100">
        <v>15.719533</v>
      </c>
      <c r="K100">
        <v>15.91742</v>
      </c>
      <c r="L100">
        <v>20.780563000000001</v>
      </c>
      <c r="M100">
        <v>27.272701000000001</v>
      </c>
      <c r="N100">
        <v>45.744776999999999</v>
      </c>
      <c r="O100">
        <v>67.478418000000005</v>
      </c>
      <c r="P100">
        <v>84.152817999999996</v>
      </c>
      <c r="Q100">
        <v>87.308884000000006</v>
      </c>
      <c r="R100">
        <v>69.172978000000001</v>
      </c>
      <c r="S100">
        <v>50.838590000000003</v>
      </c>
      <c r="T100">
        <v>35.926699999999997</v>
      </c>
      <c r="U100">
        <v>31.378865000000001</v>
      </c>
      <c r="V100">
        <v>31.154751999999998</v>
      </c>
      <c r="W100">
        <v>30.973554</v>
      </c>
      <c r="X100">
        <v>29.309988000000001</v>
      </c>
      <c r="Y100">
        <v>29.218793000000002</v>
      </c>
      <c r="Z100">
        <v>31.249523</v>
      </c>
      <c r="AA100">
        <v>30.446649000000001</v>
      </c>
      <c r="AB100">
        <v>30.519962</v>
      </c>
      <c r="AC100">
        <v>30.894876</v>
      </c>
      <c r="AD100">
        <v>30.738710999999999</v>
      </c>
      <c r="AE100">
        <v>29.493569999999998</v>
      </c>
      <c r="AF100">
        <v>32.184719999999999</v>
      </c>
      <c r="AG100">
        <v>30.59864</v>
      </c>
      <c r="AH100">
        <v>32.226443000000003</v>
      </c>
      <c r="AI100">
        <v>31.420587999999999</v>
      </c>
      <c r="AJ100">
        <v>28.887986999999999</v>
      </c>
      <c r="AK100">
        <v>28.490424000000001</v>
      </c>
      <c r="AL100">
        <v>25.654434999999999</v>
      </c>
      <c r="AM100">
        <v>24.948716000000001</v>
      </c>
      <c r="AN100">
        <v>23.280978000000001</v>
      </c>
      <c r="AO100">
        <v>20.107627000000001</v>
      </c>
      <c r="AP100">
        <v>19.130707000000001</v>
      </c>
      <c r="AQ100">
        <v>17.085671000000001</v>
      </c>
      <c r="AR100">
        <v>14.86063</v>
      </c>
      <c r="AS100">
        <v>12.732744</v>
      </c>
      <c r="AT100">
        <v>11.288524000000001</v>
      </c>
      <c r="AU100">
        <v>9.9295380000000009</v>
      </c>
      <c r="AV100">
        <v>8.3249809999999993</v>
      </c>
      <c r="AW100">
        <v>7.1644779999999999</v>
      </c>
      <c r="AX100">
        <v>6.4617399999999998</v>
      </c>
      <c r="AY100">
        <v>5.8597330000000003</v>
      </c>
      <c r="AZ100">
        <v>5.3715710000000003</v>
      </c>
      <c r="BA100">
        <v>4.9895050000000003</v>
      </c>
      <c r="BB100">
        <v>4.4655800000000001</v>
      </c>
      <c r="BC100">
        <v>3.9297339999999998</v>
      </c>
      <c r="BD100">
        <v>3.28064</v>
      </c>
      <c r="BE100">
        <v>2.8675790000000001</v>
      </c>
      <c r="BF100">
        <v>2.5248529999999998</v>
      </c>
      <c r="BG100">
        <v>2.5177</v>
      </c>
      <c r="BH100">
        <v>2.402663</v>
      </c>
      <c r="BI100">
        <v>2.164841</v>
      </c>
      <c r="BJ100">
        <v>2.0295380000000001</v>
      </c>
      <c r="BK100">
        <v>1.8209219999999999</v>
      </c>
      <c r="BL100">
        <v>1.935959</v>
      </c>
      <c r="BM100">
        <v>1.696944</v>
      </c>
      <c r="BN100">
        <v>1.5199180000000001</v>
      </c>
      <c r="BO100">
        <v>1.296997</v>
      </c>
      <c r="BP100">
        <v>1.4168019999999999</v>
      </c>
      <c r="BQ100">
        <v>1.297593</v>
      </c>
      <c r="BR100">
        <v>1.262426</v>
      </c>
      <c r="BS100">
        <v>1.422763</v>
      </c>
      <c r="BT100">
        <v>1.5527010000000001</v>
      </c>
      <c r="BU100">
        <v>1.9234420000000001</v>
      </c>
      <c r="BV100">
        <v>2.6458499999999998</v>
      </c>
      <c r="BW100">
        <v>27.969480000000001</v>
      </c>
      <c r="BX100">
        <v>440.00446799999997</v>
      </c>
      <c r="BY100">
        <v>1015.911698</v>
      </c>
      <c r="BZ100">
        <v>1015.911698</v>
      </c>
      <c r="CA100">
        <v>1015.911698</v>
      </c>
      <c r="CB100">
        <v>645.72870699999999</v>
      </c>
      <c r="CD100">
        <v>76.458454000000003</v>
      </c>
      <c r="CE100">
        <v>7.3117020000000004</v>
      </c>
      <c r="CF100">
        <v>6.8199630000000004</v>
      </c>
      <c r="CG100">
        <v>7.4499849999999999</v>
      </c>
      <c r="CH100">
        <v>8.7338690000000003</v>
      </c>
      <c r="CI100">
        <v>13.110638</v>
      </c>
      <c r="CJ100">
        <v>32.532811000000002</v>
      </c>
      <c r="CK100">
        <v>56.208967999999999</v>
      </c>
      <c r="CL100">
        <v>53.389668</v>
      </c>
      <c r="CM100">
        <v>30.879974000000001</v>
      </c>
      <c r="CN100">
        <v>19.314885</v>
      </c>
      <c r="CO100">
        <v>17.914771999999999</v>
      </c>
      <c r="CP100">
        <v>18.920898000000001</v>
      </c>
      <c r="CQ100">
        <v>19.603967999999998</v>
      </c>
      <c r="CR100">
        <v>20.228624</v>
      </c>
      <c r="CS100">
        <v>21.128654000000001</v>
      </c>
      <c r="CT100">
        <v>24.049878</v>
      </c>
      <c r="CU100">
        <v>26.064515</v>
      </c>
      <c r="CV100">
        <v>28.064847</v>
      </c>
      <c r="CW100">
        <v>29.499531000000001</v>
      </c>
      <c r="CX100">
        <v>29.290914999999998</v>
      </c>
      <c r="CY100">
        <v>29.182434000000001</v>
      </c>
      <c r="CZ100">
        <v>28.941631000000001</v>
      </c>
      <c r="DA100">
        <v>28.112531000000001</v>
      </c>
      <c r="DB100">
        <v>28.374790999999998</v>
      </c>
      <c r="DC100">
        <v>27.668475999999998</v>
      </c>
      <c r="DD100">
        <v>28.273463</v>
      </c>
      <c r="DE100">
        <v>29.701591000000001</v>
      </c>
      <c r="DF100">
        <v>30.416846</v>
      </c>
      <c r="DG100">
        <v>34.447907999999998</v>
      </c>
      <c r="DH100">
        <v>37.190913999999999</v>
      </c>
      <c r="DI100">
        <v>39.694904999999999</v>
      </c>
      <c r="DJ100">
        <v>41.130780999999999</v>
      </c>
      <c r="DK100">
        <v>34.463405999999999</v>
      </c>
      <c r="DL100">
        <v>26.021599999999999</v>
      </c>
      <c r="DM100">
        <v>19.048452000000001</v>
      </c>
      <c r="DN100">
        <v>14.637708999999999</v>
      </c>
      <c r="DO100">
        <v>13.657807999999999</v>
      </c>
      <c r="DP100">
        <v>13.991593999999999</v>
      </c>
    </row>
    <row r="101" spans="2:120" x14ac:dyDescent="0.25">
      <c r="B101">
        <f t="shared" si="1"/>
        <v>416</v>
      </c>
      <c r="C101">
        <v>9.9819899999999997</v>
      </c>
      <c r="D101">
        <v>10.486841</v>
      </c>
      <c r="E101">
        <v>10.997653</v>
      </c>
      <c r="F101">
        <v>12.501478000000001</v>
      </c>
      <c r="G101">
        <v>13.212562</v>
      </c>
      <c r="H101">
        <v>13.536811</v>
      </c>
      <c r="I101">
        <v>15.660524000000001</v>
      </c>
      <c r="J101">
        <v>16.853808999999998</v>
      </c>
      <c r="K101">
        <v>19.204616999999999</v>
      </c>
      <c r="L101">
        <v>25.002956000000001</v>
      </c>
      <c r="M101">
        <v>37.995576999999997</v>
      </c>
      <c r="N101">
        <v>57.896971999999998</v>
      </c>
      <c r="O101">
        <v>80.321431000000004</v>
      </c>
      <c r="P101">
        <v>80.647469000000001</v>
      </c>
      <c r="Q101">
        <v>72.930454999999995</v>
      </c>
      <c r="R101">
        <v>56.113601000000003</v>
      </c>
      <c r="S101">
        <v>38.608908999999997</v>
      </c>
      <c r="T101">
        <v>30.380486999999999</v>
      </c>
      <c r="U101">
        <v>30.913948999999999</v>
      </c>
      <c r="V101">
        <v>30.968785</v>
      </c>
      <c r="W101">
        <v>30.511617999999999</v>
      </c>
      <c r="X101">
        <v>31.066537</v>
      </c>
      <c r="Y101">
        <v>31.633973000000001</v>
      </c>
      <c r="Z101">
        <v>31.409859999999998</v>
      </c>
      <c r="AA101">
        <v>30.825734000000001</v>
      </c>
      <c r="AB101">
        <v>30.87163</v>
      </c>
      <c r="AC101">
        <v>30.194521000000002</v>
      </c>
      <c r="AD101">
        <v>30.427575000000001</v>
      </c>
      <c r="AE101">
        <v>29.597878000000001</v>
      </c>
      <c r="AF101">
        <v>29.990673000000001</v>
      </c>
      <c r="AG101">
        <v>30.550957</v>
      </c>
      <c r="AH101">
        <v>31.121969</v>
      </c>
      <c r="AI101">
        <v>30.951499999999999</v>
      </c>
      <c r="AJ101">
        <v>27.786493</v>
      </c>
      <c r="AK101">
        <v>28.062463000000001</v>
      </c>
      <c r="AL101">
        <v>25.218724999999999</v>
      </c>
      <c r="AM101">
        <v>23.421645000000002</v>
      </c>
      <c r="AN101">
        <v>22.466778999999999</v>
      </c>
      <c r="AO101">
        <v>19.662976</v>
      </c>
      <c r="AP101">
        <v>17.171502</v>
      </c>
      <c r="AQ101">
        <v>15.966892</v>
      </c>
      <c r="AR101">
        <v>14.516711000000001</v>
      </c>
      <c r="AS101">
        <v>12.265444</v>
      </c>
      <c r="AT101">
        <v>10.893941</v>
      </c>
      <c r="AU101">
        <v>9.7918509999999994</v>
      </c>
      <c r="AV101">
        <v>8.4829329999999992</v>
      </c>
      <c r="AW101">
        <v>6.9475170000000004</v>
      </c>
      <c r="AX101">
        <v>6.8527459999999998</v>
      </c>
      <c r="AY101">
        <v>5.9449670000000001</v>
      </c>
      <c r="AZ101">
        <v>5.4985280000000003</v>
      </c>
      <c r="BA101">
        <v>4.4304129999999997</v>
      </c>
      <c r="BB101">
        <v>4.335642</v>
      </c>
      <c r="BC101">
        <v>3.8784740000000002</v>
      </c>
      <c r="BD101">
        <v>3.1328200000000002</v>
      </c>
      <c r="BE101">
        <v>2.8067829999999998</v>
      </c>
      <c r="BF101">
        <v>2.628565</v>
      </c>
      <c r="BG101">
        <v>2.4884940000000002</v>
      </c>
      <c r="BH101">
        <v>2.384782</v>
      </c>
      <c r="BI101">
        <v>2.217889</v>
      </c>
      <c r="BJ101">
        <v>2.1797420000000001</v>
      </c>
      <c r="BK101">
        <v>1.910925</v>
      </c>
      <c r="BL101">
        <v>1.76549</v>
      </c>
      <c r="BM101">
        <v>1.679659</v>
      </c>
      <c r="BN101">
        <v>1.6307830000000001</v>
      </c>
      <c r="BO101">
        <v>1.732707</v>
      </c>
      <c r="BP101">
        <v>1.221895</v>
      </c>
      <c r="BQ101">
        <v>1.364946</v>
      </c>
      <c r="BR101">
        <v>1.271963</v>
      </c>
      <c r="BS101">
        <v>1.5139579999999999</v>
      </c>
      <c r="BT101">
        <v>1.77145</v>
      </c>
      <c r="BU101">
        <v>2.173781</v>
      </c>
      <c r="BV101">
        <v>3.0785800000000001</v>
      </c>
      <c r="BW101">
        <v>125.25379700000001</v>
      </c>
      <c r="BX101">
        <v>885.31076900000005</v>
      </c>
      <c r="BY101">
        <v>1015.911698</v>
      </c>
      <c r="BZ101">
        <v>1015.911698</v>
      </c>
      <c r="CA101">
        <v>1015.911698</v>
      </c>
      <c r="CB101">
        <v>287.98580199999998</v>
      </c>
      <c r="CD101">
        <v>19.019842000000001</v>
      </c>
      <c r="CE101">
        <v>6.9409609999999997</v>
      </c>
      <c r="CF101">
        <v>6.9755320000000003</v>
      </c>
      <c r="CG101">
        <v>7.6717139999999997</v>
      </c>
      <c r="CH101">
        <v>8.9848040000000005</v>
      </c>
      <c r="CI101">
        <v>17.432569999999998</v>
      </c>
      <c r="CJ101">
        <v>40.760635999999998</v>
      </c>
      <c r="CK101">
        <v>56.749581999999997</v>
      </c>
      <c r="CL101">
        <v>45.026541000000002</v>
      </c>
      <c r="CM101">
        <v>24.801493000000001</v>
      </c>
      <c r="CN101">
        <v>18.095970000000001</v>
      </c>
      <c r="CO101">
        <v>18.258690999999999</v>
      </c>
      <c r="CP101">
        <v>19.086599</v>
      </c>
      <c r="CQ101">
        <v>19.479990000000001</v>
      </c>
      <c r="CR101">
        <v>20.728707</v>
      </c>
      <c r="CS101">
        <v>21.106601000000001</v>
      </c>
      <c r="CT101">
        <v>23.417473000000001</v>
      </c>
      <c r="CU101">
        <v>25.239587</v>
      </c>
      <c r="CV101">
        <v>27.515888</v>
      </c>
      <c r="CW101">
        <v>28.798580000000001</v>
      </c>
      <c r="CX101">
        <v>28.794408000000001</v>
      </c>
      <c r="CY101">
        <v>28.992891</v>
      </c>
      <c r="CZ101">
        <v>28.142928999999999</v>
      </c>
      <c r="DA101">
        <v>27.746558</v>
      </c>
      <c r="DB101">
        <v>27.999877999999999</v>
      </c>
      <c r="DC101">
        <v>28.654933</v>
      </c>
      <c r="DD101">
        <v>29.225944999999999</v>
      </c>
      <c r="DE101">
        <v>28.667449999999999</v>
      </c>
      <c r="DF101">
        <v>30.566454</v>
      </c>
      <c r="DG101">
        <v>33.137797999999997</v>
      </c>
      <c r="DH101">
        <v>35.961866000000001</v>
      </c>
      <c r="DI101">
        <v>40.278435000000002</v>
      </c>
      <c r="DJ101">
        <v>40.544868000000001</v>
      </c>
      <c r="DK101">
        <v>34.050941000000002</v>
      </c>
      <c r="DL101">
        <v>27.150511999999999</v>
      </c>
      <c r="DM101">
        <v>19.241571</v>
      </c>
      <c r="DN101">
        <v>14.924407</v>
      </c>
      <c r="DO101">
        <v>13.837814</v>
      </c>
      <c r="DP101">
        <v>14.628768000000001</v>
      </c>
    </row>
    <row r="102" spans="2:120" x14ac:dyDescent="0.25">
      <c r="B102">
        <f t="shared" si="1"/>
        <v>418</v>
      </c>
      <c r="C102">
        <v>10.386704999999999</v>
      </c>
      <c r="D102">
        <v>10.773540000000001</v>
      </c>
      <c r="E102">
        <v>10.946989</v>
      </c>
      <c r="F102">
        <v>12.511611</v>
      </c>
      <c r="G102">
        <v>13.737679</v>
      </c>
      <c r="H102">
        <v>13.882517999999999</v>
      </c>
      <c r="I102">
        <v>14.923811000000001</v>
      </c>
      <c r="J102">
        <v>15.519857</v>
      </c>
      <c r="K102">
        <v>21.121502</v>
      </c>
      <c r="L102">
        <v>28.347968999999999</v>
      </c>
      <c r="M102">
        <v>44.275522000000002</v>
      </c>
      <c r="N102">
        <v>66.432952999999998</v>
      </c>
      <c r="O102">
        <v>78.801513</v>
      </c>
      <c r="P102">
        <v>80.611705999999998</v>
      </c>
      <c r="Q102">
        <v>62.212944</v>
      </c>
      <c r="R102">
        <v>43.169856000000003</v>
      </c>
      <c r="S102">
        <v>34.244656999999997</v>
      </c>
      <c r="T102">
        <v>31.728745</v>
      </c>
      <c r="U102">
        <v>30.684470999999998</v>
      </c>
      <c r="V102">
        <v>29.240846999999999</v>
      </c>
      <c r="W102">
        <v>31.099916</v>
      </c>
      <c r="X102">
        <v>31.380652999999999</v>
      </c>
      <c r="Y102">
        <v>32.51493</v>
      </c>
      <c r="Z102">
        <v>31.247734999999999</v>
      </c>
      <c r="AA102">
        <v>31.132698000000001</v>
      </c>
      <c r="AB102">
        <v>32.087564</v>
      </c>
      <c r="AC102">
        <v>32.888651000000003</v>
      </c>
      <c r="AD102">
        <v>31.159520000000001</v>
      </c>
      <c r="AE102">
        <v>29.94895</v>
      </c>
      <c r="AF102">
        <v>29.481649000000001</v>
      </c>
      <c r="AG102">
        <v>31.098723</v>
      </c>
      <c r="AH102">
        <v>33.599733999999998</v>
      </c>
      <c r="AI102">
        <v>30.679703</v>
      </c>
      <c r="AJ102">
        <v>28.895735999999999</v>
      </c>
      <c r="AK102">
        <v>26.827455</v>
      </c>
      <c r="AL102">
        <v>24.283528</v>
      </c>
      <c r="AM102">
        <v>23.309588000000002</v>
      </c>
      <c r="AN102">
        <v>22.267699</v>
      </c>
      <c r="AO102">
        <v>19.433498</v>
      </c>
      <c r="AP102">
        <v>16.946793</v>
      </c>
      <c r="AQ102">
        <v>15.222429999999999</v>
      </c>
      <c r="AR102">
        <v>13.734698</v>
      </c>
      <c r="AS102">
        <v>11.633635</v>
      </c>
      <c r="AT102">
        <v>10.025501</v>
      </c>
      <c r="AU102">
        <v>9.1868639999999999</v>
      </c>
      <c r="AV102">
        <v>7.8934430000000004</v>
      </c>
      <c r="AW102">
        <v>7.2968010000000003</v>
      </c>
      <c r="AX102">
        <v>6.4635280000000002</v>
      </c>
      <c r="AY102">
        <v>6.0224529999999996</v>
      </c>
      <c r="AZ102">
        <v>5.4049490000000002</v>
      </c>
      <c r="BA102">
        <v>5.0508980000000001</v>
      </c>
      <c r="BB102">
        <v>4.3958430000000002</v>
      </c>
      <c r="BC102">
        <v>3.8468840000000002</v>
      </c>
      <c r="BD102">
        <v>3.4159419999999998</v>
      </c>
      <c r="BE102">
        <v>3.1459329999999999</v>
      </c>
      <c r="BF102">
        <v>2.499819</v>
      </c>
      <c r="BG102">
        <v>2.1868940000000001</v>
      </c>
      <c r="BH102">
        <v>2.4205450000000002</v>
      </c>
      <c r="BI102">
        <v>2.1386150000000002</v>
      </c>
      <c r="BJ102">
        <v>2.0545719999999998</v>
      </c>
      <c r="BK102">
        <v>2.0056959999999999</v>
      </c>
      <c r="BL102">
        <v>1.6427039999999999</v>
      </c>
      <c r="BM102">
        <v>1.740456</v>
      </c>
      <c r="BN102">
        <v>1.722574</v>
      </c>
      <c r="BO102">
        <v>1.500845</v>
      </c>
      <c r="BP102">
        <v>1.3887879999999999</v>
      </c>
      <c r="BQ102">
        <v>1.2677909999999999</v>
      </c>
      <c r="BR102">
        <v>1.5079979999999999</v>
      </c>
      <c r="BS102">
        <v>1.4775990000000001</v>
      </c>
      <c r="BT102">
        <v>1.718998</v>
      </c>
      <c r="BU102">
        <v>2.1457670000000002</v>
      </c>
      <c r="BV102">
        <v>11.445880000000001</v>
      </c>
      <c r="BW102">
        <v>270.09844800000002</v>
      </c>
      <c r="BX102">
        <v>1015.911698</v>
      </c>
      <c r="BY102">
        <v>1015.911698</v>
      </c>
      <c r="BZ102">
        <v>1015.911698</v>
      </c>
      <c r="CA102">
        <v>878.46100300000001</v>
      </c>
      <c r="CB102">
        <v>136.453509</v>
      </c>
      <c r="CD102">
        <v>8.6015460000000008</v>
      </c>
      <c r="CE102">
        <v>6.6727400000000001</v>
      </c>
      <c r="CF102">
        <v>7.0637460000000001</v>
      </c>
      <c r="CG102">
        <v>7.615685</v>
      </c>
      <c r="CH102">
        <v>10.190606000000001</v>
      </c>
      <c r="CI102">
        <v>21.896958000000001</v>
      </c>
      <c r="CJ102">
        <v>46.632885999999999</v>
      </c>
      <c r="CK102">
        <v>55.774450000000002</v>
      </c>
      <c r="CL102">
        <v>38.209558000000001</v>
      </c>
      <c r="CM102">
        <v>21.480917999999999</v>
      </c>
      <c r="CN102">
        <v>17.946959</v>
      </c>
      <c r="CO102">
        <v>18.557905999999999</v>
      </c>
      <c r="CP102">
        <v>19.071698000000001</v>
      </c>
      <c r="CQ102">
        <v>19.843578000000001</v>
      </c>
      <c r="CR102">
        <v>20.603538</v>
      </c>
      <c r="CS102">
        <v>20.906925000000001</v>
      </c>
      <c r="CT102">
        <v>22.673607000000001</v>
      </c>
      <c r="CU102">
        <v>25.080442000000001</v>
      </c>
      <c r="CV102">
        <v>26.820898</v>
      </c>
      <c r="CW102">
        <v>28.018951000000001</v>
      </c>
      <c r="CX102">
        <v>27.540921999999998</v>
      </c>
      <c r="CY102">
        <v>28.240680999999999</v>
      </c>
      <c r="CZ102">
        <v>28.190612999999999</v>
      </c>
      <c r="DA102">
        <v>27.637481999999999</v>
      </c>
      <c r="DB102">
        <v>27.609468</v>
      </c>
      <c r="DC102">
        <v>28.620958000000002</v>
      </c>
      <c r="DD102">
        <v>28.800964</v>
      </c>
      <c r="DE102">
        <v>29.369592999999998</v>
      </c>
      <c r="DF102">
        <v>32.239556</v>
      </c>
      <c r="DG102">
        <v>30.818581999999999</v>
      </c>
      <c r="DH102">
        <v>36.486983000000002</v>
      </c>
      <c r="DI102">
        <v>38.613677000000003</v>
      </c>
      <c r="DJ102">
        <v>40.325521999999999</v>
      </c>
      <c r="DK102">
        <v>33.645629999999997</v>
      </c>
      <c r="DL102">
        <v>26.763677999999999</v>
      </c>
      <c r="DM102">
        <v>20.286441</v>
      </c>
      <c r="DN102">
        <v>14.835000000000001</v>
      </c>
      <c r="DO102">
        <v>15.017986000000001</v>
      </c>
      <c r="DP102">
        <v>13.922453000000001</v>
      </c>
    </row>
    <row r="103" spans="2:120" x14ac:dyDescent="0.25">
      <c r="B103">
        <f t="shared" si="1"/>
        <v>420</v>
      </c>
      <c r="C103">
        <v>10.149478999999999</v>
      </c>
      <c r="D103">
        <v>10.872483000000001</v>
      </c>
      <c r="E103">
        <v>10.6287</v>
      </c>
      <c r="F103">
        <v>11.901854999999999</v>
      </c>
      <c r="G103">
        <v>13.212562</v>
      </c>
      <c r="H103">
        <v>14.505981999999999</v>
      </c>
      <c r="I103">
        <v>15.505552</v>
      </c>
      <c r="J103">
        <v>17.534493999999999</v>
      </c>
      <c r="K103">
        <v>24.521947000000001</v>
      </c>
      <c r="L103">
        <v>39.016604000000001</v>
      </c>
      <c r="M103">
        <v>57.728887</v>
      </c>
      <c r="N103">
        <v>76.355934000000005</v>
      </c>
      <c r="O103">
        <v>78.877807000000004</v>
      </c>
      <c r="P103">
        <v>64.438580999999999</v>
      </c>
      <c r="Q103">
        <v>48.172474000000001</v>
      </c>
      <c r="R103">
        <v>36.510824999999997</v>
      </c>
      <c r="S103">
        <v>31.000972000000001</v>
      </c>
      <c r="T103">
        <v>31.314492000000001</v>
      </c>
      <c r="U103">
        <v>31.256675999999999</v>
      </c>
      <c r="V103">
        <v>31.084417999999999</v>
      </c>
      <c r="W103">
        <v>31.754971000000001</v>
      </c>
      <c r="X103">
        <v>31.227468999999999</v>
      </c>
      <c r="Y103">
        <v>30.716657999999999</v>
      </c>
      <c r="Z103">
        <v>31.418800000000001</v>
      </c>
      <c r="AA103">
        <v>31.299590999999999</v>
      </c>
      <c r="AB103">
        <v>32.46367</v>
      </c>
      <c r="AC103">
        <v>30.403732999999999</v>
      </c>
      <c r="AD103">
        <v>30.009747000000001</v>
      </c>
      <c r="AE103">
        <v>30.764937</v>
      </c>
      <c r="AF103">
        <v>28.965472999999999</v>
      </c>
      <c r="AG103">
        <v>30.610561000000001</v>
      </c>
      <c r="AH103">
        <v>30.864477000000001</v>
      </c>
      <c r="AI103">
        <v>29.913782999999999</v>
      </c>
      <c r="AJ103">
        <v>27.656555000000001</v>
      </c>
      <c r="AK103">
        <v>25.944710000000001</v>
      </c>
      <c r="AL103">
        <v>24.809837000000002</v>
      </c>
      <c r="AM103">
        <v>22.370815</v>
      </c>
      <c r="AN103">
        <v>20.346641999999999</v>
      </c>
      <c r="AO103">
        <v>18.57996</v>
      </c>
      <c r="AP103">
        <v>17.036795999999999</v>
      </c>
      <c r="AQ103">
        <v>15.648603</v>
      </c>
      <c r="AR103">
        <v>13.062954</v>
      </c>
      <c r="AS103">
        <v>11.670589</v>
      </c>
      <c r="AT103">
        <v>9.9176169999999999</v>
      </c>
      <c r="AU103">
        <v>9.2369319999999995</v>
      </c>
      <c r="AV103">
        <v>8.0579520000000002</v>
      </c>
      <c r="AW103">
        <v>7.270575</v>
      </c>
      <c r="AX103">
        <v>6.4969060000000001</v>
      </c>
      <c r="AY103">
        <v>6.2954429999999997</v>
      </c>
      <c r="AZ103">
        <v>5.3465369999999997</v>
      </c>
      <c r="BA103">
        <v>5.0455329999999998</v>
      </c>
      <c r="BB103">
        <v>4.3398139999999996</v>
      </c>
      <c r="BC103">
        <v>3.5697220000000001</v>
      </c>
      <c r="BD103">
        <v>3.3396479999999999</v>
      </c>
      <c r="BE103">
        <v>2.9367209999999999</v>
      </c>
      <c r="BF103">
        <v>2.549887</v>
      </c>
      <c r="BG103">
        <v>2.4509430000000001</v>
      </c>
      <c r="BH103">
        <v>2.5904180000000001</v>
      </c>
      <c r="BI103">
        <v>2.3138519999999998</v>
      </c>
      <c r="BJ103">
        <v>2.064705</v>
      </c>
      <c r="BK103">
        <v>1.9884109999999999</v>
      </c>
      <c r="BL103">
        <v>1.7786029999999999</v>
      </c>
      <c r="BM103">
        <v>1.6874070000000001</v>
      </c>
      <c r="BN103">
        <v>1.732707</v>
      </c>
      <c r="BO103">
        <v>1.578927</v>
      </c>
      <c r="BP103">
        <v>1.361966</v>
      </c>
      <c r="BQ103">
        <v>1.3929609999999999</v>
      </c>
      <c r="BR103">
        <v>1.429915</v>
      </c>
      <c r="BS103">
        <v>1.5676019999999999</v>
      </c>
      <c r="BT103">
        <v>1.9484760000000001</v>
      </c>
      <c r="BU103">
        <v>2.655983</v>
      </c>
      <c r="BV103">
        <v>44.856667999999999</v>
      </c>
      <c r="BW103">
        <v>601.52292299999999</v>
      </c>
      <c r="BX103">
        <v>1015.911698</v>
      </c>
      <c r="BY103">
        <v>1015.911698</v>
      </c>
      <c r="BZ103">
        <v>1015.911698</v>
      </c>
      <c r="CA103">
        <v>430.25195600000001</v>
      </c>
      <c r="CB103">
        <v>36.764741000000001</v>
      </c>
      <c r="CD103">
        <v>6.6667800000000002</v>
      </c>
      <c r="CE103">
        <v>6.7985059999999997</v>
      </c>
      <c r="CF103">
        <v>6.9665910000000002</v>
      </c>
      <c r="CG103">
        <v>7.7688689999999996</v>
      </c>
      <c r="CH103">
        <v>12.546778</v>
      </c>
      <c r="CI103">
        <v>29.430985</v>
      </c>
      <c r="CJ103">
        <v>52.350760000000001</v>
      </c>
      <c r="CK103">
        <v>50.378442</v>
      </c>
      <c r="CL103">
        <v>29.932856999999998</v>
      </c>
      <c r="CM103">
        <v>18.824935</v>
      </c>
      <c r="CN103">
        <v>17.933845999999999</v>
      </c>
      <c r="CO103">
        <v>18.310547</v>
      </c>
      <c r="CP103">
        <v>19.152761000000002</v>
      </c>
      <c r="CQ103">
        <v>19.832850000000001</v>
      </c>
      <c r="CR103">
        <v>20.645856999999999</v>
      </c>
      <c r="CS103">
        <v>21.068453999999999</v>
      </c>
      <c r="CT103">
        <v>23.241638999999999</v>
      </c>
      <c r="CU103">
        <v>24.835467000000001</v>
      </c>
      <c r="CV103">
        <v>25.830864999999999</v>
      </c>
      <c r="CW103">
        <v>27.276873999999999</v>
      </c>
      <c r="CX103">
        <v>28.311610000000002</v>
      </c>
      <c r="CY103">
        <v>27.168989</v>
      </c>
      <c r="CZ103">
        <v>26.966929</v>
      </c>
      <c r="DA103">
        <v>26.708841</v>
      </c>
      <c r="DB103">
        <v>27.935504999999999</v>
      </c>
      <c r="DC103">
        <v>27.905702999999999</v>
      </c>
      <c r="DD103">
        <v>27.654767</v>
      </c>
      <c r="DE103">
        <v>29.551983</v>
      </c>
      <c r="DF103">
        <v>31.651855000000001</v>
      </c>
      <c r="DG103">
        <v>34.081935999999999</v>
      </c>
      <c r="DH103">
        <v>37.317872000000001</v>
      </c>
      <c r="DI103">
        <v>41.554569999999998</v>
      </c>
      <c r="DJ103">
        <v>39.934516000000002</v>
      </c>
      <c r="DK103">
        <v>37.372708000000003</v>
      </c>
      <c r="DL103">
        <v>26.601552999999999</v>
      </c>
      <c r="DM103">
        <v>19.458532000000002</v>
      </c>
      <c r="DN103">
        <v>15.580653999999999</v>
      </c>
      <c r="DO103">
        <v>15.511513000000001</v>
      </c>
      <c r="DP103">
        <v>14.625788</v>
      </c>
    </row>
    <row r="104" spans="2:120" x14ac:dyDescent="0.25">
      <c r="B104">
        <f t="shared" si="1"/>
        <v>422</v>
      </c>
      <c r="C104">
        <v>10.305643</v>
      </c>
      <c r="D104">
        <v>10.90169</v>
      </c>
      <c r="E104">
        <v>11.919737</v>
      </c>
      <c r="F104">
        <v>12.035966</v>
      </c>
      <c r="G104">
        <v>12.934804</v>
      </c>
      <c r="H104">
        <v>14.421939999999999</v>
      </c>
      <c r="I104">
        <v>16.007422999999999</v>
      </c>
      <c r="J104">
        <v>18.591881000000001</v>
      </c>
      <c r="K104">
        <v>28.443933000000001</v>
      </c>
      <c r="L104">
        <v>49.417614999999998</v>
      </c>
      <c r="M104">
        <v>68.390964999999994</v>
      </c>
      <c r="N104">
        <v>76.572895000000003</v>
      </c>
      <c r="O104">
        <v>71.297883999999996</v>
      </c>
      <c r="P104">
        <v>54.166913000000001</v>
      </c>
      <c r="Q104">
        <v>40.017961999999997</v>
      </c>
      <c r="R104">
        <v>32.399892999999999</v>
      </c>
      <c r="S104">
        <v>32.220483000000002</v>
      </c>
      <c r="T104">
        <v>31.060576000000001</v>
      </c>
      <c r="U104">
        <v>28.985738999999999</v>
      </c>
      <c r="V104">
        <v>31.023622</v>
      </c>
      <c r="W104">
        <v>32.106637999999997</v>
      </c>
      <c r="X104">
        <v>32.282471999999999</v>
      </c>
      <c r="Y104">
        <v>31.606555</v>
      </c>
      <c r="Z104">
        <v>30.755997000000001</v>
      </c>
      <c r="AA104">
        <v>31.022428999999999</v>
      </c>
      <c r="AB104">
        <v>31.139851</v>
      </c>
      <c r="AC104">
        <v>30.231476000000001</v>
      </c>
      <c r="AD104">
        <v>31.073689000000002</v>
      </c>
      <c r="AE104">
        <v>30.617713999999999</v>
      </c>
      <c r="AF104">
        <v>30.377507000000001</v>
      </c>
      <c r="AG104">
        <v>31.494498</v>
      </c>
      <c r="AH104">
        <v>30.355453000000001</v>
      </c>
      <c r="AI104">
        <v>30.715465999999999</v>
      </c>
      <c r="AJ104">
        <v>27.187467000000002</v>
      </c>
      <c r="AK104">
        <v>26.866793999999999</v>
      </c>
      <c r="AL104">
        <v>24.424790999999999</v>
      </c>
      <c r="AM104">
        <v>23.198723999999999</v>
      </c>
      <c r="AN104">
        <v>21.419525</v>
      </c>
      <c r="AO104">
        <v>19.116997999999999</v>
      </c>
      <c r="AP104">
        <v>16.579628</v>
      </c>
      <c r="AQ104">
        <v>14.648438000000001</v>
      </c>
      <c r="AR104">
        <v>13.810992000000001</v>
      </c>
      <c r="AS104">
        <v>11.518598000000001</v>
      </c>
      <c r="AT104">
        <v>10.055899999999999</v>
      </c>
      <c r="AU104">
        <v>9.4825029999999995</v>
      </c>
      <c r="AV104">
        <v>8.4245199999999993</v>
      </c>
      <c r="AW104">
        <v>7.3939560000000002</v>
      </c>
      <c r="AX104">
        <v>6.4957140000000004</v>
      </c>
      <c r="AY104">
        <v>6.1249729999999998</v>
      </c>
      <c r="AZ104">
        <v>5.5998559999999999</v>
      </c>
      <c r="BA104">
        <v>5.21183</v>
      </c>
      <c r="BB104">
        <v>4.2968989999999998</v>
      </c>
      <c r="BC104">
        <v>3.8737059999999999</v>
      </c>
      <c r="BD104">
        <v>3.5738949999999998</v>
      </c>
      <c r="BE104">
        <v>3.0606990000000001</v>
      </c>
      <c r="BF104">
        <v>2.5576349999999999</v>
      </c>
      <c r="BG104">
        <v>2.566576</v>
      </c>
      <c r="BH104">
        <v>2.352595</v>
      </c>
      <c r="BI104">
        <v>2.1195409999999999</v>
      </c>
      <c r="BJ104">
        <v>2.3305419999999999</v>
      </c>
      <c r="BK104">
        <v>1.8727780000000001</v>
      </c>
      <c r="BL104">
        <v>1.833439</v>
      </c>
      <c r="BM104">
        <v>1.7029049999999999</v>
      </c>
      <c r="BN104">
        <v>1.6707179999999999</v>
      </c>
      <c r="BO104">
        <v>1.6164780000000001</v>
      </c>
      <c r="BP104">
        <v>1.515746</v>
      </c>
      <c r="BQ104">
        <v>1.5306470000000001</v>
      </c>
      <c r="BR104">
        <v>1.523495</v>
      </c>
      <c r="BS104">
        <v>1.7625090000000001</v>
      </c>
      <c r="BT104">
        <v>2.1016599999999999</v>
      </c>
      <c r="BU104">
        <v>4.7636029999999998</v>
      </c>
      <c r="BV104">
        <v>175.61554899999999</v>
      </c>
      <c r="BW104">
        <v>959.67054399999995</v>
      </c>
      <c r="BX104">
        <v>1015.911698</v>
      </c>
      <c r="BY104">
        <v>1015.911698</v>
      </c>
      <c r="BZ104">
        <v>1015.911698</v>
      </c>
      <c r="CA104">
        <v>220.197439</v>
      </c>
      <c r="CB104">
        <v>12.44247</v>
      </c>
      <c r="CD104">
        <v>6.2596800000000004</v>
      </c>
      <c r="CE104">
        <v>6.8986419999999997</v>
      </c>
      <c r="CF104">
        <v>7.1209670000000003</v>
      </c>
      <c r="CG104">
        <v>8.2004070000000002</v>
      </c>
      <c r="CH104">
        <v>15.229583</v>
      </c>
      <c r="CI104">
        <v>35.002828000000001</v>
      </c>
      <c r="CJ104">
        <v>53.733587</v>
      </c>
      <c r="CK104">
        <v>45.234560999999999</v>
      </c>
      <c r="CL104">
        <v>25.818943999999998</v>
      </c>
      <c r="CM104">
        <v>17.702579</v>
      </c>
      <c r="CN104">
        <v>17.675757000000001</v>
      </c>
      <c r="CO104">
        <v>18.381475999999999</v>
      </c>
      <c r="CP104">
        <v>19.431709999999999</v>
      </c>
      <c r="CQ104">
        <v>19.517541000000001</v>
      </c>
      <c r="CR104">
        <v>20.583867999999999</v>
      </c>
      <c r="CS104">
        <v>21.068453999999999</v>
      </c>
      <c r="CT104">
        <v>22.197962</v>
      </c>
      <c r="CU104">
        <v>24.728774999999999</v>
      </c>
      <c r="CV104">
        <v>25.634765999999999</v>
      </c>
      <c r="CW104">
        <v>27.277470000000001</v>
      </c>
      <c r="CX104">
        <v>27.800798</v>
      </c>
      <c r="CY104">
        <v>26.550889000000002</v>
      </c>
      <c r="CZ104">
        <v>26.256442</v>
      </c>
      <c r="DA104">
        <v>26.501417</v>
      </c>
      <c r="DB104">
        <v>27.2578</v>
      </c>
      <c r="DC104">
        <v>27.998685999999999</v>
      </c>
      <c r="DD104">
        <v>27.908683</v>
      </c>
      <c r="DE104">
        <v>29.843450000000001</v>
      </c>
      <c r="DF104">
        <v>32.271743000000001</v>
      </c>
      <c r="DG104">
        <v>32.308698</v>
      </c>
      <c r="DH104">
        <v>37.128925000000002</v>
      </c>
      <c r="DI104">
        <v>37.964582</v>
      </c>
      <c r="DJ104">
        <v>39.920807000000003</v>
      </c>
      <c r="DK104">
        <v>33.180714000000002</v>
      </c>
      <c r="DL104">
        <v>23.925899999999999</v>
      </c>
      <c r="DM104">
        <v>18.480419999999999</v>
      </c>
      <c r="DN104">
        <v>15.727878</v>
      </c>
      <c r="DO104">
        <v>17.310977000000001</v>
      </c>
      <c r="DP104">
        <v>14.461874999999999</v>
      </c>
    </row>
    <row r="105" spans="2:120" x14ac:dyDescent="0.25">
      <c r="B105">
        <f t="shared" si="1"/>
        <v>424</v>
      </c>
      <c r="C105">
        <v>10.768770999999999</v>
      </c>
      <c r="D105">
        <v>10.617971000000001</v>
      </c>
      <c r="E105">
        <v>11.749864000000001</v>
      </c>
      <c r="F105">
        <v>12.422800000000001</v>
      </c>
      <c r="G105">
        <v>12.654662</v>
      </c>
      <c r="H105">
        <v>15.380979</v>
      </c>
      <c r="I105">
        <v>17.804503</v>
      </c>
      <c r="J105">
        <v>24.308561999999998</v>
      </c>
      <c r="K105">
        <v>39.674639999999997</v>
      </c>
      <c r="L105">
        <v>61.049461000000001</v>
      </c>
      <c r="M105">
        <v>73.609948000000003</v>
      </c>
      <c r="N105">
        <v>73.416829000000007</v>
      </c>
      <c r="O105">
        <v>59.230924000000002</v>
      </c>
      <c r="P105">
        <v>43.832659999999997</v>
      </c>
      <c r="Q105">
        <v>32.002926000000002</v>
      </c>
      <c r="R105">
        <v>30.913948999999999</v>
      </c>
      <c r="S105">
        <v>29.542446000000002</v>
      </c>
      <c r="T105">
        <v>29.919744000000001</v>
      </c>
      <c r="U105">
        <v>30.026436</v>
      </c>
      <c r="V105">
        <v>29.655695000000001</v>
      </c>
      <c r="W105">
        <v>31.503439</v>
      </c>
      <c r="X105">
        <v>32.583475</v>
      </c>
      <c r="Y105">
        <v>30.957460000000001</v>
      </c>
      <c r="Z105">
        <v>31.651855000000001</v>
      </c>
      <c r="AA105">
        <v>31.174420999999999</v>
      </c>
      <c r="AB105">
        <v>30.018687</v>
      </c>
      <c r="AC105">
        <v>31.068921</v>
      </c>
      <c r="AD105">
        <v>30.143857000000001</v>
      </c>
      <c r="AE105">
        <v>30.569434000000001</v>
      </c>
      <c r="AF105">
        <v>31.819939999999999</v>
      </c>
      <c r="AG105">
        <v>30.625463</v>
      </c>
      <c r="AH105">
        <v>30.214787000000001</v>
      </c>
      <c r="AI105">
        <v>29.111505000000001</v>
      </c>
      <c r="AJ105">
        <v>26.967524999999998</v>
      </c>
      <c r="AK105">
        <v>25.217533</v>
      </c>
      <c r="AL105">
        <v>23.493766999999998</v>
      </c>
      <c r="AM105">
        <v>22.337437000000001</v>
      </c>
      <c r="AN105">
        <v>20.329951999999999</v>
      </c>
      <c r="AO105">
        <v>18.064976000000001</v>
      </c>
      <c r="AP105">
        <v>16.131996999999998</v>
      </c>
      <c r="AQ105">
        <v>14.546514</v>
      </c>
      <c r="AR105">
        <v>12.950896999999999</v>
      </c>
      <c r="AS105">
        <v>11.346935999999999</v>
      </c>
      <c r="AT105">
        <v>9.6374750000000002</v>
      </c>
      <c r="AU105">
        <v>9.1034170000000003</v>
      </c>
      <c r="AV105">
        <v>8.0317260000000008</v>
      </c>
      <c r="AW105">
        <v>7.3856120000000001</v>
      </c>
      <c r="AX105">
        <v>6.7418810000000002</v>
      </c>
      <c r="AY105">
        <v>5.993843</v>
      </c>
      <c r="AZ105">
        <v>5.3405760000000004</v>
      </c>
      <c r="BA105">
        <v>4.7999619999999998</v>
      </c>
      <c r="BB105">
        <v>4.4304129999999997</v>
      </c>
      <c r="BC105">
        <v>4.0137770000000002</v>
      </c>
      <c r="BD105">
        <v>3.5208460000000001</v>
      </c>
      <c r="BE105">
        <v>3.1846760000000001</v>
      </c>
      <c r="BF105">
        <v>2.898574</v>
      </c>
      <c r="BG105">
        <v>2.7036669999999998</v>
      </c>
      <c r="BH105">
        <v>2.5117400000000001</v>
      </c>
      <c r="BI105">
        <v>2.1719930000000001</v>
      </c>
      <c r="BJ105">
        <v>1.8674139999999999</v>
      </c>
      <c r="BK105">
        <v>2.1576879999999998</v>
      </c>
      <c r="BL105">
        <v>1.7487999999999999</v>
      </c>
      <c r="BM105">
        <v>1.5926359999999999</v>
      </c>
      <c r="BN105">
        <v>1.693964</v>
      </c>
      <c r="BO105">
        <v>1.77443</v>
      </c>
      <c r="BP105">
        <v>1.4424319999999999</v>
      </c>
      <c r="BQ105">
        <v>1.3357399999999999</v>
      </c>
      <c r="BR105">
        <v>1.6194580000000001</v>
      </c>
      <c r="BS105">
        <v>1.7958879999999999</v>
      </c>
      <c r="BT105">
        <v>2.3448470000000001</v>
      </c>
      <c r="BU105">
        <v>31.631589000000002</v>
      </c>
      <c r="BV105">
        <v>382.07948199999998</v>
      </c>
      <c r="BW105">
        <v>1015.911698</v>
      </c>
      <c r="BX105">
        <v>1015.911698</v>
      </c>
      <c r="BY105">
        <v>1015.911698</v>
      </c>
      <c r="BZ105">
        <v>634.40501700000004</v>
      </c>
      <c r="CA105">
        <v>75.471997000000002</v>
      </c>
      <c r="CB105">
        <v>6.6387650000000002</v>
      </c>
      <c r="CD105">
        <v>6.5696240000000001</v>
      </c>
      <c r="CE105">
        <v>7.0548060000000001</v>
      </c>
      <c r="CF105">
        <v>7.309914</v>
      </c>
      <c r="CG105">
        <v>9.1618300000000001</v>
      </c>
      <c r="CH105">
        <v>20.149946</v>
      </c>
      <c r="CI105">
        <v>42.315722000000001</v>
      </c>
      <c r="CJ105">
        <v>53.080916000000002</v>
      </c>
      <c r="CK105">
        <v>37.477612000000001</v>
      </c>
      <c r="CL105">
        <v>21.238923</v>
      </c>
      <c r="CM105">
        <v>17.191768</v>
      </c>
      <c r="CN105">
        <v>17.915963999999999</v>
      </c>
      <c r="CO105">
        <v>18.678903999999999</v>
      </c>
      <c r="CP105">
        <v>19.188523</v>
      </c>
      <c r="CQ105">
        <v>19.593834999999999</v>
      </c>
      <c r="CR105">
        <v>20.175576</v>
      </c>
      <c r="CS105">
        <v>20.691752000000001</v>
      </c>
      <c r="CT105">
        <v>22.323727999999999</v>
      </c>
      <c r="CU105">
        <v>24.020672000000001</v>
      </c>
      <c r="CV105">
        <v>24.61195</v>
      </c>
      <c r="CW105">
        <v>26.138425000000002</v>
      </c>
      <c r="CX105">
        <v>26.376843000000001</v>
      </c>
      <c r="CY105">
        <v>26.443601000000001</v>
      </c>
      <c r="CZ105">
        <v>25.736689999999999</v>
      </c>
      <c r="DA105">
        <v>26.135445000000001</v>
      </c>
      <c r="DB105">
        <v>27.492642</v>
      </c>
      <c r="DC105">
        <v>27.307867999999999</v>
      </c>
      <c r="DD105">
        <v>28.175712000000001</v>
      </c>
      <c r="DE105">
        <v>29.688478</v>
      </c>
      <c r="DF105">
        <v>30.815601000000001</v>
      </c>
      <c r="DG105">
        <v>34.432411000000002</v>
      </c>
      <c r="DH105">
        <v>35.783647999999999</v>
      </c>
      <c r="DI105">
        <v>39.568542999999998</v>
      </c>
      <c r="DJ105">
        <v>39.904713999999998</v>
      </c>
      <c r="DK105">
        <v>34.451484999999998</v>
      </c>
      <c r="DL105">
        <v>26.594995999999998</v>
      </c>
      <c r="DM105">
        <v>18.820762999999999</v>
      </c>
      <c r="DN105">
        <v>16.908646000000001</v>
      </c>
      <c r="DO105">
        <v>17.386675</v>
      </c>
      <c r="DP105">
        <v>13.691782999999999</v>
      </c>
    </row>
    <row r="106" spans="2:120" x14ac:dyDescent="0.25">
      <c r="B106">
        <f t="shared" si="1"/>
        <v>426</v>
      </c>
      <c r="C106">
        <v>9.9444389999999991</v>
      </c>
      <c r="D106">
        <v>10.529757</v>
      </c>
      <c r="E106">
        <v>11.854768</v>
      </c>
      <c r="F106">
        <v>13.195872</v>
      </c>
      <c r="G106">
        <v>13.819933000000001</v>
      </c>
      <c r="H106">
        <v>15.726686000000001</v>
      </c>
      <c r="I106">
        <v>20.727515</v>
      </c>
      <c r="J106">
        <v>30.935407000000001</v>
      </c>
      <c r="K106">
        <v>49.203634000000001</v>
      </c>
      <c r="L106">
        <v>66.220759999999999</v>
      </c>
      <c r="M106">
        <v>73.352456000000004</v>
      </c>
      <c r="N106">
        <v>63.175559</v>
      </c>
      <c r="O106">
        <v>48.061608999999997</v>
      </c>
      <c r="P106">
        <v>34.521818000000003</v>
      </c>
      <c r="Q106">
        <v>29.879808000000001</v>
      </c>
      <c r="R106">
        <v>29.414891999999998</v>
      </c>
      <c r="S106">
        <v>28.667449999999999</v>
      </c>
      <c r="T106">
        <v>30.777453999999999</v>
      </c>
      <c r="U106">
        <v>30.660629</v>
      </c>
      <c r="V106">
        <v>31.053424</v>
      </c>
      <c r="W106">
        <v>31.855702000000001</v>
      </c>
      <c r="X106">
        <v>30.884743</v>
      </c>
      <c r="Y106">
        <v>31.044483</v>
      </c>
      <c r="Z106">
        <v>31.288862000000002</v>
      </c>
      <c r="AA106">
        <v>31.565428000000001</v>
      </c>
      <c r="AB106">
        <v>31.327604999999998</v>
      </c>
      <c r="AC106">
        <v>29.512644000000002</v>
      </c>
      <c r="AD106">
        <v>30.775666000000001</v>
      </c>
      <c r="AE106">
        <v>31.877756000000002</v>
      </c>
      <c r="AF106">
        <v>30.940771000000002</v>
      </c>
      <c r="AG106">
        <v>30.228496</v>
      </c>
      <c r="AH106">
        <v>28.055906</v>
      </c>
      <c r="AI106">
        <v>28.357506000000001</v>
      </c>
      <c r="AJ106">
        <v>25.987625000000001</v>
      </c>
      <c r="AK106">
        <v>25.396943</v>
      </c>
      <c r="AL106">
        <v>23.038983000000002</v>
      </c>
      <c r="AM106">
        <v>21.010636999999999</v>
      </c>
      <c r="AN106">
        <v>20.523667</v>
      </c>
      <c r="AO106">
        <v>17.483830000000001</v>
      </c>
      <c r="AP106">
        <v>16.653538000000001</v>
      </c>
      <c r="AQ106">
        <v>14.385581</v>
      </c>
      <c r="AR106">
        <v>13.313890000000001</v>
      </c>
      <c r="AS106">
        <v>11.920928999999999</v>
      </c>
      <c r="AT106">
        <v>10.305643</v>
      </c>
      <c r="AU106">
        <v>8.7094310000000004</v>
      </c>
      <c r="AV106">
        <v>7.9995390000000004</v>
      </c>
      <c r="AW106">
        <v>7.4428320000000001</v>
      </c>
      <c r="AX106">
        <v>6.5624710000000004</v>
      </c>
      <c r="AY106">
        <v>6.05762</v>
      </c>
      <c r="AZ106">
        <v>5.654693</v>
      </c>
      <c r="BA106">
        <v>4.8279759999999996</v>
      </c>
      <c r="BB106">
        <v>4.1884180000000004</v>
      </c>
      <c r="BC106">
        <v>3.7604570000000002</v>
      </c>
      <c r="BD106">
        <v>3.5637620000000001</v>
      </c>
      <c r="BE106">
        <v>3.1238790000000001</v>
      </c>
      <c r="BF106">
        <v>2.7507540000000001</v>
      </c>
      <c r="BG106">
        <v>2.6768450000000001</v>
      </c>
      <c r="BH106">
        <v>2.4008750000000001</v>
      </c>
      <c r="BI106">
        <v>2.053976</v>
      </c>
      <c r="BJ106">
        <v>2.2065640000000002</v>
      </c>
      <c r="BK106">
        <v>1.888871</v>
      </c>
      <c r="BL106">
        <v>1.949668</v>
      </c>
      <c r="BM106">
        <v>1.556873</v>
      </c>
      <c r="BN106">
        <v>1.699924</v>
      </c>
      <c r="BO106">
        <v>1.573563</v>
      </c>
      <c r="BP106">
        <v>1.5497209999999999</v>
      </c>
      <c r="BQ106">
        <v>1.4966729999999999</v>
      </c>
      <c r="BR106">
        <v>1.729727</v>
      </c>
      <c r="BS106">
        <v>1.925826</v>
      </c>
      <c r="BT106">
        <v>2.9504299999999999</v>
      </c>
      <c r="BU106">
        <v>106.52482500000001</v>
      </c>
      <c r="BV106">
        <v>832.16249900000003</v>
      </c>
      <c r="BW106">
        <v>1015.911698</v>
      </c>
      <c r="BX106">
        <v>1015.911698</v>
      </c>
      <c r="BY106">
        <v>1015.911698</v>
      </c>
      <c r="BZ106">
        <v>349.48944999999998</v>
      </c>
      <c r="CA106">
        <v>25.187730999999999</v>
      </c>
      <c r="CB106">
        <v>6.3008069999999998</v>
      </c>
      <c r="CD106">
        <v>6.4665080000000001</v>
      </c>
      <c r="CE106">
        <v>7.1138139999999996</v>
      </c>
      <c r="CF106">
        <v>7.6115130000000004</v>
      </c>
      <c r="CG106">
        <v>10.306835</v>
      </c>
      <c r="CH106">
        <v>25.592445999999999</v>
      </c>
      <c r="CI106">
        <v>46.946406000000003</v>
      </c>
      <c r="CJ106">
        <v>49.766897999999998</v>
      </c>
      <c r="CK106">
        <v>31.673908000000001</v>
      </c>
      <c r="CL106">
        <v>18.668771</v>
      </c>
      <c r="CM106">
        <v>17.08746</v>
      </c>
      <c r="CN106">
        <v>17.771720999999999</v>
      </c>
      <c r="CO106">
        <v>18.546581</v>
      </c>
      <c r="CP106">
        <v>19.381641999999999</v>
      </c>
      <c r="CQ106">
        <v>19.982457</v>
      </c>
      <c r="CR106">
        <v>20.596981</v>
      </c>
      <c r="CS106">
        <v>20.997523999999999</v>
      </c>
      <c r="CT106">
        <v>22.537707999999999</v>
      </c>
      <c r="CU106">
        <v>23.389458999999999</v>
      </c>
      <c r="CV106">
        <v>24.663806000000001</v>
      </c>
      <c r="CW106">
        <v>25.942921999999999</v>
      </c>
      <c r="CX106">
        <v>26.144981000000001</v>
      </c>
      <c r="CY106">
        <v>26.341677000000001</v>
      </c>
      <c r="CZ106">
        <v>25.993586000000001</v>
      </c>
      <c r="DA106">
        <v>25.753975000000001</v>
      </c>
      <c r="DB106">
        <v>28.783678999999999</v>
      </c>
      <c r="DC106">
        <v>27.902722000000001</v>
      </c>
      <c r="DD106">
        <v>29.017925000000002</v>
      </c>
      <c r="DE106">
        <v>29.979944</v>
      </c>
      <c r="DF106">
        <v>32.153725999999999</v>
      </c>
      <c r="DG106">
        <v>35.157800000000002</v>
      </c>
      <c r="DH106">
        <v>35.132765999999997</v>
      </c>
      <c r="DI106">
        <v>38.081408000000003</v>
      </c>
      <c r="DJ106">
        <v>40.251612999999999</v>
      </c>
      <c r="DK106">
        <v>33.632517</v>
      </c>
      <c r="DL106">
        <v>25.228857999999999</v>
      </c>
      <c r="DM106">
        <v>19.161701000000001</v>
      </c>
      <c r="DN106">
        <v>18.418431000000002</v>
      </c>
      <c r="DO106">
        <v>17.158985000000001</v>
      </c>
      <c r="DP106">
        <v>13.052821</v>
      </c>
    </row>
    <row r="107" spans="2:120" x14ac:dyDescent="0.25">
      <c r="B107">
        <f t="shared" si="1"/>
        <v>428</v>
      </c>
      <c r="C107">
        <v>9.656549</v>
      </c>
      <c r="D107">
        <v>10.54585</v>
      </c>
      <c r="E107">
        <v>11.877418</v>
      </c>
      <c r="F107">
        <v>12.864470000000001</v>
      </c>
      <c r="G107">
        <v>14.192462000000001</v>
      </c>
      <c r="H107">
        <v>17.231703</v>
      </c>
      <c r="I107">
        <v>25.368929000000001</v>
      </c>
      <c r="J107">
        <v>40.919781</v>
      </c>
      <c r="K107">
        <v>59.546827999999998</v>
      </c>
      <c r="L107">
        <v>69.167614</v>
      </c>
      <c r="M107">
        <v>65.768957</v>
      </c>
      <c r="N107">
        <v>50.223469999999999</v>
      </c>
      <c r="O107">
        <v>36.700963999999999</v>
      </c>
      <c r="P107">
        <v>30.712485000000001</v>
      </c>
      <c r="Q107">
        <v>29.563904000000001</v>
      </c>
      <c r="R107">
        <v>28.658508999999999</v>
      </c>
      <c r="S107">
        <v>29.368997</v>
      </c>
      <c r="T107">
        <v>31.927824000000001</v>
      </c>
      <c r="U107">
        <v>30.793548000000001</v>
      </c>
      <c r="V107">
        <v>31.777619999999999</v>
      </c>
      <c r="W107">
        <v>33.302903000000001</v>
      </c>
      <c r="X107">
        <v>32.313465999999998</v>
      </c>
      <c r="Y107">
        <v>31.252503000000001</v>
      </c>
      <c r="Z107">
        <v>32.237768000000003</v>
      </c>
      <c r="AA107">
        <v>30.64096</v>
      </c>
      <c r="AB107">
        <v>31.339525999999999</v>
      </c>
      <c r="AC107">
        <v>29.856563000000001</v>
      </c>
      <c r="AD107">
        <v>30.992626999999999</v>
      </c>
      <c r="AE107">
        <v>32.251477000000001</v>
      </c>
      <c r="AF107">
        <v>31.047463</v>
      </c>
      <c r="AG107">
        <v>27.885437</v>
      </c>
      <c r="AH107">
        <v>28.973818000000001</v>
      </c>
      <c r="AI107">
        <v>26.443601000000001</v>
      </c>
      <c r="AJ107">
        <v>26.008486999999999</v>
      </c>
      <c r="AK107">
        <v>24.972557999999999</v>
      </c>
      <c r="AL107">
        <v>23.453831999999998</v>
      </c>
      <c r="AM107">
        <v>20.984411000000001</v>
      </c>
      <c r="AN107">
        <v>19.50264</v>
      </c>
      <c r="AO107">
        <v>17.081499000000001</v>
      </c>
      <c r="AP107">
        <v>15.827417000000001</v>
      </c>
      <c r="AQ107">
        <v>14.252663</v>
      </c>
      <c r="AR107">
        <v>13.103484999999999</v>
      </c>
      <c r="AS107">
        <v>10.565519</v>
      </c>
      <c r="AT107">
        <v>9.6464160000000003</v>
      </c>
      <c r="AU107">
        <v>9.1415640000000007</v>
      </c>
      <c r="AV107">
        <v>7.9119210000000004</v>
      </c>
      <c r="AW107">
        <v>7.1048739999999997</v>
      </c>
      <c r="AX107">
        <v>6.8938730000000001</v>
      </c>
      <c r="AY107">
        <v>6.0206650000000002</v>
      </c>
      <c r="AZ107">
        <v>5.5778030000000003</v>
      </c>
      <c r="BA107">
        <v>4.823804</v>
      </c>
      <c r="BB107">
        <v>4.3869020000000001</v>
      </c>
      <c r="BC107">
        <v>3.897548</v>
      </c>
      <c r="BD107">
        <v>3.2538179999999999</v>
      </c>
      <c r="BE107">
        <v>3.222823</v>
      </c>
      <c r="BF107">
        <v>2.5355819999999998</v>
      </c>
      <c r="BG107">
        <v>2.5886300000000002</v>
      </c>
      <c r="BH107">
        <v>2.2518630000000002</v>
      </c>
      <c r="BI107">
        <v>2.2834539999999999</v>
      </c>
      <c r="BJ107">
        <v>1.9657610000000001</v>
      </c>
      <c r="BK107">
        <v>1.8286709999999999</v>
      </c>
      <c r="BL107">
        <v>1.646876</v>
      </c>
      <c r="BM107">
        <v>1.7058850000000001</v>
      </c>
      <c r="BN107">
        <v>1.743436</v>
      </c>
      <c r="BO107">
        <v>1.7207859999999999</v>
      </c>
      <c r="BP107">
        <v>1.632571</v>
      </c>
      <c r="BQ107">
        <v>1.503825</v>
      </c>
      <c r="BR107">
        <v>1.73986</v>
      </c>
      <c r="BS107">
        <v>2.2768969999999999</v>
      </c>
      <c r="BT107">
        <v>13.662577000000001</v>
      </c>
      <c r="BU107">
        <v>313.94958500000001</v>
      </c>
      <c r="BV107">
        <v>1015.911698</v>
      </c>
      <c r="BW107">
        <v>1015.911698</v>
      </c>
      <c r="BX107">
        <v>1015.911698</v>
      </c>
      <c r="BY107">
        <v>793.35987599999999</v>
      </c>
      <c r="BZ107">
        <v>128.488541</v>
      </c>
      <c r="CA107">
        <v>7.276535</v>
      </c>
      <c r="CB107">
        <v>5.9765579999999998</v>
      </c>
      <c r="CD107">
        <v>6.4569710000000002</v>
      </c>
      <c r="CE107">
        <v>7.0989129999999996</v>
      </c>
      <c r="CF107">
        <v>7.7837709999999998</v>
      </c>
      <c r="CG107">
        <v>13.540983000000001</v>
      </c>
      <c r="CH107">
        <v>33.175944999999999</v>
      </c>
      <c r="CI107">
        <v>50.438642999999999</v>
      </c>
      <c r="CJ107">
        <v>43.170451999999997</v>
      </c>
      <c r="CK107">
        <v>24.514793999999998</v>
      </c>
      <c r="CL107">
        <v>16.809702000000001</v>
      </c>
      <c r="CM107">
        <v>17.089843999999999</v>
      </c>
      <c r="CN107">
        <v>17.732977999999999</v>
      </c>
      <c r="CO107">
        <v>19.104481</v>
      </c>
      <c r="CP107">
        <v>19.278525999999999</v>
      </c>
      <c r="CQ107">
        <v>19.916892000000001</v>
      </c>
      <c r="CR107">
        <v>20.070671999999998</v>
      </c>
      <c r="CS107">
        <v>21.154881</v>
      </c>
      <c r="CT107">
        <v>21.951795000000001</v>
      </c>
      <c r="CU107">
        <v>23.419857</v>
      </c>
      <c r="CV107">
        <v>24.319887000000001</v>
      </c>
      <c r="CW107">
        <v>25.517941</v>
      </c>
      <c r="CX107">
        <v>25.767683999999999</v>
      </c>
      <c r="CY107">
        <v>25.660992</v>
      </c>
      <c r="CZ107">
        <v>25.564432</v>
      </c>
      <c r="DA107">
        <v>25.789738</v>
      </c>
      <c r="DB107">
        <v>27.465820000000001</v>
      </c>
      <c r="DC107">
        <v>27.490853999999999</v>
      </c>
      <c r="DD107">
        <v>27.991533</v>
      </c>
      <c r="DE107">
        <v>29.702783</v>
      </c>
      <c r="DF107">
        <v>30.893682999999999</v>
      </c>
      <c r="DG107">
        <v>34.33764</v>
      </c>
      <c r="DH107">
        <v>36.377907</v>
      </c>
      <c r="DI107">
        <v>40.106772999999997</v>
      </c>
      <c r="DJ107">
        <v>38.786529999999999</v>
      </c>
      <c r="DK107">
        <v>34.075975</v>
      </c>
      <c r="DL107">
        <v>26.723742000000001</v>
      </c>
      <c r="DM107">
        <v>19.346475999999999</v>
      </c>
      <c r="DN107">
        <v>19.228458</v>
      </c>
      <c r="DO107">
        <v>18.078685</v>
      </c>
      <c r="DP107">
        <v>13.505815999999999</v>
      </c>
    </row>
    <row r="108" spans="2:120" x14ac:dyDescent="0.25">
      <c r="B108">
        <f t="shared" si="1"/>
        <v>430</v>
      </c>
      <c r="C108">
        <v>11.336803</v>
      </c>
      <c r="D108">
        <v>11.291504</v>
      </c>
      <c r="E108">
        <v>11.469722000000001</v>
      </c>
      <c r="F108">
        <v>13.512969</v>
      </c>
      <c r="G108">
        <v>14.061928</v>
      </c>
      <c r="H108">
        <v>20.500422</v>
      </c>
      <c r="I108">
        <v>29.741526</v>
      </c>
      <c r="J108">
        <v>50.230621999999997</v>
      </c>
      <c r="K108">
        <v>65.126418999999999</v>
      </c>
      <c r="L108">
        <v>69.157481000000004</v>
      </c>
      <c r="M108">
        <v>55.677891000000002</v>
      </c>
      <c r="N108">
        <v>41.457414999999997</v>
      </c>
      <c r="O108">
        <v>33.648609999999998</v>
      </c>
      <c r="P108">
        <v>28.331876000000001</v>
      </c>
      <c r="Q108">
        <v>28.789639000000001</v>
      </c>
      <c r="R108">
        <v>29.300450999999999</v>
      </c>
      <c r="S108">
        <v>30.523539</v>
      </c>
      <c r="T108">
        <v>30.412673999999999</v>
      </c>
      <c r="U108">
        <v>31.444430000000001</v>
      </c>
      <c r="V108">
        <v>32.176971000000002</v>
      </c>
      <c r="W108">
        <v>32.247900999999999</v>
      </c>
      <c r="X108">
        <v>31.313896</v>
      </c>
      <c r="Y108">
        <v>31.732917</v>
      </c>
      <c r="Z108">
        <v>30.935407000000001</v>
      </c>
      <c r="AA108">
        <v>30.254722000000001</v>
      </c>
      <c r="AB108">
        <v>30.074715999999999</v>
      </c>
      <c r="AC108">
        <v>30.826926</v>
      </c>
      <c r="AD108">
        <v>31.632781000000001</v>
      </c>
      <c r="AE108">
        <v>31.222701000000001</v>
      </c>
      <c r="AF108">
        <v>30.343533000000001</v>
      </c>
      <c r="AG108">
        <v>30.044913000000001</v>
      </c>
      <c r="AH108">
        <v>29.143691</v>
      </c>
      <c r="AI108">
        <v>28.163791</v>
      </c>
      <c r="AJ108">
        <v>24.969577999999998</v>
      </c>
      <c r="AK108">
        <v>22.673607000000001</v>
      </c>
      <c r="AL108">
        <v>21.149515999999998</v>
      </c>
      <c r="AM108">
        <v>20.664929999999998</v>
      </c>
      <c r="AN108">
        <v>19.779800999999999</v>
      </c>
      <c r="AO108">
        <v>17.502904000000001</v>
      </c>
      <c r="AP108">
        <v>15.520453</v>
      </c>
      <c r="AQ108">
        <v>13.825893000000001</v>
      </c>
      <c r="AR108">
        <v>12.664795</v>
      </c>
      <c r="AS108">
        <v>11.327863000000001</v>
      </c>
      <c r="AT108">
        <v>9.7995999999999999</v>
      </c>
      <c r="AU108">
        <v>8.8417530000000006</v>
      </c>
      <c r="AV108">
        <v>7.879734</v>
      </c>
      <c r="AW108">
        <v>7.6389310000000004</v>
      </c>
      <c r="AX108">
        <v>6.642938</v>
      </c>
      <c r="AY108">
        <v>6.1219929999999998</v>
      </c>
      <c r="AZ108">
        <v>5.5915119999999998</v>
      </c>
      <c r="BA108">
        <v>4.8327450000000001</v>
      </c>
      <c r="BB108">
        <v>4.2945149999999996</v>
      </c>
      <c r="BC108">
        <v>3.906488</v>
      </c>
      <c r="BD108">
        <v>3.3265349999999998</v>
      </c>
      <c r="BE108">
        <v>3.0738120000000002</v>
      </c>
      <c r="BF108">
        <v>2.8258559999999999</v>
      </c>
      <c r="BG108">
        <v>2.7477740000000002</v>
      </c>
      <c r="BH108">
        <v>2.4509430000000001</v>
      </c>
      <c r="BI108">
        <v>2.170801</v>
      </c>
      <c r="BJ108">
        <v>2.1886830000000002</v>
      </c>
      <c r="BK108">
        <v>1.9305939999999999</v>
      </c>
      <c r="BL108">
        <v>1.949668</v>
      </c>
      <c r="BM108">
        <v>1.5926359999999999</v>
      </c>
      <c r="BN108">
        <v>1.69754</v>
      </c>
      <c r="BO108">
        <v>1.5586610000000001</v>
      </c>
      <c r="BP108">
        <v>1.5997889999999999</v>
      </c>
      <c r="BQ108">
        <v>1.557469</v>
      </c>
      <c r="BR108">
        <v>2.0259619999999998</v>
      </c>
      <c r="BS108">
        <v>2.6428699999999998</v>
      </c>
      <c r="BT108">
        <v>53.579807000000002</v>
      </c>
      <c r="BU108">
        <v>585.42847600000005</v>
      </c>
      <c r="BV108">
        <v>1015.911698</v>
      </c>
      <c r="BW108">
        <v>1015.911698</v>
      </c>
      <c r="BX108">
        <v>1015.911698</v>
      </c>
      <c r="BY108">
        <v>458.18269299999997</v>
      </c>
      <c r="BZ108">
        <v>47.878622999999997</v>
      </c>
      <c r="CA108">
        <v>5.9497359999999997</v>
      </c>
      <c r="CB108">
        <v>6.0468909999999996</v>
      </c>
      <c r="CD108">
        <v>6.4957140000000004</v>
      </c>
      <c r="CE108">
        <v>7.1245430000000001</v>
      </c>
      <c r="CF108">
        <v>8.2278249999999993</v>
      </c>
      <c r="CG108">
        <v>16.685724</v>
      </c>
      <c r="CH108">
        <v>38.522481999999997</v>
      </c>
      <c r="CI108">
        <v>50.178766000000003</v>
      </c>
      <c r="CJ108">
        <v>37.375689000000001</v>
      </c>
      <c r="CK108">
        <v>21.396875000000001</v>
      </c>
      <c r="CL108">
        <v>16.393661000000002</v>
      </c>
      <c r="CM108">
        <v>17.156600999999998</v>
      </c>
      <c r="CN108">
        <v>17.642975</v>
      </c>
      <c r="CO108">
        <v>18.748640999999999</v>
      </c>
      <c r="CP108">
        <v>19.154548999999999</v>
      </c>
      <c r="CQ108">
        <v>19.461513</v>
      </c>
      <c r="CR108">
        <v>19.809604</v>
      </c>
      <c r="CS108">
        <v>20.948647999999999</v>
      </c>
      <c r="CT108">
        <v>22.006630999999999</v>
      </c>
      <c r="CU108">
        <v>22.618770999999999</v>
      </c>
      <c r="CV108">
        <v>23.591518000000001</v>
      </c>
      <c r="CW108">
        <v>24.459958</v>
      </c>
      <c r="CX108">
        <v>24.507642000000001</v>
      </c>
      <c r="CY108">
        <v>24.751425000000001</v>
      </c>
      <c r="CZ108">
        <v>25.117992999999998</v>
      </c>
      <c r="DA108">
        <v>25.878549</v>
      </c>
      <c r="DB108">
        <v>27.045608000000001</v>
      </c>
      <c r="DC108">
        <v>27.903914</v>
      </c>
      <c r="DD108">
        <v>28.798580000000001</v>
      </c>
      <c r="DE108">
        <v>28.730630999999999</v>
      </c>
      <c r="DF108">
        <v>31.256675999999999</v>
      </c>
      <c r="DG108">
        <v>33.825636000000003</v>
      </c>
      <c r="DH108">
        <v>35.947561</v>
      </c>
      <c r="DI108">
        <v>38.754939999999998</v>
      </c>
      <c r="DJ108">
        <v>39.425491999999998</v>
      </c>
      <c r="DK108">
        <v>31.579733000000001</v>
      </c>
      <c r="DL108">
        <v>26.058554999999998</v>
      </c>
      <c r="DM108">
        <v>20.078420999999999</v>
      </c>
      <c r="DN108">
        <v>20.835996000000002</v>
      </c>
      <c r="DO108">
        <v>17.351507999999999</v>
      </c>
      <c r="DP108">
        <v>14.016628000000001</v>
      </c>
    </row>
    <row r="109" spans="2:120" x14ac:dyDescent="0.25">
      <c r="B109">
        <f t="shared" si="1"/>
        <v>432</v>
      </c>
      <c r="C109">
        <v>11.757612</v>
      </c>
      <c r="D109">
        <v>10.607839</v>
      </c>
      <c r="E109">
        <v>12.009740000000001</v>
      </c>
      <c r="F109">
        <v>13.792515</v>
      </c>
      <c r="G109">
        <v>17.866492000000001</v>
      </c>
      <c r="H109">
        <v>24.911760999999998</v>
      </c>
      <c r="I109">
        <v>38.455725000000001</v>
      </c>
      <c r="J109">
        <v>55.536628</v>
      </c>
      <c r="K109">
        <v>64.139961999999997</v>
      </c>
      <c r="L109">
        <v>58.365464000000003</v>
      </c>
      <c r="M109">
        <v>46.060681000000002</v>
      </c>
      <c r="N109">
        <v>32.927990000000001</v>
      </c>
      <c r="O109">
        <v>27.600527</v>
      </c>
      <c r="P109">
        <v>27.129650000000002</v>
      </c>
      <c r="Q109">
        <v>29.288530000000002</v>
      </c>
      <c r="R109">
        <v>29.114484999999998</v>
      </c>
      <c r="S109">
        <v>29.809474999999999</v>
      </c>
      <c r="T109">
        <v>31.025410000000001</v>
      </c>
      <c r="U109">
        <v>31.290649999999999</v>
      </c>
      <c r="V109">
        <v>31.356812000000001</v>
      </c>
      <c r="W109">
        <v>31.290649999999999</v>
      </c>
      <c r="X109">
        <v>31.642914000000001</v>
      </c>
      <c r="Y109">
        <v>32.706856999999999</v>
      </c>
      <c r="Z109">
        <v>31.619668000000001</v>
      </c>
      <c r="AA109">
        <v>30.843616000000001</v>
      </c>
      <c r="AB109">
        <v>30.964613</v>
      </c>
      <c r="AC109">
        <v>30.853748</v>
      </c>
      <c r="AD109">
        <v>32.223463000000002</v>
      </c>
      <c r="AE109">
        <v>32.306910000000002</v>
      </c>
      <c r="AF109">
        <v>31.033753999999998</v>
      </c>
      <c r="AG109">
        <v>29.486418</v>
      </c>
      <c r="AH109">
        <v>26.750565000000002</v>
      </c>
      <c r="AI109">
        <v>27.621984000000001</v>
      </c>
      <c r="AJ109">
        <v>25.408864000000001</v>
      </c>
      <c r="AK109">
        <v>23.693442000000001</v>
      </c>
      <c r="AL109">
        <v>22.861958000000001</v>
      </c>
      <c r="AM109">
        <v>20.603538</v>
      </c>
      <c r="AN109">
        <v>18.413663</v>
      </c>
      <c r="AO109">
        <v>16.231536999999999</v>
      </c>
      <c r="AP109">
        <v>15.002489000000001</v>
      </c>
      <c r="AQ109">
        <v>13.664961</v>
      </c>
      <c r="AR109">
        <v>13.019443000000001</v>
      </c>
      <c r="AS109">
        <v>11.086463999999999</v>
      </c>
      <c r="AT109">
        <v>9.6768140000000002</v>
      </c>
      <c r="AU109">
        <v>8.3935259999999996</v>
      </c>
      <c r="AV109">
        <v>8.4346530000000008</v>
      </c>
      <c r="AW109">
        <v>7.1966650000000003</v>
      </c>
      <c r="AX109">
        <v>6.5326690000000003</v>
      </c>
      <c r="AY109">
        <v>6.1684850000000004</v>
      </c>
      <c r="AZ109">
        <v>5.4639579999999999</v>
      </c>
      <c r="BA109">
        <v>5.1045420000000004</v>
      </c>
      <c r="BB109">
        <v>4.3827299999999996</v>
      </c>
      <c r="BC109">
        <v>3.9255620000000002</v>
      </c>
      <c r="BD109">
        <v>3.5196540000000001</v>
      </c>
      <c r="BE109">
        <v>3.1155349999999999</v>
      </c>
      <c r="BF109">
        <v>2.737641</v>
      </c>
      <c r="BG109">
        <v>2.516508</v>
      </c>
      <c r="BH109">
        <v>2.560616</v>
      </c>
      <c r="BI109">
        <v>2.0575519999999998</v>
      </c>
      <c r="BJ109">
        <v>2.0217900000000002</v>
      </c>
      <c r="BK109">
        <v>1.8596649999999999</v>
      </c>
      <c r="BL109">
        <v>1.743436</v>
      </c>
      <c r="BM109">
        <v>1.579523</v>
      </c>
      <c r="BN109">
        <v>1.682639</v>
      </c>
      <c r="BO109">
        <v>1.515746</v>
      </c>
      <c r="BP109">
        <v>1.8268819999999999</v>
      </c>
      <c r="BQ109">
        <v>1.760721</v>
      </c>
      <c r="BR109">
        <v>2.1958350000000002</v>
      </c>
      <c r="BS109">
        <v>5.1635499999999999</v>
      </c>
      <c r="BT109">
        <v>187.53171</v>
      </c>
      <c r="BU109">
        <v>1015.911698</v>
      </c>
      <c r="BV109">
        <v>1015.911698</v>
      </c>
      <c r="BW109">
        <v>1015.911698</v>
      </c>
      <c r="BX109">
        <v>979.55048099999999</v>
      </c>
      <c r="BY109">
        <v>185.155869</v>
      </c>
      <c r="BZ109">
        <v>11.214613999999999</v>
      </c>
      <c r="CA109">
        <v>5.7524439999999997</v>
      </c>
      <c r="CB109">
        <v>5.9294700000000002</v>
      </c>
      <c r="CD109">
        <v>6.6316129999999998</v>
      </c>
      <c r="CE109">
        <v>7.391572</v>
      </c>
      <c r="CF109">
        <v>9.9575519999999997</v>
      </c>
      <c r="CG109">
        <v>22.331475999999999</v>
      </c>
      <c r="CH109">
        <v>44.676661000000003</v>
      </c>
      <c r="CI109">
        <v>47.675967</v>
      </c>
      <c r="CJ109">
        <v>29.955506</v>
      </c>
      <c r="CK109">
        <v>17.545819000000002</v>
      </c>
      <c r="CL109">
        <v>16.158819000000001</v>
      </c>
      <c r="CM109">
        <v>16.933679999999999</v>
      </c>
      <c r="CN109">
        <v>17.970800000000001</v>
      </c>
      <c r="CO109">
        <v>18.524528</v>
      </c>
      <c r="CP109">
        <v>19.496679</v>
      </c>
      <c r="CQ109">
        <v>20.067692000000001</v>
      </c>
      <c r="CR109">
        <v>20.128488999999998</v>
      </c>
      <c r="CS109">
        <v>20.763874000000001</v>
      </c>
      <c r="CT109">
        <v>21.227598</v>
      </c>
      <c r="CU109">
        <v>22.540689</v>
      </c>
      <c r="CV109">
        <v>23.583770000000001</v>
      </c>
      <c r="CW109">
        <v>24.361609999999999</v>
      </c>
      <c r="CX109">
        <v>24.779439</v>
      </c>
      <c r="CY109">
        <v>24.190545</v>
      </c>
      <c r="CZ109">
        <v>24.43552</v>
      </c>
      <c r="DA109">
        <v>25.811790999999999</v>
      </c>
      <c r="DB109">
        <v>27.006865000000001</v>
      </c>
      <c r="DC109">
        <v>27.124881999999999</v>
      </c>
      <c r="DD109">
        <v>28.157830000000001</v>
      </c>
      <c r="DE109">
        <v>30.140877</v>
      </c>
      <c r="DF109">
        <v>31.926632000000001</v>
      </c>
      <c r="DG109">
        <v>32.625793999999999</v>
      </c>
      <c r="DH109">
        <v>36.761761</v>
      </c>
      <c r="DI109">
        <v>37.736893000000002</v>
      </c>
      <c r="DJ109">
        <v>37.730932000000003</v>
      </c>
      <c r="DK109">
        <v>33.414960000000001</v>
      </c>
      <c r="DL109">
        <v>23.468733</v>
      </c>
      <c r="DM109">
        <v>22.778511000000002</v>
      </c>
      <c r="DN109">
        <v>24.982690999999999</v>
      </c>
      <c r="DO109">
        <v>18.537641000000001</v>
      </c>
      <c r="DP109">
        <v>13.591647</v>
      </c>
    </row>
    <row r="110" spans="2:120" x14ac:dyDescent="0.25">
      <c r="B110">
        <f t="shared" si="1"/>
        <v>434</v>
      </c>
      <c r="C110">
        <v>10.706782</v>
      </c>
      <c r="D110">
        <v>11.995435000000001</v>
      </c>
      <c r="E110">
        <v>12.109876</v>
      </c>
      <c r="F110">
        <v>14.852881</v>
      </c>
      <c r="G110">
        <v>21.685957999999999</v>
      </c>
      <c r="H110">
        <v>33.198594999999997</v>
      </c>
      <c r="I110">
        <v>49.091577999999998</v>
      </c>
      <c r="J110">
        <v>62.360764000000003</v>
      </c>
      <c r="K110">
        <v>58.963895000000001</v>
      </c>
      <c r="L110">
        <v>48.739910000000002</v>
      </c>
      <c r="M110">
        <v>37.636757000000003</v>
      </c>
      <c r="N110">
        <v>28.746724</v>
      </c>
      <c r="O110">
        <v>24.719833999999999</v>
      </c>
      <c r="P110">
        <v>26.498436999999999</v>
      </c>
      <c r="Q110">
        <v>27.279854</v>
      </c>
      <c r="R110">
        <v>27.787685</v>
      </c>
      <c r="S110">
        <v>31.090975</v>
      </c>
      <c r="T110">
        <v>31.994581</v>
      </c>
      <c r="U110">
        <v>32.579898999999997</v>
      </c>
      <c r="V110">
        <v>30.735731000000001</v>
      </c>
      <c r="W110">
        <v>33.622979999999998</v>
      </c>
      <c r="X110">
        <v>32.725929999999998</v>
      </c>
      <c r="Y110">
        <v>32.346845000000002</v>
      </c>
      <c r="Z110">
        <v>31.153559999999999</v>
      </c>
      <c r="AA110">
        <v>31.639934</v>
      </c>
      <c r="AB110">
        <v>30.996798999999999</v>
      </c>
      <c r="AC110">
        <v>31.817554999999999</v>
      </c>
      <c r="AD110">
        <v>32.566786</v>
      </c>
      <c r="AE110">
        <v>31.715630999999998</v>
      </c>
      <c r="AF110">
        <v>30.375719</v>
      </c>
      <c r="AG110">
        <v>29.366612</v>
      </c>
      <c r="AH110">
        <v>28.433800000000002</v>
      </c>
      <c r="AI110">
        <v>26.197433</v>
      </c>
      <c r="AJ110">
        <v>25.479793999999998</v>
      </c>
      <c r="AK110">
        <v>24.098754</v>
      </c>
      <c r="AL110">
        <v>22.61281</v>
      </c>
      <c r="AM110">
        <v>20.054579</v>
      </c>
      <c r="AN110">
        <v>18.283725</v>
      </c>
      <c r="AO110">
        <v>16.539693</v>
      </c>
      <c r="AP110">
        <v>15.101433</v>
      </c>
      <c r="AQ110">
        <v>13.437867000000001</v>
      </c>
      <c r="AR110">
        <v>12.780428000000001</v>
      </c>
      <c r="AS110">
        <v>11.590719</v>
      </c>
      <c r="AT110">
        <v>9.3215699999999995</v>
      </c>
      <c r="AU110">
        <v>9.0295079999999999</v>
      </c>
      <c r="AV110">
        <v>8.1866979999999998</v>
      </c>
      <c r="AW110">
        <v>7.7015159999999998</v>
      </c>
      <c r="AX110">
        <v>6.7085030000000003</v>
      </c>
      <c r="AY110">
        <v>5.9616569999999998</v>
      </c>
      <c r="AZ110">
        <v>5.5247549999999999</v>
      </c>
      <c r="BA110">
        <v>4.9787759999999999</v>
      </c>
      <c r="BB110">
        <v>4.4196840000000002</v>
      </c>
      <c r="BC110">
        <v>3.9207939999999999</v>
      </c>
      <c r="BD110">
        <v>3.459454</v>
      </c>
      <c r="BE110">
        <v>3.0028820000000001</v>
      </c>
      <c r="BF110">
        <v>2.728701</v>
      </c>
      <c r="BG110">
        <v>2.6369090000000002</v>
      </c>
      <c r="BH110">
        <v>2.3055080000000001</v>
      </c>
      <c r="BI110">
        <v>2.2548439999999998</v>
      </c>
      <c r="BJ110">
        <v>2.2947790000000001</v>
      </c>
      <c r="BK110">
        <v>1.89364</v>
      </c>
      <c r="BL110">
        <v>1.868606</v>
      </c>
      <c r="BM110">
        <v>1.7118450000000001</v>
      </c>
      <c r="BN110">
        <v>2.0265580000000001</v>
      </c>
      <c r="BO110">
        <v>1.858473</v>
      </c>
      <c r="BP110">
        <v>1.7666820000000001</v>
      </c>
      <c r="BQ110">
        <v>2.0045039999999998</v>
      </c>
      <c r="BR110">
        <v>2.5504829999999998</v>
      </c>
      <c r="BS110">
        <v>33.243895000000002</v>
      </c>
      <c r="BT110">
        <v>446.238518</v>
      </c>
      <c r="BU110">
        <v>1015.911698</v>
      </c>
      <c r="BV110">
        <v>1015.911698</v>
      </c>
      <c r="BW110">
        <v>1015.911698</v>
      </c>
      <c r="BX110">
        <v>551.96583299999998</v>
      </c>
      <c r="BY110">
        <v>59.336424000000001</v>
      </c>
      <c r="BZ110">
        <v>5.8269500000000001</v>
      </c>
      <c r="CA110">
        <v>5.384684</v>
      </c>
      <c r="CB110">
        <v>5.9974189999999998</v>
      </c>
      <c r="CD110">
        <v>6.6739319999999998</v>
      </c>
      <c r="CE110">
        <v>7.8696010000000003</v>
      </c>
      <c r="CF110">
        <v>12.244581999999999</v>
      </c>
      <c r="CG110">
        <v>28.389692</v>
      </c>
      <c r="CH110">
        <v>47.801732999999999</v>
      </c>
      <c r="CI110">
        <v>42.595863000000001</v>
      </c>
      <c r="CJ110">
        <v>24.017692</v>
      </c>
      <c r="CK110">
        <v>16.100407000000001</v>
      </c>
      <c r="CL110">
        <v>16.138553999999999</v>
      </c>
      <c r="CM110">
        <v>17.193556000000001</v>
      </c>
      <c r="CN110">
        <v>17.934442000000001</v>
      </c>
      <c r="CO110">
        <v>18.452406</v>
      </c>
      <c r="CP110">
        <v>19.725560999999999</v>
      </c>
      <c r="CQ110">
        <v>19.530653999999998</v>
      </c>
      <c r="CR110">
        <v>19.879937000000002</v>
      </c>
      <c r="CS110">
        <v>20.243525999999999</v>
      </c>
      <c r="CT110">
        <v>20.899773</v>
      </c>
      <c r="CU110">
        <v>22.034645000000001</v>
      </c>
      <c r="CV110">
        <v>22.947787999999999</v>
      </c>
      <c r="CW110">
        <v>23.844837999999999</v>
      </c>
      <c r="CX110">
        <v>23.710728</v>
      </c>
      <c r="CY110">
        <v>24.370550999999999</v>
      </c>
      <c r="CZ110">
        <v>24.899840000000001</v>
      </c>
      <c r="DA110">
        <v>24.617909999999998</v>
      </c>
      <c r="DB110">
        <v>27.881861000000001</v>
      </c>
      <c r="DC110">
        <v>27.377604999999999</v>
      </c>
      <c r="DD110">
        <v>28.632878999999999</v>
      </c>
      <c r="DE110">
        <v>29.685497000000002</v>
      </c>
      <c r="DF110">
        <v>32.266973999999998</v>
      </c>
      <c r="DG110">
        <v>33.943652999999998</v>
      </c>
      <c r="DH110">
        <v>36.388635999999998</v>
      </c>
      <c r="DI110">
        <v>37.348866000000001</v>
      </c>
      <c r="DJ110">
        <v>38.030743999999999</v>
      </c>
      <c r="DK110">
        <v>32.133459999999999</v>
      </c>
      <c r="DL110">
        <v>24.962425</v>
      </c>
      <c r="DM110">
        <v>23.578405</v>
      </c>
      <c r="DN110">
        <v>26.221871</v>
      </c>
      <c r="DO110">
        <v>21.423697000000001</v>
      </c>
      <c r="DP110">
        <v>13.450979999999999</v>
      </c>
    </row>
    <row r="111" spans="2:120" x14ac:dyDescent="0.25">
      <c r="B111">
        <f t="shared" si="1"/>
        <v>436</v>
      </c>
      <c r="C111">
        <v>10.261536</v>
      </c>
      <c r="D111">
        <v>11.079907</v>
      </c>
      <c r="E111">
        <v>12.350678</v>
      </c>
      <c r="F111">
        <v>16.065836000000001</v>
      </c>
      <c r="G111">
        <v>25.515556</v>
      </c>
      <c r="H111">
        <v>38.344859999999997</v>
      </c>
      <c r="I111">
        <v>53.913592999999999</v>
      </c>
      <c r="J111">
        <v>59.386491999999997</v>
      </c>
      <c r="K111">
        <v>55.427551000000001</v>
      </c>
      <c r="L111">
        <v>38.498640000000002</v>
      </c>
      <c r="M111">
        <v>29.957891</v>
      </c>
      <c r="N111">
        <v>26.000737999999998</v>
      </c>
      <c r="O111">
        <v>25.532841999999999</v>
      </c>
      <c r="P111">
        <v>26.237964999999999</v>
      </c>
      <c r="Q111">
        <v>28.354526</v>
      </c>
      <c r="R111">
        <v>29.650926999999999</v>
      </c>
      <c r="S111">
        <v>30.667781999999999</v>
      </c>
      <c r="T111">
        <v>31.750798</v>
      </c>
      <c r="U111">
        <v>30.913948999999999</v>
      </c>
      <c r="V111">
        <v>31.009912</v>
      </c>
      <c r="W111">
        <v>31.410456</v>
      </c>
      <c r="X111">
        <v>32.888651000000003</v>
      </c>
      <c r="Y111">
        <v>31.702518000000001</v>
      </c>
      <c r="Z111">
        <v>30.016898999999999</v>
      </c>
      <c r="AA111">
        <v>30.851959999999998</v>
      </c>
      <c r="AB111">
        <v>32.490492000000003</v>
      </c>
      <c r="AC111">
        <v>33.41198</v>
      </c>
      <c r="AD111">
        <v>32.394528000000001</v>
      </c>
      <c r="AE111">
        <v>30.300616999999999</v>
      </c>
      <c r="AF111">
        <v>30.603408999999999</v>
      </c>
      <c r="AG111">
        <v>27.758479000000001</v>
      </c>
      <c r="AH111">
        <v>26.989578999999999</v>
      </c>
      <c r="AI111">
        <v>26.647449000000002</v>
      </c>
      <c r="AJ111">
        <v>24.510622000000001</v>
      </c>
      <c r="AK111">
        <v>22.980571000000001</v>
      </c>
      <c r="AL111">
        <v>21.439791</v>
      </c>
      <c r="AM111">
        <v>19.456744</v>
      </c>
      <c r="AN111">
        <v>17.109513</v>
      </c>
      <c r="AO111">
        <v>16.238689000000001</v>
      </c>
      <c r="AP111">
        <v>14.574528000000001</v>
      </c>
      <c r="AQ111">
        <v>14.087558</v>
      </c>
      <c r="AR111">
        <v>12.563466999999999</v>
      </c>
      <c r="AS111">
        <v>11.118650000000001</v>
      </c>
      <c r="AT111">
        <v>9.7334379999999996</v>
      </c>
      <c r="AU111">
        <v>8.8626149999999999</v>
      </c>
      <c r="AV111">
        <v>8.0615279999999991</v>
      </c>
      <c r="AW111">
        <v>6.7240000000000002</v>
      </c>
      <c r="AX111">
        <v>6.5147880000000002</v>
      </c>
      <c r="AY111">
        <v>6.1035159999999999</v>
      </c>
      <c r="AZ111">
        <v>5.5068729999999997</v>
      </c>
      <c r="BA111">
        <v>4.8714880000000003</v>
      </c>
      <c r="BB111">
        <v>4.4077630000000001</v>
      </c>
      <c r="BC111">
        <v>4.0489439999999997</v>
      </c>
      <c r="BD111">
        <v>3.390908</v>
      </c>
      <c r="BE111">
        <v>3.1507019999999999</v>
      </c>
      <c r="BF111">
        <v>2.666712</v>
      </c>
      <c r="BG111">
        <v>2.5898219999999998</v>
      </c>
      <c r="BH111">
        <v>2.4139879999999998</v>
      </c>
      <c r="BI111">
        <v>2.384782</v>
      </c>
      <c r="BJ111">
        <v>2.334714</v>
      </c>
      <c r="BK111">
        <v>2.0736460000000001</v>
      </c>
      <c r="BL111">
        <v>1.7178059999999999</v>
      </c>
      <c r="BM111">
        <v>1.76847</v>
      </c>
      <c r="BN111">
        <v>1.878738</v>
      </c>
      <c r="BO111">
        <v>1.707673</v>
      </c>
      <c r="BP111">
        <v>1.7845629999999999</v>
      </c>
      <c r="BQ111">
        <v>2.014637</v>
      </c>
      <c r="BR111">
        <v>2.9295680000000002</v>
      </c>
      <c r="BS111">
        <v>92.511773000000005</v>
      </c>
      <c r="BT111">
        <v>731.42886199999998</v>
      </c>
      <c r="BU111">
        <v>1015.911698</v>
      </c>
      <c r="BV111">
        <v>1015.911698</v>
      </c>
      <c r="BW111">
        <v>1015.911698</v>
      </c>
      <c r="BX111">
        <v>320.10197599999998</v>
      </c>
      <c r="BY111">
        <v>21.52741</v>
      </c>
      <c r="BZ111">
        <v>5.6505200000000002</v>
      </c>
      <c r="CA111">
        <v>5.5706499999999997</v>
      </c>
      <c r="CB111">
        <v>6.0915949999999999</v>
      </c>
      <c r="CD111">
        <v>6.827712</v>
      </c>
      <c r="CE111">
        <v>7.8815220000000004</v>
      </c>
      <c r="CF111">
        <v>14.539956999999999</v>
      </c>
      <c r="CG111">
        <v>33.395885999999997</v>
      </c>
      <c r="CH111">
        <v>48.055649000000003</v>
      </c>
      <c r="CI111">
        <v>37.766694999999999</v>
      </c>
      <c r="CJ111">
        <v>20.810962</v>
      </c>
      <c r="CK111">
        <v>15.540718999999999</v>
      </c>
      <c r="CL111">
        <v>15.850663000000001</v>
      </c>
      <c r="CM111">
        <v>17.128587</v>
      </c>
      <c r="CN111">
        <v>17.83371</v>
      </c>
      <c r="CO111">
        <v>18.801689</v>
      </c>
      <c r="CP111">
        <v>18.975735</v>
      </c>
      <c r="CQ111">
        <v>19.237995000000002</v>
      </c>
      <c r="CR111">
        <v>19.409656999999999</v>
      </c>
      <c r="CS111">
        <v>19.681453999999999</v>
      </c>
      <c r="CT111">
        <v>20.794868000000001</v>
      </c>
      <c r="CU111">
        <v>21.749735000000001</v>
      </c>
      <c r="CV111">
        <v>22.515654999999999</v>
      </c>
      <c r="CW111">
        <v>23.496746999999999</v>
      </c>
      <c r="CX111">
        <v>23.652911</v>
      </c>
      <c r="CY111">
        <v>24.763942</v>
      </c>
      <c r="CZ111">
        <v>24.565458</v>
      </c>
      <c r="DA111">
        <v>24.537444000000001</v>
      </c>
      <c r="DB111">
        <v>25.979876999999998</v>
      </c>
      <c r="DC111">
        <v>27.587413999999999</v>
      </c>
      <c r="DD111">
        <v>28.756857</v>
      </c>
      <c r="DE111">
        <v>29.604434999999999</v>
      </c>
      <c r="DF111">
        <v>31.628609000000001</v>
      </c>
      <c r="DG111">
        <v>33.575892000000003</v>
      </c>
      <c r="DH111">
        <v>34.574866</v>
      </c>
      <c r="DI111">
        <v>39.341450000000002</v>
      </c>
      <c r="DJ111">
        <v>37.931800000000003</v>
      </c>
      <c r="DK111">
        <v>32.940506999999997</v>
      </c>
      <c r="DL111">
        <v>26.543735999999999</v>
      </c>
      <c r="DM111">
        <v>27.032495000000001</v>
      </c>
      <c r="DN111">
        <v>29.627680999999999</v>
      </c>
      <c r="DO111">
        <v>19.600987</v>
      </c>
      <c r="DP111">
        <v>13.937950000000001</v>
      </c>
    </row>
    <row r="112" spans="2:120" x14ac:dyDescent="0.25">
      <c r="B112">
        <f t="shared" si="1"/>
        <v>438</v>
      </c>
      <c r="C112">
        <v>9.7066160000000004</v>
      </c>
      <c r="D112">
        <v>11.978745</v>
      </c>
      <c r="E112">
        <v>14.832616</v>
      </c>
      <c r="F112">
        <v>21.172761999999999</v>
      </c>
      <c r="G112">
        <v>30.661821</v>
      </c>
      <c r="H112">
        <v>47.129989000000002</v>
      </c>
      <c r="I112">
        <v>57.969689000000002</v>
      </c>
      <c r="J112">
        <v>57.648420000000002</v>
      </c>
      <c r="K112">
        <v>43.692588999999998</v>
      </c>
      <c r="L112">
        <v>32.421947000000003</v>
      </c>
      <c r="M112">
        <v>25.546551000000001</v>
      </c>
      <c r="N112">
        <v>24.525523</v>
      </c>
      <c r="O112">
        <v>24.590492000000001</v>
      </c>
      <c r="P112">
        <v>25.082827000000002</v>
      </c>
      <c r="Q112">
        <v>27.069448999999999</v>
      </c>
      <c r="R112">
        <v>29.275417000000001</v>
      </c>
      <c r="S112">
        <v>29.318929000000001</v>
      </c>
      <c r="T112">
        <v>31.184553999999999</v>
      </c>
      <c r="U112">
        <v>30.098557</v>
      </c>
      <c r="V112">
        <v>29.975771999999999</v>
      </c>
      <c r="W112">
        <v>32.943486999999998</v>
      </c>
      <c r="X112">
        <v>30.556916999999999</v>
      </c>
      <c r="Y112">
        <v>29.512644000000002</v>
      </c>
      <c r="Z112">
        <v>30.568838</v>
      </c>
      <c r="AA112">
        <v>31.664967999999998</v>
      </c>
      <c r="AB112">
        <v>32.682419000000003</v>
      </c>
      <c r="AC112">
        <v>33.994912999999997</v>
      </c>
      <c r="AD112">
        <v>31.872987999999999</v>
      </c>
      <c r="AE112">
        <v>31.075478</v>
      </c>
      <c r="AF112">
        <v>27.352571000000001</v>
      </c>
      <c r="AG112">
        <v>26.786923000000002</v>
      </c>
      <c r="AH112">
        <v>28.539895999999999</v>
      </c>
      <c r="AI112">
        <v>24.918914000000001</v>
      </c>
      <c r="AJ112">
        <v>23.819804000000001</v>
      </c>
      <c r="AK112">
        <v>22.506713999999999</v>
      </c>
      <c r="AL112">
        <v>20.931958999999999</v>
      </c>
      <c r="AM112">
        <v>20.036697</v>
      </c>
      <c r="AN112">
        <v>18.336773000000001</v>
      </c>
      <c r="AO112">
        <v>16.661881999999999</v>
      </c>
      <c r="AP112">
        <v>14.486909000000001</v>
      </c>
      <c r="AQ112">
        <v>13.608931999999999</v>
      </c>
      <c r="AR112">
        <v>11.628866</v>
      </c>
      <c r="AS112">
        <v>10.762810999999999</v>
      </c>
      <c r="AT112">
        <v>9.274483</v>
      </c>
      <c r="AU112">
        <v>8.7285039999999992</v>
      </c>
      <c r="AV112">
        <v>7.8505279999999997</v>
      </c>
      <c r="AW112">
        <v>7.3969360000000002</v>
      </c>
      <c r="AX112">
        <v>6.4229969999999996</v>
      </c>
      <c r="AY112">
        <v>5.793571</v>
      </c>
      <c r="AZ112">
        <v>5.329847</v>
      </c>
      <c r="BA112">
        <v>4.9585100000000004</v>
      </c>
      <c r="BB112">
        <v>4.1669609999999997</v>
      </c>
      <c r="BC112">
        <v>3.8969520000000002</v>
      </c>
      <c r="BD112">
        <v>3.557801</v>
      </c>
      <c r="BE112">
        <v>3.1626219999999998</v>
      </c>
      <c r="BF112">
        <v>2.4926659999999998</v>
      </c>
      <c r="BG112">
        <v>2.6726719999999999</v>
      </c>
      <c r="BH112">
        <v>2.4777650000000002</v>
      </c>
      <c r="BI112">
        <v>2.2059679999999999</v>
      </c>
      <c r="BJ112">
        <v>2.1958350000000002</v>
      </c>
      <c r="BK112">
        <v>2.061725</v>
      </c>
      <c r="BL112">
        <v>1.9848349999999999</v>
      </c>
      <c r="BM112">
        <v>1.8554930000000001</v>
      </c>
      <c r="BN112">
        <v>1.9848349999999999</v>
      </c>
      <c r="BO112">
        <v>1.729727</v>
      </c>
      <c r="BP112">
        <v>2.053976</v>
      </c>
      <c r="BQ112">
        <v>2.296567</v>
      </c>
      <c r="BR112">
        <v>10.748506000000001</v>
      </c>
      <c r="BS112">
        <v>255.79989</v>
      </c>
      <c r="BT112">
        <v>1015.911698</v>
      </c>
      <c r="BU112">
        <v>1015.911698</v>
      </c>
      <c r="BV112">
        <v>1015.911698</v>
      </c>
      <c r="BW112">
        <v>871.25182199999995</v>
      </c>
      <c r="BX112">
        <v>130.472779</v>
      </c>
      <c r="BY112">
        <v>7.2497129999999999</v>
      </c>
      <c r="BZ112">
        <v>5.2857399999999997</v>
      </c>
      <c r="CA112">
        <v>5.3924320000000003</v>
      </c>
      <c r="CB112">
        <v>6.2704089999999999</v>
      </c>
      <c r="CD112">
        <v>6.8998340000000002</v>
      </c>
      <c r="CE112">
        <v>8.8739399999999993</v>
      </c>
      <c r="CF112">
        <v>19.091964000000001</v>
      </c>
      <c r="CG112">
        <v>38.914679999999997</v>
      </c>
      <c r="CH112">
        <v>45.272708000000002</v>
      </c>
      <c r="CI112">
        <v>31.453966999999999</v>
      </c>
      <c r="CJ112">
        <v>17.538667</v>
      </c>
      <c r="CK112">
        <v>14.786720000000001</v>
      </c>
      <c r="CL112">
        <v>15.919805</v>
      </c>
      <c r="CM112">
        <v>16.926527</v>
      </c>
      <c r="CN112">
        <v>17.722845</v>
      </c>
      <c r="CO112">
        <v>18.433928000000002</v>
      </c>
      <c r="CP112">
        <v>18.825531000000002</v>
      </c>
      <c r="CQ112">
        <v>19.638538</v>
      </c>
      <c r="CR112">
        <v>19.396543999999999</v>
      </c>
      <c r="CS112">
        <v>19.797682999999999</v>
      </c>
      <c r="CT112">
        <v>20.355581999999998</v>
      </c>
      <c r="CU112">
        <v>20.990967999999999</v>
      </c>
      <c r="CV112">
        <v>22.169948000000002</v>
      </c>
      <c r="CW112">
        <v>23.385881999999999</v>
      </c>
      <c r="CX112">
        <v>23.851991000000002</v>
      </c>
      <c r="CY112">
        <v>22.714734</v>
      </c>
      <c r="CZ112">
        <v>24.001598000000001</v>
      </c>
      <c r="DA112">
        <v>24.258493999999999</v>
      </c>
      <c r="DB112">
        <v>26.781559000000001</v>
      </c>
      <c r="DC112">
        <v>28.155446000000001</v>
      </c>
      <c r="DD112">
        <v>28.686523000000001</v>
      </c>
      <c r="DE112">
        <v>30.0318</v>
      </c>
      <c r="DF112">
        <v>32.438636000000002</v>
      </c>
      <c r="DG112">
        <v>33.648609999999998</v>
      </c>
      <c r="DH112">
        <v>34.786462999999998</v>
      </c>
      <c r="DI112">
        <v>36.252737000000003</v>
      </c>
      <c r="DJ112">
        <v>36.537647</v>
      </c>
      <c r="DK112">
        <v>31.309723999999999</v>
      </c>
      <c r="DL112">
        <v>26.989578999999999</v>
      </c>
      <c r="DM112">
        <v>31.748414</v>
      </c>
      <c r="DN112">
        <v>31.808615</v>
      </c>
      <c r="DO112">
        <v>21.623968999999999</v>
      </c>
      <c r="DP112">
        <v>12.478828</v>
      </c>
    </row>
    <row r="113" spans="2:120" x14ac:dyDescent="0.25">
      <c r="B113">
        <f t="shared" si="1"/>
        <v>440</v>
      </c>
      <c r="C113">
        <v>11.2468</v>
      </c>
      <c r="D113">
        <v>11.800528</v>
      </c>
      <c r="E113">
        <v>15.461444999999999</v>
      </c>
      <c r="F113">
        <v>24.431944000000001</v>
      </c>
      <c r="G113">
        <v>37.497878</v>
      </c>
      <c r="H113">
        <v>49.228667999999999</v>
      </c>
      <c r="I113">
        <v>57.481527</v>
      </c>
      <c r="J113">
        <v>50.282477999999998</v>
      </c>
      <c r="K113">
        <v>37.239789999999999</v>
      </c>
      <c r="L113">
        <v>27.531980999999998</v>
      </c>
      <c r="M113">
        <v>25.071501999999999</v>
      </c>
      <c r="N113">
        <v>24.365783</v>
      </c>
      <c r="O113">
        <v>26.846527999999999</v>
      </c>
      <c r="P113">
        <v>26.164650999999999</v>
      </c>
      <c r="Q113">
        <v>26.871562000000001</v>
      </c>
      <c r="R113">
        <v>29.053688000000001</v>
      </c>
      <c r="S113">
        <v>30.132532000000001</v>
      </c>
      <c r="T113">
        <v>29.611588000000001</v>
      </c>
      <c r="U113">
        <v>30.222535000000001</v>
      </c>
      <c r="V113">
        <v>29.293894999999999</v>
      </c>
      <c r="W113">
        <v>30.734539000000002</v>
      </c>
      <c r="X113">
        <v>30.852556</v>
      </c>
      <c r="Y113">
        <v>32.900571999999997</v>
      </c>
      <c r="Z113">
        <v>31.610727000000001</v>
      </c>
      <c r="AA113">
        <v>33.799410000000002</v>
      </c>
      <c r="AB113">
        <v>32.763480999999999</v>
      </c>
      <c r="AC113">
        <v>33.413767999999997</v>
      </c>
      <c r="AD113">
        <v>31.626821</v>
      </c>
      <c r="AE113">
        <v>29.440522000000001</v>
      </c>
      <c r="AF113">
        <v>27.767420000000001</v>
      </c>
      <c r="AG113">
        <v>27.888417</v>
      </c>
      <c r="AH113">
        <v>27.262568000000002</v>
      </c>
      <c r="AI113">
        <v>24.399757000000001</v>
      </c>
      <c r="AJ113">
        <v>23.820996000000001</v>
      </c>
      <c r="AK113">
        <v>22.212862999999999</v>
      </c>
      <c r="AL113">
        <v>19.334555000000002</v>
      </c>
      <c r="AM113">
        <v>20.724534999999999</v>
      </c>
      <c r="AN113">
        <v>17.869472999999999</v>
      </c>
      <c r="AO113">
        <v>16.845465000000001</v>
      </c>
      <c r="AP113">
        <v>14.567971</v>
      </c>
      <c r="AQ113">
        <v>12.615919</v>
      </c>
      <c r="AR113">
        <v>11.731982</v>
      </c>
      <c r="AS113">
        <v>10.854602</v>
      </c>
      <c r="AT113">
        <v>9.6255539999999993</v>
      </c>
      <c r="AU113">
        <v>8.431673</v>
      </c>
      <c r="AV113">
        <v>7.6538320000000004</v>
      </c>
      <c r="AW113">
        <v>6.7156549999999999</v>
      </c>
      <c r="AX113">
        <v>6.1368939999999998</v>
      </c>
      <c r="AY113">
        <v>6.0117240000000001</v>
      </c>
      <c r="AZ113">
        <v>5.2106380000000003</v>
      </c>
      <c r="BA113">
        <v>4.9865250000000003</v>
      </c>
      <c r="BB113">
        <v>4.256964</v>
      </c>
      <c r="BC113">
        <v>4.0137770000000002</v>
      </c>
      <c r="BD113">
        <v>3.507733</v>
      </c>
      <c r="BE113">
        <v>3.1036139999999999</v>
      </c>
      <c r="BF113">
        <v>2.7257199999999999</v>
      </c>
      <c r="BG113">
        <v>2.3585560000000001</v>
      </c>
      <c r="BH113">
        <v>2.4455789999999999</v>
      </c>
      <c r="BI113">
        <v>2.270937</v>
      </c>
      <c r="BJ113">
        <v>2.3645160000000001</v>
      </c>
      <c r="BK113">
        <v>1.9264220000000001</v>
      </c>
      <c r="BL113">
        <v>1.9025799999999999</v>
      </c>
      <c r="BM113">
        <v>2.1374230000000001</v>
      </c>
      <c r="BN113">
        <v>1.942515</v>
      </c>
      <c r="BO113">
        <v>1.824498</v>
      </c>
      <c r="BP113">
        <v>1.9264220000000001</v>
      </c>
      <c r="BQ113">
        <v>2.4384260000000002</v>
      </c>
      <c r="BR113">
        <v>41.046739000000002</v>
      </c>
      <c r="BS113">
        <v>472.90265599999998</v>
      </c>
      <c r="BT113">
        <v>1015.911698</v>
      </c>
      <c r="BU113">
        <v>1015.911698</v>
      </c>
      <c r="BV113">
        <v>1015.911698</v>
      </c>
      <c r="BW113">
        <v>533.947945</v>
      </c>
      <c r="BX113">
        <v>52.052736000000003</v>
      </c>
      <c r="BY113">
        <v>5.3644179999999997</v>
      </c>
      <c r="BZ113">
        <v>5.1516289999999998</v>
      </c>
      <c r="CA113">
        <v>5.5408480000000004</v>
      </c>
      <c r="CB113">
        <v>6.2257049999999996</v>
      </c>
      <c r="CD113">
        <v>7.030964</v>
      </c>
      <c r="CE113">
        <v>10.282992999999999</v>
      </c>
      <c r="CF113">
        <v>23.167729000000001</v>
      </c>
      <c r="CG113">
        <v>41.680931999999999</v>
      </c>
      <c r="CH113">
        <v>42.975544999999997</v>
      </c>
      <c r="CI113">
        <v>26.781559000000001</v>
      </c>
      <c r="CJ113">
        <v>15.807748</v>
      </c>
      <c r="CK113">
        <v>14.661550999999999</v>
      </c>
      <c r="CL113">
        <v>15.445948</v>
      </c>
      <c r="CM113">
        <v>16.485453</v>
      </c>
      <c r="CN113">
        <v>17.703772000000001</v>
      </c>
      <c r="CO113">
        <v>18.343924999999999</v>
      </c>
      <c r="CP113">
        <v>18.623470999999999</v>
      </c>
      <c r="CQ113">
        <v>19.253492000000001</v>
      </c>
      <c r="CR113">
        <v>19.277930000000001</v>
      </c>
      <c r="CS113">
        <v>19.616485000000001</v>
      </c>
      <c r="CT113">
        <v>20.25187</v>
      </c>
      <c r="CU113">
        <v>20.730495000000001</v>
      </c>
      <c r="CV113">
        <v>21.390915</v>
      </c>
      <c r="CW113">
        <v>22.960901</v>
      </c>
      <c r="CX113">
        <v>22.418499000000001</v>
      </c>
      <c r="CY113">
        <v>23.289919000000001</v>
      </c>
      <c r="CZ113">
        <v>23.922920000000001</v>
      </c>
      <c r="DA113">
        <v>24.424790999999999</v>
      </c>
      <c r="DB113">
        <v>25.969743999999999</v>
      </c>
      <c r="DC113">
        <v>26.993752000000001</v>
      </c>
      <c r="DD113">
        <v>27.497411</v>
      </c>
      <c r="DE113">
        <v>31.268001000000002</v>
      </c>
      <c r="DF113">
        <v>32.662748999999998</v>
      </c>
      <c r="DG113">
        <v>33.314824000000002</v>
      </c>
      <c r="DH113">
        <v>34.377575</v>
      </c>
      <c r="DI113">
        <v>38.251877</v>
      </c>
      <c r="DJ113">
        <v>36.492944000000001</v>
      </c>
      <c r="DK113">
        <v>32.561421000000003</v>
      </c>
      <c r="DL113">
        <v>28.601884999999999</v>
      </c>
      <c r="DM113">
        <v>39.986967999999997</v>
      </c>
      <c r="DN113">
        <v>34.486651000000002</v>
      </c>
      <c r="DO113">
        <v>21.027923000000001</v>
      </c>
      <c r="DP113">
        <v>12.997985</v>
      </c>
    </row>
    <row r="114" spans="2:120" x14ac:dyDescent="0.25">
      <c r="B114">
        <f t="shared" si="1"/>
        <v>442</v>
      </c>
      <c r="C114">
        <v>10.990500000000001</v>
      </c>
      <c r="D114">
        <v>14.058948000000001</v>
      </c>
      <c r="E114">
        <v>18.963813999999999</v>
      </c>
      <c r="F114">
        <v>30.841826999999999</v>
      </c>
      <c r="G114">
        <v>44.555664</v>
      </c>
      <c r="H114">
        <v>53.681730999999999</v>
      </c>
      <c r="I114">
        <v>51.064490999999997</v>
      </c>
      <c r="J114">
        <v>41.011572000000001</v>
      </c>
      <c r="K114">
        <v>30.0318</v>
      </c>
      <c r="L114">
        <v>25.170445000000001</v>
      </c>
      <c r="M114">
        <v>22.765993999999999</v>
      </c>
      <c r="N114">
        <v>22.378564000000001</v>
      </c>
      <c r="O114">
        <v>25.450586999999999</v>
      </c>
      <c r="P114">
        <v>26.819706</v>
      </c>
      <c r="Q114">
        <v>27.149916000000001</v>
      </c>
      <c r="R114">
        <v>29.796958</v>
      </c>
      <c r="S114">
        <v>29.186606000000001</v>
      </c>
      <c r="T114">
        <v>29.943584999999999</v>
      </c>
      <c r="U114">
        <v>29.971599999999999</v>
      </c>
      <c r="V114">
        <v>31.052828000000002</v>
      </c>
      <c r="W114">
        <v>29.917954999999999</v>
      </c>
      <c r="X114">
        <v>31.339525999999999</v>
      </c>
      <c r="Y114">
        <v>31.159520000000001</v>
      </c>
      <c r="Z114">
        <v>31.032561999999999</v>
      </c>
      <c r="AA114">
        <v>35.579801000000003</v>
      </c>
      <c r="AB114">
        <v>33.304690999999998</v>
      </c>
      <c r="AC114">
        <v>33.446550000000002</v>
      </c>
      <c r="AD114">
        <v>29.572845000000001</v>
      </c>
      <c r="AE114">
        <v>28.238893000000001</v>
      </c>
      <c r="AF114">
        <v>27.057528000000001</v>
      </c>
      <c r="AG114">
        <v>26.802420999999999</v>
      </c>
      <c r="AH114">
        <v>25.525689</v>
      </c>
      <c r="AI114">
        <v>25.103687999999998</v>
      </c>
      <c r="AJ114">
        <v>24.459958</v>
      </c>
      <c r="AK114">
        <v>20.955801000000001</v>
      </c>
      <c r="AL114">
        <v>22.257566000000001</v>
      </c>
      <c r="AM114">
        <v>19.908546999999999</v>
      </c>
      <c r="AN114">
        <v>17.390847000000001</v>
      </c>
      <c r="AO114">
        <v>15.822649</v>
      </c>
      <c r="AP114">
        <v>14.784932</v>
      </c>
      <c r="AQ114">
        <v>13.39376</v>
      </c>
      <c r="AR114">
        <v>11.706948000000001</v>
      </c>
      <c r="AS114">
        <v>10.411739000000001</v>
      </c>
      <c r="AT114">
        <v>9.4479319999999998</v>
      </c>
      <c r="AU114">
        <v>8.6706880000000002</v>
      </c>
      <c r="AV114">
        <v>7.4928999999999997</v>
      </c>
      <c r="AW114">
        <v>7.1084500000000004</v>
      </c>
      <c r="AX114">
        <v>6.5815450000000002</v>
      </c>
      <c r="AY114">
        <v>5.9825179999999998</v>
      </c>
      <c r="AZ114">
        <v>5.4669379999999999</v>
      </c>
      <c r="BA114">
        <v>5.0705669999999996</v>
      </c>
      <c r="BB114">
        <v>4.5996899999999998</v>
      </c>
      <c r="BC114">
        <v>3.8295979999999998</v>
      </c>
      <c r="BD114">
        <v>3.3044820000000001</v>
      </c>
      <c r="BE114">
        <v>3.0398369999999999</v>
      </c>
      <c r="BF114">
        <v>2.6959179999999998</v>
      </c>
      <c r="BG114">
        <v>2.7555230000000002</v>
      </c>
      <c r="BH114">
        <v>2.407432</v>
      </c>
      <c r="BI114">
        <v>2.4127960000000002</v>
      </c>
      <c r="BJ114">
        <v>2.2089479999999999</v>
      </c>
      <c r="BK114">
        <v>2.0265580000000001</v>
      </c>
      <c r="BL114">
        <v>1.960993</v>
      </c>
      <c r="BM114">
        <v>2.0748380000000002</v>
      </c>
      <c r="BN114">
        <v>1.885891</v>
      </c>
      <c r="BO114">
        <v>2.214909</v>
      </c>
      <c r="BP114">
        <v>2.3794170000000001</v>
      </c>
      <c r="BQ114">
        <v>4.9328799999999999</v>
      </c>
      <c r="BR114">
        <v>153.59401700000001</v>
      </c>
      <c r="BS114">
        <v>914.29173900000001</v>
      </c>
      <c r="BT114">
        <v>1015.911698</v>
      </c>
      <c r="BU114">
        <v>1015.911698</v>
      </c>
      <c r="BV114">
        <v>1015.911698</v>
      </c>
      <c r="BW114">
        <v>237.53285399999999</v>
      </c>
      <c r="BX114">
        <v>12.817978999999999</v>
      </c>
      <c r="BY114">
        <v>5.3226950000000004</v>
      </c>
      <c r="BZ114">
        <v>5.3155419999999998</v>
      </c>
      <c r="CA114">
        <v>5.5569410000000001</v>
      </c>
      <c r="CB114">
        <v>6.3717370000000004</v>
      </c>
      <c r="CD114">
        <v>7.3206420000000003</v>
      </c>
      <c r="CE114">
        <v>12.845993</v>
      </c>
      <c r="CF114">
        <v>29.591918</v>
      </c>
      <c r="CG114">
        <v>44.447780000000002</v>
      </c>
      <c r="CH114">
        <v>36.989449999999998</v>
      </c>
      <c r="CI114">
        <v>21.370649</v>
      </c>
      <c r="CJ114">
        <v>14.634728000000001</v>
      </c>
      <c r="CK114">
        <v>14.519691</v>
      </c>
      <c r="CL114">
        <v>15.378594</v>
      </c>
      <c r="CM114">
        <v>16.703606000000001</v>
      </c>
      <c r="CN114">
        <v>17.201899999999998</v>
      </c>
      <c r="CO114">
        <v>17.928481000000001</v>
      </c>
      <c r="CP114">
        <v>18.40353</v>
      </c>
      <c r="CQ114">
        <v>18.618703</v>
      </c>
      <c r="CR114">
        <v>18.657446</v>
      </c>
      <c r="CS114">
        <v>19.119978</v>
      </c>
      <c r="CT114">
        <v>19.988417999999999</v>
      </c>
      <c r="CU114">
        <v>20.539760999999999</v>
      </c>
      <c r="CV114">
        <v>20.836592</v>
      </c>
      <c r="CW114">
        <v>21.532774</v>
      </c>
      <c r="CX114">
        <v>21.865964000000002</v>
      </c>
      <c r="CY114">
        <v>22.720694999999999</v>
      </c>
      <c r="CZ114">
        <v>23.579597</v>
      </c>
      <c r="DA114">
        <v>24.651885</v>
      </c>
      <c r="DB114">
        <v>26.435852000000001</v>
      </c>
      <c r="DC114">
        <v>27.920604000000001</v>
      </c>
      <c r="DD114">
        <v>28.722881999999998</v>
      </c>
      <c r="DE114">
        <v>31.391978000000002</v>
      </c>
      <c r="DF114">
        <v>31.534433</v>
      </c>
      <c r="DG114">
        <v>32.761693000000001</v>
      </c>
      <c r="DH114">
        <v>35.844445</v>
      </c>
      <c r="DI114">
        <v>37.099719</v>
      </c>
      <c r="DJ114">
        <v>36.382674999999999</v>
      </c>
      <c r="DK114">
        <v>30.667781999999999</v>
      </c>
      <c r="DL114">
        <v>32.613872999999998</v>
      </c>
      <c r="DM114">
        <v>46.314000999999998</v>
      </c>
      <c r="DN114">
        <v>38.981437999999997</v>
      </c>
      <c r="DO114">
        <v>21.872520000000002</v>
      </c>
      <c r="DP114">
        <v>12.93242</v>
      </c>
    </row>
    <row r="115" spans="2:120" x14ac:dyDescent="0.25">
      <c r="B115">
        <f t="shared" si="1"/>
        <v>444</v>
      </c>
      <c r="C115">
        <v>11.646748000000001</v>
      </c>
      <c r="D115">
        <v>15.483499</v>
      </c>
      <c r="E115">
        <v>24.491548999999999</v>
      </c>
      <c r="F115">
        <v>35.637616999999999</v>
      </c>
      <c r="G115">
        <v>48.108696999999999</v>
      </c>
      <c r="H115">
        <v>52.275658</v>
      </c>
      <c r="I115">
        <v>45.805573000000003</v>
      </c>
      <c r="J115">
        <v>32.830834000000003</v>
      </c>
      <c r="K115">
        <v>25.370716999999999</v>
      </c>
      <c r="L115">
        <v>22.934674999999999</v>
      </c>
      <c r="M115">
        <v>21.966695999999999</v>
      </c>
      <c r="N115">
        <v>22.445917000000001</v>
      </c>
      <c r="O115">
        <v>26.194452999999999</v>
      </c>
      <c r="P115">
        <v>27.227997999999999</v>
      </c>
      <c r="Q115">
        <v>28.942823000000001</v>
      </c>
      <c r="R115">
        <v>29.533505000000002</v>
      </c>
      <c r="S115">
        <v>29.527545</v>
      </c>
      <c r="T115">
        <v>29.656887000000001</v>
      </c>
      <c r="U115">
        <v>29.563904000000001</v>
      </c>
      <c r="V115">
        <v>29.441714000000001</v>
      </c>
      <c r="W115">
        <v>31.044483</v>
      </c>
      <c r="X115">
        <v>31.272769</v>
      </c>
      <c r="Y115">
        <v>32.265782000000002</v>
      </c>
      <c r="Z115">
        <v>34.329891000000003</v>
      </c>
      <c r="AA115">
        <v>34.956932000000002</v>
      </c>
      <c r="AB115">
        <v>35.133958</v>
      </c>
      <c r="AC115">
        <v>32.359957999999999</v>
      </c>
      <c r="AD115">
        <v>29.575824999999998</v>
      </c>
      <c r="AE115">
        <v>28.698443999999999</v>
      </c>
      <c r="AF115">
        <v>25.827884999999998</v>
      </c>
      <c r="AG115">
        <v>26.055574</v>
      </c>
      <c r="AH115">
        <v>24.936795</v>
      </c>
      <c r="AI115">
        <v>24.805665000000001</v>
      </c>
      <c r="AJ115">
        <v>23.812652</v>
      </c>
      <c r="AK115">
        <v>20.784735999999999</v>
      </c>
      <c r="AL115">
        <v>20.193458</v>
      </c>
      <c r="AM115">
        <v>18.96143</v>
      </c>
      <c r="AN115">
        <v>17.282962999999999</v>
      </c>
      <c r="AO115">
        <v>16.409755000000001</v>
      </c>
      <c r="AP115">
        <v>13.882517999999999</v>
      </c>
      <c r="AQ115">
        <v>12.959838</v>
      </c>
      <c r="AR115">
        <v>11.499523999999999</v>
      </c>
      <c r="AS115">
        <v>10.504723</v>
      </c>
      <c r="AT115">
        <v>9.2369319999999995</v>
      </c>
      <c r="AU115">
        <v>8.367896</v>
      </c>
      <c r="AV115">
        <v>7.6484680000000003</v>
      </c>
      <c r="AW115">
        <v>6.9499019999999998</v>
      </c>
      <c r="AX115">
        <v>6.260872</v>
      </c>
      <c r="AY115">
        <v>5.8454280000000001</v>
      </c>
      <c r="AZ115">
        <v>5.3036209999999997</v>
      </c>
      <c r="BA115">
        <v>4.6169760000000002</v>
      </c>
      <c r="BB115">
        <v>4.2527910000000002</v>
      </c>
      <c r="BC115">
        <v>3.924966</v>
      </c>
      <c r="BD115">
        <v>3.3646820000000002</v>
      </c>
      <c r="BE115">
        <v>2.9689070000000002</v>
      </c>
      <c r="BF115">
        <v>2.6869770000000002</v>
      </c>
      <c r="BG115">
        <v>2.6857850000000001</v>
      </c>
      <c r="BH115">
        <v>2.352595</v>
      </c>
      <c r="BI115">
        <v>2.2226569999999999</v>
      </c>
      <c r="BJ115">
        <v>2.2035840000000002</v>
      </c>
      <c r="BK115">
        <v>2.1165609999999999</v>
      </c>
      <c r="BL115">
        <v>1.9884109999999999</v>
      </c>
      <c r="BM115">
        <v>2.0384790000000002</v>
      </c>
      <c r="BN115">
        <v>2.0426510000000002</v>
      </c>
      <c r="BO115">
        <v>2.1475550000000001</v>
      </c>
      <c r="BP115">
        <v>2.5278330000000002</v>
      </c>
      <c r="BQ115">
        <v>20.362735000000001</v>
      </c>
      <c r="BR115">
        <v>324.95856300000003</v>
      </c>
      <c r="BS115">
        <v>1015.911698</v>
      </c>
      <c r="BT115">
        <v>1015.911698</v>
      </c>
      <c r="BU115">
        <v>1015.911698</v>
      </c>
      <c r="BV115">
        <v>760.85567500000002</v>
      </c>
      <c r="BW115">
        <v>106.590986</v>
      </c>
      <c r="BX115">
        <v>6.2036509999999998</v>
      </c>
      <c r="BY115">
        <v>4.884601</v>
      </c>
      <c r="BZ115">
        <v>5.1456689999999998</v>
      </c>
      <c r="CA115">
        <v>5.5706499999999997</v>
      </c>
      <c r="CB115">
        <v>6.2477590000000003</v>
      </c>
      <c r="CD115">
        <v>7.6878070000000003</v>
      </c>
      <c r="CE115">
        <v>15.899539000000001</v>
      </c>
      <c r="CF115">
        <v>34.034847999999997</v>
      </c>
      <c r="CG115">
        <v>43.738484</v>
      </c>
      <c r="CH115">
        <v>32.141804999999998</v>
      </c>
      <c r="CI115">
        <v>18.276572000000002</v>
      </c>
      <c r="CJ115">
        <v>13.630986</v>
      </c>
      <c r="CK115">
        <v>14.303922999999999</v>
      </c>
      <c r="CL115">
        <v>15.798807</v>
      </c>
      <c r="CM115">
        <v>16.516446999999999</v>
      </c>
      <c r="CN115">
        <v>17.408729000000001</v>
      </c>
      <c r="CO115">
        <v>18.059611</v>
      </c>
      <c r="CP115">
        <v>18.194914000000001</v>
      </c>
      <c r="CQ115">
        <v>18.621683000000001</v>
      </c>
      <c r="CR115">
        <v>18.809438</v>
      </c>
      <c r="CS115">
        <v>18.705725999999999</v>
      </c>
      <c r="CT115">
        <v>19.915700000000001</v>
      </c>
      <c r="CU115">
        <v>20.390749</v>
      </c>
      <c r="CV115">
        <v>20.777583</v>
      </c>
      <c r="CW115">
        <v>22.017956000000002</v>
      </c>
      <c r="CX115">
        <v>21.959543</v>
      </c>
      <c r="CY115">
        <v>22.647977000000001</v>
      </c>
      <c r="CZ115">
        <v>23.019909999999999</v>
      </c>
      <c r="DA115">
        <v>24.505853999999999</v>
      </c>
      <c r="DB115">
        <v>26.251674000000001</v>
      </c>
      <c r="DC115">
        <v>26.985406999999999</v>
      </c>
      <c r="DD115">
        <v>28.308630000000001</v>
      </c>
      <c r="DE115">
        <v>29.824971999999999</v>
      </c>
      <c r="DF115">
        <v>30.546783999999999</v>
      </c>
      <c r="DG115">
        <v>33.254623000000002</v>
      </c>
      <c r="DH115">
        <v>35.023688999999997</v>
      </c>
      <c r="DI115">
        <v>36.456584999999997</v>
      </c>
      <c r="DJ115">
        <v>36.338568000000002</v>
      </c>
      <c r="DK115">
        <v>31.482576999999999</v>
      </c>
      <c r="DL115">
        <v>40.593743000000003</v>
      </c>
      <c r="DM115">
        <v>54.077506</v>
      </c>
      <c r="DN115">
        <v>41.033625999999998</v>
      </c>
      <c r="DO115">
        <v>20.757914</v>
      </c>
      <c r="DP115">
        <v>12.322664</v>
      </c>
    </row>
    <row r="116" spans="2:120" x14ac:dyDescent="0.25">
      <c r="B116">
        <f t="shared" si="1"/>
        <v>446</v>
      </c>
      <c r="C116">
        <v>13.564825000000001</v>
      </c>
      <c r="D116">
        <v>19.134879000000002</v>
      </c>
      <c r="E116">
        <v>30.658840999999999</v>
      </c>
      <c r="F116">
        <v>40.879846000000001</v>
      </c>
      <c r="G116">
        <v>48.286915</v>
      </c>
      <c r="H116">
        <v>46.956538999999999</v>
      </c>
      <c r="I116">
        <v>37.016869</v>
      </c>
      <c r="J116">
        <v>27.250648000000002</v>
      </c>
      <c r="K116">
        <v>21.477938000000002</v>
      </c>
      <c r="L116">
        <v>20.946860000000001</v>
      </c>
      <c r="M116">
        <v>21.925568999999999</v>
      </c>
      <c r="N116">
        <v>23.599862999999999</v>
      </c>
      <c r="O116">
        <v>24.113655000000001</v>
      </c>
      <c r="P116">
        <v>26.537776000000001</v>
      </c>
      <c r="Q116">
        <v>28.401613000000001</v>
      </c>
      <c r="R116">
        <v>28.768778000000001</v>
      </c>
      <c r="S116">
        <v>29.671787999999999</v>
      </c>
      <c r="T116">
        <v>29.423832999999998</v>
      </c>
      <c r="U116">
        <v>30.273795</v>
      </c>
      <c r="V116">
        <v>29.941797000000001</v>
      </c>
      <c r="W116">
        <v>28.023720000000001</v>
      </c>
      <c r="X116">
        <v>30.022860000000001</v>
      </c>
      <c r="Y116">
        <v>32.966732999999998</v>
      </c>
      <c r="Z116">
        <v>35.064816</v>
      </c>
      <c r="AA116">
        <v>36.274791</v>
      </c>
      <c r="AB116">
        <v>35.270451999999999</v>
      </c>
      <c r="AC116">
        <v>32.315849999999998</v>
      </c>
      <c r="AD116">
        <v>27.469992999999999</v>
      </c>
      <c r="AE116">
        <v>27.410983999999999</v>
      </c>
      <c r="AF116">
        <v>26.884675000000001</v>
      </c>
      <c r="AG116">
        <v>24.827718999999998</v>
      </c>
      <c r="AH116">
        <v>25.620460999999999</v>
      </c>
      <c r="AI116">
        <v>23.010968999999999</v>
      </c>
      <c r="AJ116">
        <v>24.382472</v>
      </c>
      <c r="AK116">
        <v>21.310448999999998</v>
      </c>
      <c r="AL116">
        <v>19.473433</v>
      </c>
      <c r="AM116">
        <v>17.488599000000001</v>
      </c>
      <c r="AN116">
        <v>17.282962999999999</v>
      </c>
      <c r="AO116">
        <v>14.685988</v>
      </c>
      <c r="AP116">
        <v>13.622642000000001</v>
      </c>
      <c r="AQ116">
        <v>12.202859</v>
      </c>
      <c r="AR116">
        <v>11.311769</v>
      </c>
      <c r="AS116">
        <v>10.268687999999999</v>
      </c>
      <c r="AT116">
        <v>9.1177229999999998</v>
      </c>
      <c r="AU116">
        <v>8.1378219999999999</v>
      </c>
      <c r="AV116">
        <v>7.6574090000000004</v>
      </c>
      <c r="AW116">
        <v>6.9636110000000002</v>
      </c>
      <c r="AX116">
        <v>6.3604120000000002</v>
      </c>
      <c r="AY116">
        <v>6.0039759999999998</v>
      </c>
      <c r="AZ116">
        <v>5.311966</v>
      </c>
      <c r="BA116">
        <v>4.9304959999999998</v>
      </c>
      <c r="BB116">
        <v>4.4834610000000001</v>
      </c>
      <c r="BC116">
        <v>3.9029120000000002</v>
      </c>
      <c r="BD116">
        <v>3.4874679999999998</v>
      </c>
      <c r="BE116">
        <v>3.3205749999999998</v>
      </c>
      <c r="BF116">
        <v>2.5779010000000002</v>
      </c>
      <c r="BG116">
        <v>2.670884</v>
      </c>
      <c r="BH116">
        <v>2.5308130000000002</v>
      </c>
      <c r="BI116">
        <v>2.388954</v>
      </c>
      <c r="BJ116">
        <v>2.2137169999999999</v>
      </c>
      <c r="BK116">
        <v>2.1475550000000001</v>
      </c>
      <c r="BL116">
        <v>2.0277500000000002</v>
      </c>
      <c r="BM116">
        <v>2.1094080000000002</v>
      </c>
      <c r="BN116">
        <v>2.270937</v>
      </c>
      <c r="BO116">
        <v>2.4276970000000002</v>
      </c>
      <c r="BP116">
        <v>3.230572</v>
      </c>
      <c r="BQ116">
        <v>101.45247000000001</v>
      </c>
      <c r="BR116">
        <v>728.28948500000001</v>
      </c>
      <c r="BS116">
        <v>1015.911698</v>
      </c>
      <c r="BT116">
        <v>1015.911698</v>
      </c>
      <c r="BU116">
        <v>1015.911698</v>
      </c>
      <c r="BV116">
        <v>348.84273999999999</v>
      </c>
      <c r="BW116">
        <v>24.376512000000002</v>
      </c>
      <c r="BX116">
        <v>5.223751</v>
      </c>
      <c r="BY116">
        <v>4.9155949999999997</v>
      </c>
      <c r="BZ116">
        <v>5.1105020000000003</v>
      </c>
      <c r="CA116">
        <v>5.1528219999999996</v>
      </c>
      <c r="CB116">
        <v>6.0987470000000004</v>
      </c>
      <c r="CD116">
        <v>9.3019010000000009</v>
      </c>
      <c r="CE116">
        <v>21.288990999999999</v>
      </c>
      <c r="CF116">
        <v>39.122700999999999</v>
      </c>
      <c r="CG116">
        <v>40.842891000000002</v>
      </c>
      <c r="CH116">
        <v>25.397538999999998</v>
      </c>
      <c r="CI116">
        <v>15.644431000000001</v>
      </c>
      <c r="CJ116">
        <v>13.765693000000001</v>
      </c>
      <c r="CK116">
        <v>14.240741999999999</v>
      </c>
      <c r="CL116">
        <v>15.398860000000001</v>
      </c>
      <c r="CM116">
        <v>16.301870000000001</v>
      </c>
      <c r="CN116">
        <v>17.007588999999999</v>
      </c>
      <c r="CO116">
        <v>17.556547999999999</v>
      </c>
      <c r="CP116">
        <v>17.906427000000001</v>
      </c>
      <c r="CQ116">
        <v>18.169879999999999</v>
      </c>
      <c r="CR116">
        <v>17.655491999999999</v>
      </c>
      <c r="CS116">
        <v>18.505454</v>
      </c>
      <c r="CT116">
        <v>19.253492000000001</v>
      </c>
      <c r="CU116">
        <v>19.915700000000001</v>
      </c>
      <c r="CV116">
        <v>20.142793999999999</v>
      </c>
      <c r="CW116">
        <v>21.420717</v>
      </c>
      <c r="CX116">
        <v>21.14892</v>
      </c>
      <c r="CY116">
        <v>22.431612000000001</v>
      </c>
      <c r="CZ116">
        <v>23.147463999999999</v>
      </c>
      <c r="DA116">
        <v>23.736954000000001</v>
      </c>
      <c r="DB116">
        <v>26.779771</v>
      </c>
      <c r="DC116">
        <v>26.741624000000002</v>
      </c>
      <c r="DD116">
        <v>27.792453999999999</v>
      </c>
      <c r="DE116">
        <v>30.032992</v>
      </c>
      <c r="DF116">
        <v>30.784607000000001</v>
      </c>
      <c r="DG116">
        <v>33.381580999999997</v>
      </c>
      <c r="DH116">
        <v>33.230781999999998</v>
      </c>
      <c r="DI116">
        <v>36.083460000000002</v>
      </c>
      <c r="DJ116">
        <v>37.118792999999997</v>
      </c>
      <c r="DK116">
        <v>34.464598000000002</v>
      </c>
      <c r="DL116">
        <v>54.335594</v>
      </c>
      <c r="DM116">
        <v>68.875551000000002</v>
      </c>
      <c r="DN116">
        <v>44.131875000000001</v>
      </c>
      <c r="DO116">
        <v>20.016431999999998</v>
      </c>
      <c r="DP116">
        <v>12.081861</v>
      </c>
    </row>
    <row r="117" spans="2:120" x14ac:dyDescent="0.25">
      <c r="B117">
        <f t="shared" si="1"/>
        <v>448</v>
      </c>
      <c r="C117">
        <v>13.974905</v>
      </c>
      <c r="D117">
        <v>23.175477999999998</v>
      </c>
      <c r="E117">
        <v>36.318897999999997</v>
      </c>
      <c r="F117">
        <v>44.562817000000003</v>
      </c>
      <c r="G117">
        <v>45.328735999999999</v>
      </c>
      <c r="H117">
        <v>38.078426999999998</v>
      </c>
      <c r="I117">
        <v>28.594732</v>
      </c>
      <c r="J117">
        <v>23.133755000000001</v>
      </c>
      <c r="K117">
        <v>21.249652000000001</v>
      </c>
      <c r="L117">
        <v>23.069977999999999</v>
      </c>
      <c r="M117">
        <v>22.584796000000001</v>
      </c>
      <c r="N117">
        <v>24.217963000000001</v>
      </c>
      <c r="O117">
        <v>24.528503000000001</v>
      </c>
      <c r="P117">
        <v>26.512741999999999</v>
      </c>
      <c r="Q117">
        <v>26.964545000000001</v>
      </c>
      <c r="R117">
        <v>28.872489999999999</v>
      </c>
      <c r="S117">
        <v>28.631686999999999</v>
      </c>
      <c r="T117">
        <v>30.580759</v>
      </c>
      <c r="U117">
        <v>28.998851999999999</v>
      </c>
      <c r="V117">
        <v>29.478669</v>
      </c>
      <c r="W117">
        <v>28.737783</v>
      </c>
      <c r="X117">
        <v>31.159520000000001</v>
      </c>
      <c r="Y117">
        <v>37.445425999999998</v>
      </c>
      <c r="Z117">
        <v>37.268996000000001</v>
      </c>
      <c r="AA117">
        <v>37.358998999999997</v>
      </c>
      <c r="AB117">
        <v>31.892657</v>
      </c>
      <c r="AC117">
        <v>29.516815999999999</v>
      </c>
      <c r="AD117">
        <v>28.227568000000002</v>
      </c>
      <c r="AE117">
        <v>26.801825000000001</v>
      </c>
      <c r="AF117">
        <v>25.72298</v>
      </c>
      <c r="AG117">
        <v>25.989412999999999</v>
      </c>
      <c r="AH117">
        <v>24.746656000000002</v>
      </c>
      <c r="AI117">
        <v>24.383664</v>
      </c>
      <c r="AJ117">
        <v>23.144483999999999</v>
      </c>
      <c r="AK117">
        <v>19.371510000000001</v>
      </c>
      <c r="AL117">
        <v>20.091533999999999</v>
      </c>
      <c r="AM117">
        <v>17.811655999999999</v>
      </c>
      <c r="AN117">
        <v>16.876459000000001</v>
      </c>
      <c r="AO117">
        <v>14.873742999999999</v>
      </c>
      <c r="AP117">
        <v>13.820529000000001</v>
      </c>
      <c r="AQ117">
        <v>13.040900000000001</v>
      </c>
      <c r="AR117">
        <v>11.181831000000001</v>
      </c>
      <c r="AS117">
        <v>9.947419</v>
      </c>
      <c r="AT117">
        <v>9.4145540000000008</v>
      </c>
      <c r="AU117">
        <v>8.7016819999999999</v>
      </c>
      <c r="AV117">
        <v>7.3838229999999996</v>
      </c>
      <c r="AW117">
        <v>6.7138669999999996</v>
      </c>
      <c r="AX117">
        <v>6.0045719999999996</v>
      </c>
      <c r="AY117">
        <v>5.8519839999999999</v>
      </c>
      <c r="AZ117">
        <v>5.0807000000000002</v>
      </c>
      <c r="BA117">
        <v>4.8696989999999998</v>
      </c>
      <c r="BB117">
        <v>4.0906669999999998</v>
      </c>
      <c r="BC117">
        <v>3.9696690000000001</v>
      </c>
      <c r="BD117">
        <v>3.4075980000000001</v>
      </c>
      <c r="BE117">
        <v>3.0809639999999998</v>
      </c>
      <c r="BF117">
        <v>2.948642</v>
      </c>
      <c r="BG117">
        <v>2.46048</v>
      </c>
      <c r="BH117">
        <v>2.558827</v>
      </c>
      <c r="BI117">
        <v>2.2947790000000001</v>
      </c>
      <c r="BJ117">
        <v>2.2095440000000002</v>
      </c>
      <c r="BK117">
        <v>2.1296740000000001</v>
      </c>
      <c r="BL117">
        <v>1.9907950000000001</v>
      </c>
      <c r="BM117">
        <v>2.032518</v>
      </c>
      <c r="BN117">
        <v>2.2596120000000002</v>
      </c>
      <c r="BO117">
        <v>2.684593</v>
      </c>
      <c r="BP117">
        <v>9.5576050000000006</v>
      </c>
      <c r="BQ117">
        <v>234.42566400000001</v>
      </c>
      <c r="BR117">
        <v>1015.911698</v>
      </c>
      <c r="BS117">
        <v>1015.911698</v>
      </c>
      <c r="BT117">
        <v>1015.911698</v>
      </c>
      <c r="BU117">
        <v>974.62773300000003</v>
      </c>
      <c r="BV117">
        <v>168.92492799999999</v>
      </c>
      <c r="BW117">
        <v>8.2927940000000007</v>
      </c>
      <c r="BX117">
        <v>4.9507620000000001</v>
      </c>
      <c r="BY117">
        <v>4.896522</v>
      </c>
      <c r="BZ117">
        <v>5.2297120000000001</v>
      </c>
      <c r="CA117">
        <v>5.611777</v>
      </c>
      <c r="CB117">
        <v>6.34253</v>
      </c>
      <c r="CD117">
        <v>10.739565000000001</v>
      </c>
      <c r="CE117">
        <v>25.714635999999999</v>
      </c>
      <c r="CF117">
        <v>41.169524000000003</v>
      </c>
      <c r="CG117">
        <v>36.794542999999997</v>
      </c>
      <c r="CH117">
        <v>21.024941999999999</v>
      </c>
      <c r="CI117">
        <v>14.108419</v>
      </c>
      <c r="CJ117">
        <v>13.509988999999999</v>
      </c>
      <c r="CK117">
        <v>14.403461999999999</v>
      </c>
      <c r="CL117">
        <v>15.617609</v>
      </c>
      <c r="CM117">
        <v>16.19041</v>
      </c>
      <c r="CN117">
        <v>16.920566999999998</v>
      </c>
      <c r="CO117">
        <v>17.169713999999999</v>
      </c>
      <c r="CP117">
        <v>17.200707999999999</v>
      </c>
      <c r="CQ117">
        <v>17.775893</v>
      </c>
      <c r="CR117">
        <v>18.093585999999998</v>
      </c>
      <c r="CS117">
        <v>17.950534999999999</v>
      </c>
      <c r="CT117">
        <v>19.294619999999998</v>
      </c>
      <c r="CU117">
        <v>19.266604999999998</v>
      </c>
      <c r="CV117">
        <v>19.906759000000001</v>
      </c>
      <c r="CW117">
        <v>20.779966999999999</v>
      </c>
      <c r="CX117">
        <v>20.517707000000001</v>
      </c>
      <c r="CY117">
        <v>22.048950000000001</v>
      </c>
      <c r="CZ117">
        <v>22.126436000000002</v>
      </c>
      <c r="DA117">
        <v>23.762584</v>
      </c>
      <c r="DB117">
        <v>24.797916000000001</v>
      </c>
      <c r="DC117">
        <v>26.498436999999999</v>
      </c>
      <c r="DD117">
        <v>27.456880000000002</v>
      </c>
      <c r="DE117">
        <v>29.779672999999999</v>
      </c>
      <c r="DF117">
        <v>31.603574999999999</v>
      </c>
      <c r="DG117">
        <v>31.97372</v>
      </c>
      <c r="DH117">
        <v>32.672882000000001</v>
      </c>
      <c r="DI117">
        <v>34.640431</v>
      </c>
      <c r="DJ117">
        <v>37.339925999999998</v>
      </c>
      <c r="DK117">
        <v>36.382674999999999</v>
      </c>
      <c r="DL117">
        <v>65.254569000000004</v>
      </c>
      <c r="DM117">
        <v>79.724789000000001</v>
      </c>
      <c r="DN117">
        <v>48.850774999999999</v>
      </c>
      <c r="DO117">
        <v>19.545555</v>
      </c>
      <c r="DP117">
        <v>12.08961</v>
      </c>
    </row>
    <row r="118" spans="2:120" x14ac:dyDescent="0.25">
      <c r="B118">
        <f t="shared" si="1"/>
        <v>450</v>
      </c>
      <c r="C118">
        <v>19.678473</v>
      </c>
      <c r="D118">
        <v>28.683543</v>
      </c>
      <c r="E118">
        <v>39.400458</v>
      </c>
      <c r="F118">
        <v>44.778585</v>
      </c>
      <c r="G118">
        <v>38.555861</v>
      </c>
      <c r="H118">
        <v>32.427906999999998</v>
      </c>
      <c r="I118">
        <v>22.950768</v>
      </c>
      <c r="J118">
        <v>21.086931</v>
      </c>
      <c r="K118">
        <v>20.581484</v>
      </c>
      <c r="L118">
        <v>21.457671999999999</v>
      </c>
      <c r="M118">
        <v>21.9208</v>
      </c>
      <c r="N118">
        <v>22.287965</v>
      </c>
      <c r="O118">
        <v>24.083853000000001</v>
      </c>
      <c r="P118">
        <v>26.207566</v>
      </c>
      <c r="Q118">
        <v>25.664567999999999</v>
      </c>
      <c r="R118">
        <v>29.017925000000002</v>
      </c>
      <c r="S118">
        <v>28.223991000000002</v>
      </c>
      <c r="T118">
        <v>28.553605000000001</v>
      </c>
      <c r="U118">
        <v>28.661489</v>
      </c>
      <c r="V118">
        <v>30.825734000000001</v>
      </c>
      <c r="W118">
        <v>30.972957999999998</v>
      </c>
      <c r="X118">
        <v>33.664703000000003</v>
      </c>
      <c r="Y118">
        <v>36.875605999999998</v>
      </c>
      <c r="Z118">
        <v>39.568542999999998</v>
      </c>
      <c r="AA118">
        <v>35.657882999999998</v>
      </c>
      <c r="AB118">
        <v>32.093525</v>
      </c>
      <c r="AC118">
        <v>30.798912000000001</v>
      </c>
      <c r="AD118">
        <v>27.560592</v>
      </c>
      <c r="AE118">
        <v>26.139617000000001</v>
      </c>
      <c r="AF118">
        <v>24.841428000000001</v>
      </c>
      <c r="AG118">
        <v>25.09892</v>
      </c>
      <c r="AH118">
        <v>25.311707999999999</v>
      </c>
      <c r="AI118">
        <v>22.436976000000001</v>
      </c>
      <c r="AJ118">
        <v>22.018552</v>
      </c>
      <c r="AK118">
        <v>20.102858999999999</v>
      </c>
      <c r="AL118">
        <v>18.905996999999999</v>
      </c>
      <c r="AM118">
        <v>17.552972</v>
      </c>
      <c r="AN118">
        <v>16.409755000000001</v>
      </c>
      <c r="AO118">
        <v>14.717579000000001</v>
      </c>
      <c r="AP118">
        <v>14.134645000000001</v>
      </c>
      <c r="AQ118">
        <v>12.668967</v>
      </c>
      <c r="AR118">
        <v>11.158586</v>
      </c>
      <c r="AS118">
        <v>9.2715019999999999</v>
      </c>
      <c r="AT118">
        <v>8.6367130000000003</v>
      </c>
      <c r="AU118">
        <v>7.5107809999999997</v>
      </c>
      <c r="AV118">
        <v>7.6019759999999996</v>
      </c>
      <c r="AW118">
        <v>6.8616869999999999</v>
      </c>
      <c r="AX118">
        <v>6.378889</v>
      </c>
      <c r="AY118">
        <v>5.6475400000000002</v>
      </c>
      <c r="AZ118">
        <v>5.5974719999999998</v>
      </c>
      <c r="BA118">
        <v>4.8118829999999999</v>
      </c>
      <c r="BB118">
        <v>4.2146439999999998</v>
      </c>
      <c r="BC118">
        <v>4.0197370000000001</v>
      </c>
      <c r="BD118">
        <v>3.6275390000000001</v>
      </c>
      <c r="BE118">
        <v>2.987981</v>
      </c>
      <c r="BF118">
        <v>2.6547909999999999</v>
      </c>
      <c r="BG118">
        <v>2.4408099999999999</v>
      </c>
      <c r="BH118">
        <v>2.4336579999999999</v>
      </c>
      <c r="BI118">
        <v>2.3454429999999999</v>
      </c>
      <c r="BJ118">
        <v>2.1606679999999998</v>
      </c>
      <c r="BK118">
        <v>2.134442</v>
      </c>
      <c r="BL118">
        <v>2.1374230000000001</v>
      </c>
      <c r="BM118">
        <v>2.3865699999999999</v>
      </c>
      <c r="BN118">
        <v>2.531409</v>
      </c>
      <c r="BO118">
        <v>2.954602</v>
      </c>
      <c r="BP118">
        <v>58.624744</v>
      </c>
      <c r="BQ118">
        <v>562.79182400000002</v>
      </c>
      <c r="BR118">
        <v>1015.911698</v>
      </c>
      <c r="BS118">
        <v>1015.911698</v>
      </c>
      <c r="BT118">
        <v>1015.911698</v>
      </c>
      <c r="BU118">
        <v>526.61359300000004</v>
      </c>
      <c r="BV118">
        <v>47.752856999999999</v>
      </c>
      <c r="BW118">
        <v>5.0437450000000004</v>
      </c>
      <c r="BX118">
        <v>4.6116109999999999</v>
      </c>
      <c r="BY118">
        <v>4.6908859999999999</v>
      </c>
      <c r="BZ118">
        <v>4.9638749999999998</v>
      </c>
      <c r="CA118">
        <v>5.6594610000000003</v>
      </c>
      <c r="CB118">
        <v>6.948709</v>
      </c>
      <c r="CD118">
        <v>14.465451</v>
      </c>
      <c r="CE118">
        <v>31.698941999999999</v>
      </c>
      <c r="CF118">
        <v>41.205883</v>
      </c>
      <c r="CG118">
        <v>30.576587</v>
      </c>
      <c r="CH118">
        <v>17.046928000000001</v>
      </c>
      <c r="CI118">
        <v>12.942553</v>
      </c>
      <c r="CJ118">
        <v>13.486743000000001</v>
      </c>
      <c r="CK118">
        <v>14.093518</v>
      </c>
      <c r="CL118">
        <v>15.344620000000001</v>
      </c>
      <c r="CM118">
        <v>16.03961</v>
      </c>
      <c r="CN118">
        <v>16.644597000000001</v>
      </c>
      <c r="CO118">
        <v>17.043948</v>
      </c>
      <c r="CP118">
        <v>17.314553</v>
      </c>
      <c r="CQ118">
        <v>17.738938000000001</v>
      </c>
      <c r="CR118">
        <v>17.919540000000001</v>
      </c>
      <c r="CS118">
        <v>17.811655999999999</v>
      </c>
      <c r="CT118">
        <v>18.254518999999998</v>
      </c>
      <c r="CU118">
        <v>18.381475999999999</v>
      </c>
      <c r="CV118">
        <v>19.726752999999999</v>
      </c>
      <c r="CW118">
        <v>19.745826999999998</v>
      </c>
      <c r="CX118">
        <v>20.645856999999999</v>
      </c>
      <c r="CY118">
        <v>20.410419000000001</v>
      </c>
      <c r="CZ118">
        <v>21.853446999999999</v>
      </c>
      <c r="DA118">
        <v>22.638439999999999</v>
      </c>
      <c r="DB118">
        <v>25.433897999999999</v>
      </c>
      <c r="DC118">
        <v>25.682448999999998</v>
      </c>
      <c r="DD118">
        <v>26.873946</v>
      </c>
      <c r="DE118">
        <v>29.310583999999999</v>
      </c>
      <c r="DF118">
        <v>29.900670000000002</v>
      </c>
      <c r="DG118">
        <v>30.942558999999999</v>
      </c>
      <c r="DH118">
        <v>32.587646999999997</v>
      </c>
      <c r="DI118">
        <v>33.781528000000002</v>
      </c>
      <c r="DJ118">
        <v>35.531520999999998</v>
      </c>
      <c r="DK118">
        <v>45.610666000000002</v>
      </c>
      <c r="DL118">
        <v>90.489984000000007</v>
      </c>
      <c r="DM118">
        <v>93.936920000000001</v>
      </c>
      <c r="DN118">
        <v>50.807594999999999</v>
      </c>
      <c r="DO118">
        <v>17.410516999999999</v>
      </c>
      <c r="DP118">
        <v>12.692809</v>
      </c>
    </row>
    <row r="119" spans="2:120" x14ac:dyDescent="0.25">
      <c r="B119">
        <f t="shared" si="1"/>
        <v>452</v>
      </c>
      <c r="C119">
        <v>23.448467000000001</v>
      </c>
      <c r="D119">
        <v>35.475492000000003</v>
      </c>
      <c r="E119">
        <v>41.533709000000002</v>
      </c>
      <c r="F119">
        <v>42.055844999999998</v>
      </c>
      <c r="G119">
        <v>33.107996</v>
      </c>
      <c r="H119">
        <v>25.348662999999998</v>
      </c>
      <c r="I119">
        <v>21.907686999999999</v>
      </c>
      <c r="J119">
        <v>19.957422999999999</v>
      </c>
      <c r="K119">
        <v>20.135641</v>
      </c>
      <c r="L119">
        <v>20.665526</v>
      </c>
      <c r="M119">
        <v>21.510719999999999</v>
      </c>
      <c r="N119">
        <v>22.259951000000001</v>
      </c>
      <c r="O119">
        <v>23.427606000000001</v>
      </c>
      <c r="P119">
        <v>26.394725000000001</v>
      </c>
      <c r="Q119">
        <v>28.262733999999998</v>
      </c>
      <c r="R119">
        <v>25.888680999999998</v>
      </c>
      <c r="S119">
        <v>26.977658000000002</v>
      </c>
      <c r="T119">
        <v>29.206872000000001</v>
      </c>
      <c r="U119">
        <v>28.481483000000001</v>
      </c>
      <c r="V119">
        <v>28.738976000000001</v>
      </c>
      <c r="W119">
        <v>30.386448000000001</v>
      </c>
      <c r="X119">
        <v>36.751627999999997</v>
      </c>
      <c r="Y119">
        <v>40.880442000000002</v>
      </c>
      <c r="Z119">
        <v>37.775635999999999</v>
      </c>
      <c r="AA119">
        <v>33.703446</v>
      </c>
      <c r="AB119">
        <v>30.698775999999999</v>
      </c>
      <c r="AC119">
        <v>27.274488999999999</v>
      </c>
      <c r="AD119">
        <v>27.175546000000001</v>
      </c>
      <c r="AE119">
        <v>24.709702</v>
      </c>
      <c r="AF119">
        <v>24.261475000000001</v>
      </c>
      <c r="AG119">
        <v>24.088621</v>
      </c>
      <c r="AH119">
        <v>24.750829</v>
      </c>
      <c r="AI119">
        <v>23.331641999999999</v>
      </c>
      <c r="AJ119">
        <v>21.870732</v>
      </c>
      <c r="AK119">
        <v>19.714832000000001</v>
      </c>
      <c r="AL119">
        <v>19.132494999999999</v>
      </c>
      <c r="AM119">
        <v>16.906856999999999</v>
      </c>
      <c r="AN119">
        <v>15.746950999999999</v>
      </c>
      <c r="AO119">
        <v>13.796687</v>
      </c>
      <c r="AP119">
        <v>12.849569000000001</v>
      </c>
      <c r="AQ119">
        <v>11.517405999999999</v>
      </c>
      <c r="AR119">
        <v>10.761619</v>
      </c>
      <c r="AS119">
        <v>10.020733</v>
      </c>
      <c r="AT119">
        <v>8.4835290000000008</v>
      </c>
      <c r="AU119">
        <v>7.8964230000000004</v>
      </c>
      <c r="AV119">
        <v>7.3039529999999999</v>
      </c>
      <c r="AW119">
        <v>6.8396330000000001</v>
      </c>
      <c r="AX119">
        <v>6.2024590000000002</v>
      </c>
      <c r="AY119">
        <v>5.7858229999999997</v>
      </c>
      <c r="AZ119">
        <v>5.2124259999999998</v>
      </c>
      <c r="BA119">
        <v>4.7135350000000003</v>
      </c>
      <c r="BB119">
        <v>4.2909379999999997</v>
      </c>
      <c r="BC119">
        <v>3.9124490000000001</v>
      </c>
      <c r="BD119">
        <v>3.548861</v>
      </c>
      <c r="BE119">
        <v>3.1024219999999998</v>
      </c>
      <c r="BF119">
        <v>2.6184319999999999</v>
      </c>
      <c r="BG119">
        <v>2.5689600000000001</v>
      </c>
      <c r="BH119">
        <v>2.6404860000000001</v>
      </c>
      <c r="BI119">
        <v>2.270937</v>
      </c>
      <c r="BJ119">
        <v>2.1505359999999998</v>
      </c>
      <c r="BK119">
        <v>2.134442</v>
      </c>
      <c r="BL119">
        <v>2.1928550000000002</v>
      </c>
      <c r="BM119">
        <v>2.2017959999999999</v>
      </c>
      <c r="BN119">
        <v>2.7418140000000002</v>
      </c>
      <c r="BO119">
        <v>4.8309559999999996</v>
      </c>
      <c r="BP119">
        <v>153.303742</v>
      </c>
      <c r="BQ119">
        <v>938.76302199999998</v>
      </c>
      <c r="BR119">
        <v>1015.911698</v>
      </c>
      <c r="BS119">
        <v>1015.911698</v>
      </c>
      <c r="BT119">
        <v>1015.911698</v>
      </c>
      <c r="BU119">
        <v>285.633802</v>
      </c>
      <c r="BV119">
        <v>10.929703999999999</v>
      </c>
      <c r="BW119">
        <v>4.6664479999999999</v>
      </c>
      <c r="BX119">
        <v>4.4596200000000001</v>
      </c>
      <c r="BY119">
        <v>4.9954650000000003</v>
      </c>
      <c r="BZ119">
        <v>5.1248069999999997</v>
      </c>
      <c r="CA119">
        <v>5.6397909999999998</v>
      </c>
      <c r="CB119">
        <v>7.170439</v>
      </c>
      <c r="CD119">
        <v>17.396808</v>
      </c>
      <c r="CE119">
        <v>35.069584999999996</v>
      </c>
      <c r="CF119">
        <v>39.878487999999997</v>
      </c>
      <c r="CG119">
        <v>25.977492000000002</v>
      </c>
      <c r="CH119">
        <v>14.695525</v>
      </c>
      <c r="CI119">
        <v>12.514590999999999</v>
      </c>
      <c r="CJ119">
        <v>12.936591999999999</v>
      </c>
      <c r="CK119">
        <v>13.979673</v>
      </c>
      <c r="CL119">
        <v>15.001893000000001</v>
      </c>
      <c r="CM119">
        <v>15.654564000000001</v>
      </c>
      <c r="CN119">
        <v>16.317964</v>
      </c>
      <c r="CO119">
        <v>16.690493</v>
      </c>
      <c r="CP119">
        <v>17.132759</v>
      </c>
      <c r="CQ119">
        <v>17.57443</v>
      </c>
      <c r="CR119">
        <v>17.454623999999999</v>
      </c>
      <c r="CS119">
        <v>17.648935000000002</v>
      </c>
      <c r="CT119">
        <v>18.090606000000001</v>
      </c>
      <c r="CU119">
        <v>18.691420999999998</v>
      </c>
      <c r="CV119">
        <v>18.607973999999999</v>
      </c>
      <c r="CW119">
        <v>19.738674</v>
      </c>
      <c r="CX119">
        <v>20.333528999999999</v>
      </c>
      <c r="CY119">
        <v>20.728707</v>
      </c>
      <c r="CZ119">
        <v>21.971464000000001</v>
      </c>
      <c r="DA119">
        <v>21.744966999999999</v>
      </c>
      <c r="DB119">
        <v>25.470853000000002</v>
      </c>
      <c r="DC119">
        <v>25.158525000000001</v>
      </c>
      <c r="DD119">
        <v>27.618407999999999</v>
      </c>
      <c r="DE119">
        <v>28.321743000000001</v>
      </c>
      <c r="DF119">
        <v>31.514764</v>
      </c>
      <c r="DG119">
        <v>32.481551000000003</v>
      </c>
      <c r="DH119">
        <v>32.618642000000001</v>
      </c>
      <c r="DI119">
        <v>34.566521999999999</v>
      </c>
      <c r="DJ119">
        <v>33.656955000000004</v>
      </c>
      <c r="DK119">
        <v>57.330728000000001</v>
      </c>
      <c r="DL119">
        <v>111.949444</v>
      </c>
      <c r="DM119">
        <v>106.827617</v>
      </c>
      <c r="DN119">
        <v>51.617621999999997</v>
      </c>
      <c r="DO119">
        <v>16.251802000000001</v>
      </c>
      <c r="DP119">
        <v>12.876987</v>
      </c>
    </row>
    <row r="120" spans="2:120" x14ac:dyDescent="0.25">
      <c r="B120">
        <f t="shared" si="1"/>
        <v>454</v>
      </c>
      <c r="C120">
        <v>28.899908</v>
      </c>
      <c r="D120">
        <v>36.596656000000003</v>
      </c>
      <c r="E120">
        <v>40.208697000000001</v>
      </c>
      <c r="F120">
        <v>32.928586000000003</v>
      </c>
      <c r="G120">
        <v>28.232932000000002</v>
      </c>
      <c r="H120">
        <v>20.009875000000001</v>
      </c>
      <c r="I120">
        <v>19.406676000000001</v>
      </c>
      <c r="J120">
        <v>19.769669</v>
      </c>
      <c r="K120">
        <v>19.570588999999998</v>
      </c>
      <c r="L120">
        <v>20.745992999999999</v>
      </c>
      <c r="M120">
        <v>23.101568</v>
      </c>
      <c r="N120">
        <v>22.621751</v>
      </c>
      <c r="O120">
        <v>23.99981</v>
      </c>
      <c r="P120">
        <v>26.147962</v>
      </c>
      <c r="Q120">
        <v>26.601552999999999</v>
      </c>
      <c r="R120">
        <v>26.045442000000001</v>
      </c>
      <c r="S120">
        <v>26.657581</v>
      </c>
      <c r="T120">
        <v>27.310848</v>
      </c>
      <c r="U120">
        <v>27.585626000000001</v>
      </c>
      <c r="V120">
        <v>30.497909</v>
      </c>
      <c r="W120">
        <v>34.372807000000002</v>
      </c>
      <c r="X120">
        <v>40.178894999999997</v>
      </c>
      <c r="Y120">
        <v>42.572617999999999</v>
      </c>
      <c r="Z120">
        <v>38.868785000000003</v>
      </c>
      <c r="AA120">
        <v>31.083822000000001</v>
      </c>
      <c r="AB120">
        <v>28.771757999999998</v>
      </c>
      <c r="AC120">
        <v>27.303695999999999</v>
      </c>
      <c r="AD120">
        <v>26.021599999999999</v>
      </c>
      <c r="AE120">
        <v>24.753809</v>
      </c>
      <c r="AF120">
        <v>24.861692999999999</v>
      </c>
      <c r="AG120">
        <v>23.454428</v>
      </c>
      <c r="AH120">
        <v>22.933482999999999</v>
      </c>
      <c r="AI120">
        <v>22.980571000000001</v>
      </c>
      <c r="AJ120">
        <v>20.338892999999999</v>
      </c>
      <c r="AK120">
        <v>19.078851</v>
      </c>
      <c r="AL120">
        <v>18.816590000000001</v>
      </c>
      <c r="AM120">
        <v>17.444490999999999</v>
      </c>
      <c r="AN120">
        <v>15.403627999999999</v>
      </c>
      <c r="AO120">
        <v>14.168620000000001</v>
      </c>
      <c r="AP120">
        <v>12.8299</v>
      </c>
      <c r="AQ120">
        <v>11.651516000000001</v>
      </c>
      <c r="AR120">
        <v>10.378957</v>
      </c>
      <c r="AS120">
        <v>9.4336269999999995</v>
      </c>
      <c r="AT120">
        <v>8.5085630000000005</v>
      </c>
      <c r="AU120">
        <v>7.9184770000000002</v>
      </c>
      <c r="AV120">
        <v>7.206798</v>
      </c>
      <c r="AW120">
        <v>6.9427490000000001</v>
      </c>
      <c r="AX120">
        <v>5.8686730000000003</v>
      </c>
      <c r="AY120">
        <v>5.4746870000000003</v>
      </c>
      <c r="AZ120">
        <v>5.2416320000000001</v>
      </c>
      <c r="BA120">
        <v>5.126595</v>
      </c>
      <c r="BB120">
        <v>4.4697519999999997</v>
      </c>
      <c r="BC120">
        <v>3.7646289999999998</v>
      </c>
      <c r="BD120">
        <v>3.7086009999999998</v>
      </c>
      <c r="BE120">
        <v>3.0678510000000001</v>
      </c>
      <c r="BF120">
        <v>2.8276439999999998</v>
      </c>
      <c r="BG120">
        <v>2.8616190000000001</v>
      </c>
      <c r="BH120">
        <v>2.446771</v>
      </c>
      <c r="BI120">
        <v>2.4259089999999999</v>
      </c>
      <c r="BJ120">
        <v>2.3984909999999999</v>
      </c>
      <c r="BK120">
        <v>2.5147200000000001</v>
      </c>
      <c r="BL120">
        <v>2.2554400000000001</v>
      </c>
      <c r="BM120">
        <v>2.4485589999999999</v>
      </c>
      <c r="BN120">
        <v>3.183484</v>
      </c>
      <c r="BO120">
        <v>31.668544000000001</v>
      </c>
      <c r="BP120">
        <v>413.36297999999999</v>
      </c>
      <c r="BQ120">
        <v>1015.911698</v>
      </c>
      <c r="BR120">
        <v>1015.911698</v>
      </c>
      <c r="BS120">
        <v>1015.911698</v>
      </c>
      <c r="BT120">
        <v>763.05866200000003</v>
      </c>
      <c r="BU120">
        <v>93.692541000000006</v>
      </c>
      <c r="BV120">
        <v>5.6999919999999999</v>
      </c>
      <c r="BW120">
        <v>4.6455859999999998</v>
      </c>
      <c r="BX120">
        <v>4.5126679999999997</v>
      </c>
      <c r="BY120">
        <v>4.7105550000000003</v>
      </c>
      <c r="BZ120">
        <v>4.9394369999999999</v>
      </c>
      <c r="CA120">
        <v>5.5414440000000003</v>
      </c>
      <c r="CB120">
        <v>9.1344119999999993</v>
      </c>
      <c r="CD120">
        <v>23.032426999999998</v>
      </c>
      <c r="CE120">
        <v>39.162635999999999</v>
      </c>
      <c r="CF120">
        <v>35.391449999999999</v>
      </c>
      <c r="CG120">
        <v>20.247698</v>
      </c>
      <c r="CH120">
        <v>12.950896999999999</v>
      </c>
      <c r="CI120">
        <v>12.074709</v>
      </c>
      <c r="CJ120">
        <v>12.659431</v>
      </c>
      <c r="CK120">
        <v>13.95762</v>
      </c>
      <c r="CL120">
        <v>14.585853</v>
      </c>
      <c r="CM120">
        <v>15.459657</v>
      </c>
      <c r="CN120">
        <v>15.876889</v>
      </c>
      <c r="CO120">
        <v>16.524792000000001</v>
      </c>
      <c r="CP120">
        <v>16.901492999999999</v>
      </c>
      <c r="CQ120">
        <v>16.942620000000002</v>
      </c>
      <c r="CR120">
        <v>17.081499000000001</v>
      </c>
      <c r="CS120">
        <v>16.589760999999999</v>
      </c>
      <c r="CT120">
        <v>17.666817000000002</v>
      </c>
      <c r="CU120">
        <v>17.653704000000001</v>
      </c>
      <c r="CV120">
        <v>18.887519999999999</v>
      </c>
      <c r="CW120">
        <v>19.715427999999999</v>
      </c>
      <c r="CX120">
        <v>19.626617</v>
      </c>
      <c r="CY120">
        <v>19.943714</v>
      </c>
      <c r="CZ120">
        <v>21.080971000000002</v>
      </c>
      <c r="DA120">
        <v>22.435784000000002</v>
      </c>
      <c r="DB120">
        <v>24.116634999999999</v>
      </c>
      <c r="DC120">
        <v>25.475621</v>
      </c>
      <c r="DD120">
        <v>27.138591000000002</v>
      </c>
      <c r="DE120">
        <v>28.445720999999999</v>
      </c>
      <c r="DF120">
        <v>30.328631000000001</v>
      </c>
      <c r="DG120">
        <v>31.166672999999999</v>
      </c>
      <c r="DH120">
        <v>33.958553999999999</v>
      </c>
      <c r="DI120">
        <v>34.122467</v>
      </c>
      <c r="DJ120">
        <v>33.360720000000001</v>
      </c>
      <c r="DK120">
        <v>74.966549999999998</v>
      </c>
      <c r="DL120">
        <v>140.662789</v>
      </c>
      <c r="DM120">
        <v>118.72649199999999</v>
      </c>
      <c r="DN120">
        <v>47.751665000000003</v>
      </c>
      <c r="DO120">
        <v>14.580488000000001</v>
      </c>
      <c r="DP120">
        <v>12.318492000000001</v>
      </c>
    </row>
    <row r="121" spans="2:120" x14ac:dyDescent="0.25">
      <c r="B121">
        <f t="shared" si="1"/>
        <v>456</v>
      </c>
      <c r="C121">
        <v>30.410886000000001</v>
      </c>
      <c r="D121">
        <v>39.601922000000002</v>
      </c>
      <c r="E121">
        <v>36.141871999999999</v>
      </c>
      <c r="F121">
        <v>28.719902000000001</v>
      </c>
      <c r="G121">
        <v>22.176504000000001</v>
      </c>
      <c r="H121">
        <v>18.553733999999999</v>
      </c>
      <c r="I121">
        <v>19.27495</v>
      </c>
      <c r="J121">
        <v>18.040538000000002</v>
      </c>
      <c r="K121">
        <v>19.745826999999998</v>
      </c>
      <c r="L121">
        <v>21.468997000000002</v>
      </c>
      <c r="M121">
        <v>21.539926999999999</v>
      </c>
      <c r="N121">
        <v>23.302436</v>
      </c>
      <c r="O121">
        <v>23.343563</v>
      </c>
      <c r="P121">
        <v>25.227665999999999</v>
      </c>
      <c r="Q121">
        <v>26.001930000000002</v>
      </c>
      <c r="R121">
        <v>24.683475000000001</v>
      </c>
      <c r="S121">
        <v>26.678443000000001</v>
      </c>
      <c r="T121">
        <v>28.332471999999999</v>
      </c>
      <c r="U121">
        <v>27.976631999999999</v>
      </c>
      <c r="V121">
        <v>30.856729000000001</v>
      </c>
      <c r="W121">
        <v>37.744641000000001</v>
      </c>
      <c r="X121">
        <v>43.781995999999999</v>
      </c>
      <c r="Y121">
        <v>41.927695</v>
      </c>
      <c r="Z121">
        <v>35.998821</v>
      </c>
      <c r="AA121">
        <v>27.199984000000001</v>
      </c>
      <c r="AB121">
        <v>26.321411000000001</v>
      </c>
      <c r="AC121">
        <v>25.506616000000001</v>
      </c>
      <c r="AD121">
        <v>26.273727000000001</v>
      </c>
      <c r="AE121">
        <v>25.125741999999999</v>
      </c>
      <c r="AF121">
        <v>24.887919</v>
      </c>
      <c r="AG121">
        <v>23.933648999999999</v>
      </c>
      <c r="AH121">
        <v>22.292732999999998</v>
      </c>
      <c r="AI121">
        <v>21.559595999999999</v>
      </c>
      <c r="AJ121">
        <v>20.907520999999999</v>
      </c>
      <c r="AK121">
        <v>19.226669999999999</v>
      </c>
      <c r="AL121">
        <v>17.68291</v>
      </c>
      <c r="AM121">
        <v>16.489625</v>
      </c>
      <c r="AN121">
        <v>15.915632</v>
      </c>
      <c r="AO121">
        <v>13.568997</v>
      </c>
      <c r="AP121">
        <v>12.105703</v>
      </c>
      <c r="AQ121">
        <v>11.838675</v>
      </c>
      <c r="AR121">
        <v>10.438561</v>
      </c>
      <c r="AS121">
        <v>9.6195939999999993</v>
      </c>
      <c r="AT121">
        <v>9.1314320000000002</v>
      </c>
      <c r="AU121">
        <v>8.2564349999999997</v>
      </c>
      <c r="AV121">
        <v>6.8968530000000001</v>
      </c>
      <c r="AW121">
        <v>6.9928169999999996</v>
      </c>
      <c r="AX121">
        <v>6.260872</v>
      </c>
      <c r="AY121">
        <v>5.5104490000000004</v>
      </c>
      <c r="AZ121">
        <v>5.120635</v>
      </c>
      <c r="BA121">
        <v>5.0324200000000001</v>
      </c>
      <c r="BB121">
        <v>4.3946500000000004</v>
      </c>
      <c r="BC121">
        <v>3.8009879999999998</v>
      </c>
      <c r="BD121">
        <v>3.5375359999999998</v>
      </c>
      <c r="BE121">
        <v>3.1745429999999999</v>
      </c>
      <c r="BF121">
        <v>2.658963</v>
      </c>
      <c r="BG121">
        <v>2.8508900000000001</v>
      </c>
      <c r="BH121">
        <v>2.4944540000000002</v>
      </c>
      <c r="BI121">
        <v>2.3245809999999998</v>
      </c>
      <c r="BJ121">
        <v>2.4658440000000001</v>
      </c>
      <c r="BK121">
        <v>2.4229289999999999</v>
      </c>
      <c r="BL121">
        <v>2.281666</v>
      </c>
      <c r="BM121">
        <v>2.7227399999999999</v>
      </c>
      <c r="BN121">
        <v>3.6764139999999998</v>
      </c>
      <c r="BO121">
        <v>103.517771</v>
      </c>
      <c r="BP121">
        <v>728.53982399999995</v>
      </c>
      <c r="BQ121">
        <v>1015.911698</v>
      </c>
      <c r="BR121">
        <v>1015.911698</v>
      </c>
      <c r="BS121">
        <v>1015.911698</v>
      </c>
      <c r="BT121">
        <v>444.18990600000001</v>
      </c>
      <c r="BU121">
        <v>31.809806999999999</v>
      </c>
      <c r="BV121">
        <v>4.7975779999999997</v>
      </c>
      <c r="BW121">
        <v>4.4035909999999996</v>
      </c>
      <c r="BX121">
        <v>4.5156479999999997</v>
      </c>
      <c r="BY121">
        <v>4.8089029999999999</v>
      </c>
      <c r="BZ121">
        <v>5.044937</v>
      </c>
      <c r="CA121">
        <v>6.0337779999999999</v>
      </c>
      <c r="CB121">
        <v>11.298655999999999</v>
      </c>
      <c r="CD121">
        <v>26.991962999999998</v>
      </c>
      <c r="CE121">
        <v>39.488672999999999</v>
      </c>
      <c r="CF121">
        <v>31.264424000000002</v>
      </c>
      <c r="CG121">
        <v>16.934871999999999</v>
      </c>
      <c r="CH121">
        <v>12.023448999999999</v>
      </c>
      <c r="CI121">
        <v>11.690855000000001</v>
      </c>
      <c r="CJ121">
        <v>12.827515999999999</v>
      </c>
      <c r="CK121">
        <v>13.321638</v>
      </c>
      <c r="CL121">
        <v>14.516711000000001</v>
      </c>
      <c r="CM121">
        <v>15.252829</v>
      </c>
      <c r="CN121">
        <v>15.673636999999999</v>
      </c>
      <c r="CO121">
        <v>16.350746000000001</v>
      </c>
      <c r="CP121">
        <v>16.203523000000001</v>
      </c>
      <c r="CQ121">
        <v>16.737580000000001</v>
      </c>
      <c r="CR121">
        <v>16.663671000000001</v>
      </c>
      <c r="CS121">
        <v>16.402602000000002</v>
      </c>
      <c r="CT121">
        <v>17.134547000000001</v>
      </c>
      <c r="CU121">
        <v>17.842649999999999</v>
      </c>
      <c r="CV121">
        <v>17.957687</v>
      </c>
      <c r="CW121">
        <v>18.642544999999998</v>
      </c>
      <c r="CX121">
        <v>18.408895000000001</v>
      </c>
      <c r="CY121">
        <v>19.507408000000002</v>
      </c>
      <c r="CZ121">
        <v>20.036697</v>
      </c>
      <c r="DA121">
        <v>22.082924999999999</v>
      </c>
      <c r="DB121">
        <v>24.397969</v>
      </c>
      <c r="DC121">
        <v>24.968982</v>
      </c>
      <c r="DD121">
        <v>25.919675999999999</v>
      </c>
      <c r="DE121">
        <v>28.217434999999998</v>
      </c>
      <c r="DF121">
        <v>29.345751</v>
      </c>
      <c r="DG121">
        <v>30.474663</v>
      </c>
      <c r="DH121">
        <v>33.300519000000001</v>
      </c>
      <c r="DI121">
        <v>32.624602000000003</v>
      </c>
      <c r="DJ121">
        <v>37.538409000000001</v>
      </c>
      <c r="DK121">
        <v>95.884799999999998</v>
      </c>
      <c r="DL121">
        <v>172.687769</v>
      </c>
      <c r="DM121">
        <v>120.409727</v>
      </c>
      <c r="DN121">
        <v>46.922564999999999</v>
      </c>
      <c r="DO121">
        <v>14.414787</v>
      </c>
      <c r="DP121">
        <v>12.948513</v>
      </c>
    </row>
    <row r="122" spans="2:120" x14ac:dyDescent="0.25">
      <c r="B122">
        <f t="shared" si="1"/>
        <v>458</v>
      </c>
      <c r="C122">
        <v>35.204886999999999</v>
      </c>
      <c r="D122">
        <v>34.859775999999997</v>
      </c>
      <c r="E122">
        <v>29.653907</v>
      </c>
      <c r="F122">
        <v>23.558736</v>
      </c>
      <c r="G122">
        <v>19.457936</v>
      </c>
      <c r="H122">
        <v>17.406939999999999</v>
      </c>
      <c r="I122">
        <v>17.259716999999998</v>
      </c>
      <c r="J122">
        <v>19.634962000000002</v>
      </c>
      <c r="K122">
        <v>19.682645999999998</v>
      </c>
      <c r="L122">
        <v>20.299554000000001</v>
      </c>
      <c r="M122">
        <v>22.00067</v>
      </c>
      <c r="N122">
        <v>21.825433</v>
      </c>
      <c r="O122">
        <v>22.851825000000002</v>
      </c>
      <c r="P122">
        <v>24.220942999999998</v>
      </c>
      <c r="Q122">
        <v>24.736523999999999</v>
      </c>
      <c r="R122">
        <v>25.745629999999998</v>
      </c>
      <c r="S122">
        <v>27.768612000000001</v>
      </c>
      <c r="T122">
        <v>27.876495999999999</v>
      </c>
      <c r="U122">
        <v>28.563738000000001</v>
      </c>
      <c r="V122">
        <v>37.074685000000002</v>
      </c>
      <c r="W122">
        <v>43.068528000000001</v>
      </c>
      <c r="X122">
        <v>46.050548999999997</v>
      </c>
      <c r="Y122">
        <v>38.818716999999999</v>
      </c>
      <c r="Z122">
        <v>31.838417</v>
      </c>
      <c r="AA122">
        <v>27.298926999999999</v>
      </c>
      <c r="AB122">
        <v>26.958584999999999</v>
      </c>
      <c r="AC122">
        <v>24.440885000000002</v>
      </c>
      <c r="AD122">
        <v>25.475621</v>
      </c>
      <c r="AE122">
        <v>24.213791000000001</v>
      </c>
      <c r="AF122">
        <v>23.311972999999998</v>
      </c>
      <c r="AG122">
        <v>22.848845000000001</v>
      </c>
      <c r="AH122">
        <v>22.462606000000001</v>
      </c>
      <c r="AI122">
        <v>21.452904</v>
      </c>
      <c r="AJ122">
        <v>19.834638000000002</v>
      </c>
      <c r="AK122">
        <v>18.880963000000001</v>
      </c>
      <c r="AL122">
        <v>16.861557999999999</v>
      </c>
      <c r="AM122">
        <v>16.916989999999998</v>
      </c>
      <c r="AN122">
        <v>14.547706</v>
      </c>
      <c r="AO122">
        <v>13.103484999999999</v>
      </c>
      <c r="AP122">
        <v>11.993646999999999</v>
      </c>
      <c r="AQ122">
        <v>11.630654</v>
      </c>
      <c r="AR122">
        <v>10.804534</v>
      </c>
      <c r="AS122">
        <v>9.7298620000000007</v>
      </c>
      <c r="AT122">
        <v>8.3315370000000009</v>
      </c>
      <c r="AU122">
        <v>7.9154970000000002</v>
      </c>
      <c r="AV122">
        <v>7.270575</v>
      </c>
      <c r="AW122">
        <v>6.9087740000000002</v>
      </c>
      <c r="AX122">
        <v>6.4498189999999997</v>
      </c>
      <c r="AY122">
        <v>5.7399269999999998</v>
      </c>
      <c r="AZ122">
        <v>4.9555300000000004</v>
      </c>
      <c r="BA122">
        <v>4.7785039999999999</v>
      </c>
      <c r="BB122">
        <v>4.4029949999999998</v>
      </c>
      <c r="BC122">
        <v>3.8176770000000002</v>
      </c>
      <c r="BD122">
        <v>3.489852</v>
      </c>
      <c r="BE122">
        <v>3.0386449999999998</v>
      </c>
      <c r="BF122">
        <v>2.9039380000000001</v>
      </c>
      <c r="BG122">
        <v>2.8187039999999999</v>
      </c>
      <c r="BH122">
        <v>2.5129320000000002</v>
      </c>
      <c r="BI122">
        <v>2.3394819999999998</v>
      </c>
      <c r="BJ122">
        <v>2.4807450000000002</v>
      </c>
      <c r="BK122">
        <v>2.3794170000000001</v>
      </c>
      <c r="BL122">
        <v>2.5254490000000001</v>
      </c>
      <c r="BM122">
        <v>2.795458</v>
      </c>
      <c r="BN122">
        <v>13.167858000000001</v>
      </c>
      <c r="BO122">
        <v>306.18250399999999</v>
      </c>
      <c r="BP122">
        <v>1015.911698</v>
      </c>
      <c r="BQ122">
        <v>1015.911698</v>
      </c>
      <c r="BR122">
        <v>1015.911698</v>
      </c>
      <c r="BS122">
        <v>1015.911698</v>
      </c>
      <c r="BT122">
        <v>181.99145799999999</v>
      </c>
      <c r="BU122">
        <v>7.4118380000000004</v>
      </c>
      <c r="BV122">
        <v>4.7439340000000003</v>
      </c>
      <c r="BW122">
        <v>4.2867660000000001</v>
      </c>
      <c r="BX122">
        <v>4.4244529999999997</v>
      </c>
      <c r="BY122">
        <v>4.6706200000000004</v>
      </c>
      <c r="BZ122">
        <v>5.1808360000000002</v>
      </c>
      <c r="CA122">
        <v>6.4569710000000002</v>
      </c>
      <c r="CB122">
        <v>14.37068</v>
      </c>
      <c r="CD122">
        <v>31.708479000000001</v>
      </c>
      <c r="CE122">
        <v>38.199424999999998</v>
      </c>
      <c r="CF122">
        <v>25.361775999999999</v>
      </c>
      <c r="CG122">
        <v>13.760923999999999</v>
      </c>
      <c r="CH122">
        <v>11.323689999999999</v>
      </c>
      <c r="CI122">
        <v>11.637807</v>
      </c>
      <c r="CJ122">
        <v>12.522936</v>
      </c>
      <c r="CK122">
        <v>13.158917000000001</v>
      </c>
      <c r="CL122">
        <v>14.228821</v>
      </c>
      <c r="CM122">
        <v>15.06865</v>
      </c>
      <c r="CN122">
        <v>15.586615</v>
      </c>
      <c r="CO122">
        <v>15.511513000000001</v>
      </c>
      <c r="CP122">
        <v>15.612841</v>
      </c>
      <c r="CQ122">
        <v>15.952586999999999</v>
      </c>
      <c r="CR122">
        <v>16.650558</v>
      </c>
      <c r="CS122">
        <v>15.940666</v>
      </c>
      <c r="CT122">
        <v>16.375779999999999</v>
      </c>
      <c r="CU122">
        <v>16.911625999999998</v>
      </c>
      <c r="CV122">
        <v>17.868876</v>
      </c>
      <c r="CW122">
        <v>18.135905000000001</v>
      </c>
      <c r="CX122">
        <v>18.680692000000001</v>
      </c>
      <c r="CY122">
        <v>18.698573</v>
      </c>
      <c r="CZ122">
        <v>20.204782000000002</v>
      </c>
      <c r="DA122">
        <v>21.333694000000001</v>
      </c>
      <c r="DB122">
        <v>24.269818999999998</v>
      </c>
      <c r="DC122">
        <v>24.894476000000001</v>
      </c>
      <c r="DD122">
        <v>26.841760000000001</v>
      </c>
      <c r="DE122">
        <v>28.386711999999999</v>
      </c>
      <c r="DF122">
        <v>29.899477999999998</v>
      </c>
      <c r="DG122">
        <v>29.755831000000001</v>
      </c>
      <c r="DH122">
        <v>31.912922999999999</v>
      </c>
      <c r="DI122">
        <v>33.252834999999997</v>
      </c>
      <c r="DJ122">
        <v>44.118761999999997</v>
      </c>
      <c r="DK122">
        <v>143.93448799999999</v>
      </c>
      <c r="DL122">
        <v>212.53585799999999</v>
      </c>
      <c r="DM122">
        <v>126.00958300000001</v>
      </c>
      <c r="DN122">
        <v>39.827824</v>
      </c>
      <c r="DO122">
        <v>12.203455</v>
      </c>
      <c r="DP122">
        <v>12.236834</v>
      </c>
    </row>
    <row r="123" spans="2:120" x14ac:dyDescent="0.25">
      <c r="B123">
        <f t="shared" si="1"/>
        <v>460</v>
      </c>
      <c r="C123">
        <v>34.129620000000003</v>
      </c>
      <c r="D123">
        <v>32.622813999999998</v>
      </c>
      <c r="E123">
        <v>25.188922999999999</v>
      </c>
      <c r="F123">
        <v>18.415451000000001</v>
      </c>
      <c r="G123">
        <v>17.010570000000001</v>
      </c>
      <c r="H123">
        <v>16.505718000000002</v>
      </c>
      <c r="I123">
        <v>17.029643</v>
      </c>
      <c r="J123">
        <v>18.838643999999999</v>
      </c>
      <c r="K123">
        <v>18.875599000000001</v>
      </c>
      <c r="L123">
        <v>20.694732999999999</v>
      </c>
      <c r="M123">
        <v>21.813511999999999</v>
      </c>
      <c r="N123">
        <v>22.434591999999999</v>
      </c>
      <c r="O123">
        <v>23.260712999999999</v>
      </c>
      <c r="P123">
        <v>23.741721999999999</v>
      </c>
      <c r="Q123">
        <v>25.438666000000001</v>
      </c>
      <c r="R123">
        <v>24.823546</v>
      </c>
      <c r="S123">
        <v>25.494695</v>
      </c>
      <c r="T123">
        <v>27.289987</v>
      </c>
      <c r="U123">
        <v>32.621622000000002</v>
      </c>
      <c r="V123">
        <v>40.674805999999997</v>
      </c>
      <c r="W123">
        <v>47.811866000000002</v>
      </c>
      <c r="X123">
        <v>46.325921999999998</v>
      </c>
      <c r="Y123">
        <v>37.468671999999998</v>
      </c>
      <c r="Z123">
        <v>29.54185</v>
      </c>
      <c r="AA123">
        <v>27.543901999999999</v>
      </c>
      <c r="AB123">
        <v>24.923681999999999</v>
      </c>
      <c r="AC123">
        <v>26.346444999999999</v>
      </c>
      <c r="AD123">
        <v>24.357437999999998</v>
      </c>
      <c r="AE123">
        <v>24.758576999999999</v>
      </c>
      <c r="AF123">
        <v>23.358464000000001</v>
      </c>
      <c r="AG123">
        <v>22.647977000000001</v>
      </c>
      <c r="AH123">
        <v>20.803809000000001</v>
      </c>
      <c r="AI123">
        <v>21.864771999999999</v>
      </c>
      <c r="AJ123">
        <v>20.071864000000001</v>
      </c>
      <c r="AK123">
        <v>19.746423</v>
      </c>
      <c r="AL123">
        <v>17.447472000000001</v>
      </c>
      <c r="AM123">
        <v>15.909672</v>
      </c>
      <c r="AN123">
        <v>14.640689</v>
      </c>
      <c r="AO123">
        <v>13.540983000000001</v>
      </c>
      <c r="AP123">
        <v>11.967421</v>
      </c>
      <c r="AQ123">
        <v>11.04176</v>
      </c>
      <c r="AR123">
        <v>10.652542</v>
      </c>
      <c r="AS123">
        <v>9.3126300000000004</v>
      </c>
      <c r="AT123">
        <v>8.3249809999999993</v>
      </c>
      <c r="AU123">
        <v>7.7807899999999997</v>
      </c>
      <c r="AV123">
        <v>7.2246790000000001</v>
      </c>
      <c r="AW123">
        <v>6.4265730000000003</v>
      </c>
      <c r="AX123">
        <v>6.0635810000000001</v>
      </c>
      <c r="AY123">
        <v>5.6606529999999999</v>
      </c>
      <c r="AZ123">
        <v>4.8929450000000001</v>
      </c>
      <c r="BA123">
        <v>4.5877699999999999</v>
      </c>
      <c r="BB123">
        <v>4.1824579999999996</v>
      </c>
      <c r="BC123">
        <v>4.0459630000000004</v>
      </c>
      <c r="BD123">
        <v>3.6096569999999999</v>
      </c>
      <c r="BE123">
        <v>3.0875210000000002</v>
      </c>
      <c r="BF123">
        <v>2.9009580000000001</v>
      </c>
      <c r="BG123">
        <v>2.7179720000000001</v>
      </c>
      <c r="BH123">
        <v>2.4974349999999998</v>
      </c>
      <c r="BI123">
        <v>2.5385620000000002</v>
      </c>
      <c r="BJ123">
        <v>2.6977060000000002</v>
      </c>
      <c r="BK123">
        <v>2.7734040000000002</v>
      </c>
      <c r="BL123">
        <v>2.7126070000000002</v>
      </c>
      <c r="BM123">
        <v>3.3479930000000002</v>
      </c>
      <c r="BN123">
        <v>88.797808000000003</v>
      </c>
      <c r="BO123">
        <v>726.61578699999995</v>
      </c>
      <c r="BP123">
        <v>1015.911698</v>
      </c>
      <c r="BQ123">
        <v>1015.911698</v>
      </c>
      <c r="BR123">
        <v>1015.911698</v>
      </c>
      <c r="BS123">
        <v>567.37244099999998</v>
      </c>
      <c r="BT123">
        <v>48.106909000000002</v>
      </c>
      <c r="BU123">
        <v>4.9096349999999997</v>
      </c>
      <c r="BV123">
        <v>4.4274329999999997</v>
      </c>
      <c r="BW123">
        <v>4.5037269999999996</v>
      </c>
      <c r="BX123">
        <v>4.4906139999999999</v>
      </c>
      <c r="BY123">
        <v>4.6366449999999997</v>
      </c>
      <c r="BZ123">
        <v>4.9298999999999999</v>
      </c>
      <c r="CA123">
        <v>7.8707929999999999</v>
      </c>
      <c r="CB123">
        <v>19.371510000000001</v>
      </c>
      <c r="CD123">
        <v>35.306811000000003</v>
      </c>
      <c r="CE123">
        <v>34.385919999999999</v>
      </c>
      <c r="CF123">
        <v>19.900798999999999</v>
      </c>
      <c r="CG123">
        <v>11.626481999999999</v>
      </c>
      <c r="CH123">
        <v>11.000633000000001</v>
      </c>
      <c r="CI123">
        <v>11.530519</v>
      </c>
      <c r="CJ123">
        <v>12.298821999999999</v>
      </c>
      <c r="CK123">
        <v>12.944936999999999</v>
      </c>
      <c r="CL123">
        <v>13.857483999999999</v>
      </c>
      <c r="CM123">
        <v>14.380813</v>
      </c>
      <c r="CN123">
        <v>14.809965999999999</v>
      </c>
      <c r="CO123">
        <v>15.234947</v>
      </c>
      <c r="CP123">
        <v>15.480518</v>
      </c>
      <c r="CQ123">
        <v>15.250444</v>
      </c>
      <c r="CR123">
        <v>15.887618</v>
      </c>
      <c r="CS123">
        <v>15.719533</v>
      </c>
      <c r="CT123">
        <v>16.142726</v>
      </c>
      <c r="CU123">
        <v>16.409755000000001</v>
      </c>
      <c r="CV123">
        <v>17.282962999999999</v>
      </c>
      <c r="CW123">
        <v>17.637609999999999</v>
      </c>
      <c r="CX123">
        <v>18.719435000000001</v>
      </c>
      <c r="CY123">
        <v>19.018650000000001</v>
      </c>
      <c r="CZ123">
        <v>19.480585999999999</v>
      </c>
      <c r="DA123">
        <v>21.180510999999999</v>
      </c>
      <c r="DB123">
        <v>23.056864999999998</v>
      </c>
      <c r="DC123">
        <v>23.963450999999999</v>
      </c>
      <c r="DD123">
        <v>26.897787999999998</v>
      </c>
      <c r="DE123">
        <v>26.547909000000001</v>
      </c>
      <c r="DF123">
        <v>28.144717</v>
      </c>
      <c r="DG123">
        <v>28.491616</v>
      </c>
      <c r="DH123">
        <v>31.804442000000002</v>
      </c>
      <c r="DI123">
        <v>33.445954</v>
      </c>
      <c r="DJ123">
        <v>62.662959000000001</v>
      </c>
      <c r="DK123">
        <v>190.187693</v>
      </c>
      <c r="DL123">
        <v>245.92161200000001</v>
      </c>
      <c r="DM123">
        <v>123.176575</v>
      </c>
      <c r="DN123">
        <v>32.892823</v>
      </c>
      <c r="DO123">
        <v>15.381575</v>
      </c>
      <c r="DP123">
        <v>11.680721999999999</v>
      </c>
    </row>
    <row r="124" spans="2:120" x14ac:dyDescent="0.25">
      <c r="B124">
        <f t="shared" si="1"/>
        <v>462</v>
      </c>
      <c r="C124">
        <v>32.681823000000001</v>
      </c>
      <c r="D124">
        <v>27.984977000000001</v>
      </c>
      <c r="E124">
        <v>20.834803999999998</v>
      </c>
      <c r="F124">
        <v>16.853808999999998</v>
      </c>
      <c r="G124">
        <v>15.615821</v>
      </c>
      <c r="H124">
        <v>15.937685999999999</v>
      </c>
      <c r="I124">
        <v>17.289518999999999</v>
      </c>
      <c r="J124">
        <v>17.593502999999998</v>
      </c>
      <c r="K124">
        <v>18.330812000000002</v>
      </c>
      <c r="L124">
        <v>20.440816999999999</v>
      </c>
      <c r="M124">
        <v>20.718575000000001</v>
      </c>
      <c r="N124">
        <v>22.142529</v>
      </c>
      <c r="O124">
        <v>23.197531999999999</v>
      </c>
      <c r="P124">
        <v>22.686720000000001</v>
      </c>
      <c r="Q124">
        <v>23.858547000000002</v>
      </c>
      <c r="R124">
        <v>25.405884</v>
      </c>
      <c r="S124">
        <v>26.963949</v>
      </c>
      <c r="T124">
        <v>29.297471000000002</v>
      </c>
      <c r="U124">
        <v>36.969780999999998</v>
      </c>
      <c r="V124">
        <v>45.355558000000002</v>
      </c>
      <c r="W124">
        <v>47.632455999999998</v>
      </c>
      <c r="X124">
        <v>42.535663</v>
      </c>
      <c r="Y124">
        <v>33.209919999999997</v>
      </c>
      <c r="Z124">
        <v>27.768612000000001</v>
      </c>
      <c r="AA124">
        <v>24.867654000000002</v>
      </c>
      <c r="AB124">
        <v>24.706721000000002</v>
      </c>
      <c r="AC124">
        <v>25.109649000000001</v>
      </c>
      <c r="AD124">
        <v>24.042725999999998</v>
      </c>
      <c r="AE124">
        <v>24.757981000000001</v>
      </c>
      <c r="AF124">
        <v>24.084448999999999</v>
      </c>
      <c r="AG124">
        <v>23.130773999999999</v>
      </c>
      <c r="AH124">
        <v>22.068619999999999</v>
      </c>
      <c r="AI124">
        <v>20.991564</v>
      </c>
      <c r="AJ124">
        <v>19.305944</v>
      </c>
      <c r="AK124">
        <v>17.96782</v>
      </c>
      <c r="AL124">
        <v>16.277432000000001</v>
      </c>
      <c r="AM124">
        <v>16.326903999999999</v>
      </c>
      <c r="AN124">
        <v>14.878511</v>
      </c>
      <c r="AO124">
        <v>12.738705</v>
      </c>
      <c r="AP124">
        <v>12.721418999999999</v>
      </c>
      <c r="AQ124">
        <v>11.380910999999999</v>
      </c>
      <c r="AR124">
        <v>9.7215179999999997</v>
      </c>
      <c r="AS124">
        <v>9.3495849999999994</v>
      </c>
      <c r="AT124">
        <v>8.4829329999999992</v>
      </c>
      <c r="AU124">
        <v>7.7885390000000001</v>
      </c>
      <c r="AV124">
        <v>7.0047379999999997</v>
      </c>
      <c r="AW124">
        <v>6.424785</v>
      </c>
      <c r="AX124">
        <v>6.0236450000000001</v>
      </c>
      <c r="AY124">
        <v>5.5599210000000001</v>
      </c>
      <c r="AZ124">
        <v>5.3775310000000003</v>
      </c>
      <c r="BA124">
        <v>4.8297639999999999</v>
      </c>
      <c r="BB124">
        <v>4.2945149999999996</v>
      </c>
      <c r="BC124">
        <v>3.9315220000000002</v>
      </c>
      <c r="BD124">
        <v>3.459454</v>
      </c>
      <c r="BE124">
        <v>3.1995770000000001</v>
      </c>
      <c r="BF124">
        <v>2.7936700000000001</v>
      </c>
      <c r="BG124">
        <v>2.898574</v>
      </c>
      <c r="BH124">
        <v>2.5117400000000001</v>
      </c>
      <c r="BI124">
        <v>2.5928019999999998</v>
      </c>
      <c r="BJ124">
        <v>2.831817</v>
      </c>
      <c r="BK124">
        <v>2.7245279999999998</v>
      </c>
      <c r="BL124">
        <v>3.00169</v>
      </c>
      <c r="BM124">
        <v>5.1558020000000004</v>
      </c>
      <c r="BN124">
        <v>230.70275799999999</v>
      </c>
      <c r="BO124">
        <v>1015.911698</v>
      </c>
      <c r="BP124">
        <v>1015.911698</v>
      </c>
      <c r="BQ124">
        <v>1015.911698</v>
      </c>
      <c r="BR124">
        <v>1015.911698</v>
      </c>
      <c r="BS124">
        <v>295.11451699999998</v>
      </c>
      <c r="BT124">
        <v>14.322996</v>
      </c>
      <c r="BU124">
        <v>4.6277049999999997</v>
      </c>
      <c r="BV124">
        <v>4.2617320000000003</v>
      </c>
      <c r="BW124">
        <v>4.259944</v>
      </c>
      <c r="BX124">
        <v>4.2808060000000001</v>
      </c>
      <c r="BY124">
        <v>4.3678280000000003</v>
      </c>
      <c r="BZ124">
        <v>5.2064659999999998</v>
      </c>
      <c r="CA124">
        <v>9.1677900000000001</v>
      </c>
      <c r="CB124">
        <v>22.622942999999999</v>
      </c>
      <c r="CD124">
        <v>36.295651999999997</v>
      </c>
      <c r="CE124">
        <v>30.970573000000002</v>
      </c>
      <c r="CF124">
        <v>16.716719000000001</v>
      </c>
      <c r="CG124">
        <v>10.747909999999999</v>
      </c>
      <c r="CH124">
        <v>10.627508000000001</v>
      </c>
      <c r="CI124">
        <v>11.362432999999999</v>
      </c>
      <c r="CJ124">
        <v>11.831522</v>
      </c>
      <c r="CK124">
        <v>12.439489</v>
      </c>
      <c r="CL124">
        <v>13.512969</v>
      </c>
      <c r="CM124">
        <v>14.41896</v>
      </c>
      <c r="CN124">
        <v>14.566779</v>
      </c>
      <c r="CO124">
        <v>14.913678000000001</v>
      </c>
      <c r="CP124">
        <v>15.001893000000001</v>
      </c>
      <c r="CQ124">
        <v>15.129447000000001</v>
      </c>
      <c r="CR124">
        <v>15.018582</v>
      </c>
      <c r="CS124">
        <v>15.179515</v>
      </c>
      <c r="CT124">
        <v>15.812516</v>
      </c>
      <c r="CU124">
        <v>15.826821000000001</v>
      </c>
      <c r="CV124">
        <v>16.647576999999998</v>
      </c>
      <c r="CW124">
        <v>17.127991000000002</v>
      </c>
      <c r="CX124">
        <v>18.160938999999999</v>
      </c>
      <c r="CY124">
        <v>18.307566999999999</v>
      </c>
      <c r="CZ124">
        <v>18.982887000000002</v>
      </c>
      <c r="DA124">
        <v>20.891428000000001</v>
      </c>
      <c r="DB124">
        <v>23.184418999999998</v>
      </c>
      <c r="DC124">
        <v>24.037956999999999</v>
      </c>
      <c r="DD124">
        <v>25.178789999999999</v>
      </c>
      <c r="DE124">
        <v>26.721954</v>
      </c>
      <c r="DF124">
        <v>27.267932999999999</v>
      </c>
      <c r="DG124">
        <v>29.779672999999999</v>
      </c>
      <c r="DH124">
        <v>31.264424000000002</v>
      </c>
      <c r="DI124">
        <v>31.254888000000001</v>
      </c>
      <c r="DJ124">
        <v>81.988573000000002</v>
      </c>
      <c r="DK124">
        <v>245.20993200000001</v>
      </c>
      <c r="DL124">
        <v>258.15188899999998</v>
      </c>
      <c r="DM124">
        <v>124.46761100000001</v>
      </c>
      <c r="DN124">
        <v>27.601718999999999</v>
      </c>
      <c r="DO124">
        <v>14.334917000000001</v>
      </c>
      <c r="DP124">
        <v>12.859702</v>
      </c>
    </row>
    <row r="125" spans="2:120" x14ac:dyDescent="0.25">
      <c r="B125">
        <f t="shared" si="1"/>
        <v>464</v>
      </c>
      <c r="C125">
        <v>28.692484</v>
      </c>
      <c r="D125">
        <v>21.989941999999999</v>
      </c>
      <c r="E125">
        <v>16.932486999999998</v>
      </c>
      <c r="F125">
        <v>15.662909000000001</v>
      </c>
      <c r="G125">
        <v>14.605522000000001</v>
      </c>
      <c r="H125">
        <v>17.377734</v>
      </c>
      <c r="I125">
        <v>16.39545</v>
      </c>
      <c r="J125">
        <v>18.030404999999998</v>
      </c>
      <c r="K125">
        <v>18.214583000000001</v>
      </c>
      <c r="L125">
        <v>19.891857999999999</v>
      </c>
      <c r="M125">
        <v>20.199418000000001</v>
      </c>
      <c r="N125">
        <v>21.299720000000001</v>
      </c>
      <c r="O125">
        <v>22.246838</v>
      </c>
      <c r="P125">
        <v>22.607445999999999</v>
      </c>
      <c r="Q125">
        <v>23.993849999999998</v>
      </c>
      <c r="R125">
        <v>24.575590999999999</v>
      </c>
      <c r="S125">
        <v>27.828813</v>
      </c>
      <c r="T125">
        <v>32.874941999999997</v>
      </c>
      <c r="U125">
        <v>41.207670999999998</v>
      </c>
      <c r="V125">
        <v>50.129890000000003</v>
      </c>
      <c r="W125">
        <v>47.99962</v>
      </c>
      <c r="X125">
        <v>38.251877</v>
      </c>
      <c r="Y125">
        <v>29.430985</v>
      </c>
      <c r="Z125">
        <v>24.436712</v>
      </c>
      <c r="AA125">
        <v>24.566649999999999</v>
      </c>
      <c r="AB125">
        <v>24.651885</v>
      </c>
      <c r="AC125">
        <v>24.294853</v>
      </c>
      <c r="AD125">
        <v>23.084879000000001</v>
      </c>
      <c r="AE125">
        <v>22.830963000000001</v>
      </c>
      <c r="AF125">
        <v>22.527574999999999</v>
      </c>
      <c r="AG125">
        <v>21.929741</v>
      </c>
      <c r="AH125">
        <v>21.964908000000001</v>
      </c>
      <c r="AI125">
        <v>20.537972</v>
      </c>
      <c r="AJ125">
        <v>18.152595000000002</v>
      </c>
      <c r="AK125">
        <v>17.072558000000001</v>
      </c>
      <c r="AL125">
        <v>16.253591</v>
      </c>
      <c r="AM125">
        <v>15.291572</v>
      </c>
      <c r="AN125">
        <v>14.423728000000001</v>
      </c>
      <c r="AO125">
        <v>12.714862999999999</v>
      </c>
      <c r="AP125">
        <v>11.838675</v>
      </c>
      <c r="AQ125">
        <v>10.629892</v>
      </c>
      <c r="AR125">
        <v>10.131598</v>
      </c>
      <c r="AS125">
        <v>9.4646220000000003</v>
      </c>
      <c r="AT125">
        <v>8.3154439999999994</v>
      </c>
      <c r="AU125">
        <v>7.5715779999999997</v>
      </c>
      <c r="AV125">
        <v>6.6649909999999997</v>
      </c>
      <c r="AW125">
        <v>6.4688920000000003</v>
      </c>
      <c r="AX125">
        <v>6.0504670000000003</v>
      </c>
      <c r="AY125">
        <v>5.3608419999999999</v>
      </c>
      <c r="AZ125">
        <v>5.1885839999999996</v>
      </c>
      <c r="BA125">
        <v>4.8029419999999998</v>
      </c>
      <c r="BB125">
        <v>4.5007469999999996</v>
      </c>
      <c r="BC125">
        <v>4.0638449999999997</v>
      </c>
      <c r="BD125">
        <v>3.6358830000000002</v>
      </c>
      <c r="BE125">
        <v>3.1268600000000002</v>
      </c>
      <c r="BF125">
        <v>2.7608869999999999</v>
      </c>
      <c r="BG125">
        <v>2.6965140000000001</v>
      </c>
      <c r="BH125">
        <v>2.837777</v>
      </c>
      <c r="BI125">
        <v>2.8276439999999998</v>
      </c>
      <c r="BJ125">
        <v>2.9087070000000002</v>
      </c>
      <c r="BK125">
        <v>3.0899049999999999</v>
      </c>
      <c r="BL125">
        <v>3.5446879999999998</v>
      </c>
      <c r="BM125">
        <v>31.365752000000001</v>
      </c>
      <c r="BN125">
        <v>568.206906</v>
      </c>
      <c r="BO125">
        <v>1015.911698</v>
      </c>
      <c r="BP125">
        <v>1015.911698</v>
      </c>
      <c r="BQ125">
        <v>1015.911698</v>
      </c>
      <c r="BR125">
        <v>704.48577399999999</v>
      </c>
      <c r="BS125">
        <v>98.511577000000003</v>
      </c>
      <c r="BT125">
        <v>5.6457519999999999</v>
      </c>
      <c r="BU125">
        <v>4.5424699999999998</v>
      </c>
      <c r="BV125">
        <v>4.4405460000000003</v>
      </c>
      <c r="BW125">
        <v>4.1955710000000002</v>
      </c>
      <c r="BX125">
        <v>4.3576959999999998</v>
      </c>
      <c r="BY125">
        <v>4.5239929999999999</v>
      </c>
      <c r="BZ125">
        <v>5.575418</v>
      </c>
      <c r="CA125">
        <v>11.976957000000001</v>
      </c>
      <c r="CB125">
        <v>26.925802000000001</v>
      </c>
      <c r="CD125">
        <v>35.530925000000003</v>
      </c>
      <c r="CE125">
        <v>25.210977</v>
      </c>
      <c r="CF125">
        <v>13.336539</v>
      </c>
      <c r="CG125">
        <v>10.336637</v>
      </c>
      <c r="CH125">
        <v>10.464786999999999</v>
      </c>
      <c r="CI125">
        <v>11.103749000000001</v>
      </c>
      <c r="CJ125">
        <v>11.808871999999999</v>
      </c>
      <c r="CK125">
        <v>12.508630999999999</v>
      </c>
      <c r="CL125">
        <v>13.163686</v>
      </c>
      <c r="CM125">
        <v>13.921856999999999</v>
      </c>
      <c r="CN125">
        <v>14.260411</v>
      </c>
      <c r="CO125">
        <v>14.651418</v>
      </c>
      <c r="CP125">
        <v>14.707445999999999</v>
      </c>
      <c r="CQ125">
        <v>14.717579000000001</v>
      </c>
      <c r="CR125">
        <v>14.724731</v>
      </c>
      <c r="CS125">
        <v>14.749765</v>
      </c>
      <c r="CT125">
        <v>15.073418999999999</v>
      </c>
      <c r="CU125">
        <v>15.835762000000001</v>
      </c>
      <c r="CV125">
        <v>16.000867</v>
      </c>
      <c r="CW125">
        <v>16.796589000000001</v>
      </c>
      <c r="CX125">
        <v>17.259716999999998</v>
      </c>
      <c r="CY125">
        <v>18.281936999999999</v>
      </c>
      <c r="CZ125">
        <v>19.113420999999999</v>
      </c>
      <c r="DA125">
        <v>19.698739</v>
      </c>
      <c r="DB125">
        <v>22.304653999999999</v>
      </c>
      <c r="DC125">
        <v>23.006796999999999</v>
      </c>
      <c r="DD125">
        <v>24.969577999999998</v>
      </c>
      <c r="DE125">
        <v>26.737452000000001</v>
      </c>
      <c r="DF125">
        <v>26.454926</v>
      </c>
      <c r="DG125">
        <v>29.034614999999999</v>
      </c>
      <c r="DH125">
        <v>30.416846</v>
      </c>
      <c r="DI125">
        <v>33.091903000000002</v>
      </c>
      <c r="DJ125">
        <v>124.699473</v>
      </c>
      <c r="DK125">
        <v>307.97481499999998</v>
      </c>
      <c r="DL125">
        <v>277.93884300000002</v>
      </c>
      <c r="DM125">
        <v>113.04676499999999</v>
      </c>
      <c r="DN125">
        <v>22.991896000000001</v>
      </c>
      <c r="DO125">
        <v>14.848708999999999</v>
      </c>
      <c r="DP125">
        <v>13.700723999999999</v>
      </c>
    </row>
    <row r="126" spans="2:120" x14ac:dyDescent="0.25">
      <c r="B126">
        <f t="shared" si="1"/>
        <v>466</v>
      </c>
      <c r="C126">
        <v>23.312569</v>
      </c>
      <c r="D126">
        <v>19.253492000000001</v>
      </c>
      <c r="E126">
        <v>15.365481000000001</v>
      </c>
      <c r="F126">
        <v>13.742447</v>
      </c>
      <c r="G126">
        <v>14.996529000000001</v>
      </c>
      <c r="H126">
        <v>14.953613000000001</v>
      </c>
      <c r="I126">
        <v>15.716552999999999</v>
      </c>
      <c r="J126">
        <v>17.148852000000002</v>
      </c>
      <c r="K126">
        <v>17.982721000000002</v>
      </c>
      <c r="L126">
        <v>19.121766000000001</v>
      </c>
      <c r="M126">
        <v>21.089911000000001</v>
      </c>
      <c r="N126">
        <v>21.355747999999998</v>
      </c>
      <c r="O126">
        <v>22.226572000000001</v>
      </c>
      <c r="P126">
        <v>22.749901000000001</v>
      </c>
      <c r="Q126">
        <v>24.180412</v>
      </c>
      <c r="R126">
        <v>25.169848999999999</v>
      </c>
      <c r="S126">
        <v>30.076504</v>
      </c>
      <c r="T126">
        <v>37.986635999999997</v>
      </c>
      <c r="U126">
        <v>48.058629000000003</v>
      </c>
      <c r="V126">
        <v>55.026412000000001</v>
      </c>
      <c r="W126">
        <v>45.799613000000001</v>
      </c>
      <c r="X126">
        <v>33.962727000000001</v>
      </c>
      <c r="Y126">
        <v>26.607513000000001</v>
      </c>
      <c r="Z126">
        <v>24.619699000000001</v>
      </c>
      <c r="AA126">
        <v>24.657844999999998</v>
      </c>
      <c r="AB126">
        <v>23.837686000000001</v>
      </c>
      <c r="AC126">
        <v>23.486613999999999</v>
      </c>
      <c r="AD126">
        <v>23.315549000000001</v>
      </c>
      <c r="AE126">
        <v>23.797750000000001</v>
      </c>
      <c r="AF126">
        <v>21.720528999999999</v>
      </c>
      <c r="AG126">
        <v>21.733642</v>
      </c>
      <c r="AH126">
        <v>20.493865</v>
      </c>
      <c r="AI126">
        <v>19.058585000000001</v>
      </c>
      <c r="AJ126">
        <v>18.460750999999998</v>
      </c>
      <c r="AK126">
        <v>18.071532000000001</v>
      </c>
      <c r="AL126">
        <v>16.935468</v>
      </c>
      <c r="AM126">
        <v>15.551448000000001</v>
      </c>
      <c r="AN126">
        <v>13.464689</v>
      </c>
      <c r="AO126">
        <v>12.686849</v>
      </c>
      <c r="AP126">
        <v>11.370778</v>
      </c>
      <c r="AQ126">
        <v>11.06143</v>
      </c>
      <c r="AR126">
        <v>9.8037720000000004</v>
      </c>
      <c r="AS126">
        <v>8.7738040000000002</v>
      </c>
      <c r="AT126">
        <v>8.0424550000000004</v>
      </c>
      <c r="AU126">
        <v>7.4934960000000004</v>
      </c>
      <c r="AV126">
        <v>7.0148710000000003</v>
      </c>
      <c r="AW126">
        <v>6.2298770000000001</v>
      </c>
      <c r="AX126">
        <v>5.5247549999999999</v>
      </c>
      <c r="AY126">
        <v>5.4389240000000001</v>
      </c>
      <c r="AZ126">
        <v>5.3346159999999996</v>
      </c>
      <c r="BA126">
        <v>4.6366449999999997</v>
      </c>
      <c r="BB126">
        <v>4.4459099999999996</v>
      </c>
      <c r="BC126">
        <v>3.7527080000000002</v>
      </c>
      <c r="BD126">
        <v>3.448725</v>
      </c>
      <c r="BE126">
        <v>3.3074620000000001</v>
      </c>
      <c r="BF126">
        <v>2.8538700000000001</v>
      </c>
      <c r="BG126">
        <v>2.9337409999999999</v>
      </c>
      <c r="BH126">
        <v>3.0297040000000002</v>
      </c>
      <c r="BI126">
        <v>2.9265880000000002</v>
      </c>
      <c r="BJ126">
        <v>3.1387809999999998</v>
      </c>
      <c r="BK126">
        <v>3.222823</v>
      </c>
      <c r="BL126">
        <v>3.9589409999999998</v>
      </c>
      <c r="BM126">
        <v>109.93540299999999</v>
      </c>
      <c r="BN126">
        <v>961.22145699999999</v>
      </c>
      <c r="BO126">
        <v>1015.911698</v>
      </c>
      <c r="BP126">
        <v>1015.911698</v>
      </c>
      <c r="BQ126">
        <v>1015.911698</v>
      </c>
      <c r="BR126">
        <v>390.94269300000002</v>
      </c>
      <c r="BS126">
        <v>31.923652000000001</v>
      </c>
      <c r="BT126">
        <v>4.538894</v>
      </c>
      <c r="BU126">
        <v>4.3815369999999998</v>
      </c>
      <c r="BV126">
        <v>4.2104720000000002</v>
      </c>
      <c r="BW126">
        <v>4.1949750000000003</v>
      </c>
      <c r="BX126">
        <v>4.2337179999999996</v>
      </c>
      <c r="BY126">
        <v>4.4524670000000004</v>
      </c>
      <c r="BZ126">
        <v>6.2888859999999998</v>
      </c>
      <c r="CA126">
        <v>14.829636000000001</v>
      </c>
      <c r="CB126">
        <v>29.575824999999998</v>
      </c>
      <c r="CD126">
        <v>33.336877999999999</v>
      </c>
      <c r="CE126">
        <v>21.034479000000001</v>
      </c>
      <c r="CF126">
        <v>11.463761</v>
      </c>
      <c r="CG126">
        <v>9.5868110000000009</v>
      </c>
      <c r="CH126">
        <v>10.335445</v>
      </c>
      <c r="CI126">
        <v>10.748506000000001</v>
      </c>
      <c r="CJ126">
        <v>11.479855000000001</v>
      </c>
      <c r="CK126">
        <v>12.634993</v>
      </c>
      <c r="CL126">
        <v>12.699961999999999</v>
      </c>
      <c r="CM126">
        <v>13.344884</v>
      </c>
      <c r="CN126">
        <v>14.187694</v>
      </c>
      <c r="CO126">
        <v>14.346838</v>
      </c>
      <c r="CP126">
        <v>14.325976000000001</v>
      </c>
      <c r="CQ126">
        <v>14.645457</v>
      </c>
      <c r="CR126">
        <v>14.362931</v>
      </c>
      <c r="CS126">
        <v>14.614463000000001</v>
      </c>
      <c r="CT126">
        <v>15.135407000000001</v>
      </c>
      <c r="CU126">
        <v>15.524626</v>
      </c>
      <c r="CV126">
        <v>15.551448000000001</v>
      </c>
      <c r="CW126">
        <v>16.913414</v>
      </c>
      <c r="CX126">
        <v>17.175674000000001</v>
      </c>
      <c r="CY126">
        <v>17.135739000000001</v>
      </c>
      <c r="CZ126">
        <v>18.808841999999999</v>
      </c>
      <c r="DA126">
        <v>19.410848999999999</v>
      </c>
      <c r="DB126">
        <v>21.484494000000002</v>
      </c>
      <c r="DC126">
        <v>23.116468999999999</v>
      </c>
      <c r="DD126">
        <v>24.210811</v>
      </c>
      <c r="DE126">
        <v>26.473998999999999</v>
      </c>
      <c r="DF126">
        <v>27.546883000000001</v>
      </c>
      <c r="DG126">
        <v>28.751493</v>
      </c>
      <c r="DH126">
        <v>30.061603000000002</v>
      </c>
      <c r="DI126">
        <v>35.216808</v>
      </c>
      <c r="DJ126">
        <v>169.44766000000001</v>
      </c>
      <c r="DK126">
        <v>360.41975000000002</v>
      </c>
      <c r="DL126">
        <v>286.28587700000003</v>
      </c>
      <c r="DM126">
        <v>99.648832999999996</v>
      </c>
      <c r="DN126">
        <v>19.453764</v>
      </c>
      <c r="DO126">
        <v>14.385581</v>
      </c>
      <c r="DP126">
        <v>13.175606999999999</v>
      </c>
    </row>
    <row r="127" spans="2:120" x14ac:dyDescent="0.25">
      <c r="B127">
        <f t="shared" si="1"/>
        <v>468</v>
      </c>
      <c r="C127">
        <v>19.043683999999999</v>
      </c>
      <c r="D127">
        <v>15.177727000000001</v>
      </c>
      <c r="E127">
        <v>14.876723</v>
      </c>
      <c r="F127">
        <v>14.769435</v>
      </c>
      <c r="G127">
        <v>13.863443999999999</v>
      </c>
      <c r="H127">
        <v>15.91742</v>
      </c>
      <c r="I127">
        <v>17.236471000000002</v>
      </c>
      <c r="J127">
        <v>17.196535999999998</v>
      </c>
      <c r="K127">
        <v>18.121600000000001</v>
      </c>
      <c r="L127">
        <v>18.485785</v>
      </c>
      <c r="M127">
        <v>19.925833000000001</v>
      </c>
      <c r="N127">
        <v>20.281672</v>
      </c>
      <c r="O127">
        <v>21.426677999999999</v>
      </c>
      <c r="P127">
        <v>21.962523000000001</v>
      </c>
      <c r="Q127">
        <v>23.379922000000001</v>
      </c>
      <c r="R127">
        <v>27.226806</v>
      </c>
      <c r="S127">
        <v>35.312772000000002</v>
      </c>
      <c r="T127">
        <v>47.234893</v>
      </c>
      <c r="U127">
        <v>52.264929000000002</v>
      </c>
      <c r="V127">
        <v>51.728487000000001</v>
      </c>
      <c r="W127">
        <v>37.779808000000003</v>
      </c>
      <c r="X127">
        <v>28.999448000000001</v>
      </c>
      <c r="Y127">
        <v>26.681422999999999</v>
      </c>
      <c r="Z127">
        <v>22.694468000000001</v>
      </c>
      <c r="AA127">
        <v>24.049878</v>
      </c>
      <c r="AB127">
        <v>22.917985999999999</v>
      </c>
      <c r="AC127">
        <v>23.247599999999998</v>
      </c>
      <c r="AD127">
        <v>23.854970999999999</v>
      </c>
      <c r="AE127">
        <v>22.310614999999999</v>
      </c>
      <c r="AF127">
        <v>21.656752000000001</v>
      </c>
      <c r="AG127">
        <v>19.959807000000001</v>
      </c>
      <c r="AH127">
        <v>20.371675</v>
      </c>
      <c r="AI127">
        <v>19.737482</v>
      </c>
      <c r="AJ127">
        <v>17.452836000000001</v>
      </c>
      <c r="AK127">
        <v>18.072724000000001</v>
      </c>
      <c r="AL127">
        <v>16.03961</v>
      </c>
      <c r="AM127">
        <v>15.180707</v>
      </c>
      <c r="AN127">
        <v>13.318657999999999</v>
      </c>
      <c r="AO127">
        <v>12.594461000000001</v>
      </c>
      <c r="AP127">
        <v>11.838675</v>
      </c>
      <c r="AQ127">
        <v>10.788441000000001</v>
      </c>
      <c r="AR127">
        <v>9.8806619999999992</v>
      </c>
      <c r="AS127">
        <v>9.2375279999999993</v>
      </c>
      <c r="AT127">
        <v>8.2218649999999993</v>
      </c>
      <c r="AU127">
        <v>7.4619049999999998</v>
      </c>
      <c r="AV127">
        <v>6.7877770000000002</v>
      </c>
      <c r="AW127">
        <v>6.160736</v>
      </c>
      <c r="AX127">
        <v>5.9056280000000001</v>
      </c>
      <c r="AY127">
        <v>5.329847</v>
      </c>
      <c r="AZ127">
        <v>5.0765279999999997</v>
      </c>
      <c r="BA127">
        <v>4.7647950000000003</v>
      </c>
      <c r="BB127">
        <v>4.2009350000000003</v>
      </c>
      <c r="BC127">
        <v>3.889799</v>
      </c>
      <c r="BD127">
        <v>3.6805870000000001</v>
      </c>
      <c r="BE127">
        <v>3.4636260000000001</v>
      </c>
      <c r="BF127">
        <v>3.0684469999999999</v>
      </c>
      <c r="BG127">
        <v>2.8836729999999999</v>
      </c>
      <c r="BH127">
        <v>3.0779839999999998</v>
      </c>
      <c r="BI127">
        <v>3.0416249999999998</v>
      </c>
      <c r="BJ127">
        <v>3.2824279999999999</v>
      </c>
      <c r="BK127">
        <v>3.6036969999999999</v>
      </c>
      <c r="BL127">
        <v>12.536645</v>
      </c>
      <c r="BM127">
        <v>338.81068199999999</v>
      </c>
      <c r="BN127">
        <v>1015.911698</v>
      </c>
      <c r="BO127">
        <v>1015.911698</v>
      </c>
      <c r="BP127">
        <v>1015.911698</v>
      </c>
      <c r="BQ127">
        <v>862.64967899999999</v>
      </c>
      <c r="BR127">
        <v>137.82799199999999</v>
      </c>
      <c r="BS127">
        <v>7.1316959999999998</v>
      </c>
      <c r="BT127">
        <v>4.1985510000000001</v>
      </c>
      <c r="BU127">
        <v>4.2659039999999999</v>
      </c>
      <c r="BV127">
        <v>4.2444470000000001</v>
      </c>
      <c r="BW127">
        <v>4.2986870000000001</v>
      </c>
      <c r="BX127">
        <v>4.3117999999999999</v>
      </c>
      <c r="BY127">
        <v>4.7767160000000004</v>
      </c>
      <c r="BZ127">
        <v>7.8487400000000003</v>
      </c>
      <c r="CA127">
        <v>18.970966000000001</v>
      </c>
      <c r="CB127">
        <v>31.824708000000001</v>
      </c>
      <c r="CD127">
        <v>28.307438000000001</v>
      </c>
      <c r="CE127">
        <v>15.950799</v>
      </c>
      <c r="CF127">
        <v>9.8806619999999992</v>
      </c>
      <c r="CG127">
        <v>9.3817710000000005</v>
      </c>
      <c r="CH127">
        <v>9.6637009999999997</v>
      </c>
      <c r="CI127">
        <v>11.027455</v>
      </c>
      <c r="CJ127">
        <v>11.155605</v>
      </c>
      <c r="CK127">
        <v>11.935829999999999</v>
      </c>
      <c r="CL127">
        <v>12.764931000000001</v>
      </c>
      <c r="CM127">
        <v>12.869835</v>
      </c>
      <c r="CN127">
        <v>13.349652000000001</v>
      </c>
      <c r="CO127">
        <v>13.780594000000001</v>
      </c>
      <c r="CP127">
        <v>13.506413</v>
      </c>
      <c r="CQ127">
        <v>13.81278</v>
      </c>
      <c r="CR127">
        <v>14.125705</v>
      </c>
      <c r="CS127">
        <v>14.005898999999999</v>
      </c>
      <c r="CT127">
        <v>14.321804</v>
      </c>
      <c r="CU127">
        <v>14.665723</v>
      </c>
      <c r="CV127">
        <v>15.087724</v>
      </c>
      <c r="CW127">
        <v>15.746950999999999</v>
      </c>
      <c r="CX127">
        <v>16.419888</v>
      </c>
      <c r="CY127">
        <v>17.35568</v>
      </c>
      <c r="CZ127">
        <v>18.222928</v>
      </c>
      <c r="DA127">
        <v>19.154548999999999</v>
      </c>
      <c r="DB127">
        <v>21.658539999999999</v>
      </c>
      <c r="DC127">
        <v>22.488831999999999</v>
      </c>
      <c r="DD127">
        <v>24.491548999999999</v>
      </c>
      <c r="DE127">
        <v>26.197433</v>
      </c>
      <c r="DF127">
        <v>27.490853999999999</v>
      </c>
      <c r="DG127">
        <v>27.214884999999999</v>
      </c>
      <c r="DH127">
        <v>29.856563000000001</v>
      </c>
      <c r="DI127">
        <v>45.839548000000001</v>
      </c>
      <c r="DJ127">
        <v>245.11098899999999</v>
      </c>
      <c r="DK127">
        <v>436.63561299999998</v>
      </c>
      <c r="DL127">
        <v>280.70867099999998</v>
      </c>
      <c r="DM127">
        <v>83.873868000000002</v>
      </c>
      <c r="DN127">
        <v>18.560886</v>
      </c>
      <c r="DO127">
        <v>15.092492</v>
      </c>
      <c r="DP127">
        <v>13.201833000000001</v>
      </c>
    </row>
    <row r="128" spans="2:120" x14ac:dyDescent="0.25">
      <c r="B128">
        <f t="shared" si="1"/>
        <v>470</v>
      </c>
      <c r="C128">
        <v>16.346574</v>
      </c>
      <c r="D128">
        <v>12.962818</v>
      </c>
      <c r="E128">
        <v>13.073683000000001</v>
      </c>
      <c r="F128">
        <v>13.511777</v>
      </c>
      <c r="G128">
        <v>14.422535999999999</v>
      </c>
      <c r="H128">
        <v>14.839767999999999</v>
      </c>
      <c r="I128">
        <v>16.042590000000001</v>
      </c>
      <c r="J128">
        <v>17.332435</v>
      </c>
      <c r="K128">
        <v>17.356873</v>
      </c>
      <c r="L128">
        <v>18.952489</v>
      </c>
      <c r="M128">
        <v>19.367933000000001</v>
      </c>
      <c r="N128">
        <v>20.870566</v>
      </c>
      <c r="O128">
        <v>21.841526000000002</v>
      </c>
      <c r="P128">
        <v>21.930933</v>
      </c>
      <c r="Q128">
        <v>23.518801</v>
      </c>
      <c r="R128">
        <v>29.411912000000001</v>
      </c>
      <c r="S128">
        <v>38.351416999999998</v>
      </c>
      <c r="T128">
        <v>50.182938999999998</v>
      </c>
      <c r="U128">
        <v>54.147840000000002</v>
      </c>
      <c r="V128">
        <v>44.536591000000001</v>
      </c>
      <c r="W128">
        <v>33.522843999999999</v>
      </c>
      <c r="X128">
        <v>24.124980000000001</v>
      </c>
      <c r="Y128">
        <v>24.479628000000002</v>
      </c>
      <c r="Z128">
        <v>23.818612000000002</v>
      </c>
      <c r="AA128">
        <v>22.211670999999999</v>
      </c>
      <c r="AB128">
        <v>21.752714999999998</v>
      </c>
      <c r="AC128">
        <v>23.310780999999999</v>
      </c>
      <c r="AD128">
        <v>22.720694999999999</v>
      </c>
      <c r="AE128">
        <v>23.739934000000002</v>
      </c>
      <c r="AF128">
        <v>22.123456000000001</v>
      </c>
      <c r="AG128">
        <v>21.409987999999998</v>
      </c>
      <c r="AH128">
        <v>19.176601999999999</v>
      </c>
      <c r="AI128">
        <v>18.177629</v>
      </c>
      <c r="AJ128">
        <v>17.879605000000002</v>
      </c>
      <c r="AK128">
        <v>16.918778</v>
      </c>
      <c r="AL128">
        <v>15.859603999999999</v>
      </c>
      <c r="AM128">
        <v>15.34164</v>
      </c>
      <c r="AN128">
        <v>12.830496</v>
      </c>
      <c r="AO128">
        <v>12.206435000000001</v>
      </c>
      <c r="AP128">
        <v>11.311769</v>
      </c>
      <c r="AQ128">
        <v>10.585785</v>
      </c>
      <c r="AR128">
        <v>9.2148780000000006</v>
      </c>
      <c r="AS128">
        <v>8.7404250000000001</v>
      </c>
      <c r="AT128">
        <v>8.0895419999999998</v>
      </c>
      <c r="AU128">
        <v>7.9035760000000002</v>
      </c>
      <c r="AV128">
        <v>6.8384410000000004</v>
      </c>
      <c r="AW128">
        <v>6.2489509999999999</v>
      </c>
      <c r="AX128">
        <v>5.5456159999999999</v>
      </c>
      <c r="AY128">
        <v>5.4317710000000003</v>
      </c>
      <c r="AZ128">
        <v>5.0747390000000001</v>
      </c>
      <c r="BA128">
        <v>4.638433</v>
      </c>
      <c r="BB128">
        <v>4.2706730000000004</v>
      </c>
      <c r="BC128">
        <v>3.7485360000000001</v>
      </c>
      <c r="BD128">
        <v>3.351569</v>
      </c>
      <c r="BE128">
        <v>3.113747</v>
      </c>
      <c r="BF128">
        <v>3.066659</v>
      </c>
      <c r="BG128">
        <v>3.0076499999999999</v>
      </c>
      <c r="BH128">
        <v>3.1346080000000001</v>
      </c>
      <c r="BI128">
        <v>3.0314920000000001</v>
      </c>
      <c r="BJ128">
        <v>3.3134220000000001</v>
      </c>
      <c r="BK128">
        <v>3.9917229999999999</v>
      </c>
      <c r="BL128">
        <v>49.990416000000003</v>
      </c>
      <c r="BM128">
        <v>620.46289400000001</v>
      </c>
      <c r="BN128">
        <v>1015.911698</v>
      </c>
      <c r="BO128">
        <v>1015.911698</v>
      </c>
      <c r="BP128">
        <v>1015.911698</v>
      </c>
      <c r="BQ128">
        <v>517.06790899999999</v>
      </c>
      <c r="BR128">
        <v>50.343871</v>
      </c>
      <c r="BS128">
        <v>5.0628190000000002</v>
      </c>
      <c r="BT128">
        <v>4.2074920000000002</v>
      </c>
      <c r="BU128">
        <v>4.0185449999999996</v>
      </c>
      <c r="BV128">
        <v>4.1115279999999998</v>
      </c>
      <c r="BW128">
        <v>4.2194130000000003</v>
      </c>
      <c r="BX128">
        <v>4.1395429999999998</v>
      </c>
      <c r="BY128">
        <v>4.9847359999999998</v>
      </c>
      <c r="BZ128">
        <v>9.8425150000000006</v>
      </c>
      <c r="CA128">
        <v>22.221803999999999</v>
      </c>
      <c r="CB128">
        <v>31.719804</v>
      </c>
      <c r="CD128">
        <v>24.440885000000002</v>
      </c>
      <c r="CE128">
        <v>13.477802000000001</v>
      </c>
      <c r="CF128">
        <v>9.3638899999999996</v>
      </c>
      <c r="CG128">
        <v>9.2309710000000003</v>
      </c>
      <c r="CH128">
        <v>9.9045039999999993</v>
      </c>
      <c r="CI128">
        <v>10.451674000000001</v>
      </c>
      <c r="CJ128">
        <v>10.960698000000001</v>
      </c>
      <c r="CK128">
        <v>11.628866</v>
      </c>
      <c r="CL128">
        <v>12.203455</v>
      </c>
      <c r="CM128">
        <v>13.057589999999999</v>
      </c>
      <c r="CN128">
        <v>13.106465</v>
      </c>
      <c r="CO128">
        <v>13.571978</v>
      </c>
      <c r="CP128">
        <v>13.211966</v>
      </c>
      <c r="CQ128">
        <v>13.265610000000001</v>
      </c>
      <c r="CR128">
        <v>13.679862</v>
      </c>
      <c r="CS128">
        <v>13.720988999999999</v>
      </c>
      <c r="CT128">
        <v>13.94093</v>
      </c>
      <c r="CU128">
        <v>14.311671</v>
      </c>
      <c r="CV128">
        <v>14.946460999999999</v>
      </c>
      <c r="CW128">
        <v>15.744567</v>
      </c>
      <c r="CX128">
        <v>16.032457000000001</v>
      </c>
      <c r="CY128">
        <v>16.421676000000001</v>
      </c>
      <c r="CZ128">
        <v>17.490983</v>
      </c>
      <c r="DA128">
        <v>19.099712</v>
      </c>
      <c r="DB128">
        <v>21.021961999999998</v>
      </c>
      <c r="DC128">
        <v>22.442937000000001</v>
      </c>
      <c r="DD128">
        <v>23.390650999999998</v>
      </c>
      <c r="DE128">
        <v>26.14677</v>
      </c>
      <c r="DF128">
        <v>24.676919000000002</v>
      </c>
      <c r="DG128">
        <v>27.443767000000001</v>
      </c>
      <c r="DH128">
        <v>28.834938999999999</v>
      </c>
      <c r="DI128">
        <v>62.677860000000003</v>
      </c>
      <c r="DJ128">
        <v>310.047865</v>
      </c>
      <c r="DK128">
        <v>470.44992400000001</v>
      </c>
      <c r="DL128">
        <v>266.70157899999998</v>
      </c>
      <c r="DM128">
        <v>65.767764999999997</v>
      </c>
      <c r="DN128">
        <v>17.541647000000001</v>
      </c>
      <c r="DO128">
        <v>15.444756</v>
      </c>
      <c r="DP128">
        <v>12.082458000000001</v>
      </c>
    </row>
    <row r="129" spans="2:120" x14ac:dyDescent="0.25">
      <c r="B129">
        <f t="shared" si="1"/>
        <v>472</v>
      </c>
      <c r="C129">
        <v>13.388991000000001</v>
      </c>
      <c r="D129">
        <v>11.984705999999999</v>
      </c>
      <c r="E129">
        <v>12.783408</v>
      </c>
      <c r="F129">
        <v>14.183521000000001</v>
      </c>
      <c r="G129">
        <v>13.964772</v>
      </c>
      <c r="H129">
        <v>14.880896</v>
      </c>
      <c r="I129">
        <v>14.884472000000001</v>
      </c>
      <c r="J129">
        <v>18.375516000000001</v>
      </c>
      <c r="K129">
        <v>17.410516999999999</v>
      </c>
      <c r="L129">
        <v>19.080639000000001</v>
      </c>
      <c r="M129">
        <v>18.651485000000001</v>
      </c>
      <c r="N129">
        <v>18.830895000000002</v>
      </c>
      <c r="O129">
        <v>20.242929</v>
      </c>
      <c r="P129">
        <v>20.839572</v>
      </c>
      <c r="Q129">
        <v>24.878979000000001</v>
      </c>
      <c r="R129">
        <v>36.398767999999997</v>
      </c>
      <c r="S129">
        <v>48.493743000000002</v>
      </c>
      <c r="T129">
        <v>53.861736999999998</v>
      </c>
      <c r="U129">
        <v>49.972534000000003</v>
      </c>
      <c r="V129">
        <v>37.353634999999997</v>
      </c>
      <c r="W129">
        <v>26.449560999999999</v>
      </c>
      <c r="X129">
        <v>25.150776</v>
      </c>
      <c r="Y129">
        <v>23.879408999999999</v>
      </c>
      <c r="Z129">
        <v>22.667646000000001</v>
      </c>
      <c r="AA129">
        <v>21.212696999999999</v>
      </c>
      <c r="AB129">
        <v>22.809505000000001</v>
      </c>
      <c r="AC129">
        <v>22.586583999999998</v>
      </c>
      <c r="AD129">
        <v>22.158622999999999</v>
      </c>
      <c r="AE129">
        <v>22.043586000000001</v>
      </c>
      <c r="AF129">
        <v>21.767616</v>
      </c>
      <c r="AG129">
        <v>20.320415000000001</v>
      </c>
      <c r="AH129">
        <v>19.867419999999999</v>
      </c>
      <c r="AI129">
        <v>18.182993</v>
      </c>
      <c r="AJ129">
        <v>16.527771999999999</v>
      </c>
      <c r="AK129">
        <v>16.256571000000001</v>
      </c>
      <c r="AL129">
        <v>15.508533</v>
      </c>
      <c r="AM129">
        <v>14.29975</v>
      </c>
      <c r="AN129">
        <v>13.204813</v>
      </c>
      <c r="AO129">
        <v>11.812449000000001</v>
      </c>
      <c r="AP129">
        <v>10.710955</v>
      </c>
      <c r="AQ129">
        <v>10.364652</v>
      </c>
      <c r="AR129">
        <v>9.6797939999999993</v>
      </c>
      <c r="AS129">
        <v>8.5377690000000008</v>
      </c>
      <c r="AT129">
        <v>8.0519909999999992</v>
      </c>
      <c r="AU129">
        <v>7.1358680000000003</v>
      </c>
      <c r="AV129">
        <v>6.6328050000000003</v>
      </c>
      <c r="AW129">
        <v>6.2417980000000002</v>
      </c>
      <c r="AX129">
        <v>5.8698649999999999</v>
      </c>
      <c r="AY129">
        <v>5.0854679999999997</v>
      </c>
      <c r="AZ129">
        <v>4.7069789999999996</v>
      </c>
      <c r="BA129">
        <v>4.4429299999999996</v>
      </c>
      <c r="BB129">
        <v>4.3135880000000002</v>
      </c>
      <c r="BC129">
        <v>3.6275390000000001</v>
      </c>
      <c r="BD129">
        <v>3.5876039999999998</v>
      </c>
      <c r="BE129">
        <v>3.2556060000000002</v>
      </c>
      <c r="BF129">
        <v>2.9069189999999998</v>
      </c>
      <c r="BG129">
        <v>3.0988449999999998</v>
      </c>
      <c r="BH129">
        <v>3.0595059999999998</v>
      </c>
      <c r="BI129">
        <v>3.0326840000000002</v>
      </c>
      <c r="BJ129">
        <v>3.5524369999999998</v>
      </c>
      <c r="BK129">
        <v>7.030964</v>
      </c>
      <c r="BL129">
        <v>198.43876399999999</v>
      </c>
      <c r="BM129">
        <v>1015.911698</v>
      </c>
      <c r="BN129">
        <v>1015.911698</v>
      </c>
      <c r="BO129">
        <v>1015.911698</v>
      </c>
      <c r="BP129">
        <v>1015.911698</v>
      </c>
      <c r="BQ129">
        <v>206.876993</v>
      </c>
      <c r="BR129">
        <v>9.8675490000000003</v>
      </c>
      <c r="BS129">
        <v>4.2867660000000001</v>
      </c>
      <c r="BT129">
        <v>3.9607290000000002</v>
      </c>
      <c r="BU129">
        <v>3.933907</v>
      </c>
      <c r="BV129">
        <v>4.1437150000000003</v>
      </c>
      <c r="BW129">
        <v>3.9434429999999998</v>
      </c>
      <c r="BX129">
        <v>3.9839739999999999</v>
      </c>
      <c r="BY129">
        <v>5.7095289999999999</v>
      </c>
      <c r="BZ129">
        <v>13.069509999999999</v>
      </c>
      <c r="CA129">
        <v>26.001930000000002</v>
      </c>
      <c r="CB129">
        <v>29.306412000000002</v>
      </c>
      <c r="CD129">
        <v>18.756986000000001</v>
      </c>
      <c r="CE129">
        <v>10.677576</v>
      </c>
      <c r="CF129">
        <v>8.7934730000000005</v>
      </c>
      <c r="CG129">
        <v>8.6349250000000008</v>
      </c>
      <c r="CH129">
        <v>9.4056130000000007</v>
      </c>
      <c r="CI129">
        <v>9.9587439999999994</v>
      </c>
      <c r="CJ129">
        <v>10.796785</v>
      </c>
      <c r="CK129">
        <v>11.410712999999999</v>
      </c>
      <c r="CL129">
        <v>11.892915</v>
      </c>
      <c r="CM129">
        <v>12.305975</v>
      </c>
      <c r="CN129">
        <v>12.846589</v>
      </c>
      <c r="CO129">
        <v>12.975930999999999</v>
      </c>
      <c r="CP129">
        <v>12.780428000000001</v>
      </c>
      <c r="CQ129">
        <v>13.184547</v>
      </c>
      <c r="CR129">
        <v>13.480783000000001</v>
      </c>
      <c r="CS129">
        <v>13.407469000000001</v>
      </c>
      <c r="CT129">
        <v>14.284848999999999</v>
      </c>
      <c r="CU129">
        <v>14.150739</v>
      </c>
      <c r="CV129">
        <v>13.80682</v>
      </c>
      <c r="CW129">
        <v>14.957786</v>
      </c>
      <c r="CX129">
        <v>15.712975999999999</v>
      </c>
      <c r="CY129">
        <v>16.388892999999999</v>
      </c>
      <c r="CZ129">
        <v>17.192959999999999</v>
      </c>
      <c r="DA129">
        <v>18.982887000000002</v>
      </c>
      <c r="DB129">
        <v>20.548701000000001</v>
      </c>
      <c r="DC129">
        <v>21.341443000000002</v>
      </c>
      <c r="DD129">
        <v>22.476911999999999</v>
      </c>
      <c r="DE129">
        <v>25.169848999999999</v>
      </c>
      <c r="DF129">
        <v>25.68543</v>
      </c>
      <c r="DG129">
        <v>27.388929999999998</v>
      </c>
      <c r="DH129">
        <v>27.835965000000002</v>
      </c>
      <c r="DI129">
        <v>102.744699</v>
      </c>
      <c r="DJ129">
        <v>413.70391799999999</v>
      </c>
      <c r="DK129">
        <v>500.81253099999998</v>
      </c>
      <c r="DL129">
        <v>237.48695900000001</v>
      </c>
      <c r="DM129">
        <v>46.154857</v>
      </c>
      <c r="DN129">
        <v>18.429756000000001</v>
      </c>
      <c r="DO129">
        <v>15.102625</v>
      </c>
      <c r="DP129">
        <v>12.315512</v>
      </c>
    </row>
    <row r="130" spans="2:120" x14ac:dyDescent="0.25">
      <c r="B130">
        <f t="shared" si="1"/>
        <v>474</v>
      </c>
      <c r="C130">
        <v>12.86149</v>
      </c>
      <c r="D130">
        <v>11.926888999999999</v>
      </c>
      <c r="E130">
        <v>12.920499</v>
      </c>
      <c r="F130">
        <v>12.602805999999999</v>
      </c>
      <c r="G130">
        <v>14.113784000000001</v>
      </c>
      <c r="H130">
        <v>15.009641999999999</v>
      </c>
      <c r="I130">
        <v>15.833974</v>
      </c>
      <c r="J130">
        <v>15.205741</v>
      </c>
      <c r="K130">
        <v>16.689896999999998</v>
      </c>
      <c r="L130">
        <v>17.750858999999998</v>
      </c>
      <c r="M130">
        <v>18.217563999999999</v>
      </c>
      <c r="N130">
        <v>18.829702999999999</v>
      </c>
      <c r="O130">
        <v>20.090938000000001</v>
      </c>
      <c r="P130">
        <v>21.532774</v>
      </c>
      <c r="Q130">
        <v>27.924776000000001</v>
      </c>
      <c r="R130">
        <v>41.532516000000001</v>
      </c>
      <c r="S130">
        <v>54.190755000000003</v>
      </c>
      <c r="T130">
        <v>53.462981999999997</v>
      </c>
      <c r="U130">
        <v>43.608545999999997</v>
      </c>
      <c r="V130">
        <v>30.385852</v>
      </c>
      <c r="W130">
        <v>25.32959</v>
      </c>
      <c r="X130">
        <v>22.626518999999998</v>
      </c>
      <c r="Y130">
        <v>23.621917</v>
      </c>
      <c r="Z130">
        <v>21.063685</v>
      </c>
      <c r="AA130">
        <v>21.185874999999999</v>
      </c>
      <c r="AB130">
        <v>22.748709000000002</v>
      </c>
      <c r="AC130">
        <v>21.918416000000001</v>
      </c>
      <c r="AD130">
        <v>21.117926000000001</v>
      </c>
      <c r="AE130">
        <v>21.085739</v>
      </c>
      <c r="AF130">
        <v>19.464493000000001</v>
      </c>
      <c r="AG130">
        <v>19.961596</v>
      </c>
      <c r="AH130">
        <v>19.560455999999999</v>
      </c>
      <c r="AI130">
        <v>17.975569</v>
      </c>
      <c r="AJ130">
        <v>16.751885000000001</v>
      </c>
      <c r="AK130">
        <v>15.111566</v>
      </c>
      <c r="AL130">
        <v>14.952420999999999</v>
      </c>
      <c r="AM130">
        <v>13.52191</v>
      </c>
      <c r="AN130">
        <v>13.086796</v>
      </c>
      <c r="AO130">
        <v>11.765957</v>
      </c>
      <c r="AP130">
        <v>10.837913</v>
      </c>
      <c r="AQ130">
        <v>9.7519159999999996</v>
      </c>
      <c r="AR130">
        <v>9.4145540000000008</v>
      </c>
      <c r="AS130">
        <v>8.4239239999999995</v>
      </c>
      <c r="AT130">
        <v>7.3087220000000004</v>
      </c>
      <c r="AU130">
        <v>6.9868560000000004</v>
      </c>
      <c r="AV130">
        <v>6.2954429999999997</v>
      </c>
      <c r="AW130">
        <v>5.5885309999999997</v>
      </c>
      <c r="AX130">
        <v>5.4246189999999999</v>
      </c>
      <c r="AY130">
        <v>5.1409010000000004</v>
      </c>
      <c r="AZ130">
        <v>4.787445</v>
      </c>
      <c r="BA130">
        <v>4.5084949999999999</v>
      </c>
      <c r="BB130">
        <v>3.786683</v>
      </c>
      <c r="BC130">
        <v>3.725886</v>
      </c>
      <c r="BD130">
        <v>3.4195180000000001</v>
      </c>
      <c r="BE130">
        <v>3.1358000000000001</v>
      </c>
      <c r="BF130">
        <v>2.898574</v>
      </c>
      <c r="BG130">
        <v>3.0475850000000002</v>
      </c>
      <c r="BH130">
        <v>3.054738</v>
      </c>
      <c r="BI130">
        <v>3.2037499999999999</v>
      </c>
      <c r="BJ130">
        <v>3.732443</v>
      </c>
      <c r="BK130">
        <v>28.486847999999998</v>
      </c>
      <c r="BL130">
        <v>414.70170000000002</v>
      </c>
      <c r="BM130">
        <v>1015.911698</v>
      </c>
      <c r="BN130">
        <v>1015.911698</v>
      </c>
      <c r="BO130">
        <v>1015.911698</v>
      </c>
      <c r="BP130">
        <v>758.53467000000001</v>
      </c>
      <c r="BQ130">
        <v>87.192655000000002</v>
      </c>
      <c r="BR130">
        <v>4.9346690000000004</v>
      </c>
      <c r="BS130">
        <v>3.945827</v>
      </c>
      <c r="BT130">
        <v>3.9017200000000001</v>
      </c>
      <c r="BU130">
        <v>3.8957600000000001</v>
      </c>
      <c r="BV130">
        <v>3.9798019999999998</v>
      </c>
      <c r="BW130">
        <v>3.6644939999999999</v>
      </c>
      <c r="BX130">
        <v>4.2486189999999997</v>
      </c>
      <c r="BY130">
        <v>6.7627430000000004</v>
      </c>
      <c r="BZ130">
        <v>15.780925999999999</v>
      </c>
      <c r="CA130">
        <v>27.844906000000002</v>
      </c>
      <c r="CB130">
        <v>26.688576000000001</v>
      </c>
      <c r="CD130">
        <v>15.712975999999999</v>
      </c>
      <c r="CE130">
        <v>9.4604490000000006</v>
      </c>
      <c r="CF130">
        <v>8.4674359999999993</v>
      </c>
      <c r="CG130">
        <v>8.6575749999999996</v>
      </c>
      <c r="CH130">
        <v>9.2107060000000001</v>
      </c>
      <c r="CI130">
        <v>9.9039079999999995</v>
      </c>
      <c r="CJ130">
        <v>10.505915</v>
      </c>
      <c r="CK130">
        <v>10.67698</v>
      </c>
      <c r="CL130">
        <v>11.128783</v>
      </c>
      <c r="CM130">
        <v>12.077688999999999</v>
      </c>
      <c r="CN130">
        <v>12.426971999999999</v>
      </c>
      <c r="CO130">
        <v>12.506843</v>
      </c>
      <c r="CP130">
        <v>12.385845</v>
      </c>
      <c r="CQ130">
        <v>12.652874000000001</v>
      </c>
      <c r="CR130">
        <v>12.972951</v>
      </c>
      <c r="CS130">
        <v>12.794733000000001</v>
      </c>
      <c r="CT130">
        <v>13.144612</v>
      </c>
      <c r="CU130">
        <v>13.879538</v>
      </c>
      <c r="CV130">
        <v>13.918877</v>
      </c>
      <c r="CW130">
        <v>14.173985</v>
      </c>
      <c r="CX130">
        <v>15.278459</v>
      </c>
      <c r="CY130">
        <v>16.087890000000002</v>
      </c>
      <c r="CZ130">
        <v>16.816853999999999</v>
      </c>
      <c r="DA130">
        <v>18.106698999999999</v>
      </c>
      <c r="DB130">
        <v>19.855498999999998</v>
      </c>
      <c r="DC130">
        <v>20.993948</v>
      </c>
      <c r="DD130">
        <v>22.4787</v>
      </c>
      <c r="DE130">
        <v>23.856759</v>
      </c>
      <c r="DF130">
        <v>26.161670999999998</v>
      </c>
      <c r="DG130">
        <v>26.027560000000001</v>
      </c>
      <c r="DH130">
        <v>28.516649999999998</v>
      </c>
      <c r="DI130">
        <v>145.164728</v>
      </c>
      <c r="DJ130">
        <v>486.78576900000002</v>
      </c>
      <c r="DK130">
        <v>502.59470900000002</v>
      </c>
      <c r="DL130">
        <v>211.07852500000001</v>
      </c>
      <c r="DM130">
        <v>35.324693000000003</v>
      </c>
      <c r="DN130">
        <v>17.453431999999999</v>
      </c>
      <c r="DO130">
        <v>14.722943000000001</v>
      </c>
      <c r="DP130">
        <v>12.003779</v>
      </c>
    </row>
    <row r="131" spans="2:120" x14ac:dyDescent="0.25">
      <c r="B131">
        <f t="shared" si="1"/>
        <v>476</v>
      </c>
      <c r="C131">
        <v>11.510849</v>
      </c>
      <c r="D131">
        <v>11.019707</v>
      </c>
      <c r="E131">
        <v>12.004972</v>
      </c>
      <c r="F131">
        <v>11.811852</v>
      </c>
      <c r="G131">
        <v>14.112591999999999</v>
      </c>
      <c r="H131">
        <v>14.829636000000001</v>
      </c>
      <c r="I131">
        <v>15.568733</v>
      </c>
      <c r="J131">
        <v>16.408563000000001</v>
      </c>
      <c r="K131">
        <v>15.802979000000001</v>
      </c>
      <c r="L131">
        <v>17.242432000000001</v>
      </c>
      <c r="M131">
        <v>18.360614999999999</v>
      </c>
      <c r="N131">
        <v>19.039511999999998</v>
      </c>
      <c r="O131">
        <v>19.654631999999999</v>
      </c>
      <c r="P131">
        <v>24.462938000000001</v>
      </c>
      <c r="Q131">
        <v>36.496519999999997</v>
      </c>
      <c r="R131">
        <v>49.179791999999999</v>
      </c>
      <c r="S131">
        <v>54.935813000000003</v>
      </c>
      <c r="T131">
        <v>46.396852000000003</v>
      </c>
      <c r="U131">
        <v>33.312440000000002</v>
      </c>
      <c r="V131">
        <v>25.023817999999999</v>
      </c>
      <c r="W131">
        <v>23.313761</v>
      </c>
      <c r="X131">
        <v>22.193788999999999</v>
      </c>
      <c r="Y131">
        <v>22.430420000000002</v>
      </c>
      <c r="Z131">
        <v>22.500753</v>
      </c>
      <c r="AA131">
        <v>21.661519999999999</v>
      </c>
      <c r="AB131">
        <v>21.141767999999999</v>
      </c>
      <c r="AC131">
        <v>22.080541</v>
      </c>
      <c r="AD131">
        <v>20.131468999999999</v>
      </c>
      <c r="AE131">
        <v>20.047426000000002</v>
      </c>
      <c r="AF131">
        <v>20.420551</v>
      </c>
      <c r="AG131">
        <v>17.861723999999999</v>
      </c>
      <c r="AH131">
        <v>16.786456000000001</v>
      </c>
      <c r="AI131">
        <v>17.527937999999999</v>
      </c>
      <c r="AJ131">
        <v>16.901492999999999</v>
      </c>
      <c r="AK131">
        <v>15.459657</v>
      </c>
      <c r="AL131">
        <v>13.604760000000001</v>
      </c>
      <c r="AM131">
        <v>13.612508999999999</v>
      </c>
      <c r="AN131">
        <v>11.996627</v>
      </c>
      <c r="AO131">
        <v>12.041926</v>
      </c>
      <c r="AP131">
        <v>11.086463999999999</v>
      </c>
      <c r="AQ131">
        <v>9.3495849999999994</v>
      </c>
      <c r="AR131">
        <v>8.9949370000000002</v>
      </c>
      <c r="AS131">
        <v>8.2319969999999998</v>
      </c>
      <c r="AT131">
        <v>7.1597099999999996</v>
      </c>
      <c r="AU131">
        <v>6.6399569999999999</v>
      </c>
      <c r="AV131">
        <v>6.4784290000000002</v>
      </c>
      <c r="AW131">
        <v>5.6016450000000004</v>
      </c>
      <c r="AX131">
        <v>5.3757429999999999</v>
      </c>
      <c r="AY131">
        <v>4.92692</v>
      </c>
      <c r="AZ131">
        <v>4.8714880000000003</v>
      </c>
      <c r="BA131">
        <v>4.2986870000000001</v>
      </c>
      <c r="BB131">
        <v>4.0584800000000003</v>
      </c>
      <c r="BC131">
        <v>3.633499</v>
      </c>
      <c r="BD131">
        <v>3.443956</v>
      </c>
      <c r="BE131">
        <v>2.7614830000000001</v>
      </c>
      <c r="BF131">
        <v>3.012419</v>
      </c>
      <c r="BG131">
        <v>2.934933</v>
      </c>
      <c r="BH131">
        <v>3.1554700000000002</v>
      </c>
      <c r="BI131">
        <v>3.275871</v>
      </c>
      <c r="BJ131">
        <v>4.3117999999999999</v>
      </c>
      <c r="BK131">
        <v>140.64550399999999</v>
      </c>
      <c r="BL131">
        <v>893.03195500000004</v>
      </c>
      <c r="BM131">
        <v>1015.911698</v>
      </c>
      <c r="BN131">
        <v>1015.911698</v>
      </c>
      <c r="BO131">
        <v>1015.911698</v>
      </c>
      <c r="BP131">
        <v>330.98459200000002</v>
      </c>
      <c r="BQ131">
        <v>19.104481</v>
      </c>
      <c r="BR131">
        <v>3.992915</v>
      </c>
      <c r="BS131">
        <v>3.8379430000000001</v>
      </c>
      <c r="BT131">
        <v>3.85046</v>
      </c>
      <c r="BU131">
        <v>3.882647</v>
      </c>
      <c r="BV131">
        <v>3.8498640000000002</v>
      </c>
      <c r="BW131">
        <v>3.7544970000000002</v>
      </c>
      <c r="BX131">
        <v>4.3755769999999998</v>
      </c>
      <c r="BY131">
        <v>8.5067749999999993</v>
      </c>
      <c r="BZ131">
        <v>19.423962</v>
      </c>
      <c r="CA131">
        <v>28.006433999999999</v>
      </c>
      <c r="CB131">
        <v>22.065639000000001</v>
      </c>
      <c r="CD131">
        <v>12.095571</v>
      </c>
      <c r="CE131">
        <v>8.5079670000000007</v>
      </c>
      <c r="CF131">
        <v>8.1378219999999999</v>
      </c>
      <c r="CG131">
        <v>8.4489579999999993</v>
      </c>
      <c r="CH131">
        <v>8.9925529999999991</v>
      </c>
      <c r="CI131">
        <v>9.8168849999999992</v>
      </c>
      <c r="CJ131">
        <v>10.130405</v>
      </c>
      <c r="CK131">
        <v>10.462999</v>
      </c>
      <c r="CL131">
        <v>11.060834</v>
      </c>
      <c r="CM131">
        <v>11.694431</v>
      </c>
      <c r="CN131">
        <v>11.910795999999999</v>
      </c>
      <c r="CO131">
        <v>12.021661</v>
      </c>
      <c r="CP131">
        <v>12.2118</v>
      </c>
      <c r="CQ131">
        <v>12.314916</v>
      </c>
      <c r="CR131">
        <v>12.373924000000001</v>
      </c>
      <c r="CS131">
        <v>12.264848000000001</v>
      </c>
      <c r="CT131">
        <v>12.839437</v>
      </c>
      <c r="CU131">
        <v>12.979507</v>
      </c>
      <c r="CV131">
        <v>13.260840999999999</v>
      </c>
      <c r="CW131">
        <v>13.835430000000001</v>
      </c>
      <c r="CX131">
        <v>14.757514</v>
      </c>
      <c r="CY131">
        <v>15.662909000000001</v>
      </c>
      <c r="CZ131">
        <v>16.230941000000001</v>
      </c>
      <c r="DA131">
        <v>17.278790000000001</v>
      </c>
      <c r="DB131">
        <v>19.890666</v>
      </c>
      <c r="DC131">
        <v>20.356774000000001</v>
      </c>
      <c r="DD131">
        <v>22.072792</v>
      </c>
      <c r="DE131">
        <v>23.578405</v>
      </c>
      <c r="DF131">
        <v>23.627877000000002</v>
      </c>
      <c r="DG131">
        <v>24.928450999999999</v>
      </c>
      <c r="DH131">
        <v>31.147599</v>
      </c>
      <c r="DI131">
        <v>215.92497800000001</v>
      </c>
      <c r="DJ131">
        <v>580.61480500000005</v>
      </c>
      <c r="DK131">
        <v>485.08286500000003</v>
      </c>
      <c r="DL131">
        <v>168.01893699999999</v>
      </c>
      <c r="DM131">
        <v>26.879906999999999</v>
      </c>
      <c r="DN131">
        <v>18.297433999999999</v>
      </c>
      <c r="DO131">
        <v>14.904737000000001</v>
      </c>
      <c r="DP131">
        <v>12.223720999999999</v>
      </c>
    </row>
    <row r="132" spans="2:120" x14ac:dyDescent="0.25">
      <c r="B132">
        <f t="shared" si="1"/>
        <v>478</v>
      </c>
      <c r="C132">
        <v>10.490417000000001</v>
      </c>
      <c r="D132">
        <v>11.247992999999999</v>
      </c>
      <c r="E132">
        <v>11.772513</v>
      </c>
      <c r="F132">
        <v>11.636615000000001</v>
      </c>
      <c r="G132">
        <v>13.296604</v>
      </c>
      <c r="H132">
        <v>13.531446000000001</v>
      </c>
      <c r="I132">
        <v>14.784932</v>
      </c>
      <c r="J132">
        <v>14.814734</v>
      </c>
      <c r="K132">
        <v>16.288757</v>
      </c>
      <c r="L132">
        <v>16.821622999999999</v>
      </c>
      <c r="M132">
        <v>19.204616999999999</v>
      </c>
      <c r="N132">
        <v>18.166899999999998</v>
      </c>
      <c r="O132">
        <v>22.394656999999999</v>
      </c>
      <c r="P132">
        <v>29.636621000000002</v>
      </c>
      <c r="Q132">
        <v>43.007731</v>
      </c>
      <c r="R132">
        <v>50.927996999999998</v>
      </c>
      <c r="S132">
        <v>54.300426999999999</v>
      </c>
      <c r="T132">
        <v>42.338966999999997</v>
      </c>
      <c r="U132">
        <v>28.397441000000001</v>
      </c>
      <c r="V132">
        <v>21.309853</v>
      </c>
      <c r="W132">
        <v>20.395517000000002</v>
      </c>
      <c r="X132">
        <v>21.267533</v>
      </c>
      <c r="Y132">
        <v>21.573900999999999</v>
      </c>
      <c r="Z132">
        <v>20.589828000000001</v>
      </c>
      <c r="AA132">
        <v>20.772815000000001</v>
      </c>
      <c r="AB132">
        <v>20.323992000000001</v>
      </c>
      <c r="AC132">
        <v>20.423532000000002</v>
      </c>
      <c r="AD132">
        <v>19.801855</v>
      </c>
      <c r="AE132">
        <v>18.518567000000001</v>
      </c>
      <c r="AF132">
        <v>18.776655000000002</v>
      </c>
      <c r="AG132">
        <v>18.917918</v>
      </c>
      <c r="AH132">
        <v>17.418861</v>
      </c>
      <c r="AI132">
        <v>16.359687000000001</v>
      </c>
      <c r="AJ132">
        <v>14.669895</v>
      </c>
      <c r="AK132">
        <v>15.500783999999999</v>
      </c>
      <c r="AL132">
        <v>14.247894000000001</v>
      </c>
      <c r="AM132">
        <v>12.871623</v>
      </c>
      <c r="AN132">
        <v>12.184977999999999</v>
      </c>
      <c r="AO132">
        <v>11.415482000000001</v>
      </c>
      <c r="AP132">
        <v>10.174512999999999</v>
      </c>
      <c r="AQ132">
        <v>9.2566009999999999</v>
      </c>
      <c r="AR132">
        <v>8.5097550000000002</v>
      </c>
      <c r="AS132">
        <v>8.4137920000000008</v>
      </c>
      <c r="AT132">
        <v>7.1275230000000001</v>
      </c>
      <c r="AU132">
        <v>6.4069029999999998</v>
      </c>
      <c r="AV132">
        <v>6.1166289999999996</v>
      </c>
      <c r="AW132">
        <v>5.4168700000000003</v>
      </c>
      <c r="AX132">
        <v>5.6707859999999997</v>
      </c>
      <c r="AY132">
        <v>4.9006939999999997</v>
      </c>
      <c r="AZ132">
        <v>4.4876339999999999</v>
      </c>
      <c r="BA132">
        <v>4.2659039999999999</v>
      </c>
      <c r="BB132">
        <v>4.0817259999999997</v>
      </c>
      <c r="BC132">
        <v>3.7288670000000002</v>
      </c>
      <c r="BD132">
        <v>3.2788520000000001</v>
      </c>
      <c r="BE132">
        <v>3.0249359999999998</v>
      </c>
      <c r="BF132">
        <v>2.9999020000000001</v>
      </c>
      <c r="BG132">
        <v>3.0928849999999999</v>
      </c>
      <c r="BH132">
        <v>3.1787160000000001</v>
      </c>
      <c r="BI132">
        <v>3.729463</v>
      </c>
      <c r="BJ132">
        <v>9.6875429999999998</v>
      </c>
      <c r="BK132">
        <v>317.50380999999999</v>
      </c>
      <c r="BL132">
        <v>1015.911698</v>
      </c>
      <c r="BM132">
        <v>1015.911698</v>
      </c>
      <c r="BN132">
        <v>1015.911698</v>
      </c>
      <c r="BO132">
        <v>933.47251400000005</v>
      </c>
      <c r="BP132">
        <v>138.29350500000001</v>
      </c>
      <c r="BQ132">
        <v>5.7464839999999997</v>
      </c>
      <c r="BR132">
        <v>3.942847</v>
      </c>
      <c r="BS132">
        <v>3.7968160000000002</v>
      </c>
      <c r="BT132">
        <v>3.6996600000000002</v>
      </c>
      <c r="BU132">
        <v>3.903508</v>
      </c>
      <c r="BV132">
        <v>3.6245579999999999</v>
      </c>
      <c r="BW132">
        <v>3.7926440000000001</v>
      </c>
      <c r="BX132">
        <v>4.7594310000000002</v>
      </c>
      <c r="BY132">
        <v>10.570884</v>
      </c>
      <c r="BZ132">
        <v>22.095441999999998</v>
      </c>
      <c r="CA132">
        <v>26.979445999999999</v>
      </c>
      <c r="CB132">
        <v>18.391608999999999</v>
      </c>
      <c r="CD132">
        <v>10.069609</v>
      </c>
      <c r="CE132">
        <v>8.0734490000000001</v>
      </c>
      <c r="CF132">
        <v>7.6818470000000003</v>
      </c>
      <c r="CG132">
        <v>8.3529949999999999</v>
      </c>
      <c r="CH132">
        <v>8.6838010000000008</v>
      </c>
      <c r="CI132">
        <v>9.465814</v>
      </c>
      <c r="CJ132">
        <v>9.6857550000000003</v>
      </c>
      <c r="CK132">
        <v>10.418892</v>
      </c>
      <c r="CL132">
        <v>10.908842</v>
      </c>
      <c r="CM132">
        <v>11.476874</v>
      </c>
      <c r="CN132">
        <v>11.828542000000001</v>
      </c>
      <c r="CO132">
        <v>11.956692</v>
      </c>
      <c r="CP132">
        <v>11.819601</v>
      </c>
      <c r="CQ132">
        <v>11.798738999999999</v>
      </c>
      <c r="CR132">
        <v>12.008547999999999</v>
      </c>
      <c r="CS132">
        <v>12.213588</v>
      </c>
      <c r="CT132">
        <v>12.616515</v>
      </c>
      <c r="CU132">
        <v>13.111829999999999</v>
      </c>
      <c r="CV132">
        <v>12.776852</v>
      </c>
      <c r="CW132">
        <v>13.921856999999999</v>
      </c>
      <c r="CX132">
        <v>14.737844000000001</v>
      </c>
      <c r="CY132">
        <v>15.156865</v>
      </c>
      <c r="CZ132">
        <v>16.080736999999999</v>
      </c>
      <c r="DA132">
        <v>17.263888999999999</v>
      </c>
      <c r="DB132">
        <v>19.542574999999999</v>
      </c>
      <c r="DC132">
        <v>20.362735000000001</v>
      </c>
      <c r="DD132">
        <v>20.676850999999999</v>
      </c>
      <c r="DE132">
        <v>21.774768999999999</v>
      </c>
      <c r="DF132">
        <v>22.713542</v>
      </c>
      <c r="DG132">
        <v>25.04766</v>
      </c>
      <c r="DH132">
        <v>41.192770000000003</v>
      </c>
      <c r="DI132">
        <v>279.831886</v>
      </c>
      <c r="DJ132">
        <v>644.44959200000005</v>
      </c>
      <c r="DK132">
        <v>461.11047300000001</v>
      </c>
      <c r="DL132">
        <v>137.040615</v>
      </c>
      <c r="DM132">
        <v>23.736954000000001</v>
      </c>
      <c r="DN132">
        <v>19.581914000000001</v>
      </c>
      <c r="DO132">
        <v>13.920665</v>
      </c>
      <c r="DP132">
        <v>11.576414</v>
      </c>
    </row>
    <row r="133" spans="2:120" x14ac:dyDescent="0.25">
      <c r="B133">
        <f t="shared" ref="B133:B196" si="2">B132+2</f>
        <v>480</v>
      </c>
      <c r="C133">
        <v>11.590719</v>
      </c>
      <c r="D133">
        <v>11.012554</v>
      </c>
      <c r="E133">
        <v>12.126564999999999</v>
      </c>
      <c r="F133">
        <v>12.625456</v>
      </c>
      <c r="G133">
        <v>12.640953</v>
      </c>
      <c r="H133">
        <v>13.275743</v>
      </c>
      <c r="I133">
        <v>14.072657</v>
      </c>
      <c r="J133">
        <v>14.246702000000001</v>
      </c>
      <c r="K133">
        <v>15.543699</v>
      </c>
      <c r="L133">
        <v>16.460419000000002</v>
      </c>
      <c r="M133">
        <v>17.485619</v>
      </c>
      <c r="N133">
        <v>18.849969000000002</v>
      </c>
      <c r="O133">
        <v>25.179981999999999</v>
      </c>
      <c r="P133">
        <v>36.349893000000002</v>
      </c>
      <c r="Q133">
        <v>49.443840999999999</v>
      </c>
      <c r="R133">
        <v>53.517817999999998</v>
      </c>
      <c r="S133">
        <v>45.489668999999999</v>
      </c>
      <c r="T133">
        <v>29.628872999999999</v>
      </c>
      <c r="U133">
        <v>23.198723999999999</v>
      </c>
      <c r="V133">
        <v>20.707846</v>
      </c>
      <c r="W133">
        <v>21.156669000000001</v>
      </c>
      <c r="X133">
        <v>20.936727999999999</v>
      </c>
      <c r="Y133">
        <v>21.555423999999999</v>
      </c>
      <c r="Z133">
        <v>19.387602999999999</v>
      </c>
      <c r="AA133">
        <v>20.478964000000001</v>
      </c>
      <c r="AB133">
        <v>19.531846000000002</v>
      </c>
      <c r="AC133">
        <v>19.215941000000001</v>
      </c>
      <c r="AD133">
        <v>19.458532000000002</v>
      </c>
      <c r="AE133">
        <v>18.635988000000001</v>
      </c>
      <c r="AF133">
        <v>17.870664999999999</v>
      </c>
      <c r="AG133">
        <v>17.212629</v>
      </c>
      <c r="AH133">
        <v>16.917586</v>
      </c>
      <c r="AI133">
        <v>17.2925</v>
      </c>
      <c r="AJ133">
        <v>15.458465</v>
      </c>
      <c r="AK133">
        <v>14.122725000000001</v>
      </c>
      <c r="AL133">
        <v>13.135672</v>
      </c>
      <c r="AM133">
        <v>12.671946999999999</v>
      </c>
      <c r="AN133">
        <v>10.686517</v>
      </c>
      <c r="AO133">
        <v>9.9599360000000008</v>
      </c>
      <c r="AP133">
        <v>9.3978640000000002</v>
      </c>
      <c r="AQ133">
        <v>8.6027380000000004</v>
      </c>
      <c r="AR133">
        <v>8.2439180000000007</v>
      </c>
      <c r="AS133">
        <v>7.8868869999999998</v>
      </c>
      <c r="AT133">
        <v>6.8187709999999999</v>
      </c>
      <c r="AU133">
        <v>6.3687560000000003</v>
      </c>
      <c r="AV133">
        <v>5.7518479999999998</v>
      </c>
      <c r="AW133">
        <v>5.3739549999999996</v>
      </c>
      <c r="AX133">
        <v>5.1736829999999996</v>
      </c>
      <c r="AY133">
        <v>4.8255920000000003</v>
      </c>
      <c r="AZ133">
        <v>4.7767160000000004</v>
      </c>
      <c r="BA133">
        <v>4.159808</v>
      </c>
      <c r="BB133">
        <v>4.0274859999999997</v>
      </c>
      <c r="BC133">
        <v>3.6859510000000002</v>
      </c>
      <c r="BD133">
        <v>3.3247469999999999</v>
      </c>
      <c r="BE133">
        <v>2.8836729999999999</v>
      </c>
      <c r="BF133">
        <v>3.1149390000000001</v>
      </c>
      <c r="BG133">
        <v>2.9236080000000002</v>
      </c>
      <c r="BH133">
        <v>3.397465</v>
      </c>
      <c r="BI133">
        <v>3.7938360000000002</v>
      </c>
      <c r="BJ133">
        <v>65.643787000000003</v>
      </c>
      <c r="BK133">
        <v>711.72892999999999</v>
      </c>
      <c r="BL133">
        <v>1015.911698</v>
      </c>
      <c r="BM133">
        <v>1015.911698</v>
      </c>
      <c r="BN133">
        <v>1015.911698</v>
      </c>
      <c r="BO133">
        <v>421.09548999999998</v>
      </c>
      <c r="BP133">
        <v>30.513406</v>
      </c>
      <c r="BQ133">
        <v>4.0036440000000004</v>
      </c>
      <c r="BR133">
        <v>3.5405160000000002</v>
      </c>
      <c r="BS133">
        <v>3.7056209999999998</v>
      </c>
      <c r="BT133">
        <v>3.8295979999999998</v>
      </c>
      <c r="BU133">
        <v>3.4737589999999998</v>
      </c>
      <c r="BV133">
        <v>3.462434</v>
      </c>
      <c r="BW133">
        <v>3.8254260000000002</v>
      </c>
      <c r="BX133">
        <v>5.7107210000000004</v>
      </c>
      <c r="BY133">
        <v>13.874769000000001</v>
      </c>
      <c r="BZ133">
        <v>24.180412</v>
      </c>
      <c r="CA133">
        <v>23.879408999999999</v>
      </c>
      <c r="CB133">
        <v>14.172791999999999</v>
      </c>
      <c r="CD133">
        <v>8.3965060000000005</v>
      </c>
      <c r="CE133">
        <v>7.3474649999999997</v>
      </c>
      <c r="CF133">
        <v>7.6198579999999998</v>
      </c>
      <c r="CG133">
        <v>7.7849630000000003</v>
      </c>
      <c r="CH133">
        <v>8.4948540000000001</v>
      </c>
      <c r="CI133">
        <v>8.9699030000000004</v>
      </c>
      <c r="CJ133">
        <v>9.6344949999999994</v>
      </c>
      <c r="CK133">
        <v>10.114908</v>
      </c>
      <c r="CL133">
        <v>10.691881</v>
      </c>
      <c r="CM133">
        <v>10.868907</v>
      </c>
      <c r="CN133">
        <v>11.052489</v>
      </c>
      <c r="CO133">
        <v>11.228918999999999</v>
      </c>
      <c r="CP133">
        <v>11.282563</v>
      </c>
      <c r="CQ133">
        <v>11.082888000000001</v>
      </c>
      <c r="CR133">
        <v>11.710525000000001</v>
      </c>
      <c r="CS133">
        <v>11.367798000000001</v>
      </c>
      <c r="CT133">
        <v>12.274981</v>
      </c>
      <c r="CU133">
        <v>12.221932000000001</v>
      </c>
      <c r="CV133">
        <v>12.806654</v>
      </c>
      <c r="CW133">
        <v>13.872980999999999</v>
      </c>
      <c r="CX133">
        <v>13.570786</v>
      </c>
      <c r="CY133">
        <v>14.558434</v>
      </c>
      <c r="CZ133">
        <v>15.595554999999999</v>
      </c>
      <c r="DA133">
        <v>16.884803999999999</v>
      </c>
      <c r="DB133">
        <v>18.09299</v>
      </c>
      <c r="DC133">
        <v>19.850731</v>
      </c>
      <c r="DD133">
        <v>20.960569</v>
      </c>
      <c r="DE133">
        <v>22.340416999999999</v>
      </c>
      <c r="DF133">
        <v>23.384689999999999</v>
      </c>
      <c r="DG133">
        <v>24.571418999999999</v>
      </c>
      <c r="DH133">
        <v>66.278576999999999</v>
      </c>
      <c r="DI133">
        <v>383.677483</v>
      </c>
      <c r="DJ133">
        <v>699.43070399999999</v>
      </c>
      <c r="DK133">
        <v>402.24194499999999</v>
      </c>
      <c r="DL133">
        <v>96.534491000000003</v>
      </c>
      <c r="DM133">
        <v>22.383928000000001</v>
      </c>
      <c r="DN133">
        <v>17.802714999999999</v>
      </c>
      <c r="DO133">
        <v>13.402699999999999</v>
      </c>
      <c r="DP133">
        <v>11.60562</v>
      </c>
    </row>
    <row r="134" spans="2:120" x14ac:dyDescent="0.25">
      <c r="B134">
        <f t="shared" si="2"/>
        <v>482</v>
      </c>
      <c r="C134">
        <v>10.529757</v>
      </c>
      <c r="D134">
        <v>10.315776</v>
      </c>
      <c r="E134">
        <v>11.031628</v>
      </c>
      <c r="F134">
        <v>11.112690000000001</v>
      </c>
      <c r="G134">
        <v>12.810826</v>
      </c>
      <c r="H134">
        <v>12.953877</v>
      </c>
      <c r="I134">
        <v>14.287829</v>
      </c>
      <c r="J134">
        <v>14.798641</v>
      </c>
      <c r="K134">
        <v>14.744997</v>
      </c>
      <c r="L134">
        <v>16.482472000000001</v>
      </c>
      <c r="M134">
        <v>16.330480999999999</v>
      </c>
      <c r="N134">
        <v>20.695924999999999</v>
      </c>
      <c r="O134">
        <v>29.985904999999999</v>
      </c>
      <c r="P134">
        <v>42.832493999999997</v>
      </c>
      <c r="Q134">
        <v>52.296519000000004</v>
      </c>
      <c r="R134">
        <v>50.362945000000003</v>
      </c>
      <c r="S134">
        <v>37.436484999999998</v>
      </c>
      <c r="T134">
        <v>26.988983000000001</v>
      </c>
      <c r="U134">
        <v>20.901561000000001</v>
      </c>
      <c r="V134">
        <v>21.181702999999999</v>
      </c>
      <c r="W134">
        <v>21.035671000000001</v>
      </c>
      <c r="X134">
        <v>19.693971000000001</v>
      </c>
      <c r="Y134">
        <v>19.570588999999998</v>
      </c>
      <c r="Z134">
        <v>20.628571999999998</v>
      </c>
      <c r="AA134">
        <v>21.340847</v>
      </c>
      <c r="AB134">
        <v>19.443631</v>
      </c>
      <c r="AC134">
        <v>18.639565000000001</v>
      </c>
      <c r="AD134">
        <v>18.715858000000001</v>
      </c>
      <c r="AE134">
        <v>18.227696000000002</v>
      </c>
      <c r="AF134">
        <v>17.983913000000001</v>
      </c>
      <c r="AG134">
        <v>17.138719999999999</v>
      </c>
      <c r="AH134">
        <v>16.870498999999999</v>
      </c>
      <c r="AI134">
        <v>16.950965</v>
      </c>
      <c r="AJ134">
        <v>14.137625999999999</v>
      </c>
      <c r="AK134">
        <v>13.846755</v>
      </c>
      <c r="AL134">
        <v>13.992786000000001</v>
      </c>
      <c r="AM134">
        <v>12.078881000000001</v>
      </c>
      <c r="AN134">
        <v>11.1866</v>
      </c>
      <c r="AO134">
        <v>9.6839670000000009</v>
      </c>
      <c r="AP134">
        <v>9.0807680000000008</v>
      </c>
      <c r="AQ134">
        <v>9.104609</v>
      </c>
      <c r="AR134">
        <v>8.5008140000000001</v>
      </c>
      <c r="AS134">
        <v>7.4905160000000004</v>
      </c>
      <c r="AT134">
        <v>6.563663</v>
      </c>
      <c r="AU134">
        <v>6.1738489999999997</v>
      </c>
      <c r="AV134">
        <v>6.3049790000000003</v>
      </c>
      <c r="AW134">
        <v>5.4848189999999999</v>
      </c>
      <c r="AX134">
        <v>5.1218269999999997</v>
      </c>
      <c r="AY134">
        <v>4.8309559999999996</v>
      </c>
      <c r="AZ134">
        <v>4.4339899999999997</v>
      </c>
      <c r="BA134">
        <v>4.3255090000000003</v>
      </c>
      <c r="BB134">
        <v>4.174709</v>
      </c>
      <c r="BC134">
        <v>3.551841</v>
      </c>
      <c r="BD134">
        <v>3.2889840000000001</v>
      </c>
      <c r="BE134">
        <v>2.987981</v>
      </c>
      <c r="BF134">
        <v>3.0446049999999998</v>
      </c>
      <c r="BG134">
        <v>3.251433</v>
      </c>
      <c r="BH134">
        <v>3.6257510000000002</v>
      </c>
      <c r="BI134">
        <v>5.878806</v>
      </c>
      <c r="BJ134">
        <v>188.21060700000001</v>
      </c>
      <c r="BK134">
        <v>1015.911698</v>
      </c>
      <c r="BL134">
        <v>1015.911698</v>
      </c>
      <c r="BM134">
        <v>1015.911698</v>
      </c>
      <c r="BN134">
        <v>1010.659933</v>
      </c>
      <c r="BO134">
        <v>190.074444</v>
      </c>
      <c r="BP134">
        <v>8.7547300000000003</v>
      </c>
      <c r="BQ134">
        <v>3.7354229999999999</v>
      </c>
      <c r="BR134">
        <v>3.4135580000000001</v>
      </c>
      <c r="BS134">
        <v>3.8307910000000001</v>
      </c>
      <c r="BT134">
        <v>3.85344</v>
      </c>
      <c r="BU134">
        <v>3.583431</v>
      </c>
      <c r="BV134">
        <v>3.3104420000000001</v>
      </c>
      <c r="BW134">
        <v>3.7354229999999999</v>
      </c>
      <c r="BX134">
        <v>7.1167949999999998</v>
      </c>
      <c r="BY134">
        <v>16.389489000000001</v>
      </c>
      <c r="BZ134">
        <v>25.028586000000001</v>
      </c>
      <c r="CA134">
        <v>20.800829</v>
      </c>
      <c r="CB134">
        <v>11.573434000000001</v>
      </c>
      <c r="CD134">
        <v>7.2425600000000001</v>
      </c>
      <c r="CE134">
        <v>7.030964</v>
      </c>
      <c r="CF134">
        <v>7.3254109999999999</v>
      </c>
      <c r="CG134">
        <v>7.9679489999999999</v>
      </c>
      <c r="CH134">
        <v>8.4966419999999996</v>
      </c>
      <c r="CI134">
        <v>8.9865919999999999</v>
      </c>
      <c r="CJ134">
        <v>9.2506409999999999</v>
      </c>
      <c r="CK134">
        <v>10.031461999999999</v>
      </c>
      <c r="CL134">
        <v>10.226965</v>
      </c>
      <c r="CM134">
        <v>10.817646999999999</v>
      </c>
      <c r="CN134">
        <v>10.687709</v>
      </c>
      <c r="CO134">
        <v>10.914802999999999</v>
      </c>
      <c r="CP134">
        <v>11.001825</v>
      </c>
      <c r="CQ134">
        <v>11.067985999999999</v>
      </c>
      <c r="CR134">
        <v>11.100769</v>
      </c>
      <c r="CS134">
        <v>11.360645</v>
      </c>
      <c r="CT134">
        <v>11.728406</v>
      </c>
      <c r="CU134">
        <v>12.184977999999999</v>
      </c>
      <c r="CV134">
        <v>12.737513</v>
      </c>
      <c r="CW134">
        <v>13.146996</v>
      </c>
      <c r="CX134">
        <v>13.118982000000001</v>
      </c>
      <c r="CY134">
        <v>14.025569000000001</v>
      </c>
      <c r="CZ134">
        <v>15.304684999999999</v>
      </c>
      <c r="DA134">
        <v>15.951991</v>
      </c>
      <c r="DB134">
        <v>17.896891</v>
      </c>
      <c r="DC134">
        <v>19.003748999999999</v>
      </c>
      <c r="DD134">
        <v>19.756556</v>
      </c>
      <c r="DE134">
        <v>20.728707</v>
      </c>
      <c r="DF134">
        <v>22.900701000000002</v>
      </c>
      <c r="DG134">
        <v>24.034977000000001</v>
      </c>
      <c r="DH134">
        <v>94.653964000000002</v>
      </c>
      <c r="DI134">
        <v>466.81165700000003</v>
      </c>
      <c r="DJ134">
        <v>703.974962</v>
      </c>
      <c r="DK134">
        <v>348.76644599999997</v>
      </c>
      <c r="DL134">
        <v>68.088769999999997</v>
      </c>
      <c r="DM134">
        <v>25.022625999999999</v>
      </c>
      <c r="DN134">
        <v>20.932555000000001</v>
      </c>
      <c r="DO134">
        <v>12.887715999999999</v>
      </c>
      <c r="DP134">
        <v>11.204480999999999</v>
      </c>
    </row>
    <row r="135" spans="2:120" x14ac:dyDescent="0.25">
      <c r="B135">
        <f t="shared" si="2"/>
        <v>484</v>
      </c>
      <c r="C135">
        <v>9.8258259999999993</v>
      </c>
      <c r="D135">
        <v>11.532902999999999</v>
      </c>
      <c r="E135">
        <v>10.892749</v>
      </c>
      <c r="F135">
        <v>12.635589</v>
      </c>
      <c r="G135">
        <v>12.392998</v>
      </c>
      <c r="H135">
        <v>14.066696</v>
      </c>
      <c r="I135">
        <v>13.199449</v>
      </c>
      <c r="J135">
        <v>14.421939999999999</v>
      </c>
      <c r="K135">
        <v>14.90593</v>
      </c>
      <c r="L135">
        <v>15.591979</v>
      </c>
      <c r="M135">
        <v>17.943978000000001</v>
      </c>
      <c r="N135">
        <v>25.451778999999998</v>
      </c>
      <c r="O135">
        <v>36.796926999999997</v>
      </c>
      <c r="P135">
        <v>50.180554000000001</v>
      </c>
      <c r="Q135">
        <v>52.824615999999999</v>
      </c>
      <c r="R135">
        <v>41.664839000000001</v>
      </c>
      <c r="S135">
        <v>29.041767</v>
      </c>
      <c r="T135">
        <v>21.579861999999999</v>
      </c>
      <c r="U135">
        <v>18.485785</v>
      </c>
      <c r="V135">
        <v>18.995999999999999</v>
      </c>
      <c r="W135">
        <v>18.539428999999998</v>
      </c>
      <c r="X135">
        <v>19.832850000000001</v>
      </c>
      <c r="Y135">
        <v>20.205974999999999</v>
      </c>
      <c r="Z135">
        <v>19.151568000000001</v>
      </c>
      <c r="AA135">
        <v>19.392966999999999</v>
      </c>
      <c r="AB135">
        <v>19.067526000000001</v>
      </c>
      <c r="AC135">
        <v>18.786788000000001</v>
      </c>
      <c r="AD135">
        <v>17.050505000000001</v>
      </c>
      <c r="AE135">
        <v>18.143654000000002</v>
      </c>
      <c r="AF135">
        <v>16.745925</v>
      </c>
      <c r="AG135">
        <v>17.188787000000001</v>
      </c>
      <c r="AH135">
        <v>14.668703000000001</v>
      </c>
      <c r="AI135">
        <v>15.511513000000001</v>
      </c>
      <c r="AJ135">
        <v>13.960599999999999</v>
      </c>
      <c r="AK135">
        <v>12.674928</v>
      </c>
      <c r="AL135">
        <v>12.589693</v>
      </c>
      <c r="AM135">
        <v>11.449456</v>
      </c>
      <c r="AN135">
        <v>10.703802</v>
      </c>
      <c r="AO135">
        <v>10.243653999999999</v>
      </c>
      <c r="AP135">
        <v>9.4038249999999994</v>
      </c>
      <c r="AQ135">
        <v>9.0444089999999999</v>
      </c>
      <c r="AR135">
        <v>8.0895419999999998</v>
      </c>
      <c r="AS135">
        <v>7.5966120000000004</v>
      </c>
      <c r="AT135">
        <v>6.3937900000000001</v>
      </c>
      <c r="AU135">
        <v>6.0254339999999997</v>
      </c>
      <c r="AV135">
        <v>5.9056280000000001</v>
      </c>
      <c r="AW135">
        <v>5.3894520000000004</v>
      </c>
      <c r="AX135">
        <v>4.9537420000000001</v>
      </c>
      <c r="AY135">
        <v>4.7898290000000001</v>
      </c>
      <c r="AZ135">
        <v>4.4876339999999999</v>
      </c>
      <c r="BA135">
        <v>4.0596719999999999</v>
      </c>
      <c r="BB135">
        <v>3.8468840000000002</v>
      </c>
      <c r="BC135">
        <v>3.5804510000000001</v>
      </c>
      <c r="BD135">
        <v>3.2287840000000001</v>
      </c>
      <c r="BE135">
        <v>3.1065939999999999</v>
      </c>
      <c r="BF135">
        <v>3.1614300000000002</v>
      </c>
      <c r="BG135">
        <v>3.5536289999999999</v>
      </c>
      <c r="BH135">
        <v>3.8254260000000002</v>
      </c>
      <c r="BI135">
        <v>35.421847999999997</v>
      </c>
      <c r="BJ135">
        <v>493.80183199999999</v>
      </c>
      <c r="BK135">
        <v>1015.911698</v>
      </c>
      <c r="BL135">
        <v>1015.911698</v>
      </c>
      <c r="BM135">
        <v>1015.911698</v>
      </c>
      <c r="BN135">
        <v>574.19180900000003</v>
      </c>
      <c r="BO135">
        <v>51.594973000000003</v>
      </c>
      <c r="BP135">
        <v>4.4447179999999999</v>
      </c>
      <c r="BQ135">
        <v>3.4004449999999999</v>
      </c>
      <c r="BR135">
        <v>3.2889840000000001</v>
      </c>
      <c r="BS135">
        <v>3.9845709999999999</v>
      </c>
      <c r="BT135">
        <v>3.668666</v>
      </c>
      <c r="BU135">
        <v>3.1566619999999999</v>
      </c>
      <c r="BV135">
        <v>3.133416</v>
      </c>
      <c r="BW135">
        <v>4.0847059999999997</v>
      </c>
      <c r="BX135">
        <v>8.7058540000000004</v>
      </c>
      <c r="BY135">
        <v>19.948483</v>
      </c>
      <c r="BZ135">
        <v>24.051666000000001</v>
      </c>
      <c r="CA135">
        <v>17.139911999999999</v>
      </c>
      <c r="CB135">
        <v>8.9567899999999998</v>
      </c>
      <c r="CD135">
        <v>6.8604950000000002</v>
      </c>
      <c r="CE135">
        <v>6.7478420000000003</v>
      </c>
      <c r="CF135">
        <v>7.1465969999999999</v>
      </c>
      <c r="CG135">
        <v>7.5459480000000001</v>
      </c>
      <c r="CH135">
        <v>8.1014630000000007</v>
      </c>
      <c r="CI135">
        <v>8.5514779999999995</v>
      </c>
      <c r="CJ135">
        <v>9.0444089999999999</v>
      </c>
      <c r="CK135">
        <v>9.3454119999999996</v>
      </c>
      <c r="CL135">
        <v>9.9068880000000004</v>
      </c>
      <c r="CM135">
        <v>10.046958999999999</v>
      </c>
      <c r="CN135">
        <v>10.130405</v>
      </c>
      <c r="CO135">
        <v>10.600686</v>
      </c>
      <c r="CP135">
        <v>10.57446</v>
      </c>
      <c r="CQ135">
        <v>10.713934999999999</v>
      </c>
      <c r="CR135">
        <v>10.683536999999999</v>
      </c>
      <c r="CS135">
        <v>11.032819999999999</v>
      </c>
      <c r="CT135">
        <v>11.096596999999999</v>
      </c>
      <c r="CU135">
        <v>11.910795999999999</v>
      </c>
      <c r="CV135">
        <v>11.702776</v>
      </c>
      <c r="CW135">
        <v>12.538432999999999</v>
      </c>
      <c r="CX135">
        <v>13.26263</v>
      </c>
      <c r="CY135">
        <v>13.866425</v>
      </c>
      <c r="CZ135">
        <v>14.916658</v>
      </c>
      <c r="DA135">
        <v>15.584826</v>
      </c>
      <c r="DB135">
        <v>17.620920999999999</v>
      </c>
      <c r="DC135">
        <v>18.943548</v>
      </c>
      <c r="DD135">
        <v>19.699930999999999</v>
      </c>
      <c r="DE135">
        <v>20.833611000000001</v>
      </c>
      <c r="DF135">
        <v>21.683574</v>
      </c>
      <c r="DG135">
        <v>23.798943000000001</v>
      </c>
      <c r="DH135">
        <v>151.64852099999999</v>
      </c>
      <c r="DI135">
        <v>567.37065299999995</v>
      </c>
      <c r="DJ135">
        <v>692.67749800000001</v>
      </c>
      <c r="DK135">
        <v>288.45667800000001</v>
      </c>
      <c r="DL135">
        <v>48.078895000000003</v>
      </c>
      <c r="DM135">
        <v>27.730464999999999</v>
      </c>
      <c r="DN135">
        <v>18.363595</v>
      </c>
      <c r="DO135">
        <v>12.871623</v>
      </c>
      <c r="DP135">
        <v>11.682510000000001</v>
      </c>
    </row>
    <row r="136" spans="2:120" x14ac:dyDescent="0.25">
      <c r="B136">
        <f t="shared" si="2"/>
        <v>486</v>
      </c>
      <c r="C136">
        <v>10.287762000000001</v>
      </c>
      <c r="D136">
        <v>10.585785</v>
      </c>
      <c r="E136">
        <v>10.892749</v>
      </c>
      <c r="F136">
        <v>11.118650000000001</v>
      </c>
      <c r="G136">
        <v>11.976957000000001</v>
      </c>
      <c r="H136">
        <v>12.417436</v>
      </c>
      <c r="I136">
        <v>13.902782999999999</v>
      </c>
      <c r="J136">
        <v>13.176799000000001</v>
      </c>
      <c r="K136">
        <v>14.845729</v>
      </c>
      <c r="L136">
        <v>16.272663999999999</v>
      </c>
      <c r="M136">
        <v>21.221637999999999</v>
      </c>
      <c r="N136">
        <v>33.224820999999999</v>
      </c>
      <c r="O136">
        <v>45.947432999999997</v>
      </c>
      <c r="P136">
        <v>51.697493000000001</v>
      </c>
      <c r="Q136">
        <v>44.657587999999997</v>
      </c>
      <c r="R136">
        <v>32.381414999999997</v>
      </c>
      <c r="S136">
        <v>21.691918000000001</v>
      </c>
      <c r="T136">
        <v>20.703672999999998</v>
      </c>
      <c r="U136">
        <v>18.899440999999999</v>
      </c>
      <c r="V136">
        <v>19.021629999999998</v>
      </c>
      <c r="W136">
        <v>19.146799999999999</v>
      </c>
      <c r="X136">
        <v>18.679500000000001</v>
      </c>
      <c r="Y136">
        <v>18.684864000000001</v>
      </c>
      <c r="Z136">
        <v>18.777847000000001</v>
      </c>
      <c r="AA136">
        <v>19.067526000000001</v>
      </c>
      <c r="AB136">
        <v>18.011928000000001</v>
      </c>
      <c r="AC136">
        <v>17.904639</v>
      </c>
      <c r="AD136">
        <v>18.187760999999998</v>
      </c>
      <c r="AE136">
        <v>16.733408000000001</v>
      </c>
      <c r="AF136">
        <v>16.184449000000001</v>
      </c>
      <c r="AG136">
        <v>16.337633</v>
      </c>
      <c r="AH136">
        <v>15.52999</v>
      </c>
      <c r="AI136">
        <v>14.764666999999999</v>
      </c>
      <c r="AJ136">
        <v>14.226437000000001</v>
      </c>
      <c r="AK136">
        <v>13.470649999999999</v>
      </c>
      <c r="AL136">
        <v>11.317729999999999</v>
      </c>
      <c r="AM136">
        <v>11.881589999999999</v>
      </c>
      <c r="AN136">
        <v>9.7894670000000001</v>
      </c>
      <c r="AO136">
        <v>10.087490000000001</v>
      </c>
      <c r="AP136">
        <v>9.0795759999999994</v>
      </c>
      <c r="AQ136">
        <v>8.5169080000000008</v>
      </c>
      <c r="AR136">
        <v>7.7325109999999997</v>
      </c>
      <c r="AS136">
        <v>6.9969890000000001</v>
      </c>
      <c r="AT136">
        <v>6.5869090000000003</v>
      </c>
      <c r="AU136">
        <v>6.324649</v>
      </c>
      <c r="AV136">
        <v>5.6147580000000001</v>
      </c>
      <c r="AW136">
        <v>5.4734949999999998</v>
      </c>
      <c r="AX136">
        <v>4.9656630000000002</v>
      </c>
      <c r="AY136">
        <v>4.7057869999999999</v>
      </c>
      <c r="AZ136">
        <v>4.3267009999999999</v>
      </c>
      <c r="BA136">
        <v>4.007816</v>
      </c>
      <c r="BB136">
        <v>3.657937</v>
      </c>
      <c r="BC136">
        <v>3.4147500000000002</v>
      </c>
      <c r="BD136">
        <v>3.604889</v>
      </c>
      <c r="BE136">
        <v>3.233552</v>
      </c>
      <c r="BF136">
        <v>3.2317640000000001</v>
      </c>
      <c r="BG136">
        <v>3.6585329999999998</v>
      </c>
      <c r="BH136">
        <v>4.614592</v>
      </c>
      <c r="BI136">
        <v>157.19771399999999</v>
      </c>
      <c r="BJ136">
        <v>983.45577700000001</v>
      </c>
      <c r="BK136">
        <v>1015.911698</v>
      </c>
      <c r="BL136">
        <v>1015.911698</v>
      </c>
      <c r="BM136">
        <v>1015.911698</v>
      </c>
      <c r="BN136">
        <v>245.170593</v>
      </c>
      <c r="BO136">
        <v>10.571479999999999</v>
      </c>
      <c r="BP136">
        <v>3.82185</v>
      </c>
      <c r="BQ136">
        <v>3.4427639999999999</v>
      </c>
      <c r="BR136">
        <v>3.3718349999999999</v>
      </c>
      <c r="BS136">
        <v>3.9994719999999999</v>
      </c>
      <c r="BT136">
        <v>3.560781</v>
      </c>
      <c r="BU136">
        <v>3.1644109999999999</v>
      </c>
      <c r="BV136">
        <v>3.1888480000000001</v>
      </c>
      <c r="BW136">
        <v>4.7045950000000003</v>
      </c>
      <c r="BX136">
        <v>11.428595</v>
      </c>
      <c r="BY136">
        <v>21.696687000000001</v>
      </c>
      <c r="BZ136">
        <v>21.990538000000001</v>
      </c>
      <c r="CA136">
        <v>13.135672</v>
      </c>
      <c r="CB136">
        <v>7.4154140000000002</v>
      </c>
      <c r="CD136">
        <v>6.3878300000000001</v>
      </c>
      <c r="CE136">
        <v>6.4808130000000004</v>
      </c>
      <c r="CF136">
        <v>6.7859889999999998</v>
      </c>
      <c r="CG136">
        <v>7.2079899999999997</v>
      </c>
      <c r="CH136">
        <v>7.8207250000000004</v>
      </c>
      <c r="CI136">
        <v>8.2874300000000005</v>
      </c>
      <c r="CJ136">
        <v>8.7285039999999992</v>
      </c>
      <c r="CK136">
        <v>9.0718270000000008</v>
      </c>
      <c r="CL136">
        <v>9.4544890000000006</v>
      </c>
      <c r="CM136">
        <v>9.8949669999999994</v>
      </c>
      <c r="CN136">
        <v>9.9378820000000001</v>
      </c>
      <c r="CO136">
        <v>9.926558</v>
      </c>
      <c r="CP136">
        <v>10.159611999999999</v>
      </c>
      <c r="CQ136">
        <v>10.056495999999999</v>
      </c>
      <c r="CR136">
        <v>10.200739</v>
      </c>
      <c r="CS136">
        <v>10.525584</v>
      </c>
      <c r="CT136">
        <v>10.861753999999999</v>
      </c>
      <c r="CU136">
        <v>10.939837000000001</v>
      </c>
      <c r="CV136">
        <v>11.706948000000001</v>
      </c>
      <c r="CW136">
        <v>12.302994999999999</v>
      </c>
      <c r="CX136">
        <v>12.906790000000001</v>
      </c>
      <c r="CY136">
        <v>13.320446</v>
      </c>
      <c r="CZ136">
        <v>13.961792000000001</v>
      </c>
      <c r="DA136">
        <v>15.620589000000001</v>
      </c>
      <c r="DB136">
        <v>16.425847999999998</v>
      </c>
      <c r="DC136">
        <v>17.857551999999998</v>
      </c>
      <c r="DD136">
        <v>19.000768999999998</v>
      </c>
      <c r="DE136">
        <v>18.996596</v>
      </c>
      <c r="DF136">
        <v>21.621585</v>
      </c>
      <c r="DG136">
        <v>27.699470999999999</v>
      </c>
      <c r="DH136">
        <v>230.179429</v>
      </c>
      <c r="DI136">
        <v>650.68483400000002</v>
      </c>
      <c r="DJ136">
        <v>629.58002099999999</v>
      </c>
      <c r="DK136">
        <v>221.687555</v>
      </c>
      <c r="DL136">
        <v>35.594701999999998</v>
      </c>
      <c r="DM136">
        <v>25.504826999999999</v>
      </c>
      <c r="DN136">
        <v>19.548535000000001</v>
      </c>
      <c r="DO136">
        <v>13.204813</v>
      </c>
      <c r="DP136">
        <v>9.6404549999999993</v>
      </c>
    </row>
    <row r="137" spans="2:120" x14ac:dyDescent="0.25">
      <c r="B137">
        <f t="shared" si="2"/>
        <v>488</v>
      </c>
      <c r="C137">
        <v>9.8079440000000009</v>
      </c>
      <c r="D137">
        <v>9.0557339999999993</v>
      </c>
      <c r="E137">
        <v>10.870695</v>
      </c>
      <c r="F137">
        <v>10.102987000000001</v>
      </c>
      <c r="G137">
        <v>10.984540000000001</v>
      </c>
      <c r="H137">
        <v>12.445449999999999</v>
      </c>
      <c r="I137">
        <v>13.034940000000001</v>
      </c>
      <c r="J137">
        <v>13.139844</v>
      </c>
      <c r="K137">
        <v>14.351606</v>
      </c>
      <c r="L137">
        <v>17.250775999999998</v>
      </c>
      <c r="M137">
        <v>24.309754000000002</v>
      </c>
      <c r="N137">
        <v>37.467480000000002</v>
      </c>
      <c r="O137">
        <v>50.712823999999998</v>
      </c>
      <c r="P137">
        <v>49.599409000000001</v>
      </c>
      <c r="Q137">
        <v>40.108561999999999</v>
      </c>
      <c r="R137">
        <v>26.564598</v>
      </c>
      <c r="S137">
        <v>19.552707999999999</v>
      </c>
      <c r="T137">
        <v>18.809438</v>
      </c>
      <c r="U137">
        <v>17.955898999999999</v>
      </c>
      <c r="V137">
        <v>19.604564</v>
      </c>
      <c r="W137">
        <v>18.638967999999998</v>
      </c>
      <c r="X137">
        <v>19.231439000000002</v>
      </c>
      <c r="Y137">
        <v>19.426942</v>
      </c>
      <c r="Z137">
        <v>18.623470999999999</v>
      </c>
      <c r="AA137">
        <v>18.712878</v>
      </c>
      <c r="AB137">
        <v>17.774701</v>
      </c>
      <c r="AC137">
        <v>17.335415000000001</v>
      </c>
      <c r="AD137">
        <v>16.724467000000001</v>
      </c>
      <c r="AE137">
        <v>17.081499000000001</v>
      </c>
      <c r="AF137">
        <v>16.399622000000001</v>
      </c>
      <c r="AG137">
        <v>15.557408000000001</v>
      </c>
      <c r="AH137">
        <v>15.165806</v>
      </c>
      <c r="AI137">
        <v>15.021563</v>
      </c>
      <c r="AJ137">
        <v>13.413429000000001</v>
      </c>
      <c r="AK137">
        <v>12.433529</v>
      </c>
      <c r="AL137">
        <v>13.104677000000001</v>
      </c>
      <c r="AM137">
        <v>11.54542</v>
      </c>
      <c r="AN137">
        <v>9.8109249999999992</v>
      </c>
      <c r="AO137">
        <v>9.1356040000000007</v>
      </c>
      <c r="AP137">
        <v>8.5836649999999999</v>
      </c>
      <c r="AQ137">
        <v>8.2266329999999996</v>
      </c>
      <c r="AR137">
        <v>8.4447860000000006</v>
      </c>
      <c r="AS137">
        <v>6.9236760000000004</v>
      </c>
      <c r="AT137">
        <v>6.4134599999999997</v>
      </c>
      <c r="AU137">
        <v>6.2048439999999996</v>
      </c>
      <c r="AV137">
        <v>5.5015090000000004</v>
      </c>
      <c r="AW137">
        <v>5.166531</v>
      </c>
      <c r="AX137">
        <v>5.038977</v>
      </c>
      <c r="AY137">
        <v>4.6747920000000001</v>
      </c>
      <c r="AZ137">
        <v>4.1627879999999999</v>
      </c>
      <c r="BA137">
        <v>4.0787459999999998</v>
      </c>
      <c r="BB137">
        <v>3.501773</v>
      </c>
      <c r="BC137">
        <v>3.5679340000000002</v>
      </c>
      <c r="BD137">
        <v>3.3056739999999998</v>
      </c>
      <c r="BE137">
        <v>3.0404330000000002</v>
      </c>
      <c r="BF137">
        <v>3.2967330000000001</v>
      </c>
      <c r="BG137">
        <v>3.939867</v>
      </c>
      <c r="BH137">
        <v>11.362432999999999</v>
      </c>
      <c r="BI137">
        <v>335.85488800000002</v>
      </c>
      <c r="BJ137">
        <v>1015.911698</v>
      </c>
      <c r="BK137">
        <v>1015.911698</v>
      </c>
      <c r="BL137">
        <v>1015.911698</v>
      </c>
      <c r="BM137">
        <v>862.47980600000005</v>
      </c>
      <c r="BN137">
        <v>110.02481</v>
      </c>
      <c r="BO137">
        <v>5.184412</v>
      </c>
      <c r="BP137">
        <v>3.7044290000000002</v>
      </c>
      <c r="BQ137">
        <v>3.2234189999999998</v>
      </c>
      <c r="BR137">
        <v>3.5375359999999998</v>
      </c>
      <c r="BS137">
        <v>3.8129089999999999</v>
      </c>
      <c r="BT137">
        <v>3.2234189999999998</v>
      </c>
      <c r="BU137">
        <v>3.069639</v>
      </c>
      <c r="BV137">
        <v>3.394485</v>
      </c>
      <c r="BW137">
        <v>5.6564810000000003</v>
      </c>
      <c r="BX137">
        <v>13.720988999999999</v>
      </c>
      <c r="BY137">
        <v>22.157430999999999</v>
      </c>
      <c r="BZ137">
        <v>19.963979999999999</v>
      </c>
      <c r="CA137">
        <v>10.78248</v>
      </c>
      <c r="CB137">
        <v>6.5976379999999999</v>
      </c>
      <c r="CD137">
        <v>6.0147050000000002</v>
      </c>
      <c r="CE137">
        <v>6.7466499999999998</v>
      </c>
      <c r="CF137">
        <v>6.663799</v>
      </c>
      <c r="CG137">
        <v>7.0476530000000004</v>
      </c>
      <c r="CH137">
        <v>7.6818470000000003</v>
      </c>
      <c r="CI137">
        <v>8.0549719999999994</v>
      </c>
      <c r="CJ137">
        <v>8.2266329999999996</v>
      </c>
      <c r="CK137">
        <v>8.6516140000000004</v>
      </c>
      <c r="CL137">
        <v>9.1689830000000008</v>
      </c>
      <c r="CM137">
        <v>9.6267460000000007</v>
      </c>
      <c r="CN137">
        <v>9.7727780000000006</v>
      </c>
      <c r="CO137">
        <v>9.8699329999999996</v>
      </c>
      <c r="CP137">
        <v>9.7465519999999994</v>
      </c>
      <c r="CQ137">
        <v>10.112524000000001</v>
      </c>
      <c r="CR137">
        <v>10.126829000000001</v>
      </c>
      <c r="CS137">
        <v>10.684729000000001</v>
      </c>
      <c r="CT137">
        <v>10.318756</v>
      </c>
      <c r="CU137">
        <v>10.68294</v>
      </c>
      <c r="CV137">
        <v>11.349916</v>
      </c>
      <c r="CW137">
        <v>11.996627</v>
      </c>
      <c r="CX137">
        <v>12.634993</v>
      </c>
      <c r="CY137">
        <v>13.069509999999999</v>
      </c>
      <c r="CZ137">
        <v>13.827681999999999</v>
      </c>
      <c r="DA137">
        <v>15.594958999999999</v>
      </c>
      <c r="DB137">
        <v>16.136765</v>
      </c>
      <c r="DC137">
        <v>17.172694</v>
      </c>
      <c r="DD137">
        <v>18.272995999999999</v>
      </c>
      <c r="DE137">
        <v>20.314454999999999</v>
      </c>
      <c r="DF137">
        <v>20.142793999999999</v>
      </c>
      <c r="DG137">
        <v>36.349893000000002</v>
      </c>
      <c r="DH137">
        <v>297.701955</v>
      </c>
      <c r="DI137">
        <v>709.784627</v>
      </c>
      <c r="DJ137">
        <v>580.86574099999996</v>
      </c>
      <c r="DK137">
        <v>175.54581200000001</v>
      </c>
      <c r="DL137">
        <v>32.607913000000003</v>
      </c>
      <c r="DM137">
        <v>28.333663999999999</v>
      </c>
      <c r="DN137">
        <v>18.809438</v>
      </c>
      <c r="DO137">
        <v>12.007952</v>
      </c>
      <c r="DP137">
        <v>10.957718</v>
      </c>
    </row>
    <row r="138" spans="2:120" x14ac:dyDescent="0.25">
      <c r="B138">
        <f t="shared" si="2"/>
        <v>490</v>
      </c>
      <c r="C138">
        <v>9.1946130000000004</v>
      </c>
      <c r="D138">
        <v>9.8675490000000003</v>
      </c>
      <c r="E138">
        <v>10.470748</v>
      </c>
      <c r="F138">
        <v>10.672808</v>
      </c>
      <c r="G138">
        <v>11.593699000000001</v>
      </c>
      <c r="H138">
        <v>11.318922000000001</v>
      </c>
      <c r="I138">
        <v>12.736917</v>
      </c>
      <c r="J138">
        <v>13.667941000000001</v>
      </c>
      <c r="K138">
        <v>14.878511</v>
      </c>
      <c r="L138">
        <v>21.260977</v>
      </c>
      <c r="M138">
        <v>33.508538999999999</v>
      </c>
      <c r="N138">
        <v>45.882463000000001</v>
      </c>
      <c r="O138">
        <v>48.752426999999997</v>
      </c>
      <c r="P138">
        <v>43.795704999999998</v>
      </c>
      <c r="Q138">
        <v>29.107928000000001</v>
      </c>
      <c r="R138">
        <v>19.694566999999999</v>
      </c>
      <c r="S138">
        <v>17.890930000000001</v>
      </c>
      <c r="T138">
        <v>17.125606999999999</v>
      </c>
      <c r="U138">
        <v>18.211603</v>
      </c>
      <c r="V138">
        <v>19.319654</v>
      </c>
      <c r="W138">
        <v>17.366409000000001</v>
      </c>
      <c r="X138">
        <v>18.236637000000002</v>
      </c>
      <c r="Y138">
        <v>19.538999</v>
      </c>
      <c r="Z138">
        <v>18.705725999999999</v>
      </c>
      <c r="AA138">
        <v>17.015934000000001</v>
      </c>
      <c r="AB138">
        <v>16.749500999999999</v>
      </c>
      <c r="AC138">
        <v>17.368793</v>
      </c>
      <c r="AD138">
        <v>16.516446999999999</v>
      </c>
      <c r="AE138">
        <v>16.033649</v>
      </c>
      <c r="AF138">
        <v>16.090869999999999</v>
      </c>
      <c r="AG138">
        <v>14.826655000000001</v>
      </c>
      <c r="AH138">
        <v>14.876723</v>
      </c>
      <c r="AI138">
        <v>13.893843</v>
      </c>
      <c r="AJ138">
        <v>13.110638</v>
      </c>
      <c r="AK138">
        <v>12.984871999999999</v>
      </c>
      <c r="AL138">
        <v>11.712909</v>
      </c>
      <c r="AM138">
        <v>10.589957</v>
      </c>
      <c r="AN138">
        <v>10.404586999999999</v>
      </c>
      <c r="AO138">
        <v>9.583831</v>
      </c>
      <c r="AP138">
        <v>8.4215400000000002</v>
      </c>
      <c r="AQ138">
        <v>8.3839889999999997</v>
      </c>
      <c r="AR138">
        <v>7.1626899999999996</v>
      </c>
      <c r="AS138">
        <v>6.6977739999999999</v>
      </c>
      <c r="AT138">
        <v>6.3544510000000001</v>
      </c>
      <c r="AU138">
        <v>5.7196619999999996</v>
      </c>
      <c r="AV138">
        <v>5.8627130000000003</v>
      </c>
      <c r="AW138">
        <v>5.272627</v>
      </c>
      <c r="AX138">
        <v>4.6885009999999996</v>
      </c>
      <c r="AY138">
        <v>4.6288970000000003</v>
      </c>
      <c r="AZ138">
        <v>4.2396779999999996</v>
      </c>
      <c r="BA138">
        <v>4.0549039999999996</v>
      </c>
      <c r="BB138">
        <v>3.6627049999999999</v>
      </c>
      <c r="BC138">
        <v>3.3748149999999999</v>
      </c>
      <c r="BD138">
        <v>3.2949449999999998</v>
      </c>
      <c r="BE138">
        <v>3.3658739999999998</v>
      </c>
      <c r="BF138">
        <v>3.4618380000000002</v>
      </c>
      <c r="BG138">
        <v>4.1186809999999996</v>
      </c>
      <c r="BH138">
        <v>66.041945999999996</v>
      </c>
      <c r="BI138">
        <v>728.57499099999995</v>
      </c>
      <c r="BJ138">
        <v>1015.911698</v>
      </c>
      <c r="BK138">
        <v>1015.911698</v>
      </c>
      <c r="BL138">
        <v>1015.911698</v>
      </c>
      <c r="BM138">
        <v>423.38967300000002</v>
      </c>
      <c r="BN138">
        <v>28.156638000000001</v>
      </c>
      <c r="BO138">
        <v>4.0298699999999998</v>
      </c>
      <c r="BP138">
        <v>3.3676620000000002</v>
      </c>
      <c r="BQ138">
        <v>3.2144780000000002</v>
      </c>
      <c r="BR138">
        <v>3.604889</v>
      </c>
      <c r="BS138">
        <v>3.6168100000000001</v>
      </c>
      <c r="BT138">
        <v>3.151894</v>
      </c>
      <c r="BU138">
        <v>3.0606990000000001</v>
      </c>
      <c r="BV138">
        <v>3.5947559999999998</v>
      </c>
      <c r="BW138">
        <v>7.2258709999999997</v>
      </c>
      <c r="BX138">
        <v>15.941858</v>
      </c>
      <c r="BY138">
        <v>21.927952999999999</v>
      </c>
      <c r="BZ138">
        <v>16.540884999999999</v>
      </c>
      <c r="CA138">
        <v>8.3369020000000003</v>
      </c>
      <c r="CB138">
        <v>5.8919189999999997</v>
      </c>
      <c r="CD138">
        <v>5.8096649999999999</v>
      </c>
      <c r="CE138">
        <v>6.2924620000000004</v>
      </c>
      <c r="CF138">
        <v>6.4837930000000004</v>
      </c>
      <c r="CG138">
        <v>6.8289039999999996</v>
      </c>
      <c r="CH138">
        <v>7.4499849999999999</v>
      </c>
      <c r="CI138">
        <v>8.088946</v>
      </c>
      <c r="CJ138">
        <v>7.9268219999999996</v>
      </c>
      <c r="CK138">
        <v>8.4477659999999997</v>
      </c>
      <c r="CL138">
        <v>8.7487700000000004</v>
      </c>
      <c r="CM138">
        <v>9.2905759999999997</v>
      </c>
      <c r="CN138">
        <v>9.416938</v>
      </c>
      <c r="CO138">
        <v>9.3758110000000006</v>
      </c>
      <c r="CP138">
        <v>9.4175339999999998</v>
      </c>
      <c r="CQ138">
        <v>9.771585</v>
      </c>
      <c r="CR138">
        <v>9.2774629999999991</v>
      </c>
      <c r="CS138">
        <v>10.071993000000001</v>
      </c>
      <c r="CT138">
        <v>9.6839670000000009</v>
      </c>
      <c r="CU138">
        <v>10.435581000000001</v>
      </c>
      <c r="CV138">
        <v>10.677576</v>
      </c>
      <c r="CW138">
        <v>11.601448</v>
      </c>
      <c r="CX138">
        <v>12.119412000000001</v>
      </c>
      <c r="CY138">
        <v>12.174844999999999</v>
      </c>
      <c r="CZ138">
        <v>13.588666999999999</v>
      </c>
      <c r="DA138">
        <v>14.065504000000001</v>
      </c>
      <c r="DB138">
        <v>16.452670000000001</v>
      </c>
      <c r="DC138">
        <v>16.871690999999998</v>
      </c>
      <c r="DD138">
        <v>18.313527000000001</v>
      </c>
      <c r="DE138">
        <v>19.720793</v>
      </c>
      <c r="DF138">
        <v>19.991993999999998</v>
      </c>
      <c r="DG138">
        <v>59.260725999999998</v>
      </c>
      <c r="DH138">
        <v>404.54685699999999</v>
      </c>
      <c r="DI138">
        <v>760.54394200000002</v>
      </c>
      <c r="DJ138">
        <v>493.17479100000003</v>
      </c>
      <c r="DK138">
        <v>119.18485200000001</v>
      </c>
      <c r="DL138">
        <v>32.014847000000003</v>
      </c>
      <c r="DM138">
        <v>26.699901000000001</v>
      </c>
      <c r="DN138">
        <v>18.119812</v>
      </c>
      <c r="DO138">
        <v>11.784433999999999</v>
      </c>
      <c r="DP138">
        <v>10.156631000000001</v>
      </c>
    </row>
    <row r="139" spans="2:120" x14ac:dyDescent="0.25">
      <c r="B139">
        <f t="shared" si="2"/>
        <v>492</v>
      </c>
      <c r="C139">
        <v>8.7589030000000001</v>
      </c>
      <c r="D139">
        <v>9.1558689999999991</v>
      </c>
      <c r="E139">
        <v>10.563731000000001</v>
      </c>
      <c r="F139">
        <v>10.271668</v>
      </c>
      <c r="G139">
        <v>10.892749</v>
      </c>
      <c r="H139">
        <v>12.778639999999999</v>
      </c>
      <c r="I139">
        <v>12.719631</v>
      </c>
      <c r="J139">
        <v>13.145804</v>
      </c>
      <c r="K139">
        <v>16.049742999999999</v>
      </c>
      <c r="L139">
        <v>25.571584999999999</v>
      </c>
      <c r="M139">
        <v>36.319493999999999</v>
      </c>
      <c r="N139">
        <v>48.252940000000002</v>
      </c>
      <c r="O139">
        <v>45.131444999999999</v>
      </c>
      <c r="P139">
        <v>33.179521999999999</v>
      </c>
      <c r="Q139">
        <v>23.630856999999999</v>
      </c>
      <c r="R139">
        <v>18.107890999999999</v>
      </c>
      <c r="S139">
        <v>16.701817999999999</v>
      </c>
      <c r="T139">
        <v>16.124845000000001</v>
      </c>
      <c r="U139">
        <v>17.742515000000001</v>
      </c>
      <c r="V139">
        <v>17.146467999999999</v>
      </c>
      <c r="W139">
        <v>18.308758999999998</v>
      </c>
      <c r="X139">
        <v>18.495916999999999</v>
      </c>
      <c r="Y139">
        <v>17.239450999999999</v>
      </c>
      <c r="Z139">
        <v>17.140508000000001</v>
      </c>
      <c r="AA139">
        <v>17.389655000000001</v>
      </c>
      <c r="AB139">
        <v>16.205907</v>
      </c>
      <c r="AC139">
        <v>15.390515000000001</v>
      </c>
      <c r="AD139">
        <v>15.565753000000001</v>
      </c>
      <c r="AE139">
        <v>15.572906</v>
      </c>
      <c r="AF139">
        <v>14.638901000000001</v>
      </c>
      <c r="AG139">
        <v>14.750957</v>
      </c>
      <c r="AH139">
        <v>14.939904</v>
      </c>
      <c r="AI139">
        <v>13.722777000000001</v>
      </c>
      <c r="AJ139">
        <v>12.828708000000001</v>
      </c>
      <c r="AK139">
        <v>12.759566</v>
      </c>
      <c r="AL139">
        <v>11.124611</v>
      </c>
      <c r="AM139">
        <v>11.172891</v>
      </c>
      <c r="AN139">
        <v>9.8556279999999994</v>
      </c>
      <c r="AO139">
        <v>9.3746189999999991</v>
      </c>
      <c r="AP139">
        <v>8.4185599999999994</v>
      </c>
      <c r="AQ139">
        <v>8.0078840000000007</v>
      </c>
      <c r="AR139">
        <v>7.615685</v>
      </c>
      <c r="AS139">
        <v>7.003546</v>
      </c>
      <c r="AT139">
        <v>6.0284139999999997</v>
      </c>
      <c r="AU139">
        <v>5.8138370000000004</v>
      </c>
      <c r="AV139">
        <v>5.5176020000000001</v>
      </c>
      <c r="AW139">
        <v>5.0038099999999996</v>
      </c>
      <c r="AX139">
        <v>4.8619510000000004</v>
      </c>
      <c r="AY139">
        <v>4.3869020000000001</v>
      </c>
      <c r="AZ139">
        <v>4.3016670000000001</v>
      </c>
      <c r="BA139">
        <v>3.903508</v>
      </c>
      <c r="BB139">
        <v>3.6174059999999999</v>
      </c>
      <c r="BC139">
        <v>3.3676620000000002</v>
      </c>
      <c r="BD139">
        <v>3.4844879999999998</v>
      </c>
      <c r="BE139">
        <v>3.2556060000000002</v>
      </c>
      <c r="BF139">
        <v>3.5536289999999999</v>
      </c>
      <c r="BG139">
        <v>5.4609779999999999</v>
      </c>
      <c r="BH139">
        <v>182.02483699999999</v>
      </c>
      <c r="BI139">
        <v>1015.911698</v>
      </c>
      <c r="BJ139">
        <v>1015.911698</v>
      </c>
      <c r="BK139">
        <v>1015.911698</v>
      </c>
      <c r="BL139">
        <v>1013.298631</v>
      </c>
      <c r="BM139">
        <v>201.98881600000001</v>
      </c>
      <c r="BN139">
        <v>8.0358979999999995</v>
      </c>
      <c r="BO139">
        <v>3.8009879999999998</v>
      </c>
      <c r="BP139">
        <v>3.4666060000000001</v>
      </c>
      <c r="BQ139">
        <v>3.4326310000000002</v>
      </c>
      <c r="BR139">
        <v>3.7705899999999999</v>
      </c>
      <c r="BS139">
        <v>3.397465</v>
      </c>
      <c r="BT139">
        <v>3.0928849999999999</v>
      </c>
      <c r="BU139">
        <v>2.8669829999999998</v>
      </c>
      <c r="BV139">
        <v>4.1049720000000001</v>
      </c>
      <c r="BW139">
        <v>8.9508299999999998</v>
      </c>
      <c r="BX139">
        <v>17.907619</v>
      </c>
      <c r="BY139">
        <v>20.785927999999998</v>
      </c>
      <c r="BZ139">
        <v>13.834834000000001</v>
      </c>
      <c r="CA139">
        <v>6.9588419999999998</v>
      </c>
      <c r="CB139">
        <v>5.4496529999999996</v>
      </c>
      <c r="CD139">
        <v>5.8406589999999996</v>
      </c>
      <c r="CE139">
        <v>5.9336419999999999</v>
      </c>
      <c r="CF139">
        <v>6.4027310000000002</v>
      </c>
      <c r="CG139">
        <v>6.648898</v>
      </c>
      <c r="CH139">
        <v>7.2216990000000001</v>
      </c>
      <c r="CI139">
        <v>7.7635050000000003</v>
      </c>
      <c r="CJ139">
        <v>7.7259539999999998</v>
      </c>
      <c r="CK139">
        <v>8.1276890000000002</v>
      </c>
      <c r="CL139">
        <v>8.4406140000000001</v>
      </c>
      <c r="CM139">
        <v>8.6218120000000003</v>
      </c>
      <c r="CN139">
        <v>9.0396400000000003</v>
      </c>
      <c r="CO139">
        <v>9.1749430000000007</v>
      </c>
      <c r="CP139">
        <v>9.0146060000000006</v>
      </c>
      <c r="CQ139">
        <v>9.2768669999999993</v>
      </c>
      <c r="CR139">
        <v>9.3185900000000004</v>
      </c>
      <c r="CS139">
        <v>9.6458200000000005</v>
      </c>
      <c r="CT139">
        <v>9.8574160000000006</v>
      </c>
      <c r="CU139">
        <v>9.9927189999999992</v>
      </c>
      <c r="CV139">
        <v>10.692477</v>
      </c>
      <c r="CW139">
        <v>10.972619</v>
      </c>
      <c r="CX139">
        <v>11.354685</v>
      </c>
      <c r="CY139">
        <v>12.694597</v>
      </c>
      <c r="CZ139">
        <v>12.849569000000001</v>
      </c>
      <c r="DA139">
        <v>13.682842000000001</v>
      </c>
      <c r="DB139">
        <v>15.432835000000001</v>
      </c>
      <c r="DC139">
        <v>16.085505000000001</v>
      </c>
      <c r="DD139">
        <v>17.702579</v>
      </c>
      <c r="DE139">
        <v>17.791986000000001</v>
      </c>
      <c r="DF139">
        <v>20.048618000000001</v>
      </c>
      <c r="DG139">
        <v>85.857511000000002</v>
      </c>
      <c r="DH139">
        <v>483.07359200000002</v>
      </c>
      <c r="DI139">
        <v>748.02875500000005</v>
      </c>
      <c r="DJ139">
        <v>438.36355200000003</v>
      </c>
      <c r="DK139">
        <v>87.469815999999994</v>
      </c>
      <c r="DL139">
        <v>32.868980999999998</v>
      </c>
      <c r="DM139">
        <v>29.413699999999999</v>
      </c>
      <c r="DN139">
        <v>18.195509999999999</v>
      </c>
      <c r="DO139">
        <v>11.397600000000001</v>
      </c>
      <c r="DP139">
        <v>9.9068880000000004</v>
      </c>
    </row>
    <row r="140" spans="2:120" x14ac:dyDescent="0.25">
      <c r="B140">
        <f t="shared" si="2"/>
        <v>494</v>
      </c>
      <c r="C140">
        <v>9.0628860000000007</v>
      </c>
      <c r="D140">
        <v>9.1397759999999995</v>
      </c>
      <c r="E140">
        <v>10.051727</v>
      </c>
      <c r="F140">
        <v>10.040998</v>
      </c>
      <c r="G140">
        <v>10.139942</v>
      </c>
      <c r="H140">
        <v>10.695456999999999</v>
      </c>
      <c r="I140">
        <v>12.715458999999999</v>
      </c>
      <c r="J140">
        <v>14.048814999999999</v>
      </c>
      <c r="K140">
        <v>19.805430999999999</v>
      </c>
      <c r="L140">
        <v>33.599733999999998</v>
      </c>
      <c r="M140">
        <v>45.550466</v>
      </c>
      <c r="N140">
        <v>46.147703999999997</v>
      </c>
      <c r="O140">
        <v>35.940409000000002</v>
      </c>
      <c r="P140">
        <v>24.970770000000002</v>
      </c>
      <c r="Q140">
        <v>18.144846000000001</v>
      </c>
      <c r="R140">
        <v>16.518830999999999</v>
      </c>
      <c r="S140">
        <v>15.740990999999999</v>
      </c>
      <c r="T140">
        <v>17.323494</v>
      </c>
      <c r="U140">
        <v>17.178654999999999</v>
      </c>
      <c r="V140">
        <v>17.408729000000001</v>
      </c>
      <c r="W140">
        <v>17.212629</v>
      </c>
      <c r="X140">
        <v>18.678903999999999</v>
      </c>
      <c r="Y140">
        <v>18.817782000000001</v>
      </c>
      <c r="Z140">
        <v>17.638802999999999</v>
      </c>
      <c r="AA140">
        <v>15.943645999999999</v>
      </c>
      <c r="AB140">
        <v>15.756487999999999</v>
      </c>
      <c r="AC140">
        <v>15.446543999999999</v>
      </c>
      <c r="AD140">
        <v>15.772581000000001</v>
      </c>
      <c r="AE140">
        <v>14.766455000000001</v>
      </c>
      <c r="AF140">
        <v>14.951824999999999</v>
      </c>
      <c r="AG140">
        <v>15.003681</v>
      </c>
      <c r="AH140">
        <v>13.412832999999999</v>
      </c>
      <c r="AI140">
        <v>13.558865000000001</v>
      </c>
      <c r="AJ140">
        <v>12.77566</v>
      </c>
      <c r="AK140">
        <v>12.968779</v>
      </c>
      <c r="AL140">
        <v>11.553763999999999</v>
      </c>
      <c r="AM140">
        <v>10.584593</v>
      </c>
      <c r="AN140">
        <v>9.7727780000000006</v>
      </c>
      <c r="AO140">
        <v>9.1606380000000005</v>
      </c>
      <c r="AP140">
        <v>8.4149840000000005</v>
      </c>
      <c r="AQ140">
        <v>7.4857469999999999</v>
      </c>
      <c r="AR140">
        <v>7.2985889999999998</v>
      </c>
      <c r="AS140">
        <v>6.424785</v>
      </c>
      <c r="AT140">
        <v>5.9688090000000003</v>
      </c>
      <c r="AU140">
        <v>5.9479480000000002</v>
      </c>
      <c r="AV140">
        <v>5.2636859999999999</v>
      </c>
      <c r="AW140">
        <v>5.0747390000000001</v>
      </c>
      <c r="AX140">
        <v>4.9847359999999998</v>
      </c>
      <c r="AY140">
        <v>4.3648480000000003</v>
      </c>
      <c r="AZ140">
        <v>4.3249129999999996</v>
      </c>
      <c r="BA140">
        <v>4.0334459999999996</v>
      </c>
      <c r="BB140">
        <v>3.6454200000000001</v>
      </c>
      <c r="BC140">
        <v>3.5285950000000001</v>
      </c>
      <c r="BD140">
        <v>3.5876039999999998</v>
      </c>
      <c r="BE140">
        <v>3.665686</v>
      </c>
      <c r="BF140">
        <v>3.883839</v>
      </c>
      <c r="BG140">
        <v>32.007694000000001</v>
      </c>
      <c r="BH140">
        <v>482.30469199999999</v>
      </c>
      <c r="BI140">
        <v>1015.911698</v>
      </c>
      <c r="BJ140">
        <v>1015.911698</v>
      </c>
      <c r="BK140">
        <v>1015.911698</v>
      </c>
      <c r="BL140">
        <v>560.54592100000002</v>
      </c>
      <c r="BM140">
        <v>53.763986000000003</v>
      </c>
      <c r="BN140">
        <v>4.3934579999999999</v>
      </c>
      <c r="BO140">
        <v>3.454685</v>
      </c>
      <c r="BP140">
        <v>3.4284590000000001</v>
      </c>
      <c r="BQ140">
        <v>3.462434</v>
      </c>
      <c r="BR140">
        <v>3.6537649999999999</v>
      </c>
      <c r="BS140">
        <v>3.1155349999999999</v>
      </c>
      <c r="BT140">
        <v>2.7835369999999999</v>
      </c>
      <c r="BU140">
        <v>2.8687719999999999</v>
      </c>
      <c r="BV140">
        <v>4.8154589999999997</v>
      </c>
      <c r="BW140">
        <v>11.588931000000001</v>
      </c>
      <c r="BX140">
        <v>19.295812000000002</v>
      </c>
      <c r="BY140">
        <v>18.426776</v>
      </c>
      <c r="BZ140">
        <v>10.486841</v>
      </c>
      <c r="CA140">
        <v>5.4365399999999999</v>
      </c>
      <c r="CB140">
        <v>5.0896410000000003</v>
      </c>
      <c r="CD140">
        <v>5.5098529999999997</v>
      </c>
      <c r="CE140">
        <v>5.7399269999999998</v>
      </c>
      <c r="CF140">
        <v>6.260872</v>
      </c>
      <c r="CG140">
        <v>6.4575670000000001</v>
      </c>
      <c r="CH140">
        <v>6.9516900000000001</v>
      </c>
      <c r="CI140">
        <v>7.0655349999999997</v>
      </c>
      <c r="CJ140">
        <v>7.6019759999999996</v>
      </c>
      <c r="CK140">
        <v>7.7396630000000002</v>
      </c>
      <c r="CL140">
        <v>8.3529949999999999</v>
      </c>
      <c r="CM140">
        <v>8.4674359999999993</v>
      </c>
      <c r="CN140">
        <v>8.7797640000000001</v>
      </c>
      <c r="CO140">
        <v>8.7785720000000005</v>
      </c>
      <c r="CP140">
        <v>8.9198350000000008</v>
      </c>
      <c r="CQ140">
        <v>8.8429450000000003</v>
      </c>
      <c r="CR140">
        <v>8.9985130000000009</v>
      </c>
      <c r="CS140">
        <v>9.0247390000000003</v>
      </c>
      <c r="CT140">
        <v>9.3418360000000007</v>
      </c>
      <c r="CU140">
        <v>9.7757579999999997</v>
      </c>
      <c r="CV140">
        <v>10.255575</v>
      </c>
      <c r="CW140">
        <v>10.773540000000001</v>
      </c>
      <c r="CX140">
        <v>11.324883</v>
      </c>
      <c r="CY140">
        <v>12.121797000000001</v>
      </c>
      <c r="CZ140">
        <v>12.714862999999999</v>
      </c>
      <c r="DA140">
        <v>13.815761</v>
      </c>
      <c r="DB140">
        <v>14.627575999999999</v>
      </c>
      <c r="DC140">
        <v>15.909672</v>
      </c>
      <c r="DD140">
        <v>17.280578999999999</v>
      </c>
      <c r="DE140">
        <v>18.461943000000002</v>
      </c>
      <c r="DF140">
        <v>19.988417999999999</v>
      </c>
      <c r="DG140">
        <v>148.362517</v>
      </c>
      <c r="DH140">
        <v>585.45291399999996</v>
      </c>
      <c r="DI140">
        <v>710.26265599999999</v>
      </c>
      <c r="DJ140">
        <v>351.81701199999998</v>
      </c>
      <c r="DK140">
        <v>56.777000000000001</v>
      </c>
      <c r="DL140">
        <v>34.358500999999997</v>
      </c>
      <c r="DM140">
        <v>29.063821000000001</v>
      </c>
      <c r="DN140">
        <v>16.361474999999999</v>
      </c>
      <c r="DO140">
        <v>11.234878999999999</v>
      </c>
      <c r="DP140">
        <v>9.5486640000000005</v>
      </c>
    </row>
    <row r="141" spans="2:120" x14ac:dyDescent="0.25">
      <c r="B141">
        <f t="shared" si="2"/>
        <v>496</v>
      </c>
      <c r="C141">
        <v>9.4187259999999995</v>
      </c>
      <c r="D141">
        <v>9.0277189999999994</v>
      </c>
      <c r="E141">
        <v>8.8506940000000007</v>
      </c>
      <c r="F141">
        <v>9.8127130000000005</v>
      </c>
      <c r="G141">
        <v>10.982752</v>
      </c>
      <c r="H141">
        <v>12.414455</v>
      </c>
      <c r="I141">
        <v>12.331605</v>
      </c>
      <c r="J141">
        <v>17.030835</v>
      </c>
      <c r="K141">
        <v>28.300881</v>
      </c>
      <c r="L141">
        <v>41.514634999999998</v>
      </c>
      <c r="M141">
        <v>47.745705000000001</v>
      </c>
      <c r="N141">
        <v>41.806697999999997</v>
      </c>
      <c r="O141">
        <v>27.405619999999999</v>
      </c>
      <c r="P141">
        <v>17.580985999999999</v>
      </c>
      <c r="Q141">
        <v>15.19084</v>
      </c>
      <c r="R141">
        <v>15.711784</v>
      </c>
      <c r="S141">
        <v>15.704632</v>
      </c>
      <c r="T141">
        <v>16.724467000000001</v>
      </c>
      <c r="U141">
        <v>16.322731999999998</v>
      </c>
      <c r="V141">
        <v>17.259716999999998</v>
      </c>
      <c r="W141">
        <v>17.864704</v>
      </c>
      <c r="X141">
        <v>17.318726000000002</v>
      </c>
      <c r="Y141">
        <v>18.313527000000001</v>
      </c>
      <c r="Z141">
        <v>16.132593</v>
      </c>
      <c r="AA141">
        <v>15.753508</v>
      </c>
      <c r="AB141">
        <v>14.90593</v>
      </c>
      <c r="AC141">
        <v>15.413760999999999</v>
      </c>
      <c r="AD141">
        <v>14.971495000000001</v>
      </c>
      <c r="AE141">
        <v>14.737844000000001</v>
      </c>
      <c r="AF141">
        <v>13.909936</v>
      </c>
      <c r="AG141">
        <v>14.054774999999999</v>
      </c>
      <c r="AH141">
        <v>13.022423</v>
      </c>
      <c r="AI141">
        <v>13.024806999999999</v>
      </c>
      <c r="AJ141">
        <v>12.688637</v>
      </c>
      <c r="AK141">
        <v>10.717511</v>
      </c>
      <c r="AL141">
        <v>10.833740000000001</v>
      </c>
      <c r="AM141">
        <v>10.072589000000001</v>
      </c>
      <c r="AN141">
        <v>9.5707179999999994</v>
      </c>
      <c r="AO141">
        <v>9.6648929999999993</v>
      </c>
      <c r="AP141">
        <v>8.3887579999999993</v>
      </c>
      <c r="AQ141">
        <v>7.9518560000000003</v>
      </c>
      <c r="AR141">
        <v>7.1197749999999997</v>
      </c>
      <c r="AS141">
        <v>6.5994260000000002</v>
      </c>
      <c r="AT141">
        <v>5.7214499999999999</v>
      </c>
      <c r="AU141">
        <v>5.7154889999999998</v>
      </c>
      <c r="AV141">
        <v>5.2195790000000004</v>
      </c>
      <c r="AW141">
        <v>4.6986340000000002</v>
      </c>
      <c r="AX141">
        <v>4.6485659999999998</v>
      </c>
      <c r="AY141">
        <v>4.3439870000000003</v>
      </c>
      <c r="AZ141">
        <v>4.1407350000000003</v>
      </c>
      <c r="BA141">
        <v>3.8605930000000002</v>
      </c>
      <c r="BB141">
        <v>3.4666060000000001</v>
      </c>
      <c r="BC141">
        <v>3.3384559999999999</v>
      </c>
      <c r="BD141">
        <v>3.5905840000000002</v>
      </c>
      <c r="BE141">
        <v>3.7854909999999999</v>
      </c>
      <c r="BF141">
        <v>4.4965739999999998</v>
      </c>
      <c r="BG141">
        <v>93.945860999999994</v>
      </c>
      <c r="BH141">
        <v>971.691012</v>
      </c>
      <c r="BI141">
        <v>1015.911698</v>
      </c>
      <c r="BJ141">
        <v>1015.911698</v>
      </c>
      <c r="BK141">
        <v>1015.911698</v>
      </c>
      <c r="BL141">
        <v>234.052539</v>
      </c>
      <c r="BM141">
        <v>9.9968909999999997</v>
      </c>
      <c r="BN141">
        <v>3.7449599999999998</v>
      </c>
      <c r="BO141">
        <v>3.3849480000000001</v>
      </c>
      <c r="BP141">
        <v>3.5035609999999999</v>
      </c>
      <c r="BQ141">
        <v>3.5798549999999998</v>
      </c>
      <c r="BR141">
        <v>3.3658739999999998</v>
      </c>
      <c r="BS141">
        <v>2.8067829999999998</v>
      </c>
      <c r="BT141">
        <v>2.8657910000000002</v>
      </c>
      <c r="BU141">
        <v>3.1328200000000002</v>
      </c>
      <c r="BV141">
        <v>6.0778860000000003</v>
      </c>
      <c r="BW141">
        <v>13.704896</v>
      </c>
      <c r="BX141">
        <v>19.338726999999999</v>
      </c>
      <c r="BY141">
        <v>14.573931999999999</v>
      </c>
      <c r="BZ141">
        <v>7.7474119999999997</v>
      </c>
      <c r="CA141">
        <v>4.8184389999999997</v>
      </c>
      <c r="CB141">
        <v>4.9895050000000003</v>
      </c>
      <c r="CD141">
        <v>5.4454799999999999</v>
      </c>
      <c r="CE141">
        <v>5.7178740000000001</v>
      </c>
      <c r="CF141">
        <v>5.9348340000000004</v>
      </c>
      <c r="CG141">
        <v>6.1768289999999997</v>
      </c>
      <c r="CH141">
        <v>6.7049260000000004</v>
      </c>
      <c r="CI141">
        <v>7.1144100000000003</v>
      </c>
      <c r="CJ141">
        <v>7.2807069999999996</v>
      </c>
      <c r="CK141">
        <v>7.5346229999999998</v>
      </c>
      <c r="CL141">
        <v>7.7849630000000003</v>
      </c>
      <c r="CM141">
        <v>8.0257649999999998</v>
      </c>
      <c r="CN141">
        <v>8.1485509999999994</v>
      </c>
      <c r="CO141">
        <v>8.4334609999999994</v>
      </c>
      <c r="CP141">
        <v>8.5616109999999992</v>
      </c>
      <c r="CQ141">
        <v>8.4137920000000008</v>
      </c>
      <c r="CR141">
        <v>8.8268520000000006</v>
      </c>
      <c r="CS141">
        <v>8.6349250000000008</v>
      </c>
      <c r="CT141">
        <v>9.2095140000000004</v>
      </c>
      <c r="CU141">
        <v>9.2554090000000002</v>
      </c>
      <c r="CV141">
        <v>9.6458200000000005</v>
      </c>
      <c r="CW141">
        <v>10.354519</v>
      </c>
      <c r="CX141">
        <v>11.196733</v>
      </c>
      <c r="CY141">
        <v>11.410712999999999</v>
      </c>
      <c r="CZ141">
        <v>12.025833</v>
      </c>
      <c r="DA141">
        <v>13.337731</v>
      </c>
      <c r="DB141">
        <v>14.134645000000001</v>
      </c>
      <c r="DC141">
        <v>15.640855</v>
      </c>
      <c r="DD141">
        <v>15.91742</v>
      </c>
      <c r="DE141">
        <v>17.505884000000002</v>
      </c>
      <c r="DF141">
        <v>23.844837999999999</v>
      </c>
      <c r="DG141">
        <v>227.062702</v>
      </c>
      <c r="DH141">
        <v>684.13853600000004</v>
      </c>
      <c r="DI141">
        <v>644.02401399999997</v>
      </c>
      <c r="DJ141">
        <v>262.60197199999999</v>
      </c>
      <c r="DK141">
        <v>43.558478000000001</v>
      </c>
      <c r="DL141">
        <v>35.879612000000002</v>
      </c>
      <c r="DM141">
        <v>27.173757999999999</v>
      </c>
      <c r="DN141">
        <v>14.981627</v>
      </c>
      <c r="DO141">
        <v>11.357665000000001</v>
      </c>
      <c r="DP141">
        <v>10.186434</v>
      </c>
    </row>
    <row r="142" spans="2:120" x14ac:dyDescent="0.25">
      <c r="B142">
        <f t="shared" si="2"/>
        <v>498</v>
      </c>
      <c r="C142">
        <v>8.7934730000000005</v>
      </c>
      <c r="D142">
        <v>8.9508299999999998</v>
      </c>
      <c r="E142">
        <v>9.2244150000000005</v>
      </c>
      <c r="F142">
        <v>9.0825560000000003</v>
      </c>
      <c r="G142">
        <v>10.542870000000001</v>
      </c>
      <c r="H142">
        <v>11.1866</v>
      </c>
      <c r="I142">
        <v>13.735889999999999</v>
      </c>
      <c r="J142">
        <v>20.891428000000001</v>
      </c>
      <c r="K142">
        <v>33.001899999999999</v>
      </c>
      <c r="L142">
        <v>43.235421000000002</v>
      </c>
      <c r="M142">
        <v>42.979717000000001</v>
      </c>
      <c r="N142">
        <v>34.545659999999998</v>
      </c>
      <c r="O142">
        <v>22.646785000000001</v>
      </c>
      <c r="P142">
        <v>15.450716</v>
      </c>
      <c r="Q142">
        <v>14.255642999999999</v>
      </c>
      <c r="R142">
        <v>16.058682999999998</v>
      </c>
      <c r="S142">
        <v>15.135407000000001</v>
      </c>
      <c r="T142">
        <v>14.340878</v>
      </c>
      <c r="U142">
        <v>15.725493</v>
      </c>
      <c r="V142">
        <v>16.398430000000001</v>
      </c>
      <c r="W142">
        <v>17.420649999999998</v>
      </c>
      <c r="X142">
        <v>16.386509</v>
      </c>
      <c r="Y142">
        <v>15.689731</v>
      </c>
      <c r="Z142">
        <v>16.006827000000001</v>
      </c>
      <c r="AA142">
        <v>15.435815</v>
      </c>
      <c r="AB142">
        <v>15.574693999999999</v>
      </c>
      <c r="AC142">
        <v>14.726520000000001</v>
      </c>
      <c r="AD142">
        <v>14.379621</v>
      </c>
      <c r="AE142">
        <v>14.023781</v>
      </c>
      <c r="AF142">
        <v>14.263987999999999</v>
      </c>
      <c r="AG142">
        <v>13.136863999999999</v>
      </c>
      <c r="AH142">
        <v>14.156699</v>
      </c>
      <c r="AI142">
        <v>13.024806999999999</v>
      </c>
      <c r="AJ142">
        <v>11.962652</v>
      </c>
      <c r="AK142">
        <v>10.255575</v>
      </c>
      <c r="AL142">
        <v>11.184812000000001</v>
      </c>
      <c r="AM142">
        <v>10.616778999999999</v>
      </c>
      <c r="AN142">
        <v>9.2339520000000004</v>
      </c>
      <c r="AO142">
        <v>8.2206729999999997</v>
      </c>
      <c r="AP142">
        <v>7.6198579999999998</v>
      </c>
      <c r="AQ142">
        <v>8.1318619999999999</v>
      </c>
      <c r="AR142">
        <v>7.0834159999999997</v>
      </c>
      <c r="AS142">
        <v>6.5594910000000004</v>
      </c>
      <c r="AT142">
        <v>5.7637689999999999</v>
      </c>
      <c r="AU142">
        <v>5.3554769999999996</v>
      </c>
      <c r="AV142">
        <v>5.0908329999999999</v>
      </c>
      <c r="AW142">
        <v>4.7647950000000003</v>
      </c>
      <c r="AX142">
        <v>4.3135880000000002</v>
      </c>
      <c r="AY142">
        <v>4.2539829999999998</v>
      </c>
      <c r="AZ142">
        <v>4.2438510000000003</v>
      </c>
      <c r="BA142">
        <v>3.9994719999999999</v>
      </c>
      <c r="BB142">
        <v>3.8784740000000002</v>
      </c>
      <c r="BC142">
        <v>3.654957</v>
      </c>
      <c r="BD142">
        <v>3.7437680000000002</v>
      </c>
      <c r="BE142">
        <v>4.0006640000000004</v>
      </c>
      <c r="BF142">
        <v>14.378428</v>
      </c>
      <c r="BG142">
        <v>363.17169699999999</v>
      </c>
      <c r="BH142">
        <v>1015.911698</v>
      </c>
      <c r="BI142">
        <v>1015.911698</v>
      </c>
      <c r="BJ142">
        <v>1015.911698</v>
      </c>
      <c r="BK142">
        <v>853.22201299999995</v>
      </c>
      <c r="BL142">
        <v>98.926424999999995</v>
      </c>
      <c r="BM142">
        <v>4.6038629999999996</v>
      </c>
      <c r="BN142">
        <v>3.515482</v>
      </c>
      <c r="BO142">
        <v>3.5434960000000002</v>
      </c>
      <c r="BP142">
        <v>3.57151</v>
      </c>
      <c r="BQ142">
        <v>3.6919119999999999</v>
      </c>
      <c r="BR142">
        <v>3.1465290000000001</v>
      </c>
      <c r="BS142">
        <v>2.8437380000000001</v>
      </c>
      <c r="BT142">
        <v>2.74241</v>
      </c>
      <c r="BU142">
        <v>3.2114980000000002</v>
      </c>
      <c r="BV142">
        <v>7.9947710000000001</v>
      </c>
      <c r="BW142">
        <v>15.437602999999999</v>
      </c>
      <c r="BX142">
        <v>18.635988000000001</v>
      </c>
      <c r="BY142">
        <v>12.33995</v>
      </c>
      <c r="BZ142">
        <v>6.3169000000000004</v>
      </c>
      <c r="CA142">
        <v>4.6139960000000002</v>
      </c>
      <c r="CB142">
        <v>4.7636029999999998</v>
      </c>
      <c r="CD142">
        <v>5.123615</v>
      </c>
      <c r="CE142">
        <v>5.590916</v>
      </c>
      <c r="CF142">
        <v>5.8215859999999999</v>
      </c>
      <c r="CG142">
        <v>5.7977439999999998</v>
      </c>
      <c r="CH142">
        <v>6.4814090000000002</v>
      </c>
      <c r="CI142">
        <v>7.0029500000000002</v>
      </c>
      <c r="CJ142">
        <v>7.0267920000000004</v>
      </c>
      <c r="CK142">
        <v>7.3909760000000002</v>
      </c>
      <c r="CL142">
        <v>7.4446199999999996</v>
      </c>
      <c r="CM142">
        <v>7.7414509999999996</v>
      </c>
      <c r="CN142">
        <v>7.8606610000000003</v>
      </c>
      <c r="CO142">
        <v>7.8076119999999998</v>
      </c>
      <c r="CP142">
        <v>7.8314539999999999</v>
      </c>
      <c r="CQ142">
        <v>7.9989429999999997</v>
      </c>
      <c r="CR142">
        <v>8.3267690000000005</v>
      </c>
      <c r="CS142">
        <v>8.5479020000000006</v>
      </c>
      <c r="CT142">
        <v>8.6218120000000003</v>
      </c>
      <c r="CU142">
        <v>8.9067220000000002</v>
      </c>
      <c r="CV142">
        <v>9.0217589999999994</v>
      </c>
      <c r="CW142">
        <v>10.068417</v>
      </c>
      <c r="CX142">
        <v>10.915995000000001</v>
      </c>
      <c r="CY142">
        <v>11.197925</v>
      </c>
      <c r="CZ142">
        <v>12.69877</v>
      </c>
      <c r="DA142">
        <v>13.241768</v>
      </c>
      <c r="DB142">
        <v>13.919473</v>
      </c>
      <c r="DC142">
        <v>15.166998</v>
      </c>
      <c r="DD142">
        <v>16.727447999999999</v>
      </c>
      <c r="DE142">
        <v>17.766953000000001</v>
      </c>
      <c r="DF142">
        <v>31.725764000000002</v>
      </c>
      <c r="DG142">
        <v>300.488472</v>
      </c>
      <c r="DH142">
        <v>738.22855900000002</v>
      </c>
      <c r="DI142">
        <v>583.50265000000002</v>
      </c>
      <c r="DJ142">
        <v>199.02288899999999</v>
      </c>
      <c r="DK142">
        <v>41.159987000000001</v>
      </c>
      <c r="DL142">
        <v>39.499997999999998</v>
      </c>
      <c r="DM142">
        <v>27.154684</v>
      </c>
      <c r="DN142">
        <v>13.952851000000001</v>
      </c>
      <c r="DO142">
        <v>10.606647000000001</v>
      </c>
      <c r="DP142">
        <v>10.995865</v>
      </c>
    </row>
    <row r="143" spans="2:120" x14ac:dyDescent="0.25">
      <c r="B143">
        <f t="shared" si="2"/>
        <v>500</v>
      </c>
      <c r="C143">
        <v>8.1455710000000003</v>
      </c>
      <c r="D143">
        <v>7.7974800000000002</v>
      </c>
      <c r="E143">
        <v>9.7948310000000003</v>
      </c>
      <c r="F143">
        <v>9.5456839999999996</v>
      </c>
      <c r="G143">
        <v>9.668469</v>
      </c>
      <c r="H143">
        <v>12.004972</v>
      </c>
      <c r="I143">
        <v>16.855596999999999</v>
      </c>
      <c r="J143">
        <v>29.588937999999999</v>
      </c>
      <c r="K143">
        <v>40.679574000000002</v>
      </c>
      <c r="L143">
        <v>43.057799000000003</v>
      </c>
      <c r="M143">
        <v>37.460923000000001</v>
      </c>
      <c r="N143">
        <v>23.819804000000001</v>
      </c>
      <c r="O143">
        <v>16.031860999999999</v>
      </c>
      <c r="P143">
        <v>14.830828</v>
      </c>
      <c r="Q143">
        <v>15.089511999999999</v>
      </c>
      <c r="R143">
        <v>14.763474</v>
      </c>
      <c r="S143">
        <v>15.380979</v>
      </c>
      <c r="T143">
        <v>14.760494</v>
      </c>
      <c r="U143">
        <v>15.83159</v>
      </c>
      <c r="V143">
        <v>15.718937</v>
      </c>
      <c r="W143">
        <v>16.478895999999999</v>
      </c>
      <c r="X143">
        <v>16.892551999999998</v>
      </c>
      <c r="Y143">
        <v>15.486478999999999</v>
      </c>
      <c r="Z143">
        <v>14.000534999999999</v>
      </c>
      <c r="AA143">
        <v>14.443994</v>
      </c>
      <c r="AB143">
        <v>15.440583</v>
      </c>
      <c r="AC143">
        <v>13.994574999999999</v>
      </c>
      <c r="AD143">
        <v>13.856888</v>
      </c>
      <c r="AE143">
        <v>13.326406</v>
      </c>
      <c r="AF143">
        <v>14.019608</v>
      </c>
      <c r="AG143">
        <v>12.657641999999999</v>
      </c>
      <c r="AH143">
        <v>12.64751</v>
      </c>
      <c r="AI143">
        <v>12.414455</v>
      </c>
      <c r="AJ143">
        <v>11.517405999999999</v>
      </c>
      <c r="AK143">
        <v>10.701418</v>
      </c>
      <c r="AL143">
        <v>9.8848339999999997</v>
      </c>
      <c r="AM143">
        <v>9.4336269999999995</v>
      </c>
      <c r="AN143">
        <v>8.7237360000000006</v>
      </c>
      <c r="AO143">
        <v>7.946491</v>
      </c>
      <c r="AP143">
        <v>7.6258179999999998</v>
      </c>
      <c r="AQ143">
        <v>7.5656179999999997</v>
      </c>
      <c r="AR143">
        <v>6.709695</v>
      </c>
      <c r="AS143">
        <v>6.0987470000000004</v>
      </c>
      <c r="AT143">
        <v>5.4579969999999998</v>
      </c>
      <c r="AU143">
        <v>4.8947329999999996</v>
      </c>
      <c r="AV143">
        <v>4.7737360000000004</v>
      </c>
      <c r="AW143">
        <v>4.887581</v>
      </c>
      <c r="AX143">
        <v>4.3398139999999996</v>
      </c>
      <c r="AY143">
        <v>4.3576959999999998</v>
      </c>
      <c r="AZ143">
        <v>3.9649009999999998</v>
      </c>
      <c r="BA143">
        <v>3.7497280000000002</v>
      </c>
      <c r="BB143">
        <v>3.7914509999999999</v>
      </c>
      <c r="BC143">
        <v>3.8456920000000001</v>
      </c>
      <c r="BD143">
        <v>4.0298699999999998</v>
      </c>
      <c r="BE143">
        <v>4.3094159999999997</v>
      </c>
      <c r="BF143">
        <v>88.191627999999994</v>
      </c>
      <c r="BG143">
        <v>824.59568999999999</v>
      </c>
      <c r="BH143">
        <v>1015.911698</v>
      </c>
      <c r="BI143">
        <v>1015.911698</v>
      </c>
      <c r="BJ143">
        <v>1015.911698</v>
      </c>
      <c r="BK143">
        <v>398.96786200000003</v>
      </c>
      <c r="BL143">
        <v>22.509694</v>
      </c>
      <c r="BM143">
        <v>3.8284060000000002</v>
      </c>
      <c r="BN143">
        <v>3.3748149999999999</v>
      </c>
      <c r="BO143">
        <v>3.5458799999999999</v>
      </c>
      <c r="BP143">
        <v>4.050732</v>
      </c>
      <c r="BQ143">
        <v>3.733635</v>
      </c>
      <c r="BR143">
        <v>2.9796360000000002</v>
      </c>
      <c r="BS143">
        <v>2.6178360000000001</v>
      </c>
      <c r="BT143">
        <v>2.6327370000000001</v>
      </c>
      <c r="BU143">
        <v>4.0405990000000003</v>
      </c>
      <c r="BV143">
        <v>9.304881</v>
      </c>
      <c r="BW143">
        <v>17.059445</v>
      </c>
      <c r="BX143">
        <v>16.258955</v>
      </c>
      <c r="BY143">
        <v>9.3567370000000007</v>
      </c>
      <c r="BZ143">
        <v>5.0157309999999997</v>
      </c>
      <c r="CA143">
        <v>4.3654440000000001</v>
      </c>
      <c r="CB143">
        <v>4.2784209999999998</v>
      </c>
      <c r="CD143">
        <v>4.9674509999999996</v>
      </c>
      <c r="CE143">
        <v>5.2404400000000004</v>
      </c>
      <c r="CF143">
        <v>5.5879349999999999</v>
      </c>
      <c r="CG143">
        <v>5.6988000000000003</v>
      </c>
      <c r="CH143">
        <v>6.381869</v>
      </c>
      <c r="CI143">
        <v>6.5314769999999998</v>
      </c>
      <c r="CJ143">
        <v>6.812811</v>
      </c>
      <c r="CK143">
        <v>6.9588419999999998</v>
      </c>
      <c r="CL143">
        <v>7.315874</v>
      </c>
      <c r="CM143">
        <v>7.3146820000000004</v>
      </c>
      <c r="CN143">
        <v>7.8707929999999999</v>
      </c>
      <c r="CO143">
        <v>7.9149010000000004</v>
      </c>
      <c r="CP143">
        <v>7.8696010000000003</v>
      </c>
      <c r="CQ143">
        <v>8.1127880000000001</v>
      </c>
      <c r="CR143">
        <v>8.0156329999999993</v>
      </c>
      <c r="CS143">
        <v>8.2385540000000006</v>
      </c>
      <c r="CT143">
        <v>8.4674359999999993</v>
      </c>
      <c r="CU143">
        <v>8.8077780000000008</v>
      </c>
      <c r="CV143">
        <v>9.0956689999999991</v>
      </c>
      <c r="CW143">
        <v>9.5009800000000002</v>
      </c>
      <c r="CX143">
        <v>10.022520999999999</v>
      </c>
      <c r="CY143">
        <v>11.179447</v>
      </c>
      <c r="CZ143">
        <v>11.906624000000001</v>
      </c>
      <c r="DA143">
        <v>13.085604</v>
      </c>
      <c r="DB143">
        <v>13.952851000000001</v>
      </c>
      <c r="DC143">
        <v>14.412998999999999</v>
      </c>
      <c r="DD143">
        <v>15.958548</v>
      </c>
      <c r="DE143">
        <v>16.714931</v>
      </c>
      <c r="DF143">
        <v>56.740642000000001</v>
      </c>
      <c r="DG143">
        <v>401.31092100000001</v>
      </c>
      <c r="DH143">
        <v>768.77176799999995</v>
      </c>
      <c r="DI143">
        <v>495.20790599999998</v>
      </c>
      <c r="DJ143">
        <v>131.183863</v>
      </c>
      <c r="DK143">
        <v>41.045546999999999</v>
      </c>
      <c r="DL143">
        <v>41.540861</v>
      </c>
      <c r="DM143">
        <v>24.519563000000002</v>
      </c>
      <c r="DN143">
        <v>11.443496</v>
      </c>
      <c r="DO143">
        <v>10.2669</v>
      </c>
      <c r="DP143">
        <v>9.7244980000000005</v>
      </c>
    </row>
    <row r="144" spans="2:120" x14ac:dyDescent="0.25">
      <c r="B144">
        <f t="shared" si="2"/>
        <v>502</v>
      </c>
      <c r="C144">
        <v>7.7074769999999999</v>
      </c>
      <c r="D144">
        <v>8.2427259999999993</v>
      </c>
      <c r="E144">
        <v>9.2548130000000004</v>
      </c>
      <c r="F144">
        <v>9.5069409999999994</v>
      </c>
      <c r="G144">
        <v>10.570884</v>
      </c>
      <c r="H144">
        <v>12.505651</v>
      </c>
      <c r="I144">
        <v>21.622776999999999</v>
      </c>
      <c r="J144">
        <v>33.736825000000003</v>
      </c>
      <c r="K144">
        <v>43.379663999999998</v>
      </c>
      <c r="L144">
        <v>41.240454</v>
      </c>
      <c r="M144">
        <v>29.594898000000001</v>
      </c>
      <c r="N144">
        <v>19.325614000000002</v>
      </c>
      <c r="O144">
        <v>14.848708999999999</v>
      </c>
      <c r="P144">
        <v>13.038516</v>
      </c>
      <c r="Q144">
        <v>14.266968</v>
      </c>
      <c r="R144">
        <v>14.629960000000001</v>
      </c>
      <c r="S144">
        <v>14.280677000000001</v>
      </c>
      <c r="T144">
        <v>14.856458</v>
      </c>
      <c r="U144">
        <v>14.981627</v>
      </c>
      <c r="V144">
        <v>17.156600999999998</v>
      </c>
      <c r="W144">
        <v>15.662909000000001</v>
      </c>
      <c r="X144">
        <v>15.039444</v>
      </c>
      <c r="Y144">
        <v>14.932752000000001</v>
      </c>
      <c r="Z144">
        <v>14.254451</v>
      </c>
      <c r="AA144">
        <v>14.281869</v>
      </c>
      <c r="AB144">
        <v>13.438463</v>
      </c>
      <c r="AC144">
        <v>13.011694</v>
      </c>
      <c r="AD144">
        <v>14.352798</v>
      </c>
      <c r="AE144">
        <v>14.371872</v>
      </c>
      <c r="AF144">
        <v>14.074445000000001</v>
      </c>
      <c r="AG144">
        <v>12.37154</v>
      </c>
      <c r="AH144">
        <v>12.780428000000001</v>
      </c>
      <c r="AI144">
        <v>12.319684000000001</v>
      </c>
      <c r="AJ144">
        <v>11.095405</v>
      </c>
      <c r="AK144">
        <v>10.723471999999999</v>
      </c>
      <c r="AL144">
        <v>9.9939110000000007</v>
      </c>
      <c r="AM144">
        <v>10.057688000000001</v>
      </c>
      <c r="AN144">
        <v>8.5568430000000006</v>
      </c>
      <c r="AO144">
        <v>7.8028440000000003</v>
      </c>
      <c r="AP144">
        <v>7.2878600000000002</v>
      </c>
      <c r="AQ144">
        <v>7.2908400000000002</v>
      </c>
      <c r="AR144">
        <v>6.8897009999999996</v>
      </c>
      <c r="AS144">
        <v>6.0647729999999997</v>
      </c>
      <c r="AT144">
        <v>5.1885839999999996</v>
      </c>
      <c r="AU144">
        <v>4.8679110000000003</v>
      </c>
      <c r="AV144">
        <v>4.8607589999999998</v>
      </c>
      <c r="AW144">
        <v>4.4786929999999998</v>
      </c>
      <c r="AX144">
        <v>4.5686960000000001</v>
      </c>
      <c r="AY144">
        <v>4.3308730000000004</v>
      </c>
      <c r="AZ144">
        <v>3.8409230000000001</v>
      </c>
      <c r="BA144">
        <v>3.892779</v>
      </c>
      <c r="BB144">
        <v>3.5309789999999999</v>
      </c>
      <c r="BC144">
        <v>3.8146969999999998</v>
      </c>
      <c r="BD144">
        <v>4.0668249999999997</v>
      </c>
      <c r="BE144">
        <v>5.590916</v>
      </c>
      <c r="BF144">
        <v>218.74368200000001</v>
      </c>
      <c r="BG144">
        <v>1015.911698</v>
      </c>
      <c r="BH144">
        <v>1015.911698</v>
      </c>
      <c r="BI144">
        <v>1015.911698</v>
      </c>
      <c r="BJ144">
        <v>1015.911698</v>
      </c>
      <c r="BK144">
        <v>192.51883000000001</v>
      </c>
      <c r="BL144">
        <v>6.8569180000000003</v>
      </c>
      <c r="BM144">
        <v>3.2675269999999998</v>
      </c>
      <c r="BN144">
        <v>3.1679870000000001</v>
      </c>
      <c r="BO144">
        <v>3.7938360000000002</v>
      </c>
      <c r="BP144">
        <v>4.0739770000000002</v>
      </c>
      <c r="BQ144">
        <v>3.4356119999999999</v>
      </c>
      <c r="BR144">
        <v>2.6297570000000001</v>
      </c>
      <c r="BS144">
        <v>2.6386980000000002</v>
      </c>
      <c r="BT144">
        <v>2.5177</v>
      </c>
      <c r="BU144">
        <v>5.0169230000000002</v>
      </c>
      <c r="BV144">
        <v>11.277794999999999</v>
      </c>
      <c r="BW144">
        <v>17.462969000000001</v>
      </c>
      <c r="BX144">
        <v>14.841557</v>
      </c>
      <c r="BY144">
        <v>7.8624489999999998</v>
      </c>
      <c r="BZ144">
        <v>4.4226650000000003</v>
      </c>
      <c r="CA144">
        <v>4.1705370000000004</v>
      </c>
      <c r="CB144">
        <v>4.250407</v>
      </c>
      <c r="CD144">
        <v>4.6437980000000003</v>
      </c>
      <c r="CE144">
        <v>5.3429599999999997</v>
      </c>
      <c r="CF144">
        <v>5.5229660000000003</v>
      </c>
      <c r="CG144">
        <v>5.8108570000000004</v>
      </c>
      <c r="CH144">
        <v>6.0319900000000004</v>
      </c>
      <c r="CI144">
        <v>6.4814090000000002</v>
      </c>
      <c r="CJ144">
        <v>6.7079069999999996</v>
      </c>
      <c r="CK144">
        <v>6.6089630000000001</v>
      </c>
      <c r="CL144">
        <v>7.0357320000000003</v>
      </c>
      <c r="CM144">
        <v>7.2407719999999998</v>
      </c>
      <c r="CN144">
        <v>7.1698430000000002</v>
      </c>
      <c r="CO144">
        <v>7.6287979999999997</v>
      </c>
      <c r="CP144">
        <v>7.5244900000000001</v>
      </c>
      <c r="CQ144">
        <v>7.782578</v>
      </c>
      <c r="CR144">
        <v>7.7074769999999999</v>
      </c>
      <c r="CS144">
        <v>7.6758860000000002</v>
      </c>
      <c r="CT144">
        <v>8.2296130000000005</v>
      </c>
      <c r="CU144">
        <v>8.6897610000000007</v>
      </c>
      <c r="CV144">
        <v>8.770823</v>
      </c>
      <c r="CW144">
        <v>9.6297259999999998</v>
      </c>
      <c r="CX144">
        <v>9.8496679999999994</v>
      </c>
      <c r="CY144">
        <v>10.977983</v>
      </c>
      <c r="CZ144">
        <v>10.862947</v>
      </c>
      <c r="DA144">
        <v>12.311935</v>
      </c>
      <c r="DB144">
        <v>13.253689</v>
      </c>
      <c r="DC144">
        <v>14.030932999999999</v>
      </c>
      <c r="DD144">
        <v>14.813542</v>
      </c>
      <c r="DE144">
        <v>16.626715999999998</v>
      </c>
      <c r="DF144">
        <v>83.977580000000003</v>
      </c>
      <c r="DG144">
        <v>487.66970600000002</v>
      </c>
      <c r="DH144">
        <v>766.51751999999999</v>
      </c>
      <c r="DI144">
        <v>429.43954500000001</v>
      </c>
      <c r="DJ144">
        <v>87.851882000000003</v>
      </c>
      <c r="DK144">
        <v>45.019984000000001</v>
      </c>
      <c r="DL144">
        <v>43.082833000000001</v>
      </c>
      <c r="DM144">
        <v>25.077462000000001</v>
      </c>
      <c r="DN144">
        <v>12.231469000000001</v>
      </c>
      <c r="DO144">
        <v>11.129975</v>
      </c>
      <c r="DP144">
        <v>9.4467400000000001</v>
      </c>
    </row>
    <row r="145" spans="2:120" x14ac:dyDescent="0.25">
      <c r="B145">
        <f t="shared" si="2"/>
        <v>504</v>
      </c>
      <c r="C145">
        <v>7.8904629999999996</v>
      </c>
      <c r="D145">
        <v>8.5079670000000007</v>
      </c>
      <c r="E145">
        <v>8.9776520000000009</v>
      </c>
      <c r="F145">
        <v>9.3054769999999998</v>
      </c>
      <c r="G145">
        <v>11.951923000000001</v>
      </c>
      <c r="H145">
        <v>17.029643</v>
      </c>
      <c r="I145">
        <v>27.264952999999998</v>
      </c>
      <c r="J145">
        <v>40.562748999999997</v>
      </c>
      <c r="K145">
        <v>40.322541999999999</v>
      </c>
      <c r="L145">
        <v>33.671855999999998</v>
      </c>
      <c r="M145">
        <v>22.987722999999999</v>
      </c>
      <c r="N145">
        <v>14.768839</v>
      </c>
      <c r="O145">
        <v>13.635755</v>
      </c>
      <c r="P145">
        <v>14.245509999999999</v>
      </c>
      <c r="Q145">
        <v>13.583899000000001</v>
      </c>
      <c r="R145">
        <v>13.058782000000001</v>
      </c>
      <c r="S145">
        <v>13.892651000000001</v>
      </c>
      <c r="T145">
        <v>15.844703000000001</v>
      </c>
      <c r="U145">
        <v>15.369654000000001</v>
      </c>
      <c r="V145">
        <v>15.561581</v>
      </c>
      <c r="W145">
        <v>15.250444</v>
      </c>
      <c r="X145">
        <v>15.809536</v>
      </c>
      <c r="Y145">
        <v>13.429523</v>
      </c>
      <c r="Z145">
        <v>14.196634</v>
      </c>
      <c r="AA145">
        <v>13.197660000000001</v>
      </c>
      <c r="AB145">
        <v>12.768507</v>
      </c>
      <c r="AC145">
        <v>15.026927000000001</v>
      </c>
      <c r="AD145">
        <v>12.857913999999999</v>
      </c>
      <c r="AE145">
        <v>12.260675000000001</v>
      </c>
      <c r="AF145">
        <v>13.04388</v>
      </c>
      <c r="AG145">
        <v>12.971759</v>
      </c>
      <c r="AH145">
        <v>12.06696</v>
      </c>
      <c r="AI145">
        <v>11.568666</v>
      </c>
      <c r="AJ145">
        <v>11.590719</v>
      </c>
      <c r="AK145">
        <v>10.891557000000001</v>
      </c>
      <c r="AL145">
        <v>9.9784140000000008</v>
      </c>
      <c r="AM145">
        <v>8.4996220000000005</v>
      </c>
      <c r="AN145">
        <v>8.3374980000000001</v>
      </c>
      <c r="AO145">
        <v>7.6818470000000003</v>
      </c>
      <c r="AP145">
        <v>7.209778</v>
      </c>
      <c r="AQ145">
        <v>6.8765879999999999</v>
      </c>
      <c r="AR145">
        <v>6.4057110000000002</v>
      </c>
      <c r="AS145">
        <v>6.0474870000000003</v>
      </c>
      <c r="AT145">
        <v>5.5789949999999999</v>
      </c>
      <c r="AU145">
        <v>5.108714</v>
      </c>
      <c r="AV145">
        <v>4.902482</v>
      </c>
      <c r="AW145">
        <v>4.3404100000000003</v>
      </c>
      <c r="AX145">
        <v>4.7349930000000002</v>
      </c>
      <c r="AY145">
        <v>4.0239099999999999</v>
      </c>
      <c r="AZ145">
        <v>3.9315220000000002</v>
      </c>
      <c r="BA145">
        <v>3.8349630000000001</v>
      </c>
      <c r="BB145">
        <v>3.8909910000000001</v>
      </c>
      <c r="BC145">
        <v>3.729463</v>
      </c>
      <c r="BD145">
        <v>4.1419269999999999</v>
      </c>
      <c r="BE145">
        <v>26.107430000000001</v>
      </c>
      <c r="BF145">
        <v>527.84562100000005</v>
      </c>
      <c r="BG145">
        <v>1015.911698</v>
      </c>
      <c r="BH145">
        <v>1015.911698</v>
      </c>
      <c r="BI145">
        <v>1015.911698</v>
      </c>
      <c r="BJ145">
        <v>669.62778600000001</v>
      </c>
      <c r="BK145">
        <v>56.327581000000002</v>
      </c>
      <c r="BL145">
        <v>4.0459630000000004</v>
      </c>
      <c r="BM145">
        <v>3.062487</v>
      </c>
      <c r="BN145">
        <v>3.2925610000000001</v>
      </c>
      <c r="BO145">
        <v>4.0364269999999998</v>
      </c>
      <c r="BP145">
        <v>4.232526</v>
      </c>
      <c r="BQ145">
        <v>2.940893</v>
      </c>
      <c r="BR145">
        <v>2.6017429999999999</v>
      </c>
      <c r="BS145">
        <v>2.223849</v>
      </c>
      <c r="BT145">
        <v>3.0964610000000001</v>
      </c>
      <c r="BU145">
        <v>5.9628490000000003</v>
      </c>
      <c r="BV145">
        <v>12.902616999999999</v>
      </c>
      <c r="BW145">
        <v>16.969442000000001</v>
      </c>
      <c r="BX145">
        <v>11.918545</v>
      </c>
      <c r="BY145">
        <v>5.7858229999999997</v>
      </c>
      <c r="BZ145">
        <v>4.0274859999999997</v>
      </c>
      <c r="CA145">
        <v>4.1049720000000001</v>
      </c>
      <c r="CB145">
        <v>4.2217969999999996</v>
      </c>
      <c r="CD145">
        <v>4.7624110000000002</v>
      </c>
      <c r="CE145">
        <v>5.0908329999999999</v>
      </c>
      <c r="CF145">
        <v>5.1885839999999996</v>
      </c>
      <c r="CG145">
        <v>5.3584579999999997</v>
      </c>
      <c r="CH145">
        <v>5.9068199999999997</v>
      </c>
      <c r="CI145">
        <v>5.8424469999999999</v>
      </c>
      <c r="CJ145">
        <v>6.3806770000000004</v>
      </c>
      <c r="CK145">
        <v>6.5684319999999996</v>
      </c>
      <c r="CL145">
        <v>6.9808960000000004</v>
      </c>
      <c r="CM145">
        <v>7.0106979999999997</v>
      </c>
      <c r="CN145">
        <v>7.0685149999999997</v>
      </c>
      <c r="CO145">
        <v>7.2729590000000002</v>
      </c>
      <c r="CP145">
        <v>7.5685979999999997</v>
      </c>
      <c r="CQ145">
        <v>7.5215100000000001</v>
      </c>
      <c r="CR145">
        <v>7.4696540000000002</v>
      </c>
      <c r="CS145">
        <v>7.9524520000000001</v>
      </c>
      <c r="CT145">
        <v>7.8928469999999997</v>
      </c>
      <c r="CU145">
        <v>8.4137920000000008</v>
      </c>
      <c r="CV145">
        <v>8.2635880000000004</v>
      </c>
      <c r="CW145">
        <v>9.4407800000000002</v>
      </c>
      <c r="CX145">
        <v>9.3036890000000003</v>
      </c>
      <c r="CY145">
        <v>10.506511</v>
      </c>
      <c r="CZ145">
        <v>10.929703999999999</v>
      </c>
      <c r="DA145">
        <v>12.108684</v>
      </c>
      <c r="DB145">
        <v>12.612939000000001</v>
      </c>
      <c r="DC145">
        <v>14.034509999999999</v>
      </c>
      <c r="DD145">
        <v>15.363693</v>
      </c>
      <c r="DE145">
        <v>16.917586</v>
      </c>
      <c r="DF145">
        <v>139.83964900000001</v>
      </c>
      <c r="DG145">
        <v>588.18697899999995</v>
      </c>
      <c r="DH145">
        <v>729.52985799999999</v>
      </c>
      <c r="DI145">
        <v>343.09744799999999</v>
      </c>
      <c r="DJ145">
        <v>56.313872000000003</v>
      </c>
      <c r="DK145">
        <v>48.449635999999998</v>
      </c>
      <c r="DL145">
        <v>41.215420000000002</v>
      </c>
      <c r="DM145">
        <v>22.658705999999999</v>
      </c>
      <c r="DN145">
        <v>10.908842</v>
      </c>
      <c r="DO145">
        <v>9.9807980000000001</v>
      </c>
      <c r="DP145">
        <v>9.1218950000000003</v>
      </c>
    </row>
    <row r="146" spans="2:120" x14ac:dyDescent="0.25">
      <c r="B146">
        <f t="shared" si="2"/>
        <v>506</v>
      </c>
      <c r="C146">
        <v>7.8499319999999999</v>
      </c>
      <c r="D146">
        <v>8.1127880000000001</v>
      </c>
      <c r="E146">
        <v>9.0265269999999997</v>
      </c>
      <c r="F146">
        <v>9.8198650000000001</v>
      </c>
      <c r="G146">
        <v>12.252927</v>
      </c>
      <c r="H146">
        <v>20.526648000000002</v>
      </c>
      <c r="I146">
        <v>34.192801000000003</v>
      </c>
      <c r="J146">
        <v>40.529966000000002</v>
      </c>
      <c r="K146">
        <v>37.980676000000003</v>
      </c>
      <c r="L146">
        <v>25.575756999999999</v>
      </c>
      <c r="M146">
        <v>17.266870000000001</v>
      </c>
      <c r="N146">
        <v>12.856722</v>
      </c>
      <c r="O146">
        <v>12.870431</v>
      </c>
      <c r="P146">
        <v>13.919473</v>
      </c>
      <c r="Q146">
        <v>12.995601000000001</v>
      </c>
      <c r="R146">
        <v>13.498664</v>
      </c>
      <c r="S146">
        <v>13.383627000000001</v>
      </c>
      <c r="T146">
        <v>14.355779</v>
      </c>
      <c r="U146">
        <v>15.438795000000001</v>
      </c>
      <c r="V146">
        <v>15.927553</v>
      </c>
      <c r="W146">
        <v>13.950467</v>
      </c>
      <c r="X146">
        <v>15.160441</v>
      </c>
      <c r="Y146">
        <v>13.722777000000001</v>
      </c>
      <c r="Z146">
        <v>13.815761</v>
      </c>
      <c r="AA146">
        <v>13.881921999999999</v>
      </c>
      <c r="AB146">
        <v>13.659596000000001</v>
      </c>
      <c r="AC146">
        <v>13.775826</v>
      </c>
      <c r="AD146">
        <v>13.427733999999999</v>
      </c>
      <c r="AE146">
        <v>13.623834</v>
      </c>
      <c r="AF146">
        <v>13.366937999999999</v>
      </c>
      <c r="AG146">
        <v>11.970997000000001</v>
      </c>
      <c r="AH146">
        <v>12.210608000000001</v>
      </c>
      <c r="AI146">
        <v>10.821819</v>
      </c>
      <c r="AJ146">
        <v>10.941625</v>
      </c>
      <c r="AK146">
        <v>10.120869000000001</v>
      </c>
      <c r="AL146">
        <v>9.0175870000000007</v>
      </c>
      <c r="AM146">
        <v>8.6998940000000005</v>
      </c>
      <c r="AN146">
        <v>8.5997579999999996</v>
      </c>
      <c r="AO146">
        <v>7.6299910000000004</v>
      </c>
      <c r="AP146">
        <v>7.2497129999999999</v>
      </c>
      <c r="AQ146">
        <v>7.0905690000000003</v>
      </c>
      <c r="AR146">
        <v>6.2537190000000002</v>
      </c>
      <c r="AS146">
        <v>5.5456159999999999</v>
      </c>
      <c r="AT146">
        <v>5.0747390000000001</v>
      </c>
      <c r="AU146">
        <v>4.8625470000000002</v>
      </c>
      <c r="AV146">
        <v>4.5949220000000004</v>
      </c>
      <c r="AW146">
        <v>4.6169760000000002</v>
      </c>
      <c r="AX146">
        <v>4.1317940000000002</v>
      </c>
      <c r="AY146">
        <v>4.1037800000000004</v>
      </c>
      <c r="AZ146">
        <v>4.0584800000000003</v>
      </c>
      <c r="BA146">
        <v>4.0894750000000002</v>
      </c>
      <c r="BB146">
        <v>3.9327139999999998</v>
      </c>
      <c r="BC146">
        <v>3.989935</v>
      </c>
      <c r="BD146">
        <v>4.6586990000000004</v>
      </c>
      <c r="BE146">
        <v>93.540548999999999</v>
      </c>
      <c r="BF146">
        <v>912.90473899999995</v>
      </c>
      <c r="BG146">
        <v>1015.911698</v>
      </c>
      <c r="BH146">
        <v>1015.911698</v>
      </c>
      <c r="BI146">
        <v>1015.911698</v>
      </c>
      <c r="BJ146">
        <v>359.39693499999998</v>
      </c>
      <c r="BK146">
        <v>15.76066</v>
      </c>
      <c r="BL146">
        <v>3.501773</v>
      </c>
      <c r="BM146">
        <v>2.9325489999999999</v>
      </c>
      <c r="BN146">
        <v>3.4415719999999999</v>
      </c>
      <c r="BO146">
        <v>4.3827299999999996</v>
      </c>
      <c r="BP146">
        <v>3.9434429999999998</v>
      </c>
      <c r="BQ146">
        <v>2.9128790000000002</v>
      </c>
      <c r="BR146">
        <v>2.391934</v>
      </c>
      <c r="BS146">
        <v>2.4539230000000001</v>
      </c>
      <c r="BT146">
        <v>3.1954050000000001</v>
      </c>
      <c r="BU146">
        <v>7.2079899999999997</v>
      </c>
      <c r="BV146">
        <v>14.840961</v>
      </c>
      <c r="BW146">
        <v>15.922784999999999</v>
      </c>
      <c r="BX146">
        <v>9.7417829999999999</v>
      </c>
      <c r="BY146">
        <v>5.0067899999999996</v>
      </c>
      <c r="BZ146">
        <v>3.718734</v>
      </c>
      <c r="CA146">
        <v>4.0298699999999998</v>
      </c>
      <c r="CB146">
        <v>4.2164330000000003</v>
      </c>
      <c r="CD146">
        <v>4.7039989999999996</v>
      </c>
      <c r="CE146">
        <v>5.0169230000000002</v>
      </c>
      <c r="CF146">
        <v>5.2565340000000003</v>
      </c>
      <c r="CG146">
        <v>5.3769349999999996</v>
      </c>
      <c r="CH146">
        <v>5.4997210000000001</v>
      </c>
      <c r="CI146">
        <v>6.0498710000000004</v>
      </c>
      <c r="CJ146">
        <v>6.0248369999999998</v>
      </c>
      <c r="CK146">
        <v>6.2257049999999996</v>
      </c>
      <c r="CL146">
        <v>6.4218039999999998</v>
      </c>
      <c r="CM146">
        <v>6.7758560000000001</v>
      </c>
      <c r="CN146">
        <v>7.0315599999999998</v>
      </c>
      <c r="CO146">
        <v>7.0977209999999999</v>
      </c>
      <c r="CP146">
        <v>7.1984529999999998</v>
      </c>
      <c r="CQ146">
        <v>7.1954729999999998</v>
      </c>
      <c r="CR146">
        <v>7.1024890000000003</v>
      </c>
      <c r="CS146">
        <v>7.4279310000000001</v>
      </c>
      <c r="CT146">
        <v>7.6097250000000001</v>
      </c>
      <c r="CU146">
        <v>7.9536439999999997</v>
      </c>
      <c r="CV146">
        <v>8.0806020000000007</v>
      </c>
      <c r="CW146">
        <v>9.1528890000000001</v>
      </c>
      <c r="CX146">
        <v>9.0837479999999999</v>
      </c>
      <c r="CY146">
        <v>9.9688770000000009</v>
      </c>
      <c r="CZ146">
        <v>10.766983</v>
      </c>
      <c r="DA146">
        <v>11.695622999999999</v>
      </c>
      <c r="DB146">
        <v>12.551546</v>
      </c>
      <c r="DC146">
        <v>13.788938999999999</v>
      </c>
      <c r="DD146">
        <v>14.262795000000001</v>
      </c>
      <c r="DE146">
        <v>19.128919</v>
      </c>
      <c r="DF146">
        <v>198.10557399999999</v>
      </c>
      <c r="DG146">
        <v>661.12697100000003</v>
      </c>
      <c r="DH146">
        <v>681.82766400000003</v>
      </c>
      <c r="DI146">
        <v>271.70300500000002</v>
      </c>
      <c r="DJ146">
        <v>43.779612</v>
      </c>
      <c r="DK146">
        <v>50.941706000000003</v>
      </c>
      <c r="DL146">
        <v>41.086674000000002</v>
      </c>
      <c r="DM146">
        <v>20.861626000000001</v>
      </c>
      <c r="DN146">
        <v>11.2468</v>
      </c>
      <c r="DO146">
        <v>9.5385310000000008</v>
      </c>
      <c r="DP146">
        <v>9.3758110000000006</v>
      </c>
    </row>
    <row r="147" spans="2:120" x14ac:dyDescent="0.25">
      <c r="B147">
        <f t="shared" si="2"/>
        <v>508</v>
      </c>
      <c r="C147">
        <v>8.1509350000000005</v>
      </c>
      <c r="D147">
        <v>8.7434049999999992</v>
      </c>
      <c r="E147">
        <v>8.5967780000000005</v>
      </c>
      <c r="F147">
        <v>11.167526000000001</v>
      </c>
      <c r="G147">
        <v>17.273426000000001</v>
      </c>
      <c r="H147">
        <v>28.102993999999999</v>
      </c>
      <c r="I147">
        <v>39.210915999999997</v>
      </c>
      <c r="J147">
        <v>39.666891</v>
      </c>
      <c r="K147">
        <v>29.411912000000001</v>
      </c>
      <c r="L147">
        <v>17.646550999999999</v>
      </c>
      <c r="M147">
        <v>13.411640999999999</v>
      </c>
      <c r="N147">
        <v>11.251569</v>
      </c>
      <c r="O147">
        <v>11.779666000000001</v>
      </c>
      <c r="P147">
        <v>12.991428000000001</v>
      </c>
      <c r="Q147">
        <v>12.538432999999999</v>
      </c>
      <c r="R147">
        <v>13.289452000000001</v>
      </c>
      <c r="S147">
        <v>14.147758</v>
      </c>
      <c r="T147">
        <v>15.510916999999999</v>
      </c>
      <c r="U147">
        <v>15.765428999999999</v>
      </c>
      <c r="V147">
        <v>14.351606</v>
      </c>
      <c r="W147">
        <v>14.414787</v>
      </c>
      <c r="X147">
        <v>13.589859000000001</v>
      </c>
      <c r="Y147">
        <v>13.742447</v>
      </c>
      <c r="Z147">
        <v>13.118982000000001</v>
      </c>
      <c r="AA147">
        <v>12.952685000000001</v>
      </c>
      <c r="AB147">
        <v>13.109446</v>
      </c>
      <c r="AC147">
        <v>12.524724000000001</v>
      </c>
      <c r="AD147">
        <v>12.826919999999999</v>
      </c>
      <c r="AE147">
        <v>13.015866000000001</v>
      </c>
      <c r="AF147">
        <v>12.86149</v>
      </c>
      <c r="AG147">
        <v>11.725426000000001</v>
      </c>
      <c r="AH147">
        <v>11.729597999999999</v>
      </c>
      <c r="AI147">
        <v>10.407567</v>
      </c>
      <c r="AJ147">
        <v>10.184646000000001</v>
      </c>
      <c r="AK147">
        <v>9.7167490000000001</v>
      </c>
      <c r="AL147">
        <v>9.1695790000000006</v>
      </c>
      <c r="AM147">
        <v>9.0706349999999993</v>
      </c>
      <c r="AN147">
        <v>8.3458419999999993</v>
      </c>
      <c r="AO147">
        <v>7.5477359999999996</v>
      </c>
      <c r="AP147">
        <v>7.3254109999999999</v>
      </c>
      <c r="AQ147">
        <v>5.9747700000000004</v>
      </c>
      <c r="AR147">
        <v>5.936623</v>
      </c>
      <c r="AS147">
        <v>5.49376</v>
      </c>
      <c r="AT147">
        <v>5.2714350000000003</v>
      </c>
      <c r="AU147">
        <v>4.6116109999999999</v>
      </c>
      <c r="AV147">
        <v>4.7254560000000003</v>
      </c>
      <c r="AW147">
        <v>4.2045120000000002</v>
      </c>
      <c r="AX147">
        <v>4.2378900000000002</v>
      </c>
      <c r="AY147">
        <v>4.0227170000000001</v>
      </c>
      <c r="AZ147">
        <v>4.0888790000000004</v>
      </c>
      <c r="BA147">
        <v>3.9529800000000002</v>
      </c>
      <c r="BB147">
        <v>3.992915</v>
      </c>
      <c r="BC147">
        <v>4.4459099999999996</v>
      </c>
      <c r="BD147">
        <v>11.429786999999999</v>
      </c>
      <c r="BE147">
        <v>303.43770999999998</v>
      </c>
      <c r="BF147">
        <v>1015.911698</v>
      </c>
      <c r="BG147">
        <v>1015.911698</v>
      </c>
      <c r="BH147">
        <v>1015.911698</v>
      </c>
      <c r="BI147">
        <v>856.487751</v>
      </c>
      <c r="BJ147">
        <v>123.37446199999999</v>
      </c>
      <c r="BK147">
        <v>4.4834610000000001</v>
      </c>
      <c r="BL147">
        <v>3.1429529999999999</v>
      </c>
      <c r="BM147">
        <v>2.8705599999999998</v>
      </c>
      <c r="BN147">
        <v>3.7169460000000001</v>
      </c>
      <c r="BO147">
        <v>4.6139960000000002</v>
      </c>
      <c r="BP147">
        <v>3.6084649999999998</v>
      </c>
      <c r="BQ147">
        <v>2.5445220000000002</v>
      </c>
      <c r="BR147">
        <v>2.2375579999999999</v>
      </c>
      <c r="BS147">
        <v>2.4259089999999999</v>
      </c>
      <c r="BT147">
        <v>4.0829180000000003</v>
      </c>
      <c r="BU147">
        <v>9.5176700000000007</v>
      </c>
      <c r="BV147">
        <v>15.485882999999999</v>
      </c>
      <c r="BW147">
        <v>13.712645</v>
      </c>
      <c r="BX147">
        <v>7.4297190000000004</v>
      </c>
      <c r="BY147">
        <v>4.2456389999999997</v>
      </c>
      <c r="BZ147">
        <v>3.4564729999999999</v>
      </c>
      <c r="CA147">
        <v>3.6555529999999998</v>
      </c>
      <c r="CB147">
        <v>4.0358299999999998</v>
      </c>
      <c r="CD147">
        <v>4.2968989999999998</v>
      </c>
      <c r="CE147">
        <v>4.6586990000000004</v>
      </c>
      <c r="CF147">
        <v>4.820824</v>
      </c>
      <c r="CG147">
        <v>5.0318240000000003</v>
      </c>
      <c r="CH147">
        <v>5.4264070000000002</v>
      </c>
      <c r="CI147">
        <v>5.8174130000000002</v>
      </c>
      <c r="CJ147">
        <v>5.7917829999999997</v>
      </c>
      <c r="CK147">
        <v>5.8317180000000004</v>
      </c>
      <c r="CL147">
        <v>6.3079599999999996</v>
      </c>
      <c r="CM147">
        <v>6.3258409999999996</v>
      </c>
      <c r="CN147">
        <v>6.7728760000000001</v>
      </c>
      <c r="CO147">
        <v>6.5296890000000003</v>
      </c>
      <c r="CP147">
        <v>6.6238640000000002</v>
      </c>
      <c r="CQ147">
        <v>6.6834689999999997</v>
      </c>
      <c r="CR147">
        <v>6.9177150000000003</v>
      </c>
      <c r="CS147">
        <v>6.9504979999999996</v>
      </c>
      <c r="CT147">
        <v>7.4279310000000001</v>
      </c>
      <c r="CU147">
        <v>7.676482</v>
      </c>
      <c r="CV147">
        <v>7.8898669999999997</v>
      </c>
      <c r="CW147">
        <v>8.4429979999999993</v>
      </c>
      <c r="CX147">
        <v>9.001493</v>
      </c>
      <c r="CY147">
        <v>9.8574160000000006</v>
      </c>
      <c r="CZ147">
        <v>10.292529999999999</v>
      </c>
      <c r="DA147">
        <v>11.241436</v>
      </c>
      <c r="DB147">
        <v>12.332796999999999</v>
      </c>
      <c r="DC147">
        <v>13.361573</v>
      </c>
      <c r="DD147">
        <v>13.949871</v>
      </c>
      <c r="DE147">
        <v>28.247833</v>
      </c>
      <c r="DF147">
        <v>296.24164100000002</v>
      </c>
      <c r="DG147">
        <v>737.26594399999999</v>
      </c>
      <c r="DH147">
        <v>602.99277300000006</v>
      </c>
      <c r="DI147">
        <v>190.87553</v>
      </c>
      <c r="DJ147">
        <v>41.028857000000002</v>
      </c>
      <c r="DK147">
        <v>54.27599</v>
      </c>
      <c r="DL147">
        <v>38.708447999999997</v>
      </c>
      <c r="DM147">
        <v>18.332601</v>
      </c>
      <c r="DN147">
        <v>10.328889</v>
      </c>
      <c r="DO147">
        <v>10.494590000000001</v>
      </c>
      <c r="DP147">
        <v>8.9794400000000003</v>
      </c>
    </row>
    <row r="148" spans="2:120" x14ac:dyDescent="0.25">
      <c r="B148">
        <f t="shared" si="2"/>
        <v>510</v>
      </c>
      <c r="C148">
        <v>7.8719849999999996</v>
      </c>
      <c r="D148">
        <v>7.4785950000000003</v>
      </c>
      <c r="E148">
        <v>8.7624790000000008</v>
      </c>
      <c r="F148">
        <v>13.910532</v>
      </c>
      <c r="G148">
        <v>23.946762</v>
      </c>
      <c r="H148">
        <v>35.828947999999997</v>
      </c>
      <c r="I148">
        <v>38.326979000000001</v>
      </c>
      <c r="J148">
        <v>31.729937</v>
      </c>
      <c r="K148">
        <v>19.824504999999998</v>
      </c>
      <c r="L148">
        <v>13.385415</v>
      </c>
      <c r="M148">
        <v>11.268853999999999</v>
      </c>
      <c r="N148">
        <v>10.950564999999999</v>
      </c>
      <c r="O148">
        <v>12.190937999999999</v>
      </c>
      <c r="P148">
        <v>11.354685</v>
      </c>
      <c r="Q148">
        <v>12.277960999999999</v>
      </c>
      <c r="R148">
        <v>13.508796999999999</v>
      </c>
      <c r="S148">
        <v>14.054774999999999</v>
      </c>
      <c r="T148">
        <v>15.714765</v>
      </c>
      <c r="U148">
        <v>13.704896</v>
      </c>
      <c r="V148">
        <v>14.240741999999999</v>
      </c>
      <c r="W148">
        <v>13.636946999999999</v>
      </c>
      <c r="X148">
        <v>12.029408999999999</v>
      </c>
      <c r="Y148">
        <v>13.100505</v>
      </c>
      <c r="Z148">
        <v>12.463927</v>
      </c>
      <c r="AA148">
        <v>12.706518000000001</v>
      </c>
      <c r="AB148">
        <v>11.632441999999999</v>
      </c>
      <c r="AC148">
        <v>12.312531</v>
      </c>
      <c r="AD148">
        <v>12.376904</v>
      </c>
      <c r="AE148">
        <v>11.652708000000001</v>
      </c>
      <c r="AF148">
        <v>11.740923</v>
      </c>
      <c r="AG148">
        <v>12.126564999999999</v>
      </c>
      <c r="AH148">
        <v>11.223554999999999</v>
      </c>
      <c r="AI148">
        <v>11.280775</v>
      </c>
      <c r="AJ148">
        <v>10.26094</v>
      </c>
      <c r="AK148">
        <v>9.6225740000000002</v>
      </c>
      <c r="AL148">
        <v>8.8566540000000007</v>
      </c>
      <c r="AM148">
        <v>9.1284510000000001</v>
      </c>
      <c r="AN148">
        <v>8.4364410000000003</v>
      </c>
      <c r="AO148">
        <v>7.291436</v>
      </c>
      <c r="AP148">
        <v>6.8956609999999996</v>
      </c>
      <c r="AQ148">
        <v>6.3139200000000004</v>
      </c>
      <c r="AR148">
        <v>5.951524</v>
      </c>
      <c r="AS148">
        <v>5.3805110000000003</v>
      </c>
      <c r="AT148">
        <v>5.1766629999999996</v>
      </c>
      <c r="AU148">
        <v>4.8184389999999997</v>
      </c>
      <c r="AV148">
        <v>4.3797490000000003</v>
      </c>
      <c r="AW148">
        <v>4.3457749999999997</v>
      </c>
      <c r="AX148">
        <v>3.7646289999999998</v>
      </c>
      <c r="AY148">
        <v>4.0858980000000003</v>
      </c>
      <c r="AZ148">
        <v>3.9094690000000001</v>
      </c>
      <c r="BA148">
        <v>4.050732</v>
      </c>
      <c r="BB148">
        <v>4.2146439999999998</v>
      </c>
      <c r="BC148">
        <v>4.6366449999999997</v>
      </c>
      <c r="BD148">
        <v>73.951482999999996</v>
      </c>
      <c r="BE148">
        <v>701.96092099999998</v>
      </c>
      <c r="BF148">
        <v>1015.911698</v>
      </c>
      <c r="BG148">
        <v>1015.911698</v>
      </c>
      <c r="BH148">
        <v>1015.911698</v>
      </c>
      <c r="BI148">
        <v>397.81987700000002</v>
      </c>
      <c r="BJ148">
        <v>27.313828000000001</v>
      </c>
      <c r="BK148">
        <v>3.56853</v>
      </c>
      <c r="BL148">
        <v>2.8097629999999998</v>
      </c>
      <c r="BM148">
        <v>2.8735400000000002</v>
      </c>
      <c r="BN148">
        <v>4.2796130000000003</v>
      </c>
      <c r="BO148">
        <v>4.6098229999999996</v>
      </c>
      <c r="BP148">
        <v>3.2734869999999998</v>
      </c>
      <c r="BQ148">
        <v>2.2017959999999999</v>
      </c>
      <c r="BR148">
        <v>2.0819899999999998</v>
      </c>
      <c r="BS148">
        <v>2.3949150000000001</v>
      </c>
      <c r="BT148">
        <v>5.0604339999999999</v>
      </c>
      <c r="BU148">
        <v>11.431575</v>
      </c>
      <c r="BV148">
        <v>15.287995</v>
      </c>
      <c r="BW148">
        <v>11.333823000000001</v>
      </c>
      <c r="BX148">
        <v>5.569458</v>
      </c>
      <c r="BY148">
        <v>3.6114449999999998</v>
      </c>
      <c r="BZ148">
        <v>3.2556060000000002</v>
      </c>
      <c r="CA148">
        <v>3.4934280000000002</v>
      </c>
      <c r="CB148">
        <v>3.6698580000000001</v>
      </c>
      <c r="CD148">
        <v>4.0984150000000001</v>
      </c>
      <c r="CE148">
        <v>4.5239929999999999</v>
      </c>
      <c r="CF148">
        <v>4.784465</v>
      </c>
      <c r="CG148">
        <v>4.9847359999999998</v>
      </c>
      <c r="CH148">
        <v>5.3274629999999998</v>
      </c>
      <c r="CI148">
        <v>5.4758789999999999</v>
      </c>
      <c r="CJ148">
        <v>5.4579969999999998</v>
      </c>
      <c r="CK148">
        <v>5.8895350000000004</v>
      </c>
      <c r="CL148">
        <v>5.7649609999999996</v>
      </c>
      <c r="CM148">
        <v>6.2477590000000003</v>
      </c>
      <c r="CN148">
        <v>6.4557789999999997</v>
      </c>
      <c r="CO148">
        <v>6.6888329999999998</v>
      </c>
      <c r="CP148">
        <v>6.366968</v>
      </c>
      <c r="CQ148">
        <v>6.7448620000000004</v>
      </c>
      <c r="CR148">
        <v>6.7627430000000004</v>
      </c>
      <c r="CS148">
        <v>6.8664550000000002</v>
      </c>
      <c r="CT148">
        <v>6.8628790000000004</v>
      </c>
      <c r="CU148">
        <v>7.4934960000000004</v>
      </c>
      <c r="CV148">
        <v>7.8666210000000003</v>
      </c>
      <c r="CW148">
        <v>8.1926579999999998</v>
      </c>
      <c r="CX148">
        <v>8.7118149999999996</v>
      </c>
      <c r="CY148">
        <v>8.8787079999999996</v>
      </c>
      <c r="CZ148">
        <v>10.379553</v>
      </c>
      <c r="DA148">
        <v>10.982752</v>
      </c>
      <c r="DB148">
        <v>11.809468000000001</v>
      </c>
      <c r="DC148">
        <v>13.152957000000001</v>
      </c>
      <c r="DD148">
        <v>14.217496000000001</v>
      </c>
      <c r="DE148">
        <v>51.073431999999997</v>
      </c>
      <c r="DF148">
        <v>410.15386599999999</v>
      </c>
      <c r="DG148">
        <v>786.362886</v>
      </c>
      <c r="DH148">
        <v>501.27148599999998</v>
      </c>
      <c r="DI148">
        <v>118.379593</v>
      </c>
      <c r="DJ148">
        <v>46.884417999999997</v>
      </c>
      <c r="DK148">
        <v>54.909587000000002</v>
      </c>
      <c r="DL148">
        <v>35.329461000000002</v>
      </c>
      <c r="DM148">
        <v>16.407966999999999</v>
      </c>
      <c r="DN148">
        <v>10.741949</v>
      </c>
      <c r="DO148">
        <v>8.8268520000000006</v>
      </c>
      <c r="DP148">
        <v>9.3114380000000008</v>
      </c>
    </row>
    <row r="149" spans="2:120" x14ac:dyDescent="0.25">
      <c r="B149">
        <f t="shared" si="2"/>
        <v>512</v>
      </c>
      <c r="C149">
        <v>7.2509050000000004</v>
      </c>
      <c r="D149">
        <v>8.5836649999999999</v>
      </c>
      <c r="E149">
        <v>10.437965</v>
      </c>
      <c r="F149">
        <v>18.630624000000001</v>
      </c>
      <c r="G149">
        <v>28.754473000000001</v>
      </c>
      <c r="H149">
        <v>38.487910999999997</v>
      </c>
      <c r="I149">
        <v>37.059784000000001</v>
      </c>
      <c r="J149">
        <v>25.180578000000001</v>
      </c>
      <c r="K149">
        <v>15.946626999999999</v>
      </c>
      <c r="L149">
        <v>11.331439</v>
      </c>
      <c r="M149">
        <v>11.587738999999999</v>
      </c>
      <c r="N149">
        <v>11.096596999999999</v>
      </c>
      <c r="O149">
        <v>11.356472999999999</v>
      </c>
      <c r="P149">
        <v>12.531877</v>
      </c>
      <c r="Q149">
        <v>12.330413</v>
      </c>
      <c r="R149">
        <v>12.096762999999999</v>
      </c>
      <c r="S149">
        <v>14.119744000000001</v>
      </c>
      <c r="T149">
        <v>14.175773</v>
      </c>
      <c r="U149">
        <v>14.013648</v>
      </c>
      <c r="V149">
        <v>13.750792000000001</v>
      </c>
      <c r="W149">
        <v>13.645887</v>
      </c>
      <c r="X149">
        <v>12.552738</v>
      </c>
      <c r="Y149">
        <v>12.573600000000001</v>
      </c>
      <c r="Z149">
        <v>13.033747999999999</v>
      </c>
      <c r="AA149">
        <v>12.325644</v>
      </c>
      <c r="AB149">
        <v>11.779666000000001</v>
      </c>
      <c r="AC149">
        <v>10.870695</v>
      </c>
      <c r="AD149">
        <v>11.213422</v>
      </c>
      <c r="AE149">
        <v>11.475682000000001</v>
      </c>
      <c r="AF149">
        <v>11.639595</v>
      </c>
      <c r="AG149">
        <v>11.259912999999999</v>
      </c>
      <c r="AH149">
        <v>10.496974</v>
      </c>
      <c r="AI149">
        <v>10.807513999999999</v>
      </c>
      <c r="AJ149">
        <v>9.2977290000000004</v>
      </c>
      <c r="AK149">
        <v>9.1719629999999999</v>
      </c>
      <c r="AL149">
        <v>7.9578160000000002</v>
      </c>
      <c r="AM149">
        <v>8.1264970000000005</v>
      </c>
      <c r="AN149">
        <v>7.673502</v>
      </c>
      <c r="AO149">
        <v>7.1495769999999998</v>
      </c>
      <c r="AP149">
        <v>6.3556429999999997</v>
      </c>
      <c r="AQ149">
        <v>6.6447260000000004</v>
      </c>
      <c r="AR149">
        <v>6.1094759999999999</v>
      </c>
      <c r="AS149">
        <v>5.0508980000000001</v>
      </c>
      <c r="AT149">
        <v>5.0067899999999996</v>
      </c>
      <c r="AU149">
        <v>4.5424699999999998</v>
      </c>
      <c r="AV149">
        <v>4.4214729999999998</v>
      </c>
      <c r="AW149">
        <v>4.2426589999999997</v>
      </c>
      <c r="AX149">
        <v>3.9964909999999998</v>
      </c>
      <c r="AY149">
        <v>4.1317940000000002</v>
      </c>
      <c r="AZ149">
        <v>4.0829180000000003</v>
      </c>
      <c r="BA149">
        <v>3.9708610000000002</v>
      </c>
      <c r="BB149">
        <v>4.341602</v>
      </c>
      <c r="BC149">
        <v>6.3836570000000004</v>
      </c>
      <c r="BD149">
        <v>204.919577</v>
      </c>
      <c r="BE149">
        <v>1015.911698</v>
      </c>
      <c r="BF149">
        <v>1015.911698</v>
      </c>
      <c r="BG149">
        <v>1015.911698</v>
      </c>
      <c r="BH149">
        <v>1015.911698</v>
      </c>
      <c r="BI149">
        <v>187.45482000000001</v>
      </c>
      <c r="BJ149">
        <v>7.6365470000000002</v>
      </c>
      <c r="BK149">
        <v>3.3855439999999999</v>
      </c>
      <c r="BL149">
        <v>2.6357170000000001</v>
      </c>
      <c r="BM149">
        <v>3.2979250000000002</v>
      </c>
      <c r="BN149">
        <v>4.3797490000000003</v>
      </c>
      <c r="BO149">
        <v>4.1908029999999998</v>
      </c>
      <c r="BP149">
        <v>3.2156709999999999</v>
      </c>
      <c r="BQ149">
        <v>2.1558999999999999</v>
      </c>
      <c r="BR149">
        <v>2.1898749999999998</v>
      </c>
      <c r="BS149">
        <v>2.6446580000000002</v>
      </c>
      <c r="BT149">
        <v>6.33657</v>
      </c>
      <c r="BU149">
        <v>12.328625000000001</v>
      </c>
      <c r="BV149">
        <v>14.354587</v>
      </c>
      <c r="BW149">
        <v>9.5307829999999996</v>
      </c>
      <c r="BX149">
        <v>4.4196840000000002</v>
      </c>
      <c r="BY149">
        <v>3.2967330000000001</v>
      </c>
      <c r="BZ149">
        <v>3.2466650000000001</v>
      </c>
      <c r="CA149">
        <v>3.4117700000000002</v>
      </c>
      <c r="CB149">
        <v>3.7455560000000001</v>
      </c>
      <c r="CD149">
        <v>3.9488080000000001</v>
      </c>
      <c r="CE149">
        <v>4.5824049999999996</v>
      </c>
      <c r="CF149">
        <v>4.5084949999999999</v>
      </c>
      <c r="CG149">
        <v>4.7194960000000004</v>
      </c>
      <c r="CH149">
        <v>5.1945449999999997</v>
      </c>
      <c r="CI149">
        <v>5.1867960000000002</v>
      </c>
      <c r="CJ149">
        <v>5.4806470000000003</v>
      </c>
      <c r="CK149">
        <v>5.554557</v>
      </c>
      <c r="CL149">
        <v>5.7959560000000003</v>
      </c>
      <c r="CM149">
        <v>6.0874220000000001</v>
      </c>
      <c r="CN149">
        <v>6.3288209999999996</v>
      </c>
      <c r="CO149">
        <v>6.2334540000000001</v>
      </c>
      <c r="CP149">
        <v>5.9717890000000002</v>
      </c>
      <c r="CQ149">
        <v>6.3574310000000001</v>
      </c>
      <c r="CR149">
        <v>6.8575140000000001</v>
      </c>
      <c r="CS149">
        <v>6.5869090000000003</v>
      </c>
      <c r="CT149">
        <v>6.9165229999999998</v>
      </c>
      <c r="CU149">
        <v>7.0869920000000004</v>
      </c>
      <c r="CV149">
        <v>7.3224309999999999</v>
      </c>
      <c r="CW149">
        <v>7.98285</v>
      </c>
      <c r="CX149">
        <v>8.5479020000000006</v>
      </c>
      <c r="CY149">
        <v>9.1719629999999999</v>
      </c>
      <c r="CZ149">
        <v>9.9104639999999993</v>
      </c>
      <c r="DA149">
        <v>10.411739000000001</v>
      </c>
      <c r="DB149">
        <v>11.284947000000001</v>
      </c>
      <c r="DC149">
        <v>12.186766</v>
      </c>
      <c r="DD149">
        <v>13.501644000000001</v>
      </c>
      <c r="DE149">
        <v>83.060861000000003</v>
      </c>
      <c r="DF149">
        <v>492.54953899999998</v>
      </c>
      <c r="DG149">
        <v>777.20463299999994</v>
      </c>
      <c r="DH149">
        <v>422.55580400000002</v>
      </c>
      <c r="DI149">
        <v>81.753731000000002</v>
      </c>
      <c r="DJ149">
        <v>47.743917000000003</v>
      </c>
      <c r="DK149">
        <v>56.224465000000002</v>
      </c>
      <c r="DL149">
        <v>32.869577</v>
      </c>
      <c r="DM149">
        <v>14.609693999999999</v>
      </c>
      <c r="DN149">
        <v>10.909438</v>
      </c>
      <c r="DO149">
        <v>10.099411</v>
      </c>
      <c r="DP149">
        <v>8.9395050000000005</v>
      </c>
    </row>
    <row r="150" spans="2:120" x14ac:dyDescent="0.25">
      <c r="B150">
        <f t="shared" si="2"/>
        <v>514</v>
      </c>
      <c r="C150">
        <v>7.3724990000000004</v>
      </c>
      <c r="D150">
        <v>7.7754260000000004</v>
      </c>
      <c r="E150">
        <v>13.162494000000001</v>
      </c>
      <c r="F150">
        <v>23.470521000000002</v>
      </c>
      <c r="G150">
        <v>34.627913999999997</v>
      </c>
      <c r="H150">
        <v>37.962794000000002</v>
      </c>
      <c r="I150">
        <v>30.563473999999999</v>
      </c>
      <c r="J150">
        <v>20.119548000000002</v>
      </c>
      <c r="K150">
        <v>11.481643</v>
      </c>
      <c r="L150">
        <v>11.418462</v>
      </c>
      <c r="M150">
        <v>10.701418</v>
      </c>
      <c r="N150">
        <v>11.39462</v>
      </c>
      <c r="O150">
        <v>11.214613999999999</v>
      </c>
      <c r="P150">
        <v>11.611580999999999</v>
      </c>
      <c r="Q150">
        <v>12.013911999999999</v>
      </c>
      <c r="R150">
        <v>12.638569</v>
      </c>
      <c r="S150">
        <v>13.629794</v>
      </c>
      <c r="T150">
        <v>12.641548999999999</v>
      </c>
      <c r="U150">
        <v>14.200806999999999</v>
      </c>
      <c r="V150">
        <v>12.504458</v>
      </c>
      <c r="W150">
        <v>12.723803999999999</v>
      </c>
      <c r="X150">
        <v>12.706518000000001</v>
      </c>
      <c r="Y150">
        <v>11.918545</v>
      </c>
      <c r="Z150">
        <v>11.608601</v>
      </c>
      <c r="AA150">
        <v>12.065768</v>
      </c>
      <c r="AB150">
        <v>11.490583000000001</v>
      </c>
      <c r="AC150">
        <v>12.054442999999999</v>
      </c>
      <c r="AD150">
        <v>12.088418000000001</v>
      </c>
      <c r="AE150">
        <v>11.610984999999999</v>
      </c>
      <c r="AF150">
        <v>10.769963000000001</v>
      </c>
      <c r="AG150">
        <v>10.045767</v>
      </c>
      <c r="AH150">
        <v>10.389685999999999</v>
      </c>
      <c r="AI150">
        <v>9.8705289999999994</v>
      </c>
      <c r="AJ150">
        <v>8.6909530000000004</v>
      </c>
      <c r="AK150">
        <v>8.710623</v>
      </c>
      <c r="AL150">
        <v>8.7887050000000002</v>
      </c>
      <c r="AM150">
        <v>8.6826089999999994</v>
      </c>
      <c r="AN150">
        <v>7.7468159999999999</v>
      </c>
      <c r="AO150">
        <v>6.8515540000000001</v>
      </c>
      <c r="AP150">
        <v>6.2155719999999999</v>
      </c>
      <c r="AQ150">
        <v>5.8674809999999997</v>
      </c>
      <c r="AR150">
        <v>5.7464839999999997</v>
      </c>
      <c r="AS150">
        <v>5.4866080000000004</v>
      </c>
      <c r="AT150">
        <v>4.8476460000000001</v>
      </c>
      <c r="AU150">
        <v>4.5037269999999996</v>
      </c>
      <c r="AV150">
        <v>4.3225290000000003</v>
      </c>
      <c r="AW150">
        <v>4.2647120000000003</v>
      </c>
      <c r="AX150">
        <v>4.3177599999999998</v>
      </c>
      <c r="AY150">
        <v>4.1419269999999999</v>
      </c>
      <c r="AZ150">
        <v>3.9404629999999998</v>
      </c>
      <c r="BA150">
        <v>4.377961</v>
      </c>
      <c r="BB150">
        <v>4.7349930000000002</v>
      </c>
      <c r="BC150">
        <v>35.360455999999999</v>
      </c>
      <c r="BD150">
        <v>542.57154500000001</v>
      </c>
      <c r="BE150">
        <v>1015.911698</v>
      </c>
      <c r="BF150">
        <v>1015.911698</v>
      </c>
      <c r="BG150">
        <v>1015.911698</v>
      </c>
      <c r="BH150">
        <v>623.56054800000004</v>
      </c>
      <c r="BI150">
        <v>55.682659000000001</v>
      </c>
      <c r="BJ150">
        <v>4.2337179999999996</v>
      </c>
      <c r="BK150">
        <v>3.0809639999999998</v>
      </c>
      <c r="BL150">
        <v>2.7805569999999999</v>
      </c>
      <c r="BM150">
        <v>3.6269429999999998</v>
      </c>
      <c r="BN150">
        <v>4.6229360000000002</v>
      </c>
      <c r="BO150">
        <v>3.9815900000000002</v>
      </c>
      <c r="BP150">
        <v>2.6506189999999998</v>
      </c>
      <c r="BQ150">
        <v>1.95682</v>
      </c>
      <c r="BR150">
        <v>1.9979480000000001</v>
      </c>
      <c r="BS150">
        <v>3.2639499999999999</v>
      </c>
      <c r="BT150">
        <v>7.9149010000000004</v>
      </c>
      <c r="BU150">
        <v>13.369918</v>
      </c>
      <c r="BV150">
        <v>13.180971</v>
      </c>
      <c r="BW150">
        <v>7.2497129999999999</v>
      </c>
      <c r="BX150">
        <v>3.9207939999999999</v>
      </c>
      <c r="BY150">
        <v>2.9677150000000001</v>
      </c>
      <c r="BZ150">
        <v>3.0446049999999998</v>
      </c>
      <c r="CA150">
        <v>3.1596419999999998</v>
      </c>
      <c r="CB150">
        <v>3.621578</v>
      </c>
      <c r="CD150">
        <v>4.0936469999999998</v>
      </c>
      <c r="CE150">
        <v>4.3308730000000004</v>
      </c>
      <c r="CF150">
        <v>4.3976309999999996</v>
      </c>
      <c r="CG150">
        <v>4.4858460000000004</v>
      </c>
      <c r="CH150">
        <v>4.9567220000000001</v>
      </c>
      <c r="CI150">
        <v>5.008578</v>
      </c>
      <c r="CJ150">
        <v>5.1307679999999998</v>
      </c>
      <c r="CK150">
        <v>5.4585929999999996</v>
      </c>
      <c r="CL150">
        <v>5.4758789999999999</v>
      </c>
      <c r="CM150">
        <v>5.6385990000000001</v>
      </c>
      <c r="CN150">
        <v>5.872846</v>
      </c>
      <c r="CO150">
        <v>5.8275459999999999</v>
      </c>
      <c r="CP150">
        <v>5.9318540000000004</v>
      </c>
      <c r="CQ150">
        <v>6.1017270000000003</v>
      </c>
      <c r="CR150">
        <v>6.2829259999999998</v>
      </c>
      <c r="CS150">
        <v>6.2257049999999996</v>
      </c>
      <c r="CT150">
        <v>6.6477060000000003</v>
      </c>
      <c r="CU150">
        <v>7.0178510000000003</v>
      </c>
      <c r="CV150">
        <v>6.9737429999999998</v>
      </c>
      <c r="CW150">
        <v>7.7569480000000004</v>
      </c>
      <c r="CX150">
        <v>8.4084269999999997</v>
      </c>
      <c r="CY150">
        <v>8.6504220000000007</v>
      </c>
      <c r="CZ150">
        <v>9.6994640000000008</v>
      </c>
      <c r="DA150">
        <v>10.395645999999999</v>
      </c>
      <c r="DB150">
        <v>11.013745999999999</v>
      </c>
      <c r="DC150">
        <v>12.248754999999999</v>
      </c>
      <c r="DD150">
        <v>14.318823999999999</v>
      </c>
      <c r="DE150">
        <v>140.89644000000001</v>
      </c>
      <c r="DF150">
        <v>595.21257900000001</v>
      </c>
      <c r="DG150">
        <v>740.51082099999996</v>
      </c>
      <c r="DH150">
        <v>334.29801500000002</v>
      </c>
      <c r="DI150">
        <v>53.316951000000003</v>
      </c>
      <c r="DJ150">
        <v>51.262974999999997</v>
      </c>
      <c r="DK150">
        <v>57.200789</v>
      </c>
      <c r="DL150">
        <v>31.562448</v>
      </c>
      <c r="DM150">
        <v>13.760923999999999</v>
      </c>
      <c r="DN150">
        <v>9.8204609999999999</v>
      </c>
      <c r="DO150">
        <v>10.614991</v>
      </c>
      <c r="DP150">
        <v>8.7958569999999998</v>
      </c>
    </row>
    <row r="151" spans="2:120" x14ac:dyDescent="0.25">
      <c r="B151">
        <f t="shared" si="2"/>
        <v>516</v>
      </c>
      <c r="C151">
        <v>7.4905160000000004</v>
      </c>
      <c r="D151">
        <v>10.576843999999999</v>
      </c>
      <c r="E151">
        <v>19.699930999999999</v>
      </c>
      <c r="F151">
        <v>31.952857999999999</v>
      </c>
      <c r="G151">
        <v>38.446784000000001</v>
      </c>
      <c r="H151">
        <v>32.861829</v>
      </c>
      <c r="I151">
        <v>21.649598999999998</v>
      </c>
      <c r="J151">
        <v>13.614893</v>
      </c>
      <c r="K151">
        <v>9.3364720000000005</v>
      </c>
      <c r="L151">
        <v>10.280609</v>
      </c>
      <c r="M151">
        <v>10.066628</v>
      </c>
      <c r="N151">
        <v>10.480881</v>
      </c>
      <c r="O151">
        <v>11.628866</v>
      </c>
      <c r="P151">
        <v>11.692643</v>
      </c>
      <c r="Q151">
        <v>12.605786</v>
      </c>
      <c r="R151">
        <v>12.44247</v>
      </c>
      <c r="S151">
        <v>13.024806999999999</v>
      </c>
      <c r="T151">
        <v>14.194846</v>
      </c>
      <c r="U151">
        <v>12.280941</v>
      </c>
      <c r="V151">
        <v>12.724996000000001</v>
      </c>
      <c r="W151">
        <v>12.984871999999999</v>
      </c>
      <c r="X151">
        <v>11.742711</v>
      </c>
      <c r="Y151">
        <v>12.23743</v>
      </c>
      <c r="Z151">
        <v>10.669827</v>
      </c>
      <c r="AA151">
        <v>11.730790000000001</v>
      </c>
      <c r="AB151">
        <v>12.016892</v>
      </c>
      <c r="AC151">
        <v>10.992884999999999</v>
      </c>
      <c r="AD151">
        <v>10.96189</v>
      </c>
      <c r="AE151">
        <v>11.018515000000001</v>
      </c>
      <c r="AF151">
        <v>11.099577</v>
      </c>
      <c r="AG151">
        <v>11.215806000000001</v>
      </c>
      <c r="AH151">
        <v>10.280609</v>
      </c>
      <c r="AI151">
        <v>9.6577409999999997</v>
      </c>
      <c r="AJ151">
        <v>9.304881</v>
      </c>
      <c r="AK151">
        <v>9.1457370000000004</v>
      </c>
      <c r="AL151">
        <v>8.8608259999999994</v>
      </c>
      <c r="AM151">
        <v>8.0019240000000007</v>
      </c>
      <c r="AN151">
        <v>7.3528289999999998</v>
      </c>
      <c r="AO151">
        <v>6.5708159999999998</v>
      </c>
      <c r="AP151">
        <v>6.3604120000000002</v>
      </c>
      <c r="AQ151">
        <v>5.7876110000000001</v>
      </c>
      <c r="AR151">
        <v>6.0266260000000003</v>
      </c>
      <c r="AS151">
        <v>5.1808360000000002</v>
      </c>
      <c r="AT151">
        <v>5.2589180000000004</v>
      </c>
      <c r="AU151">
        <v>4.8708920000000004</v>
      </c>
      <c r="AV151">
        <v>4.6706200000000004</v>
      </c>
      <c r="AW151">
        <v>4.332662</v>
      </c>
      <c r="AX151">
        <v>4.117489</v>
      </c>
      <c r="AY151">
        <v>4.0209289999999998</v>
      </c>
      <c r="AZ151">
        <v>4.0608639999999996</v>
      </c>
      <c r="BA151">
        <v>4.5639279999999998</v>
      </c>
      <c r="BB151">
        <v>5.5688620000000002</v>
      </c>
      <c r="BC151">
        <v>175.22156200000001</v>
      </c>
      <c r="BD151">
        <v>1015.911698</v>
      </c>
      <c r="BE151">
        <v>1015.911698</v>
      </c>
      <c r="BF151">
        <v>1015.911698</v>
      </c>
      <c r="BG151">
        <v>1015.911698</v>
      </c>
      <c r="BH151">
        <v>259.39464600000002</v>
      </c>
      <c r="BI151">
        <v>10.681748000000001</v>
      </c>
      <c r="BJ151">
        <v>3.5309789999999999</v>
      </c>
      <c r="BK151">
        <v>2.9325489999999999</v>
      </c>
      <c r="BL151">
        <v>2.9098989999999998</v>
      </c>
      <c r="BM151">
        <v>3.9309259999999999</v>
      </c>
      <c r="BN151">
        <v>4.4184919999999996</v>
      </c>
      <c r="BO151">
        <v>3.5744910000000001</v>
      </c>
      <c r="BP151">
        <v>2.1898749999999998</v>
      </c>
      <c r="BQ151">
        <v>2.014637</v>
      </c>
      <c r="BR151">
        <v>2.0968909999999998</v>
      </c>
      <c r="BS151">
        <v>4.117489</v>
      </c>
      <c r="BT151">
        <v>9.6529720000000001</v>
      </c>
      <c r="BU151">
        <v>13.682842000000001</v>
      </c>
      <c r="BV151">
        <v>11.125802999999999</v>
      </c>
      <c r="BW151">
        <v>5.4216379999999997</v>
      </c>
      <c r="BX151">
        <v>3.0267240000000002</v>
      </c>
      <c r="BY151">
        <v>2.8806919999999998</v>
      </c>
      <c r="BZ151">
        <v>2.9397009999999999</v>
      </c>
      <c r="CA151">
        <v>3.1208990000000001</v>
      </c>
      <c r="CB151">
        <v>3.4129619999999998</v>
      </c>
      <c r="CD151">
        <v>3.7044290000000002</v>
      </c>
      <c r="CE151">
        <v>4.0417909999999999</v>
      </c>
      <c r="CF151">
        <v>4.1729209999999997</v>
      </c>
      <c r="CG151">
        <v>4.3946500000000004</v>
      </c>
      <c r="CH151">
        <v>4.7016140000000002</v>
      </c>
      <c r="CI151">
        <v>5.1134820000000003</v>
      </c>
      <c r="CJ151">
        <v>4.8309559999999996</v>
      </c>
      <c r="CK151">
        <v>5.1856039999999997</v>
      </c>
      <c r="CL151">
        <v>5.1528219999999996</v>
      </c>
      <c r="CM151">
        <v>5.4258110000000004</v>
      </c>
      <c r="CN151">
        <v>5.5736299999999996</v>
      </c>
      <c r="CO151">
        <v>5.611777</v>
      </c>
      <c r="CP151">
        <v>5.8567520000000002</v>
      </c>
      <c r="CQ151">
        <v>6.2096119999999999</v>
      </c>
      <c r="CR151">
        <v>5.9664250000000001</v>
      </c>
      <c r="CS151">
        <v>6.2477590000000003</v>
      </c>
      <c r="CT151">
        <v>6.2769649999999997</v>
      </c>
      <c r="CU151">
        <v>6.385446</v>
      </c>
      <c r="CV151">
        <v>7.0434809999999999</v>
      </c>
      <c r="CW151">
        <v>7.5769419999999998</v>
      </c>
      <c r="CX151">
        <v>7.8386069999999997</v>
      </c>
      <c r="CY151">
        <v>8.2999469999999995</v>
      </c>
      <c r="CZ151">
        <v>9.1767310000000002</v>
      </c>
      <c r="DA151">
        <v>10.105968000000001</v>
      </c>
      <c r="DB151">
        <v>10.684729000000001</v>
      </c>
      <c r="DC151">
        <v>12.119412000000001</v>
      </c>
      <c r="DD151">
        <v>15.938878000000001</v>
      </c>
      <c r="DE151">
        <v>218.76871600000001</v>
      </c>
      <c r="DF151">
        <v>698.23980300000005</v>
      </c>
      <c r="DG151">
        <v>662.80066999999997</v>
      </c>
      <c r="DH151">
        <v>242.02346800000001</v>
      </c>
      <c r="DI151">
        <v>37.779808000000003</v>
      </c>
      <c r="DJ151">
        <v>58.716535999999998</v>
      </c>
      <c r="DK151">
        <v>53.867697999999997</v>
      </c>
      <c r="DL151">
        <v>28.112531000000001</v>
      </c>
      <c r="DM151">
        <v>12.945532999999999</v>
      </c>
      <c r="DN151">
        <v>10.016560999999999</v>
      </c>
      <c r="DO151">
        <v>9.0676550000000002</v>
      </c>
      <c r="DP151">
        <v>8.3976980000000001</v>
      </c>
    </row>
    <row r="152" spans="2:120" x14ac:dyDescent="0.25">
      <c r="B152">
        <f t="shared" si="2"/>
        <v>518</v>
      </c>
      <c r="C152">
        <v>8.5687639999999998</v>
      </c>
      <c r="D152">
        <v>13.773441</v>
      </c>
      <c r="E152">
        <v>25.24972</v>
      </c>
      <c r="F152">
        <v>35.656691000000002</v>
      </c>
      <c r="G152">
        <v>36.932825999999999</v>
      </c>
      <c r="H152">
        <v>28.001666</v>
      </c>
      <c r="I152">
        <v>16.433001000000001</v>
      </c>
      <c r="J152">
        <v>10.402799</v>
      </c>
      <c r="K152">
        <v>9.0146060000000006</v>
      </c>
      <c r="L152">
        <v>9.3287230000000001</v>
      </c>
      <c r="M152">
        <v>9.4139579999999992</v>
      </c>
      <c r="N152">
        <v>10.851622000000001</v>
      </c>
      <c r="O152">
        <v>10.974406999999999</v>
      </c>
      <c r="P152">
        <v>11.075735</v>
      </c>
      <c r="Q152">
        <v>13.179779</v>
      </c>
      <c r="R152">
        <v>12.90977</v>
      </c>
      <c r="S152">
        <v>13.740659000000001</v>
      </c>
      <c r="T152">
        <v>13.074875</v>
      </c>
      <c r="U152">
        <v>12.839437</v>
      </c>
      <c r="V152">
        <v>11.382699000000001</v>
      </c>
      <c r="W152">
        <v>11.181831000000001</v>
      </c>
      <c r="X152">
        <v>11.859536</v>
      </c>
      <c r="Y152">
        <v>12.232661</v>
      </c>
      <c r="Z152">
        <v>11.363626</v>
      </c>
      <c r="AA152">
        <v>11.487603</v>
      </c>
      <c r="AB152">
        <v>11.147857</v>
      </c>
      <c r="AC152">
        <v>11.768936999999999</v>
      </c>
      <c r="AD152">
        <v>11.544824</v>
      </c>
      <c r="AE152">
        <v>10.947585</v>
      </c>
      <c r="AF152">
        <v>10.865926999999999</v>
      </c>
      <c r="AG152">
        <v>9.7906589999999998</v>
      </c>
      <c r="AH152">
        <v>10.182858</v>
      </c>
      <c r="AI152">
        <v>10.322927999999999</v>
      </c>
      <c r="AJ152">
        <v>8.8465209999999992</v>
      </c>
      <c r="AK152">
        <v>7.8117850000000004</v>
      </c>
      <c r="AL152">
        <v>8.6009499999999992</v>
      </c>
      <c r="AM152">
        <v>7.6079369999999997</v>
      </c>
      <c r="AN152">
        <v>8.0275540000000003</v>
      </c>
      <c r="AO152">
        <v>6.5129999999999999</v>
      </c>
      <c r="AP152">
        <v>5.990863</v>
      </c>
      <c r="AQ152">
        <v>5.8734419999999998</v>
      </c>
      <c r="AR152">
        <v>5.5795909999999997</v>
      </c>
      <c r="AS152">
        <v>5.2368639999999997</v>
      </c>
      <c r="AT152">
        <v>4.8786399999999999</v>
      </c>
      <c r="AU152">
        <v>4.6509499999999999</v>
      </c>
      <c r="AV152">
        <v>4.4029949999999998</v>
      </c>
      <c r="AW152">
        <v>4.0316580000000002</v>
      </c>
      <c r="AX152">
        <v>4.3165680000000002</v>
      </c>
      <c r="AY152">
        <v>4.3338539999999997</v>
      </c>
      <c r="AZ152">
        <v>4.3499470000000002</v>
      </c>
      <c r="BA152">
        <v>4.6867130000000001</v>
      </c>
      <c r="BB152">
        <v>13.208985</v>
      </c>
      <c r="BC152">
        <v>382.29346299999997</v>
      </c>
      <c r="BD152">
        <v>1015.911698</v>
      </c>
      <c r="BE152">
        <v>1015.911698</v>
      </c>
      <c r="BF152">
        <v>1015.911698</v>
      </c>
      <c r="BG152">
        <v>853.26254400000005</v>
      </c>
      <c r="BH152">
        <v>113.271475</v>
      </c>
      <c r="BI152">
        <v>4.5806170000000002</v>
      </c>
      <c r="BJ152">
        <v>3.3396479999999999</v>
      </c>
      <c r="BK152">
        <v>2.7495620000000001</v>
      </c>
      <c r="BL152">
        <v>3.2967330000000001</v>
      </c>
      <c r="BM152">
        <v>4.2539829999999998</v>
      </c>
      <c r="BN152">
        <v>4.0936469999999998</v>
      </c>
      <c r="BO152">
        <v>3.0779839999999998</v>
      </c>
      <c r="BP152">
        <v>2.2619959999999999</v>
      </c>
      <c r="BQ152">
        <v>1.743436</v>
      </c>
      <c r="BR152">
        <v>2.2578239999999998</v>
      </c>
      <c r="BS152">
        <v>4.8047300000000002</v>
      </c>
      <c r="BT152">
        <v>10.75685</v>
      </c>
      <c r="BU152">
        <v>13.016462000000001</v>
      </c>
      <c r="BV152">
        <v>8.8965890000000005</v>
      </c>
      <c r="BW152">
        <v>4.64499</v>
      </c>
      <c r="BX152">
        <v>2.7829410000000001</v>
      </c>
      <c r="BY152">
        <v>2.6446580000000002</v>
      </c>
      <c r="BZ152">
        <v>2.8139349999999999</v>
      </c>
      <c r="CA152">
        <v>3.0857320000000001</v>
      </c>
      <c r="CB152">
        <v>3.3098459999999998</v>
      </c>
      <c r="CD152">
        <v>3.6144259999999999</v>
      </c>
      <c r="CE152">
        <v>4.071593</v>
      </c>
      <c r="CF152">
        <v>4.1514639999999998</v>
      </c>
      <c r="CG152">
        <v>4.1997429999999998</v>
      </c>
      <c r="CH152">
        <v>4.4208769999999999</v>
      </c>
      <c r="CI152">
        <v>4.6306849999999997</v>
      </c>
      <c r="CJ152">
        <v>4.5424699999999998</v>
      </c>
      <c r="CK152">
        <v>4.9257280000000003</v>
      </c>
      <c r="CL152">
        <v>5.0359959999999999</v>
      </c>
      <c r="CM152">
        <v>5.2076580000000003</v>
      </c>
      <c r="CN152">
        <v>5.49376</v>
      </c>
      <c r="CO152">
        <v>5.5164099999999996</v>
      </c>
      <c r="CP152">
        <v>5.605817</v>
      </c>
      <c r="CQ152">
        <v>5.7947639999999998</v>
      </c>
      <c r="CR152">
        <v>5.8227779999999996</v>
      </c>
      <c r="CS152">
        <v>6.0617919999999996</v>
      </c>
      <c r="CT152">
        <v>6.042719</v>
      </c>
      <c r="CU152">
        <v>6.4599510000000002</v>
      </c>
      <c r="CV152">
        <v>6.6685679999999996</v>
      </c>
      <c r="CW152">
        <v>7.1007009999999999</v>
      </c>
      <c r="CX152">
        <v>7.958412</v>
      </c>
      <c r="CY152">
        <v>7.7354909999999997</v>
      </c>
      <c r="CZ152">
        <v>9.2178579999999997</v>
      </c>
      <c r="DA152">
        <v>9.6297259999999998</v>
      </c>
      <c r="DB152">
        <v>10.794997</v>
      </c>
      <c r="DC152">
        <v>11.639595</v>
      </c>
      <c r="DD152">
        <v>23.250579999999999</v>
      </c>
      <c r="DE152">
        <v>291.52154899999999</v>
      </c>
      <c r="DF152">
        <v>748.87156500000003</v>
      </c>
      <c r="DG152">
        <v>602.26857700000005</v>
      </c>
      <c r="DH152">
        <v>186.63346799999999</v>
      </c>
      <c r="DI152">
        <v>36.057830000000003</v>
      </c>
      <c r="DJ152">
        <v>57.908892999999999</v>
      </c>
      <c r="DK152">
        <v>50.986409000000002</v>
      </c>
      <c r="DL152">
        <v>25.135874999999999</v>
      </c>
      <c r="DM152">
        <v>12.346506</v>
      </c>
      <c r="DN152">
        <v>9.1844800000000006</v>
      </c>
      <c r="DO152">
        <v>8.3786249999999995</v>
      </c>
      <c r="DP152">
        <v>10.270476</v>
      </c>
    </row>
    <row r="153" spans="2:120" x14ac:dyDescent="0.25">
      <c r="B153">
        <f t="shared" si="2"/>
        <v>520</v>
      </c>
      <c r="C153">
        <v>10.413527</v>
      </c>
      <c r="D153">
        <v>20.261406999999998</v>
      </c>
      <c r="E153">
        <v>30.506848999999999</v>
      </c>
      <c r="F153">
        <v>36.730766000000003</v>
      </c>
      <c r="G153">
        <v>31.56662</v>
      </c>
      <c r="H153">
        <v>20.884871</v>
      </c>
      <c r="I153">
        <v>11.691451000000001</v>
      </c>
      <c r="J153">
        <v>8.8495019999999993</v>
      </c>
      <c r="K153">
        <v>10.250807</v>
      </c>
      <c r="L153">
        <v>9.6356870000000008</v>
      </c>
      <c r="M153">
        <v>9.6005199999999995</v>
      </c>
      <c r="N153">
        <v>9.8484750000000005</v>
      </c>
      <c r="O153">
        <v>10.385513</v>
      </c>
      <c r="P153">
        <v>11.451840000000001</v>
      </c>
      <c r="Q153">
        <v>11.360645</v>
      </c>
      <c r="R153">
        <v>12.785792000000001</v>
      </c>
      <c r="S153">
        <v>12.894869</v>
      </c>
      <c r="T153">
        <v>12.366771999999999</v>
      </c>
      <c r="U153">
        <v>10.95593</v>
      </c>
      <c r="V153">
        <v>11.256933</v>
      </c>
      <c r="W153">
        <v>11.764765000000001</v>
      </c>
      <c r="X153">
        <v>10.788441000000001</v>
      </c>
      <c r="Y153">
        <v>10.774732</v>
      </c>
      <c r="Z153">
        <v>11.270642</v>
      </c>
      <c r="AA153">
        <v>11.229514999999999</v>
      </c>
      <c r="AB153">
        <v>11.228918999999999</v>
      </c>
      <c r="AC153">
        <v>10.47194</v>
      </c>
      <c r="AD153">
        <v>10.679959999999999</v>
      </c>
      <c r="AE153">
        <v>10.315776</v>
      </c>
      <c r="AF153">
        <v>11.261702</v>
      </c>
      <c r="AG153">
        <v>10.520816</v>
      </c>
      <c r="AH153">
        <v>9.4854830000000003</v>
      </c>
      <c r="AI153">
        <v>9.4467400000000001</v>
      </c>
      <c r="AJ153">
        <v>9.501576</v>
      </c>
      <c r="AK153">
        <v>7.9065560000000001</v>
      </c>
      <c r="AL153">
        <v>7.8654289999999998</v>
      </c>
      <c r="AM153">
        <v>7.112622</v>
      </c>
      <c r="AN153">
        <v>7.2354079999999996</v>
      </c>
      <c r="AO153">
        <v>6.3467029999999998</v>
      </c>
      <c r="AP153">
        <v>6.6566470000000004</v>
      </c>
      <c r="AQ153">
        <v>5.6475400000000002</v>
      </c>
      <c r="AR153">
        <v>5.7947639999999998</v>
      </c>
      <c r="AS153">
        <v>5.023479</v>
      </c>
      <c r="AT153">
        <v>4.8816199999999998</v>
      </c>
      <c r="AU153">
        <v>4.4339899999999997</v>
      </c>
      <c r="AV153">
        <v>4.5424699999999998</v>
      </c>
      <c r="AW153">
        <v>4.3958430000000002</v>
      </c>
      <c r="AX153">
        <v>4.3094159999999997</v>
      </c>
      <c r="AY153">
        <v>4.4327969999999999</v>
      </c>
      <c r="AZ153">
        <v>4.3988230000000001</v>
      </c>
      <c r="BA153">
        <v>5.2517649999999998</v>
      </c>
      <c r="BB153">
        <v>78.501700999999997</v>
      </c>
      <c r="BC153">
        <v>828.37998900000002</v>
      </c>
      <c r="BD153">
        <v>1015.911698</v>
      </c>
      <c r="BE153">
        <v>1015.911698</v>
      </c>
      <c r="BF153">
        <v>1015.911698</v>
      </c>
      <c r="BG153">
        <v>412.77051</v>
      </c>
      <c r="BH153">
        <v>26.857852999999999</v>
      </c>
      <c r="BI153">
        <v>3.9619209999999998</v>
      </c>
      <c r="BJ153">
        <v>3.322959</v>
      </c>
      <c r="BK153">
        <v>3.0028820000000001</v>
      </c>
      <c r="BL153">
        <v>3.7056209999999998</v>
      </c>
      <c r="BM153">
        <v>4.5216079999999996</v>
      </c>
      <c r="BN153">
        <v>4.0358299999999998</v>
      </c>
      <c r="BO153">
        <v>2.7835369999999999</v>
      </c>
      <c r="BP153">
        <v>2.000928</v>
      </c>
      <c r="BQ153">
        <v>1.7929079999999999</v>
      </c>
      <c r="BR153">
        <v>2.7304889999999999</v>
      </c>
      <c r="BS153">
        <v>6.4474340000000003</v>
      </c>
      <c r="BT153">
        <v>11.701584</v>
      </c>
      <c r="BU153">
        <v>12.191534000000001</v>
      </c>
      <c r="BV153">
        <v>7.2336200000000002</v>
      </c>
      <c r="BW153">
        <v>3.6239620000000001</v>
      </c>
      <c r="BX153">
        <v>2.5916100000000002</v>
      </c>
      <c r="BY153">
        <v>2.6917460000000002</v>
      </c>
      <c r="BZ153">
        <v>2.916455</v>
      </c>
      <c r="CA153">
        <v>3.1489129999999999</v>
      </c>
      <c r="CB153">
        <v>3.1238790000000001</v>
      </c>
      <c r="CD153">
        <v>3.7026409999999998</v>
      </c>
      <c r="CE153">
        <v>4.0179489999999998</v>
      </c>
      <c r="CF153">
        <v>3.8754940000000002</v>
      </c>
      <c r="CG153">
        <v>3.9637090000000001</v>
      </c>
      <c r="CH153">
        <v>4.3267009999999999</v>
      </c>
      <c r="CI153">
        <v>4.538894</v>
      </c>
      <c r="CJ153">
        <v>4.6515459999999997</v>
      </c>
      <c r="CK153">
        <v>4.502535</v>
      </c>
      <c r="CL153">
        <v>5.0264600000000002</v>
      </c>
      <c r="CM153">
        <v>5.0097699999999996</v>
      </c>
      <c r="CN153">
        <v>5.2964690000000001</v>
      </c>
      <c r="CO153">
        <v>5.4275989999999998</v>
      </c>
      <c r="CP153">
        <v>5.505681</v>
      </c>
      <c r="CQ153">
        <v>5.6415800000000003</v>
      </c>
      <c r="CR153">
        <v>5.6105850000000004</v>
      </c>
      <c r="CS153">
        <v>5.6624410000000003</v>
      </c>
      <c r="CT153">
        <v>6.3627960000000003</v>
      </c>
      <c r="CU153">
        <v>6.1279539999999999</v>
      </c>
      <c r="CV153">
        <v>6.5207480000000002</v>
      </c>
      <c r="CW153">
        <v>7.2377919999999998</v>
      </c>
      <c r="CX153">
        <v>7.6419119999999996</v>
      </c>
      <c r="CY153">
        <v>7.6705220000000001</v>
      </c>
      <c r="CZ153">
        <v>8.6247919999999993</v>
      </c>
      <c r="DA153">
        <v>9.092689</v>
      </c>
      <c r="DB153">
        <v>10.501742</v>
      </c>
      <c r="DC153">
        <v>11.173487</v>
      </c>
      <c r="DD153">
        <v>40.796995000000003</v>
      </c>
      <c r="DE153">
        <v>400.04253399999999</v>
      </c>
      <c r="DF153">
        <v>793.64180599999997</v>
      </c>
      <c r="DG153">
        <v>512.799621</v>
      </c>
      <c r="DH153">
        <v>118.05594000000001</v>
      </c>
      <c r="DI153">
        <v>38.136839999999999</v>
      </c>
      <c r="DJ153">
        <v>64.592956999999998</v>
      </c>
      <c r="DK153">
        <v>47.928691000000001</v>
      </c>
      <c r="DL153">
        <v>20.871758</v>
      </c>
      <c r="DM153">
        <v>12.167692000000001</v>
      </c>
      <c r="DN153">
        <v>9.4056130000000007</v>
      </c>
      <c r="DO153">
        <v>9.3889239999999994</v>
      </c>
      <c r="DP153">
        <v>9.0324880000000007</v>
      </c>
    </row>
    <row r="154" spans="2:120" x14ac:dyDescent="0.25">
      <c r="B154">
        <f t="shared" si="2"/>
        <v>522</v>
      </c>
      <c r="C154">
        <v>14.963746</v>
      </c>
      <c r="D154">
        <v>25.285481999999998</v>
      </c>
      <c r="E154">
        <v>33.634900999999999</v>
      </c>
      <c r="F154">
        <v>33.141970999999998</v>
      </c>
      <c r="G154">
        <v>22.308826</v>
      </c>
      <c r="H154">
        <v>13.790727</v>
      </c>
      <c r="I154">
        <v>8.7577099999999994</v>
      </c>
      <c r="J154">
        <v>8.6367130000000003</v>
      </c>
      <c r="K154">
        <v>9.6005199999999995</v>
      </c>
      <c r="L154">
        <v>10.009408000000001</v>
      </c>
      <c r="M154">
        <v>10.5685</v>
      </c>
      <c r="N154">
        <v>9.8407269999999993</v>
      </c>
      <c r="O154">
        <v>10.49757</v>
      </c>
      <c r="P154">
        <v>11.495948</v>
      </c>
      <c r="Q154">
        <v>12.070537</v>
      </c>
      <c r="R154">
        <v>12.500882000000001</v>
      </c>
      <c r="S154">
        <v>12.882948000000001</v>
      </c>
      <c r="T154">
        <v>12.126564999999999</v>
      </c>
      <c r="U154">
        <v>12.209415</v>
      </c>
      <c r="V154">
        <v>10.752678</v>
      </c>
      <c r="W154">
        <v>10.698437999999999</v>
      </c>
      <c r="X154">
        <v>10.370611999999999</v>
      </c>
      <c r="Y154">
        <v>11.312962000000001</v>
      </c>
      <c r="Z154">
        <v>10.816454999999999</v>
      </c>
      <c r="AA154">
        <v>11.108518</v>
      </c>
      <c r="AB154">
        <v>10.270476</v>
      </c>
      <c r="AC154">
        <v>10.911822000000001</v>
      </c>
      <c r="AD154">
        <v>10.650753999999999</v>
      </c>
      <c r="AE154">
        <v>10.658503</v>
      </c>
      <c r="AF154">
        <v>9.9134449999999994</v>
      </c>
      <c r="AG154">
        <v>10.378957</v>
      </c>
      <c r="AH154">
        <v>9.4717739999999999</v>
      </c>
      <c r="AI154">
        <v>9.0265269999999997</v>
      </c>
      <c r="AJ154">
        <v>8.6027380000000004</v>
      </c>
      <c r="AK154">
        <v>8.3786249999999995</v>
      </c>
      <c r="AL154">
        <v>8.0049039999999998</v>
      </c>
      <c r="AM154">
        <v>7.4356790000000004</v>
      </c>
      <c r="AN154">
        <v>7.4279310000000001</v>
      </c>
      <c r="AO154">
        <v>6.7764519999999999</v>
      </c>
      <c r="AP154">
        <v>6.2239170000000001</v>
      </c>
      <c r="AQ154">
        <v>5.9276819999999999</v>
      </c>
      <c r="AR154">
        <v>5.3185219999999997</v>
      </c>
      <c r="AS154">
        <v>5.7864190000000004</v>
      </c>
      <c r="AT154">
        <v>4.5979020000000004</v>
      </c>
      <c r="AU154">
        <v>4.3666359999999997</v>
      </c>
      <c r="AV154">
        <v>4.5168400000000002</v>
      </c>
      <c r="AW154">
        <v>4.1407350000000003</v>
      </c>
      <c r="AX154">
        <v>4.277825</v>
      </c>
      <c r="AY154">
        <v>4.5257810000000003</v>
      </c>
      <c r="AZ154">
        <v>5.126595</v>
      </c>
      <c r="BA154">
        <v>8.2814689999999995</v>
      </c>
      <c r="BB154">
        <v>273.940563</v>
      </c>
      <c r="BC154">
        <v>1015.911698</v>
      </c>
      <c r="BD154">
        <v>1015.911698</v>
      </c>
      <c r="BE154">
        <v>1015.911698</v>
      </c>
      <c r="BF154">
        <v>1015.911698</v>
      </c>
      <c r="BG154">
        <v>156.26549700000001</v>
      </c>
      <c r="BH154">
        <v>6.0957670000000004</v>
      </c>
      <c r="BI154">
        <v>3.4606460000000001</v>
      </c>
      <c r="BJ154">
        <v>3.0577179999999999</v>
      </c>
      <c r="BK154">
        <v>2.9385089999999998</v>
      </c>
      <c r="BL154">
        <v>4.2337179999999996</v>
      </c>
      <c r="BM154">
        <v>4.5686960000000001</v>
      </c>
      <c r="BN154">
        <v>3.404617</v>
      </c>
      <c r="BO154">
        <v>2.343655</v>
      </c>
      <c r="BP154">
        <v>1.917481</v>
      </c>
      <c r="BQ154">
        <v>1.871586</v>
      </c>
      <c r="BR154">
        <v>3.237724</v>
      </c>
      <c r="BS154">
        <v>7.9017879999999998</v>
      </c>
      <c r="BT154">
        <v>12.343526000000001</v>
      </c>
      <c r="BU154">
        <v>10.425447999999999</v>
      </c>
      <c r="BV154">
        <v>5.6874750000000001</v>
      </c>
      <c r="BW154">
        <v>2.8568509999999998</v>
      </c>
      <c r="BX154">
        <v>2.4068360000000002</v>
      </c>
      <c r="BY154">
        <v>2.455711</v>
      </c>
      <c r="BZ154">
        <v>2.558827</v>
      </c>
      <c r="CA154">
        <v>2.9915569999999998</v>
      </c>
      <c r="CB154">
        <v>2.9498340000000001</v>
      </c>
      <c r="CD154">
        <v>3.34084</v>
      </c>
      <c r="CE154">
        <v>3.7306550000000001</v>
      </c>
      <c r="CF154">
        <v>3.8659569999999999</v>
      </c>
      <c r="CG154">
        <v>3.8224459999999998</v>
      </c>
      <c r="CH154">
        <v>4.1919950000000004</v>
      </c>
      <c r="CI154">
        <v>4.3648480000000003</v>
      </c>
      <c r="CJ154">
        <v>4.4137240000000002</v>
      </c>
      <c r="CK154">
        <v>4.4715400000000001</v>
      </c>
      <c r="CL154">
        <v>4.7826769999999996</v>
      </c>
      <c r="CM154">
        <v>4.8315530000000004</v>
      </c>
      <c r="CN154">
        <v>4.9138070000000003</v>
      </c>
      <c r="CO154">
        <v>5.2618980000000004</v>
      </c>
      <c r="CP154">
        <v>5.3536890000000001</v>
      </c>
      <c r="CQ154">
        <v>5.4615739999999997</v>
      </c>
      <c r="CR154">
        <v>5.5444240000000002</v>
      </c>
      <c r="CS154">
        <v>5.7095289999999999</v>
      </c>
      <c r="CT154">
        <v>5.8084730000000002</v>
      </c>
      <c r="CU154">
        <v>5.8746340000000004</v>
      </c>
      <c r="CV154">
        <v>6.2119960000000001</v>
      </c>
      <c r="CW154">
        <v>6.8658590000000004</v>
      </c>
      <c r="CX154">
        <v>7.376671</v>
      </c>
      <c r="CY154">
        <v>7.5185300000000002</v>
      </c>
      <c r="CZ154">
        <v>8.161664</v>
      </c>
      <c r="DA154">
        <v>8.8244679999999995</v>
      </c>
      <c r="DB154">
        <v>10.09047</v>
      </c>
      <c r="DC154">
        <v>11.251569</v>
      </c>
      <c r="DD154">
        <v>78.100561999999996</v>
      </c>
      <c r="DE154">
        <v>508.43179199999997</v>
      </c>
      <c r="DF154">
        <v>792.43302300000005</v>
      </c>
      <c r="DG154">
        <v>419.45695899999998</v>
      </c>
      <c r="DH154">
        <v>69.090723999999994</v>
      </c>
      <c r="DI154">
        <v>43.734907999999997</v>
      </c>
      <c r="DJ154">
        <v>65.184832</v>
      </c>
      <c r="DK154">
        <v>43.794513000000002</v>
      </c>
      <c r="DL154">
        <v>18.659829999999999</v>
      </c>
      <c r="DM154">
        <v>10.918975</v>
      </c>
      <c r="DN154">
        <v>9.2697140000000005</v>
      </c>
      <c r="DO154">
        <v>9.7346310000000003</v>
      </c>
      <c r="DP154">
        <v>9.6696620000000006</v>
      </c>
    </row>
    <row r="155" spans="2:120" x14ac:dyDescent="0.25">
      <c r="B155">
        <f t="shared" si="2"/>
        <v>524</v>
      </c>
      <c r="C155">
        <v>18.154979000000001</v>
      </c>
      <c r="D155">
        <v>28.909445000000002</v>
      </c>
      <c r="E155">
        <v>33.145547000000001</v>
      </c>
      <c r="F155">
        <v>29.355884</v>
      </c>
      <c r="G155">
        <v>16.950965</v>
      </c>
      <c r="H155">
        <v>10.226965</v>
      </c>
      <c r="I155">
        <v>8.7904929999999997</v>
      </c>
      <c r="J155">
        <v>8.5854529999999993</v>
      </c>
      <c r="K155">
        <v>8.2778930000000006</v>
      </c>
      <c r="L155">
        <v>9.0974570000000003</v>
      </c>
      <c r="M155">
        <v>9.5075369999999992</v>
      </c>
      <c r="N155">
        <v>9.2870000000000008</v>
      </c>
      <c r="O155">
        <v>10.525584</v>
      </c>
      <c r="P155">
        <v>11.059642</v>
      </c>
      <c r="Q155">
        <v>11.693835</v>
      </c>
      <c r="R155">
        <v>12.971759</v>
      </c>
      <c r="S155">
        <v>11.998415</v>
      </c>
      <c r="T155">
        <v>11.013745999999999</v>
      </c>
      <c r="U155">
        <v>10.200739</v>
      </c>
      <c r="V155">
        <v>10.051727</v>
      </c>
      <c r="W155">
        <v>10.822414999999999</v>
      </c>
      <c r="X155">
        <v>10.929703999999999</v>
      </c>
      <c r="Y155">
        <v>10.956526</v>
      </c>
      <c r="Z155">
        <v>10.679959999999999</v>
      </c>
      <c r="AA155">
        <v>11.012554</v>
      </c>
      <c r="AB155">
        <v>9.8437070000000002</v>
      </c>
      <c r="AC155">
        <v>10.731816</v>
      </c>
      <c r="AD155">
        <v>10.719894999999999</v>
      </c>
      <c r="AE155">
        <v>10.162592</v>
      </c>
      <c r="AF155">
        <v>9.465814</v>
      </c>
      <c r="AG155">
        <v>9.8299979999999998</v>
      </c>
      <c r="AH155">
        <v>9.7024439999999998</v>
      </c>
      <c r="AI155">
        <v>9.7244980000000005</v>
      </c>
      <c r="AJ155">
        <v>9.8365550000000006</v>
      </c>
      <c r="AK155">
        <v>7.9274180000000003</v>
      </c>
      <c r="AL155">
        <v>8.0317260000000008</v>
      </c>
      <c r="AM155">
        <v>7.1245430000000001</v>
      </c>
      <c r="AN155">
        <v>6.5076349999999996</v>
      </c>
      <c r="AO155">
        <v>6.3508750000000003</v>
      </c>
      <c r="AP155">
        <v>6.218553</v>
      </c>
      <c r="AQ155">
        <v>6.3264370000000003</v>
      </c>
      <c r="AR155">
        <v>5.2589180000000004</v>
      </c>
      <c r="AS155">
        <v>4.9018860000000002</v>
      </c>
      <c r="AT155">
        <v>4.9018860000000002</v>
      </c>
      <c r="AU155">
        <v>4.1979550000000003</v>
      </c>
      <c r="AV155">
        <v>4.3034549999999996</v>
      </c>
      <c r="AW155">
        <v>4.3988230000000001</v>
      </c>
      <c r="AX155">
        <v>4.2045120000000002</v>
      </c>
      <c r="AY155">
        <v>4.5835970000000001</v>
      </c>
      <c r="AZ155">
        <v>5.1748750000000001</v>
      </c>
      <c r="BA155">
        <v>28.013587000000001</v>
      </c>
      <c r="BB155">
        <v>524.88863500000002</v>
      </c>
      <c r="BC155">
        <v>1015.911698</v>
      </c>
      <c r="BD155">
        <v>1015.911698</v>
      </c>
      <c r="BE155">
        <v>1015.911698</v>
      </c>
      <c r="BF155">
        <v>775.75147200000004</v>
      </c>
      <c r="BG155">
        <v>61.557889000000003</v>
      </c>
      <c r="BH155">
        <v>4.4429299999999996</v>
      </c>
      <c r="BI155">
        <v>2.9736760000000002</v>
      </c>
      <c r="BJ155">
        <v>2.9414889999999998</v>
      </c>
      <c r="BK155">
        <v>3.3557419999999998</v>
      </c>
      <c r="BL155">
        <v>4.4226650000000003</v>
      </c>
      <c r="BM155">
        <v>4.4167040000000002</v>
      </c>
      <c r="BN155">
        <v>2.9647350000000001</v>
      </c>
      <c r="BO155">
        <v>2.293587</v>
      </c>
      <c r="BP155">
        <v>2.000928</v>
      </c>
      <c r="BQ155">
        <v>1.991987</v>
      </c>
      <c r="BR155">
        <v>4.071593</v>
      </c>
      <c r="BS155">
        <v>9.0515609999999995</v>
      </c>
      <c r="BT155">
        <v>12.054442999999999</v>
      </c>
      <c r="BU155">
        <v>9.0569260000000007</v>
      </c>
      <c r="BV155">
        <v>4.3034549999999996</v>
      </c>
      <c r="BW155">
        <v>2.623796</v>
      </c>
      <c r="BX155">
        <v>2.3746489999999998</v>
      </c>
      <c r="BY155">
        <v>2.3227929999999999</v>
      </c>
      <c r="BZ155">
        <v>2.5630000000000002</v>
      </c>
      <c r="CA155">
        <v>2.905726</v>
      </c>
      <c r="CB155">
        <v>3.0857320000000001</v>
      </c>
      <c r="CD155">
        <v>3.325939</v>
      </c>
      <c r="CE155">
        <v>3.768802</v>
      </c>
      <c r="CF155">
        <v>3.6877390000000001</v>
      </c>
      <c r="CG155">
        <v>3.8725139999999998</v>
      </c>
      <c r="CH155">
        <v>4.2217969999999996</v>
      </c>
      <c r="CI155">
        <v>4.1759009999999996</v>
      </c>
      <c r="CJ155">
        <v>4.350543</v>
      </c>
      <c r="CK155">
        <v>4.399419</v>
      </c>
      <c r="CL155">
        <v>4.5245889999999997</v>
      </c>
      <c r="CM155">
        <v>4.7677759999999996</v>
      </c>
      <c r="CN155">
        <v>4.6646599999999996</v>
      </c>
      <c r="CO155">
        <v>4.9698349999999998</v>
      </c>
      <c r="CP155">
        <v>5.223751</v>
      </c>
      <c r="CQ155">
        <v>5.1909689999999999</v>
      </c>
      <c r="CR155">
        <v>5.2666659999999998</v>
      </c>
      <c r="CS155">
        <v>5.3596500000000002</v>
      </c>
      <c r="CT155">
        <v>5.3215029999999999</v>
      </c>
      <c r="CU155">
        <v>5.5354830000000002</v>
      </c>
      <c r="CV155">
        <v>6.1035159999999999</v>
      </c>
      <c r="CW155">
        <v>6.4718720000000003</v>
      </c>
      <c r="CX155">
        <v>6.9695710000000002</v>
      </c>
      <c r="CY155">
        <v>7.3534249999999997</v>
      </c>
      <c r="CZ155">
        <v>7.8815220000000004</v>
      </c>
      <c r="DA155">
        <v>9.0306999999999995</v>
      </c>
      <c r="DB155">
        <v>9.9396710000000006</v>
      </c>
      <c r="DC155">
        <v>11.304617</v>
      </c>
      <c r="DD155">
        <v>116.00375200000001</v>
      </c>
      <c r="DE155">
        <v>588.11187700000005</v>
      </c>
      <c r="DF155">
        <v>755.36191499999995</v>
      </c>
      <c r="DG155">
        <v>349.01082500000001</v>
      </c>
      <c r="DH155">
        <v>48.958658999999997</v>
      </c>
      <c r="DI155">
        <v>47.173499999999997</v>
      </c>
      <c r="DJ155">
        <v>60.261488</v>
      </c>
      <c r="DK155">
        <v>41.432977000000001</v>
      </c>
      <c r="DL155">
        <v>14.916658</v>
      </c>
      <c r="DM155">
        <v>11.147857</v>
      </c>
      <c r="DN155">
        <v>10.790825</v>
      </c>
      <c r="DO155">
        <v>8.4918739999999993</v>
      </c>
      <c r="DP155">
        <v>10.031461999999999</v>
      </c>
    </row>
    <row r="156" spans="2:120" x14ac:dyDescent="0.25">
      <c r="B156">
        <f t="shared" si="2"/>
        <v>526</v>
      </c>
      <c r="C156">
        <v>24.134516999999999</v>
      </c>
      <c r="D156">
        <v>30.423998999999998</v>
      </c>
      <c r="E156">
        <v>30.411481999999999</v>
      </c>
      <c r="F156">
        <v>20.903945</v>
      </c>
      <c r="G156">
        <v>12.250543</v>
      </c>
      <c r="H156">
        <v>9.0748069999999998</v>
      </c>
      <c r="I156">
        <v>8.7225439999999992</v>
      </c>
      <c r="J156">
        <v>7.6907870000000003</v>
      </c>
      <c r="K156">
        <v>8.3899500000000007</v>
      </c>
      <c r="L156">
        <v>8.3738569999999992</v>
      </c>
      <c r="M156">
        <v>8.4507469999999998</v>
      </c>
      <c r="N156">
        <v>9.8198650000000001</v>
      </c>
      <c r="O156">
        <v>10.527968</v>
      </c>
      <c r="P156">
        <v>11.75642</v>
      </c>
      <c r="Q156">
        <v>11.800528</v>
      </c>
      <c r="R156">
        <v>10.704993999999999</v>
      </c>
      <c r="S156">
        <v>10.311604000000001</v>
      </c>
      <c r="T156">
        <v>10.902882</v>
      </c>
      <c r="U156">
        <v>10.282992999999999</v>
      </c>
      <c r="V156">
        <v>11.089444</v>
      </c>
      <c r="W156">
        <v>10.749698</v>
      </c>
      <c r="X156">
        <v>11.480451</v>
      </c>
      <c r="Y156">
        <v>10.505915</v>
      </c>
      <c r="Z156">
        <v>9.9706650000000003</v>
      </c>
      <c r="AA156">
        <v>10.596514000000001</v>
      </c>
      <c r="AB156">
        <v>10.351539000000001</v>
      </c>
      <c r="AC156">
        <v>9.3299149999999997</v>
      </c>
      <c r="AD156">
        <v>10.206699</v>
      </c>
      <c r="AE156">
        <v>9.5379349999999992</v>
      </c>
      <c r="AF156">
        <v>10.013579999999999</v>
      </c>
      <c r="AG156">
        <v>9.9396710000000006</v>
      </c>
      <c r="AH156">
        <v>8.6146589999999996</v>
      </c>
      <c r="AI156">
        <v>9.2369319999999995</v>
      </c>
      <c r="AJ156">
        <v>7.7164169999999999</v>
      </c>
      <c r="AK156">
        <v>8.0275540000000003</v>
      </c>
      <c r="AL156">
        <v>7.5715779999999997</v>
      </c>
      <c r="AM156">
        <v>7.2395800000000001</v>
      </c>
      <c r="AN156">
        <v>6.6828729999999998</v>
      </c>
      <c r="AO156">
        <v>6.1357020000000002</v>
      </c>
      <c r="AP156">
        <v>5.8418510000000001</v>
      </c>
      <c r="AQ156">
        <v>5.5259470000000004</v>
      </c>
      <c r="AR156">
        <v>5.111694</v>
      </c>
      <c r="AS156">
        <v>4.8989060000000002</v>
      </c>
      <c r="AT156">
        <v>5.0604339999999999</v>
      </c>
      <c r="AU156">
        <v>4.723668</v>
      </c>
      <c r="AV156">
        <v>4.271865</v>
      </c>
      <c r="AW156">
        <v>4.5377020000000003</v>
      </c>
      <c r="AX156">
        <v>4.4894220000000002</v>
      </c>
      <c r="AY156">
        <v>4.9847359999999998</v>
      </c>
      <c r="AZ156">
        <v>5.8126449999999998</v>
      </c>
      <c r="BA156">
        <v>139.75202999999999</v>
      </c>
      <c r="BB156">
        <v>998.93271900000002</v>
      </c>
      <c r="BC156">
        <v>1015.911698</v>
      </c>
      <c r="BD156">
        <v>1015.911698</v>
      </c>
      <c r="BE156">
        <v>1015.911698</v>
      </c>
      <c r="BF156">
        <v>382.497907</v>
      </c>
      <c r="BG156">
        <v>13.75258</v>
      </c>
      <c r="BH156">
        <v>3.5738949999999998</v>
      </c>
      <c r="BI156">
        <v>3.0678510000000001</v>
      </c>
      <c r="BJ156">
        <v>3.0934810000000001</v>
      </c>
      <c r="BK156">
        <v>3.771782</v>
      </c>
      <c r="BL156">
        <v>4.5996899999999998</v>
      </c>
      <c r="BM156">
        <v>3.8117169999999998</v>
      </c>
      <c r="BN156">
        <v>2.6547909999999999</v>
      </c>
      <c r="BO156">
        <v>2.1809340000000002</v>
      </c>
      <c r="BP156">
        <v>1.763701</v>
      </c>
      <c r="BQ156">
        <v>2.4068360000000002</v>
      </c>
      <c r="BR156">
        <v>5.1468610000000004</v>
      </c>
      <c r="BS156">
        <v>10.104775</v>
      </c>
      <c r="BT156">
        <v>11.338592</v>
      </c>
      <c r="BU156">
        <v>7.279515</v>
      </c>
      <c r="BV156">
        <v>3.4874679999999998</v>
      </c>
      <c r="BW156">
        <v>2.508759</v>
      </c>
      <c r="BX156">
        <v>2.17855</v>
      </c>
      <c r="BY156">
        <v>2.3287529999999999</v>
      </c>
      <c r="BZ156">
        <v>2.4425979999999998</v>
      </c>
      <c r="CA156">
        <v>2.819896</v>
      </c>
      <c r="CB156">
        <v>3.0356649999999998</v>
      </c>
      <c r="CD156">
        <v>3.175735</v>
      </c>
      <c r="CE156">
        <v>3.2919649999999998</v>
      </c>
      <c r="CF156">
        <v>3.5858150000000002</v>
      </c>
      <c r="CG156">
        <v>3.5589930000000001</v>
      </c>
      <c r="CH156">
        <v>3.9118529999999998</v>
      </c>
      <c r="CI156">
        <v>3.9666890000000001</v>
      </c>
      <c r="CJ156">
        <v>4.0996069999999998</v>
      </c>
      <c r="CK156">
        <v>4.2229890000000001</v>
      </c>
      <c r="CL156">
        <v>4.4119359999999999</v>
      </c>
      <c r="CM156">
        <v>4.1526560000000003</v>
      </c>
      <c r="CN156">
        <v>4.6807530000000002</v>
      </c>
      <c r="CO156">
        <v>4.8816199999999998</v>
      </c>
      <c r="CP156">
        <v>4.92692</v>
      </c>
      <c r="CQ156">
        <v>5.1075220000000003</v>
      </c>
      <c r="CR156">
        <v>4.8315530000000004</v>
      </c>
      <c r="CS156">
        <v>5.5927040000000003</v>
      </c>
      <c r="CT156">
        <v>5.308986</v>
      </c>
      <c r="CU156">
        <v>5.708933</v>
      </c>
      <c r="CV156">
        <v>6.1166289999999996</v>
      </c>
      <c r="CW156">
        <v>6.2435869999999998</v>
      </c>
      <c r="CX156">
        <v>6.4074989999999996</v>
      </c>
      <c r="CY156">
        <v>6.8819520000000001</v>
      </c>
      <c r="CZ156">
        <v>7.8266859999999996</v>
      </c>
      <c r="DA156">
        <v>8.2874300000000005</v>
      </c>
      <c r="DB156">
        <v>9.1588499999999993</v>
      </c>
      <c r="DC156">
        <v>12.532473</v>
      </c>
      <c r="DD156">
        <v>191.80178599999999</v>
      </c>
      <c r="DE156">
        <v>680.429935</v>
      </c>
      <c r="DF156">
        <v>698.05800899999997</v>
      </c>
      <c r="DG156">
        <v>260.22851500000002</v>
      </c>
      <c r="DH156">
        <v>33.386946000000002</v>
      </c>
      <c r="DI156">
        <v>53.114891</v>
      </c>
      <c r="DJ156">
        <v>59.547423999999999</v>
      </c>
      <c r="DK156">
        <v>35.500526000000001</v>
      </c>
      <c r="DL156">
        <v>14.538765</v>
      </c>
      <c r="DM156">
        <v>9.8437070000000002</v>
      </c>
      <c r="DN156">
        <v>9.7614529999999995</v>
      </c>
      <c r="DO156">
        <v>8.6575749999999996</v>
      </c>
      <c r="DP156">
        <v>8.5067749999999993</v>
      </c>
    </row>
    <row r="157" spans="2:120" x14ac:dyDescent="0.25">
      <c r="B157">
        <f t="shared" si="2"/>
        <v>528</v>
      </c>
      <c r="C157">
        <v>27.813911000000001</v>
      </c>
      <c r="D157">
        <v>32.529831000000001</v>
      </c>
      <c r="E157">
        <v>25.474429000000001</v>
      </c>
      <c r="F157">
        <v>15.32197</v>
      </c>
      <c r="G157">
        <v>8.8346</v>
      </c>
      <c r="H157">
        <v>8.3309409999999993</v>
      </c>
      <c r="I157">
        <v>8.1855060000000002</v>
      </c>
      <c r="J157">
        <v>8.1688170000000007</v>
      </c>
      <c r="K157">
        <v>7.8535079999999997</v>
      </c>
      <c r="L157">
        <v>8.4036589999999993</v>
      </c>
      <c r="M157">
        <v>9.034872</v>
      </c>
      <c r="N157">
        <v>9.9104639999999993</v>
      </c>
      <c r="O157">
        <v>11.063814000000001</v>
      </c>
      <c r="P157">
        <v>10.335445</v>
      </c>
      <c r="Q157">
        <v>11.613965</v>
      </c>
      <c r="R157">
        <v>10.473727999999999</v>
      </c>
      <c r="S157">
        <v>10.393858</v>
      </c>
      <c r="T157">
        <v>9.1069940000000003</v>
      </c>
      <c r="U157">
        <v>9.6654890000000009</v>
      </c>
      <c r="V157">
        <v>10.614991</v>
      </c>
      <c r="W157">
        <v>10.555982999999999</v>
      </c>
      <c r="X157">
        <v>9.8669530000000005</v>
      </c>
      <c r="Y157">
        <v>10.193586</v>
      </c>
      <c r="Z157">
        <v>10.616778999999999</v>
      </c>
      <c r="AA157">
        <v>10.406971</v>
      </c>
      <c r="AB157">
        <v>10.120869000000001</v>
      </c>
      <c r="AC157">
        <v>9.4759460000000004</v>
      </c>
      <c r="AD157">
        <v>9.5677380000000003</v>
      </c>
      <c r="AE157">
        <v>9.1648099999999992</v>
      </c>
      <c r="AF157">
        <v>9.2506409999999999</v>
      </c>
      <c r="AG157">
        <v>8.5234640000000006</v>
      </c>
      <c r="AH157">
        <v>8.8334080000000004</v>
      </c>
      <c r="AI157">
        <v>9.4109770000000008</v>
      </c>
      <c r="AJ157">
        <v>8.4304810000000003</v>
      </c>
      <c r="AK157">
        <v>7.5829029999999999</v>
      </c>
      <c r="AL157">
        <v>7.655621</v>
      </c>
      <c r="AM157">
        <v>7.5089930000000003</v>
      </c>
      <c r="AN157">
        <v>6.2984229999999997</v>
      </c>
      <c r="AO157">
        <v>5.8645009999999997</v>
      </c>
      <c r="AP157">
        <v>6.1535840000000004</v>
      </c>
      <c r="AQ157">
        <v>5.6207180000000001</v>
      </c>
      <c r="AR157">
        <v>5.4395199999999999</v>
      </c>
      <c r="AS157">
        <v>4.8458579999999998</v>
      </c>
      <c r="AT157">
        <v>4.7284360000000003</v>
      </c>
      <c r="AU157">
        <v>4.6914819999999997</v>
      </c>
      <c r="AV157">
        <v>4.5466420000000003</v>
      </c>
      <c r="AW157">
        <v>4.4894220000000002</v>
      </c>
      <c r="AX157">
        <v>4.5907499999999999</v>
      </c>
      <c r="AY157">
        <v>5.020499</v>
      </c>
      <c r="AZ157">
        <v>10.577439999999999</v>
      </c>
      <c r="BA157">
        <v>332.81564700000001</v>
      </c>
      <c r="BB157">
        <v>1015.911698</v>
      </c>
      <c r="BC157">
        <v>1015.911698</v>
      </c>
      <c r="BD157">
        <v>1015.911698</v>
      </c>
      <c r="BE157">
        <v>1015.911698</v>
      </c>
      <c r="BF157">
        <v>182.94095999999999</v>
      </c>
      <c r="BG157">
        <v>5.4126979999999998</v>
      </c>
      <c r="BH157">
        <v>3.621578</v>
      </c>
      <c r="BI157">
        <v>3.1077859999999999</v>
      </c>
      <c r="BJ157">
        <v>2.966523</v>
      </c>
      <c r="BK157">
        <v>4.2796130000000003</v>
      </c>
      <c r="BL157">
        <v>4.5228000000000002</v>
      </c>
      <c r="BM157">
        <v>3.401637</v>
      </c>
      <c r="BN157">
        <v>2.4485589999999999</v>
      </c>
      <c r="BO157">
        <v>1.983643</v>
      </c>
      <c r="BP157">
        <v>1.8626450000000001</v>
      </c>
      <c r="BQ157">
        <v>2.7126070000000002</v>
      </c>
      <c r="BR157">
        <v>6.1166289999999996</v>
      </c>
      <c r="BS157">
        <v>10.743736999999999</v>
      </c>
      <c r="BT157">
        <v>10.393858</v>
      </c>
      <c r="BU157">
        <v>5.875826</v>
      </c>
      <c r="BV157">
        <v>2.6935340000000001</v>
      </c>
      <c r="BW157">
        <v>2.1904710000000001</v>
      </c>
      <c r="BX157">
        <v>2.2524600000000001</v>
      </c>
      <c r="BY157">
        <v>2.2405390000000001</v>
      </c>
      <c r="BZ157">
        <v>2.5355819999999998</v>
      </c>
      <c r="CA157">
        <v>2.634525</v>
      </c>
      <c r="CB157">
        <v>2.9069189999999998</v>
      </c>
      <c r="CD157">
        <v>2.993941</v>
      </c>
      <c r="CE157">
        <v>3.2997130000000001</v>
      </c>
      <c r="CF157">
        <v>3.3926959999999999</v>
      </c>
      <c r="CG157">
        <v>3.2705069999999998</v>
      </c>
      <c r="CH157">
        <v>3.7705899999999999</v>
      </c>
      <c r="CI157">
        <v>4.0119889999999998</v>
      </c>
      <c r="CJ157">
        <v>3.953576</v>
      </c>
      <c r="CK157">
        <v>4.117489</v>
      </c>
      <c r="CL157">
        <v>4.053712</v>
      </c>
      <c r="CM157">
        <v>4.5287610000000003</v>
      </c>
      <c r="CN157">
        <v>4.5019390000000001</v>
      </c>
      <c r="CO157">
        <v>4.7558550000000004</v>
      </c>
      <c r="CP157">
        <v>5.0175190000000001</v>
      </c>
      <c r="CQ157">
        <v>4.8404930000000004</v>
      </c>
      <c r="CR157">
        <v>4.9966569999999999</v>
      </c>
      <c r="CS157">
        <v>5.0359959999999999</v>
      </c>
      <c r="CT157">
        <v>5.023479</v>
      </c>
      <c r="CU157">
        <v>5.5426359999999999</v>
      </c>
      <c r="CV157">
        <v>5.6535010000000003</v>
      </c>
      <c r="CW157">
        <v>6.1845780000000001</v>
      </c>
      <c r="CX157">
        <v>6.3186879999999999</v>
      </c>
      <c r="CY157">
        <v>7.0744749999999996</v>
      </c>
      <c r="CZ157">
        <v>7.4487920000000001</v>
      </c>
      <c r="DA157">
        <v>8.1509350000000005</v>
      </c>
      <c r="DB157">
        <v>8.8888409999999993</v>
      </c>
      <c r="DC157">
        <v>17.596482999999999</v>
      </c>
      <c r="DD157">
        <v>258.214474</v>
      </c>
      <c r="DE157">
        <v>737.55562299999997</v>
      </c>
      <c r="DF157">
        <v>629.57763699999998</v>
      </c>
      <c r="DG157">
        <v>198.911428</v>
      </c>
      <c r="DH157">
        <v>30.373930999999999</v>
      </c>
      <c r="DI157">
        <v>55.000782000000001</v>
      </c>
      <c r="DJ157">
        <v>58.952570000000001</v>
      </c>
      <c r="DK157">
        <v>32.382607</v>
      </c>
      <c r="DL157">
        <v>13.283491</v>
      </c>
      <c r="DM157">
        <v>10.914802999999999</v>
      </c>
      <c r="DN157">
        <v>10.007619999999999</v>
      </c>
      <c r="DO157">
        <v>9.9956990000000001</v>
      </c>
      <c r="DP157">
        <v>9.2029569999999996</v>
      </c>
    </row>
    <row r="158" spans="2:120" x14ac:dyDescent="0.25">
      <c r="B158">
        <f t="shared" si="2"/>
        <v>530</v>
      </c>
      <c r="C158">
        <v>31.829476</v>
      </c>
      <c r="D158">
        <v>27.204751999999999</v>
      </c>
      <c r="E158">
        <v>18.373728</v>
      </c>
      <c r="F158">
        <v>10.298491</v>
      </c>
      <c r="G158">
        <v>7.8207250000000004</v>
      </c>
      <c r="H158">
        <v>7.7694650000000003</v>
      </c>
      <c r="I158">
        <v>8.1789489999999994</v>
      </c>
      <c r="J158">
        <v>7.9894069999999999</v>
      </c>
      <c r="K158">
        <v>8.1187489999999993</v>
      </c>
      <c r="L158">
        <v>8.3154439999999994</v>
      </c>
      <c r="M158">
        <v>8.0549719999999994</v>
      </c>
      <c r="N158">
        <v>8.9788440000000005</v>
      </c>
      <c r="O158">
        <v>10.216832</v>
      </c>
      <c r="P158">
        <v>10.340809999999999</v>
      </c>
      <c r="Q158">
        <v>11.361837</v>
      </c>
      <c r="R158">
        <v>10.009408000000001</v>
      </c>
      <c r="S158">
        <v>10.046958999999999</v>
      </c>
      <c r="T158">
        <v>9.6708540000000003</v>
      </c>
      <c r="U158">
        <v>9.2375279999999993</v>
      </c>
      <c r="V158">
        <v>8.9806319999999999</v>
      </c>
      <c r="W158">
        <v>10.047554999999999</v>
      </c>
      <c r="X158">
        <v>9.9158290000000004</v>
      </c>
      <c r="Y158">
        <v>11.036992</v>
      </c>
      <c r="Z158">
        <v>9.6654890000000009</v>
      </c>
      <c r="AA158">
        <v>9.5868110000000009</v>
      </c>
      <c r="AB158">
        <v>9.8764900000000004</v>
      </c>
      <c r="AC158">
        <v>9.4676019999999994</v>
      </c>
      <c r="AD158">
        <v>9.0217589999999994</v>
      </c>
      <c r="AE158">
        <v>8.7934730000000005</v>
      </c>
      <c r="AF158">
        <v>8.4364410000000003</v>
      </c>
      <c r="AG158">
        <v>8.3959100000000007</v>
      </c>
      <c r="AH158">
        <v>8.1336499999999994</v>
      </c>
      <c r="AI158">
        <v>8.2546470000000003</v>
      </c>
      <c r="AJ158">
        <v>7.6228379999999998</v>
      </c>
      <c r="AK158">
        <v>7.3564049999999996</v>
      </c>
      <c r="AL158">
        <v>6.8569180000000003</v>
      </c>
      <c r="AM158">
        <v>7.0208310000000003</v>
      </c>
      <c r="AN158">
        <v>6.2739849999999997</v>
      </c>
      <c r="AO158">
        <v>6.2298770000000001</v>
      </c>
      <c r="AP158">
        <v>5.8299300000000001</v>
      </c>
      <c r="AQ158">
        <v>5.3095819999999998</v>
      </c>
      <c r="AR158">
        <v>5.3524969999999996</v>
      </c>
      <c r="AS158">
        <v>4.9078460000000002</v>
      </c>
      <c r="AT158">
        <v>4.3827299999999996</v>
      </c>
      <c r="AU158">
        <v>4.6634669999999998</v>
      </c>
      <c r="AV158">
        <v>4.1139130000000002</v>
      </c>
      <c r="AW158">
        <v>4.4077630000000001</v>
      </c>
      <c r="AX158">
        <v>4.8518179999999997</v>
      </c>
      <c r="AY158">
        <v>5.6469440000000004</v>
      </c>
      <c r="AZ158">
        <v>67.425966000000003</v>
      </c>
      <c r="BA158">
        <v>786.64302799999996</v>
      </c>
      <c r="BB158">
        <v>1015.911698</v>
      </c>
      <c r="BC158">
        <v>1015.911698</v>
      </c>
      <c r="BD158">
        <v>1015.911698</v>
      </c>
      <c r="BE158">
        <v>576.15995399999997</v>
      </c>
      <c r="BF158">
        <v>46.981572999999997</v>
      </c>
      <c r="BG158">
        <v>4.1395429999999998</v>
      </c>
      <c r="BH158">
        <v>3.4254790000000002</v>
      </c>
      <c r="BI158">
        <v>2.8157230000000002</v>
      </c>
      <c r="BJ158">
        <v>3.3664700000000001</v>
      </c>
      <c r="BK158">
        <v>4.6294930000000001</v>
      </c>
      <c r="BL158">
        <v>4.3588880000000003</v>
      </c>
      <c r="BM158">
        <v>2.8914209999999998</v>
      </c>
      <c r="BN158">
        <v>2.0635129999999999</v>
      </c>
      <c r="BO158">
        <v>1.95384</v>
      </c>
      <c r="BP158">
        <v>2.0366909999999998</v>
      </c>
      <c r="BQ158">
        <v>3.3879280000000001</v>
      </c>
      <c r="BR158">
        <v>7.294416</v>
      </c>
      <c r="BS158">
        <v>11.095405</v>
      </c>
      <c r="BT158">
        <v>8.8155269999999994</v>
      </c>
      <c r="BU158">
        <v>4.3559070000000002</v>
      </c>
      <c r="BV158">
        <v>2.5719400000000001</v>
      </c>
      <c r="BW158">
        <v>2.1076199999999998</v>
      </c>
      <c r="BX158">
        <v>2.0968909999999998</v>
      </c>
      <c r="BY158">
        <v>2.2214649999999998</v>
      </c>
      <c r="BZ158">
        <v>2.2578239999999998</v>
      </c>
      <c r="CA158">
        <v>2.3728609999999999</v>
      </c>
      <c r="CB158">
        <v>2.8949980000000002</v>
      </c>
      <c r="CD158">
        <v>2.963543</v>
      </c>
      <c r="CE158">
        <v>3.2037499999999999</v>
      </c>
      <c r="CF158">
        <v>3.1858680000000001</v>
      </c>
      <c r="CG158">
        <v>3.0845400000000001</v>
      </c>
      <c r="CH158">
        <v>3.4904480000000002</v>
      </c>
      <c r="CI158">
        <v>3.7056209999999998</v>
      </c>
      <c r="CJ158">
        <v>3.6174059999999999</v>
      </c>
      <c r="CK158">
        <v>3.9327139999999998</v>
      </c>
      <c r="CL158">
        <v>4.0137770000000002</v>
      </c>
      <c r="CM158">
        <v>4.2927270000000002</v>
      </c>
      <c r="CN158">
        <v>4.159808</v>
      </c>
      <c r="CO158">
        <v>4.4137240000000002</v>
      </c>
      <c r="CP158">
        <v>4.5937299999999999</v>
      </c>
      <c r="CQ158">
        <v>4.7427419999999998</v>
      </c>
      <c r="CR158">
        <v>4.9656630000000002</v>
      </c>
      <c r="CS158">
        <v>4.8118829999999999</v>
      </c>
      <c r="CT158">
        <v>5.0956010000000003</v>
      </c>
      <c r="CU158">
        <v>4.9424169999999998</v>
      </c>
      <c r="CV158">
        <v>5.6165459999999996</v>
      </c>
      <c r="CW158">
        <v>6.0689450000000003</v>
      </c>
      <c r="CX158">
        <v>6.5875050000000002</v>
      </c>
      <c r="CY158">
        <v>7.0148710000000003</v>
      </c>
      <c r="CZ158">
        <v>7.4094530000000001</v>
      </c>
      <c r="DA158">
        <v>7.876754</v>
      </c>
      <c r="DB158">
        <v>9.1797109999999993</v>
      </c>
      <c r="DC158">
        <v>34.257770000000001</v>
      </c>
      <c r="DD158">
        <v>358.45160499999997</v>
      </c>
      <c r="DE158">
        <v>782.12678400000004</v>
      </c>
      <c r="DF158">
        <v>526.62074600000005</v>
      </c>
      <c r="DG158">
        <v>123.66652499999999</v>
      </c>
      <c r="DH158">
        <v>32.442807999999999</v>
      </c>
      <c r="DI158">
        <v>57.353973000000003</v>
      </c>
      <c r="DJ158">
        <v>57.612658000000003</v>
      </c>
      <c r="DK158">
        <v>27.047992000000001</v>
      </c>
      <c r="DL158">
        <v>13.049841000000001</v>
      </c>
      <c r="DM158">
        <v>11.234878999999999</v>
      </c>
      <c r="DN158">
        <v>8.8417530000000006</v>
      </c>
      <c r="DO158">
        <v>9.3865390000000009</v>
      </c>
      <c r="DP158">
        <v>8.4698200000000003</v>
      </c>
    </row>
    <row r="159" spans="2:120" x14ac:dyDescent="0.25">
      <c r="B159">
        <f t="shared" si="2"/>
        <v>532</v>
      </c>
      <c r="C159">
        <v>30.962824999999999</v>
      </c>
      <c r="D159">
        <v>20.865798000000002</v>
      </c>
      <c r="E159">
        <v>12.047886999999999</v>
      </c>
      <c r="F159">
        <v>7.3266030000000004</v>
      </c>
      <c r="G159">
        <v>7.1007009999999999</v>
      </c>
      <c r="H159">
        <v>7.5924399999999999</v>
      </c>
      <c r="I159">
        <v>8.4656479999999998</v>
      </c>
      <c r="J159">
        <v>7.5834989999999998</v>
      </c>
      <c r="K159">
        <v>8.1139799999999997</v>
      </c>
      <c r="L159">
        <v>8.6188319999999994</v>
      </c>
      <c r="M159">
        <v>9.319782</v>
      </c>
      <c r="N159">
        <v>9.7614529999999995</v>
      </c>
      <c r="O159">
        <v>9.5129009999999994</v>
      </c>
      <c r="P159">
        <v>9.8484750000000005</v>
      </c>
      <c r="Q159">
        <v>9.7227099999999993</v>
      </c>
      <c r="R159">
        <v>9.8359579999999998</v>
      </c>
      <c r="S159">
        <v>9.7858909999999995</v>
      </c>
      <c r="T159">
        <v>9.0098380000000002</v>
      </c>
      <c r="U159">
        <v>9.5969440000000006</v>
      </c>
      <c r="V159">
        <v>9.1665980000000005</v>
      </c>
      <c r="W159">
        <v>9.5736980000000003</v>
      </c>
      <c r="X159">
        <v>9.5719100000000008</v>
      </c>
      <c r="Y159">
        <v>9.8299979999999998</v>
      </c>
      <c r="Z159">
        <v>9.540915</v>
      </c>
      <c r="AA159">
        <v>9.8907950000000007</v>
      </c>
      <c r="AB159">
        <v>9.8466869999999993</v>
      </c>
      <c r="AC159">
        <v>9.1338159999999995</v>
      </c>
      <c r="AD159">
        <v>9.0426210000000005</v>
      </c>
      <c r="AE159">
        <v>8.4149840000000005</v>
      </c>
      <c r="AF159">
        <v>9.5617769999999993</v>
      </c>
      <c r="AG159">
        <v>8.7594989999999999</v>
      </c>
      <c r="AH159">
        <v>7.6144930000000004</v>
      </c>
      <c r="AI159">
        <v>8.5324050000000007</v>
      </c>
      <c r="AJ159">
        <v>7.4708459999999999</v>
      </c>
      <c r="AK159">
        <v>7.8856950000000001</v>
      </c>
      <c r="AL159">
        <v>7.3057410000000003</v>
      </c>
      <c r="AM159">
        <v>6.5666440000000001</v>
      </c>
      <c r="AN159">
        <v>6.0015919999999996</v>
      </c>
      <c r="AO159">
        <v>5.757809</v>
      </c>
      <c r="AP159">
        <v>5.3209070000000001</v>
      </c>
      <c r="AQ159">
        <v>5.3375959999999996</v>
      </c>
      <c r="AR159">
        <v>5.311966</v>
      </c>
      <c r="AS159">
        <v>4.9036739999999996</v>
      </c>
      <c r="AT159">
        <v>4.1949750000000003</v>
      </c>
      <c r="AU159">
        <v>4.2188169999999996</v>
      </c>
      <c r="AV159">
        <v>4.517436</v>
      </c>
      <c r="AW159">
        <v>4.8249959999999996</v>
      </c>
      <c r="AX159">
        <v>5.2994490000000001</v>
      </c>
      <c r="AY159">
        <v>7.6925749999999997</v>
      </c>
      <c r="AZ159">
        <v>281.50498900000002</v>
      </c>
      <c r="BA159">
        <v>1015.911698</v>
      </c>
      <c r="BB159">
        <v>1015.911698</v>
      </c>
      <c r="BC159">
        <v>1015.911698</v>
      </c>
      <c r="BD159">
        <v>1015.911698</v>
      </c>
      <c r="BE159">
        <v>211.64</v>
      </c>
      <c r="BF159">
        <v>7.658601</v>
      </c>
      <c r="BG159">
        <v>3.56853</v>
      </c>
      <c r="BH159">
        <v>3.101826</v>
      </c>
      <c r="BI159">
        <v>2.9397009999999999</v>
      </c>
      <c r="BJ159">
        <v>3.8856269999999999</v>
      </c>
      <c r="BK159">
        <v>5.0306319999999998</v>
      </c>
      <c r="BL159">
        <v>3.8057569999999998</v>
      </c>
      <c r="BM159">
        <v>2.2625920000000002</v>
      </c>
      <c r="BN159">
        <v>1.782775</v>
      </c>
      <c r="BO159">
        <v>2.0354990000000002</v>
      </c>
      <c r="BP159">
        <v>2.1904710000000001</v>
      </c>
      <c r="BQ159">
        <v>4.3398139999999996</v>
      </c>
      <c r="BR159">
        <v>8.4865089999999999</v>
      </c>
      <c r="BS159">
        <v>10.529757</v>
      </c>
      <c r="BT159">
        <v>7.0559979999999998</v>
      </c>
      <c r="BU159">
        <v>3.154874</v>
      </c>
      <c r="BV159">
        <v>1.941919</v>
      </c>
      <c r="BW159">
        <v>2.0349029999999999</v>
      </c>
      <c r="BX159">
        <v>2.0098690000000001</v>
      </c>
      <c r="BY159">
        <v>2.1088119999999999</v>
      </c>
      <c r="BZ159">
        <v>2.231598</v>
      </c>
      <c r="CA159">
        <v>2.3365019999999999</v>
      </c>
      <c r="CB159">
        <v>2.502799</v>
      </c>
      <c r="CD159">
        <v>2.8747319999999998</v>
      </c>
      <c r="CE159">
        <v>3.0648710000000001</v>
      </c>
      <c r="CF159">
        <v>3.2818320000000001</v>
      </c>
      <c r="CG159">
        <v>3.3575300000000001</v>
      </c>
      <c r="CH159">
        <v>3.389716</v>
      </c>
      <c r="CI159">
        <v>3.4677980000000002</v>
      </c>
      <c r="CJ159">
        <v>3.7115809999999998</v>
      </c>
      <c r="CK159">
        <v>3.6919119999999999</v>
      </c>
      <c r="CL159">
        <v>3.6966800000000002</v>
      </c>
      <c r="CM159">
        <v>3.8766859999999999</v>
      </c>
      <c r="CN159">
        <v>4.1586160000000003</v>
      </c>
      <c r="CO159">
        <v>4.1836500000000001</v>
      </c>
      <c r="CP159">
        <v>4.4465070000000004</v>
      </c>
      <c r="CQ159">
        <v>4.5555830000000004</v>
      </c>
      <c r="CR159">
        <v>4.5615430000000003</v>
      </c>
      <c r="CS159">
        <v>4.6998259999999998</v>
      </c>
      <c r="CT159">
        <v>4.8899650000000001</v>
      </c>
      <c r="CU159">
        <v>4.8726799999999999</v>
      </c>
      <c r="CV159">
        <v>5.2988530000000003</v>
      </c>
      <c r="CW159">
        <v>5.323887</v>
      </c>
      <c r="CX159">
        <v>5.9747700000000004</v>
      </c>
      <c r="CY159">
        <v>6.5624710000000004</v>
      </c>
      <c r="CZ159">
        <v>7.3176620000000003</v>
      </c>
      <c r="DA159">
        <v>7.9286099999999999</v>
      </c>
      <c r="DB159">
        <v>8.9079139999999999</v>
      </c>
      <c r="DC159">
        <v>5.9854979999999998</v>
      </c>
      <c r="DD159">
        <v>476.92656499999998</v>
      </c>
      <c r="DE159">
        <v>771.37887499999999</v>
      </c>
      <c r="DF159">
        <v>417.147875</v>
      </c>
      <c r="DG159">
        <v>70.768595000000005</v>
      </c>
      <c r="DH159">
        <v>35.615563000000002</v>
      </c>
      <c r="DI159">
        <v>61.203837</v>
      </c>
      <c r="DJ159">
        <v>50.387979000000001</v>
      </c>
      <c r="DK159">
        <v>22.141933000000002</v>
      </c>
      <c r="DL159">
        <v>12.610555</v>
      </c>
      <c r="DM159">
        <v>10.282992999999999</v>
      </c>
      <c r="DN159">
        <v>9.2077259999999992</v>
      </c>
      <c r="DO159">
        <v>9.3144179999999999</v>
      </c>
      <c r="DP159">
        <v>8.7088350000000005</v>
      </c>
    </row>
    <row r="160" spans="2:120" x14ac:dyDescent="0.25">
      <c r="B160">
        <f t="shared" si="2"/>
        <v>534</v>
      </c>
      <c r="C160">
        <v>24.579763</v>
      </c>
      <c r="D160">
        <v>16.548634</v>
      </c>
      <c r="E160">
        <v>7.946491</v>
      </c>
      <c r="F160">
        <v>7.1996450000000003</v>
      </c>
      <c r="G160">
        <v>7.0077179999999997</v>
      </c>
      <c r="H160">
        <v>7.0047379999999997</v>
      </c>
      <c r="I160">
        <v>7.679462</v>
      </c>
      <c r="J160">
        <v>8.0275540000000003</v>
      </c>
      <c r="K160">
        <v>7.4058770000000003</v>
      </c>
      <c r="L160">
        <v>8.4167719999999999</v>
      </c>
      <c r="M160">
        <v>8.5526700000000009</v>
      </c>
      <c r="N160">
        <v>9.2375279999999993</v>
      </c>
      <c r="O160">
        <v>9.2965359999999997</v>
      </c>
      <c r="P160">
        <v>9.3114380000000008</v>
      </c>
      <c r="Q160">
        <v>9.1499089999999992</v>
      </c>
      <c r="R160">
        <v>8.425713</v>
      </c>
      <c r="S160">
        <v>9.3257429999999992</v>
      </c>
      <c r="T160">
        <v>8.3839889999999997</v>
      </c>
      <c r="U160">
        <v>8.749962</v>
      </c>
      <c r="V160">
        <v>9.5295909999999999</v>
      </c>
      <c r="W160">
        <v>10.102987000000001</v>
      </c>
      <c r="X160">
        <v>9.486675</v>
      </c>
      <c r="Y160">
        <v>9.0026860000000006</v>
      </c>
      <c r="Z160">
        <v>8.4197520000000008</v>
      </c>
      <c r="AA160">
        <v>9.6696620000000006</v>
      </c>
      <c r="AB160">
        <v>9.4604490000000006</v>
      </c>
      <c r="AC160">
        <v>9.4586609999999993</v>
      </c>
      <c r="AD160">
        <v>9.5844269999999998</v>
      </c>
      <c r="AE160">
        <v>9.2798470000000002</v>
      </c>
      <c r="AF160">
        <v>8.4298850000000005</v>
      </c>
      <c r="AG160">
        <v>9.1475249999999999</v>
      </c>
      <c r="AH160">
        <v>8.6647269999999992</v>
      </c>
      <c r="AI160">
        <v>8.3714720000000007</v>
      </c>
      <c r="AJ160">
        <v>7.209778</v>
      </c>
      <c r="AK160">
        <v>7.3969360000000002</v>
      </c>
      <c r="AL160">
        <v>7.0887799999999999</v>
      </c>
      <c r="AM160">
        <v>6.3794849999999999</v>
      </c>
      <c r="AN160">
        <v>6.2197449999999996</v>
      </c>
      <c r="AO160">
        <v>5.7464839999999997</v>
      </c>
      <c r="AP160">
        <v>5.7595970000000003</v>
      </c>
      <c r="AQ160">
        <v>5.4168700000000003</v>
      </c>
      <c r="AR160">
        <v>5.2529570000000003</v>
      </c>
      <c r="AS160">
        <v>4.8047300000000002</v>
      </c>
      <c r="AT160">
        <v>4.8786399999999999</v>
      </c>
      <c r="AU160">
        <v>4.3016670000000001</v>
      </c>
      <c r="AV160">
        <v>4.8094989999999997</v>
      </c>
      <c r="AW160">
        <v>4.5365099999999998</v>
      </c>
      <c r="AX160">
        <v>5.1069259999999996</v>
      </c>
      <c r="AY160">
        <v>28.942823000000001</v>
      </c>
      <c r="AZ160">
        <v>584.91051200000004</v>
      </c>
      <c r="BA160">
        <v>1015.911698</v>
      </c>
      <c r="BB160">
        <v>1015.911698</v>
      </c>
      <c r="BC160">
        <v>1015.911698</v>
      </c>
      <c r="BD160">
        <v>764.62447599999996</v>
      </c>
      <c r="BE160">
        <v>76.793431999999996</v>
      </c>
      <c r="BF160">
        <v>4.6366449999999997</v>
      </c>
      <c r="BG160">
        <v>3.7074090000000002</v>
      </c>
      <c r="BH160">
        <v>3.005862</v>
      </c>
      <c r="BI160">
        <v>2.8604270000000001</v>
      </c>
      <c r="BJ160">
        <v>4.2635199999999998</v>
      </c>
      <c r="BK160">
        <v>4.9495699999999996</v>
      </c>
      <c r="BL160">
        <v>3.3777949999999999</v>
      </c>
      <c r="BM160">
        <v>2.0354990000000002</v>
      </c>
      <c r="BN160">
        <v>1.693964</v>
      </c>
      <c r="BO160">
        <v>1.908541</v>
      </c>
      <c r="BP160">
        <v>2.5326010000000001</v>
      </c>
      <c r="BQ160">
        <v>5.2279229999999997</v>
      </c>
      <c r="BR160">
        <v>8.9758630000000004</v>
      </c>
      <c r="BS160">
        <v>9.8586080000000003</v>
      </c>
      <c r="BT160">
        <v>6.05762</v>
      </c>
      <c r="BU160">
        <v>2.5928019999999998</v>
      </c>
      <c r="BV160">
        <v>1.95682</v>
      </c>
      <c r="BW160">
        <v>1.9198660000000001</v>
      </c>
      <c r="BX160">
        <v>1.8799300000000001</v>
      </c>
      <c r="BY160">
        <v>2.0277500000000002</v>
      </c>
      <c r="BZ160">
        <v>2.2137169999999999</v>
      </c>
      <c r="CA160">
        <v>2.3555760000000001</v>
      </c>
      <c r="CB160">
        <v>2.3454429999999999</v>
      </c>
      <c r="CD160">
        <v>2.7149920000000001</v>
      </c>
      <c r="CE160">
        <v>2.8127430000000002</v>
      </c>
      <c r="CF160">
        <v>3.051758</v>
      </c>
      <c r="CG160">
        <v>3.0738120000000002</v>
      </c>
      <c r="CH160">
        <v>3.201962</v>
      </c>
      <c r="CI160">
        <v>3.28064</v>
      </c>
      <c r="CJ160">
        <v>3.5554169999999998</v>
      </c>
      <c r="CK160">
        <v>3.5428999999999999</v>
      </c>
      <c r="CL160">
        <v>3.6615129999999998</v>
      </c>
      <c r="CM160">
        <v>3.778934</v>
      </c>
      <c r="CN160">
        <v>3.9058920000000001</v>
      </c>
      <c r="CO160">
        <v>4.168749</v>
      </c>
      <c r="CP160">
        <v>4.2957070000000002</v>
      </c>
      <c r="CQ160">
        <v>4.3338539999999997</v>
      </c>
      <c r="CR160">
        <v>4.4888260000000004</v>
      </c>
      <c r="CS160">
        <v>4.3815369999999998</v>
      </c>
      <c r="CT160">
        <v>4.64499</v>
      </c>
      <c r="CU160">
        <v>4.7618150000000004</v>
      </c>
      <c r="CV160">
        <v>4.9656630000000002</v>
      </c>
      <c r="CW160">
        <v>5.590916</v>
      </c>
      <c r="CX160">
        <v>6.2036509999999998</v>
      </c>
      <c r="CY160">
        <v>6.506443</v>
      </c>
      <c r="CZ160">
        <v>6.9534779999999996</v>
      </c>
      <c r="DA160">
        <v>7.8368190000000002</v>
      </c>
      <c r="DB160">
        <v>8.9728829999999995</v>
      </c>
      <c r="DC160">
        <v>115.423799</v>
      </c>
      <c r="DD160">
        <v>554.28087700000003</v>
      </c>
      <c r="DE160">
        <v>733.05547200000001</v>
      </c>
      <c r="DF160">
        <v>342.53954900000002</v>
      </c>
      <c r="DG160">
        <v>44.533610000000003</v>
      </c>
      <c r="DH160">
        <v>38.833618000000001</v>
      </c>
      <c r="DI160">
        <v>61.382651000000003</v>
      </c>
      <c r="DJ160">
        <v>45.975447000000003</v>
      </c>
      <c r="DK160">
        <v>20.237565</v>
      </c>
      <c r="DL160">
        <v>12.300611</v>
      </c>
      <c r="DM160">
        <v>10.425447999999999</v>
      </c>
      <c r="DN160">
        <v>8.8346</v>
      </c>
      <c r="DO160">
        <v>8.8208909999999996</v>
      </c>
      <c r="DP160">
        <v>8.5979700000000001</v>
      </c>
    </row>
    <row r="161" spans="2:120" x14ac:dyDescent="0.25">
      <c r="B161">
        <f t="shared" si="2"/>
        <v>536</v>
      </c>
      <c r="C161">
        <v>17.152429000000001</v>
      </c>
      <c r="D161">
        <v>9.8568200000000008</v>
      </c>
      <c r="E161">
        <v>6.8289039999999996</v>
      </c>
      <c r="F161">
        <v>6.4307449999999999</v>
      </c>
      <c r="G161">
        <v>6.6977739999999999</v>
      </c>
      <c r="H161">
        <v>6.2054400000000003</v>
      </c>
      <c r="I161">
        <v>6.6566470000000004</v>
      </c>
      <c r="J161">
        <v>7.1954729999999998</v>
      </c>
      <c r="K161">
        <v>7.9947710000000001</v>
      </c>
      <c r="L161">
        <v>7.9935790000000004</v>
      </c>
      <c r="M161">
        <v>8.6516140000000004</v>
      </c>
      <c r="N161">
        <v>9.9945070000000005</v>
      </c>
      <c r="O161">
        <v>9.9146370000000008</v>
      </c>
      <c r="P161">
        <v>10.067821</v>
      </c>
      <c r="Q161">
        <v>9.9748370000000008</v>
      </c>
      <c r="R161">
        <v>8.9305640000000004</v>
      </c>
      <c r="S161">
        <v>9.4425679999999996</v>
      </c>
      <c r="T161">
        <v>8.892417</v>
      </c>
      <c r="U161">
        <v>9.1999770000000005</v>
      </c>
      <c r="V161">
        <v>9.0235470000000007</v>
      </c>
      <c r="W161">
        <v>8.8566540000000007</v>
      </c>
      <c r="X161">
        <v>8.8727470000000004</v>
      </c>
      <c r="Y161">
        <v>9.2446800000000007</v>
      </c>
      <c r="Z161">
        <v>8.3649159999999991</v>
      </c>
      <c r="AA161">
        <v>8.8375810000000001</v>
      </c>
      <c r="AB161">
        <v>8.1866979999999998</v>
      </c>
      <c r="AC161">
        <v>8.1646439999999991</v>
      </c>
      <c r="AD161">
        <v>9.4705820000000003</v>
      </c>
      <c r="AE161">
        <v>8.9454650000000004</v>
      </c>
      <c r="AF161">
        <v>9.4479319999999998</v>
      </c>
      <c r="AG161">
        <v>7.8809259999999997</v>
      </c>
      <c r="AH161">
        <v>8.5479020000000006</v>
      </c>
      <c r="AI161">
        <v>8.1646439999999991</v>
      </c>
      <c r="AJ161">
        <v>7.7229739999999998</v>
      </c>
      <c r="AK161">
        <v>6.933808</v>
      </c>
      <c r="AL161">
        <v>6.4867730000000003</v>
      </c>
      <c r="AM161">
        <v>6.8336730000000001</v>
      </c>
      <c r="AN161">
        <v>6.0069559999999997</v>
      </c>
      <c r="AO161">
        <v>5.8829779999999996</v>
      </c>
      <c r="AP161">
        <v>5.3584579999999997</v>
      </c>
      <c r="AQ161">
        <v>5.5074690000000004</v>
      </c>
      <c r="AR161">
        <v>4.9668549999999998</v>
      </c>
      <c r="AS161">
        <v>4.499555</v>
      </c>
      <c r="AT161">
        <v>4.4804810000000002</v>
      </c>
      <c r="AU161">
        <v>4.8035379999999996</v>
      </c>
      <c r="AV161">
        <v>4.7749280000000001</v>
      </c>
      <c r="AW161">
        <v>4.8536060000000001</v>
      </c>
      <c r="AX161">
        <v>6.224513</v>
      </c>
      <c r="AY161">
        <v>145.43652499999999</v>
      </c>
      <c r="AZ161">
        <v>1015.911698</v>
      </c>
      <c r="BA161">
        <v>1015.911698</v>
      </c>
      <c r="BB161">
        <v>1015.911698</v>
      </c>
      <c r="BC161">
        <v>1015.911698</v>
      </c>
      <c r="BD161">
        <v>347.09751599999998</v>
      </c>
      <c r="BE161">
        <v>15.893579000000001</v>
      </c>
      <c r="BF161">
        <v>3.992915</v>
      </c>
      <c r="BG161">
        <v>3.1536819999999999</v>
      </c>
      <c r="BH161">
        <v>2.8467180000000001</v>
      </c>
      <c r="BI161">
        <v>3.462434</v>
      </c>
      <c r="BJ161">
        <v>4.899502</v>
      </c>
      <c r="BK161">
        <v>4.2366979999999996</v>
      </c>
      <c r="BL161">
        <v>2.7644630000000001</v>
      </c>
      <c r="BM161">
        <v>1.7976760000000001</v>
      </c>
      <c r="BN161">
        <v>1.8024439999999999</v>
      </c>
      <c r="BO161">
        <v>1.992583</v>
      </c>
      <c r="BP161">
        <v>3.2788520000000001</v>
      </c>
      <c r="BQ161">
        <v>6.321669</v>
      </c>
      <c r="BR161">
        <v>9.3454119999999996</v>
      </c>
      <c r="BS161">
        <v>8.7237360000000006</v>
      </c>
      <c r="BT161">
        <v>4.4977660000000004</v>
      </c>
      <c r="BU161">
        <v>2.2929909999999998</v>
      </c>
      <c r="BV161">
        <v>1.73986</v>
      </c>
      <c r="BW161">
        <v>1.7768139999999999</v>
      </c>
      <c r="BX161">
        <v>1.7195940000000001</v>
      </c>
      <c r="BY161">
        <v>2.1004679999999998</v>
      </c>
      <c r="BZ161">
        <v>2.1165609999999999</v>
      </c>
      <c r="CA161">
        <v>2.2155049999999998</v>
      </c>
      <c r="CB161">
        <v>2.4956459999999998</v>
      </c>
      <c r="CD161">
        <v>2.6488299999999998</v>
      </c>
      <c r="CE161">
        <v>2.8294320000000002</v>
      </c>
      <c r="CF161">
        <v>2.781749</v>
      </c>
      <c r="CG161">
        <v>2.9247999999999998</v>
      </c>
      <c r="CH161">
        <v>2.9975179999999999</v>
      </c>
      <c r="CI161">
        <v>3.1095739999999998</v>
      </c>
      <c r="CJ161">
        <v>3.2639499999999999</v>
      </c>
      <c r="CK161">
        <v>3.2997130000000001</v>
      </c>
      <c r="CL161">
        <v>3.497601</v>
      </c>
      <c r="CM161">
        <v>3.7074090000000002</v>
      </c>
      <c r="CN161">
        <v>3.8057569999999998</v>
      </c>
      <c r="CO161">
        <v>3.8307910000000001</v>
      </c>
      <c r="CP161">
        <v>4.0739770000000002</v>
      </c>
      <c r="CQ161">
        <v>4.0298699999999998</v>
      </c>
      <c r="CR161">
        <v>4.2015310000000001</v>
      </c>
      <c r="CS161">
        <v>4.1085479999999999</v>
      </c>
      <c r="CT161">
        <v>4.3696169999999999</v>
      </c>
      <c r="CU161">
        <v>4.5269729999999999</v>
      </c>
      <c r="CV161">
        <v>4.9626830000000002</v>
      </c>
      <c r="CW161">
        <v>5.3656100000000002</v>
      </c>
      <c r="CX161">
        <v>5.708933</v>
      </c>
      <c r="CY161">
        <v>5.8168170000000003</v>
      </c>
      <c r="CZ161">
        <v>6.7025420000000002</v>
      </c>
      <c r="DA161">
        <v>7.6919789999999999</v>
      </c>
      <c r="DB161">
        <v>10.873675</v>
      </c>
      <c r="DC161">
        <v>200.19173599999999</v>
      </c>
      <c r="DD161">
        <v>643.00894700000003</v>
      </c>
      <c r="DE161">
        <v>653.04875400000003</v>
      </c>
      <c r="DF161">
        <v>253.160596</v>
      </c>
      <c r="DG161">
        <v>27.574897</v>
      </c>
      <c r="DH161">
        <v>44.73865</v>
      </c>
      <c r="DI161">
        <v>60.174464999999998</v>
      </c>
      <c r="DJ161">
        <v>43.280721</v>
      </c>
      <c r="DK161">
        <v>17.443895000000001</v>
      </c>
      <c r="DL161">
        <v>10.747909999999999</v>
      </c>
      <c r="DM161">
        <v>10.178685</v>
      </c>
      <c r="DN161">
        <v>8.9567899999999998</v>
      </c>
      <c r="DO161">
        <v>8.7589030000000001</v>
      </c>
      <c r="DP161">
        <v>9.1844800000000006</v>
      </c>
    </row>
    <row r="162" spans="2:120" x14ac:dyDescent="0.25">
      <c r="B162">
        <f t="shared" si="2"/>
        <v>538</v>
      </c>
      <c r="C162">
        <v>13.800859000000001</v>
      </c>
      <c r="D162">
        <v>7.4279310000000001</v>
      </c>
      <c r="E162">
        <v>6.5386300000000004</v>
      </c>
      <c r="F162">
        <v>6.34253</v>
      </c>
      <c r="G162">
        <v>6.5255169999999998</v>
      </c>
      <c r="H162">
        <v>6.3169000000000004</v>
      </c>
      <c r="I162">
        <v>7.1454050000000002</v>
      </c>
      <c r="J162">
        <v>6.8134069999999998</v>
      </c>
      <c r="K162">
        <v>7.9089400000000003</v>
      </c>
      <c r="L162">
        <v>8.2665679999999995</v>
      </c>
      <c r="M162">
        <v>8.5717440000000007</v>
      </c>
      <c r="N162">
        <v>9.6589329999999993</v>
      </c>
      <c r="O162">
        <v>9.5349550000000001</v>
      </c>
      <c r="P162">
        <v>9.5647570000000002</v>
      </c>
      <c r="Q162">
        <v>8.6009499999999992</v>
      </c>
      <c r="R162">
        <v>7.9166889999999999</v>
      </c>
      <c r="S162">
        <v>8.592606</v>
      </c>
      <c r="T162">
        <v>8.0895419999999998</v>
      </c>
      <c r="U162">
        <v>9.3495849999999994</v>
      </c>
      <c r="V162">
        <v>9.0157989999999995</v>
      </c>
      <c r="W162">
        <v>8.770823</v>
      </c>
      <c r="X162">
        <v>9.098649</v>
      </c>
      <c r="Y162">
        <v>8.6849930000000004</v>
      </c>
      <c r="Z162">
        <v>8.8649989999999992</v>
      </c>
      <c r="AA162">
        <v>8.4626669999999997</v>
      </c>
      <c r="AB162">
        <v>8.1157679999999992</v>
      </c>
      <c r="AC162">
        <v>9.0187790000000003</v>
      </c>
      <c r="AD162">
        <v>8.0746409999999997</v>
      </c>
      <c r="AE162">
        <v>8.3959100000000007</v>
      </c>
      <c r="AF162">
        <v>8.3655120000000007</v>
      </c>
      <c r="AG162">
        <v>8.0955030000000008</v>
      </c>
      <c r="AH162">
        <v>8.1598760000000006</v>
      </c>
      <c r="AI162">
        <v>8.064508</v>
      </c>
      <c r="AJ162">
        <v>7.6186660000000002</v>
      </c>
      <c r="AK162">
        <v>6.8187709999999999</v>
      </c>
      <c r="AL162">
        <v>6.0117240000000001</v>
      </c>
      <c r="AM162">
        <v>6.7818160000000001</v>
      </c>
      <c r="AN162">
        <v>6.4438579999999996</v>
      </c>
      <c r="AO162">
        <v>4.9954650000000003</v>
      </c>
      <c r="AP162">
        <v>5.4985280000000003</v>
      </c>
      <c r="AQ162">
        <v>5.1409010000000004</v>
      </c>
      <c r="AR162">
        <v>4.8714880000000003</v>
      </c>
      <c r="AS162">
        <v>4.4107440000000002</v>
      </c>
      <c r="AT162">
        <v>4.495978</v>
      </c>
      <c r="AU162">
        <v>4.4178959999999998</v>
      </c>
      <c r="AV162">
        <v>4.5335289999999997</v>
      </c>
      <c r="AW162">
        <v>5.1456689999999998</v>
      </c>
      <c r="AX162">
        <v>11.439919</v>
      </c>
      <c r="AY162">
        <v>349.03585900000002</v>
      </c>
      <c r="AZ162">
        <v>1015.911698</v>
      </c>
      <c r="BA162">
        <v>1015.911698</v>
      </c>
      <c r="BB162">
        <v>1015.911698</v>
      </c>
      <c r="BC162">
        <v>1015.911698</v>
      </c>
      <c r="BD162">
        <v>154.07979499999999</v>
      </c>
      <c r="BE162">
        <v>6.0325860000000002</v>
      </c>
      <c r="BF162">
        <v>3.8999320000000002</v>
      </c>
      <c r="BG162">
        <v>2.9736760000000002</v>
      </c>
      <c r="BH162">
        <v>2.8914209999999998</v>
      </c>
      <c r="BI162">
        <v>4.3207409999999999</v>
      </c>
      <c r="BJ162">
        <v>5.0115590000000001</v>
      </c>
      <c r="BK162">
        <v>4.0495400000000004</v>
      </c>
      <c r="BL162">
        <v>2.407432</v>
      </c>
      <c r="BM162">
        <v>1.6748909999999999</v>
      </c>
      <c r="BN162">
        <v>1.7446280000000001</v>
      </c>
      <c r="BO162">
        <v>1.9949669999999999</v>
      </c>
      <c r="BP162">
        <v>3.9047000000000001</v>
      </c>
      <c r="BQ162">
        <v>7.048845</v>
      </c>
      <c r="BR162">
        <v>9.2738870000000002</v>
      </c>
      <c r="BS162">
        <v>7.1758030000000002</v>
      </c>
      <c r="BT162">
        <v>3.6585329999999998</v>
      </c>
      <c r="BU162">
        <v>1.8805270000000001</v>
      </c>
      <c r="BV162">
        <v>1.643896</v>
      </c>
      <c r="BW162">
        <v>1.573563</v>
      </c>
      <c r="BX162">
        <v>1.821518</v>
      </c>
      <c r="BY162">
        <v>1.7738339999999999</v>
      </c>
      <c r="BZ162">
        <v>2.0527839999999999</v>
      </c>
      <c r="CA162">
        <v>2.0885470000000002</v>
      </c>
      <c r="CB162">
        <v>2.2476910000000001</v>
      </c>
      <c r="CD162">
        <v>2.505779</v>
      </c>
      <c r="CE162">
        <v>2.6869770000000002</v>
      </c>
      <c r="CF162">
        <v>2.8109549999999999</v>
      </c>
      <c r="CG162">
        <v>2.7978420000000002</v>
      </c>
      <c r="CH162">
        <v>2.9045339999999999</v>
      </c>
      <c r="CI162">
        <v>3.1095739999999998</v>
      </c>
      <c r="CJ162">
        <v>3.2949449999999998</v>
      </c>
      <c r="CK162">
        <v>3.0779839999999998</v>
      </c>
      <c r="CL162">
        <v>3.3569339999999999</v>
      </c>
      <c r="CM162">
        <v>3.4606460000000001</v>
      </c>
      <c r="CN162">
        <v>3.7819150000000001</v>
      </c>
      <c r="CO162">
        <v>3.7497280000000002</v>
      </c>
      <c r="CP162">
        <v>3.892779</v>
      </c>
      <c r="CQ162">
        <v>3.5917759999999999</v>
      </c>
      <c r="CR162">
        <v>3.9356949999999999</v>
      </c>
      <c r="CS162">
        <v>4.2289500000000002</v>
      </c>
      <c r="CT162">
        <v>4.3576959999999998</v>
      </c>
      <c r="CU162">
        <v>4.4244529999999997</v>
      </c>
      <c r="CV162">
        <v>4.7576429999999998</v>
      </c>
      <c r="CW162">
        <v>4.8369169999999997</v>
      </c>
      <c r="CX162">
        <v>5.5325030000000002</v>
      </c>
      <c r="CY162">
        <v>5.6719780000000002</v>
      </c>
      <c r="CZ162">
        <v>6.275773</v>
      </c>
      <c r="DA162">
        <v>7.3969360000000002</v>
      </c>
      <c r="DB162">
        <v>17.179846999999999</v>
      </c>
      <c r="DC162">
        <v>267.32087100000001</v>
      </c>
      <c r="DD162">
        <v>695.41692699999999</v>
      </c>
      <c r="DE162">
        <v>584.18154700000002</v>
      </c>
      <c r="DF162">
        <v>184.65995799999999</v>
      </c>
      <c r="DG162">
        <v>24.175643999999998</v>
      </c>
      <c r="DH162">
        <v>46.023726000000003</v>
      </c>
      <c r="DI162">
        <v>57.232976000000001</v>
      </c>
      <c r="DJ162">
        <v>36.603808000000001</v>
      </c>
      <c r="DK162">
        <v>15.511513000000001</v>
      </c>
      <c r="DL162">
        <v>10.996461</v>
      </c>
      <c r="DM162">
        <v>10.492801999999999</v>
      </c>
      <c r="DN162">
        <v>8.9937450000000005</v>
      </c>
      <c r="DO162">
        <v>8.5228680000000008</v>
      </c>
      <c r="DP162">
        <v>8.9794400000000003</v>
      </c>
    </row>
    <row r="163" spans="2:120" x14ac:dyDescent="0.25">
      <c r="B163">
        <f t="shared" si="2"/>
        <v>540</v>
      </c>
      <c r="C163">
        <v>8.1807370000000006</v>
      </c>
      <c r="D163">
        <v>5.7899950000000002</v>
      </c>
      <c r="E163">
        <v>5.7679410000000004</v>
      </c>
      <c r="F163">
        <v>6.4146520000000002</v>
      </c>
      <c r="G163">
        <v>6.2155719999999999</v>
      </c>
      <c r="H163">
        <v>6.8777799999999996</v>
      </c>
      <c r="I163">
        <v>6.8026780000000002</v>
      </c>
      <c r="J163">
        <v>6.2239170000000001</v>
      </c>
      <c r="K163">
        <v>6.7985059999999997</v>
      </c>
      <c r="L163">
        <v>8.1306700000000003</v>
      </c>
      <c r="M163">
        <v>9.3728300000000004</v>
      </c>
      <c r="N163">
        <v>8.9335439999999995</v>
      </c>
      <c r="O163">
        <v>8.8357930000000007</v>
      </c>
      <c r="P163">
        <v>8.3869699999999998</v>
      </c>
      <c r="Q163">
        <v>8.3738569999999992</v>
      </c>
      <c r="R163">
        <v>8.5687639999999998</v>
      </c>
      <c r="S163">
        <v>8.0406669999999991</v>
      </c>
      <c r="T163">
        <v>7.5429680000000001</v>
      </c>
      <c r="U163">
        <v>8.731484</v>
      </c>
      <c r="V163">
        <v>8.1706050000000001</v>
      </c>
      <c r="W163">
        <v>7.9876180000000003</v>
      </c>
      <c r="X163">
        <v>8.0525880000000001</v>
      </c>
      <c r="Y163">
        <v>8.7207559999999997</v>
      </c>
      <c r="Z163">
        <v>8.2635880000000004</v>
      </c>
      <c r="AA163">
        <v>9.1356040000000007</v>
      </c>
      <c r="AB163">
        <v>8.5234640000000006</v>
      </c>
      <c r="AC163">
        <v>8.2534550000000007</v>
      </c>
      <c r="AD163">
        <v>8.4245199999999993</v>
      </c>
      <c r="AE163">
        <v>7.92563</v>
      </c>
      <c r="AF163">
        <v>8.328557</v>
      </c>
      <c r="AG163">
        <v>7.676482</v>
      </c>
      <c r="AH163">
        <v>7.4684619999999997</v>
      </c>
      <c r="AI163">
        <v>7.7247620000000001</v>
      </c>
      <c r="AJ163">
        <v>7.0828199999999999</v>
      </c>
      <c r="AK163">
        <v>7.3558089999999998</v>
      </c>
      <c r="AL163">
        <v>6.8515540000000001</v>
      </c>
      <c r="AM163">
        <v>6.7186360000000001</v>
      </c>
      <c r="AN163">
        <v>6.1434509999999998</v>
      </c>
      <c r="AO163">
        <v>5.2636859999999999</v>
      </c>
      <c r="AP163">
        <v>5.1826239999999997</v>
      </c>
      <c r="AQ163">
        <v>5.1438810000000004</v>
      </c>
      <c r="AR163">
        <v>5.0216909999999997</v>
      </c>
      <c r="AS163">
        <v>4.6879049999999998</v>
      </c>
      <c r="AT163">
        <v>4.3314700000000004</v>
      </c>
      <c r="AU163">
        <v>4.2229890000000001</v>
      </c>
      <c r="AV163">
        <v>4.9787759999999999</v>
      </c>
      <c r="AW163">
        <v>5.957484</v>
      </c>
      <c r="AX163">
        <v>77.986716999999999</v>
      </c>
      <c r="AY163">
        <v>841.88759300000004</v>
      </c>
      <c r="AZ163">
        <v>1015.911698</v>
      </c>
      <c r="BA163">
        <v>1015.911698</v>
      </c>
      <c r="BB163">
        <v>1015.911698</v>
      </c>
      <c r="BC163">
        <v>554.61645099999998</v>
      </c>
      <c r="BD163">
        <v>35.452843000000001</v>
      </c>
      <c r="BE163">
        <v>4.4584270000000004</v>
      </c>
      <c r="BF163">
        <v>3.397465</v>
      </c>
      <c r="BG163">
        <v>2.8234720000000002</v>
      </c>
      <c r="BH163">
        <v>3.336668</v>
      </c>
      <c r="BI163">
        <v>4.5454499999999998</v>
      </c>
      <c r="BJ163">
        <v>4.8404930000000004</v>
      </c>
      <c r="BK163">
        <v>3.336668</v>
      </c>
      <c r="BL163">
        <v>1.9276139999999999</v>
      </c>
      <c r="BM163">
        <v>1.6057490000000001</v>
      </c>
      <c r="BN163">
        <v>1.726747</v>
      </c>
      <c r="BO163">
        <v>2.2768969999999999</v>
      </c>
      <c r="BP163">
        <v>5.0318240000000003</v>
      </c>
      <c r="BQ163">
        <v>7.8499319999999999</v>
      </c>
      <c r="BR163">
        <v>8.4137920000000008</v>
      </c>
      <c r="BS163">
        <v>5.6588649999999996</v>
      </c>
      <c r="BT163">
        <v>2.452731</v>
      </c>
      <c r="BU163">
        <v>1.6915800000000001</v>
      </c>
      <c r="BV163">
        <v>1.4024970000000001</v>
      </c>
      <c r="BW163">
        <v>1.4829639999999999</v>
      </c>
      <c r="BX163">
        <v>1.657605</v>
      </c>
      <c r="BY163">
        <v>1.7124410000000001</v>
      </c>
      <c r="BZ163">
        <v>1.8459559999999999</v>
      </c>
      <c r="CA163">
        <v>1.8656250000000001</v>
      </c>
      <c r="CB163">
        <v>2.388954</v>
      </c>
      <c r="CD163">
        <v>2.2584200000000001</v>
      </c>
      <c r="CE163">
        <v>2.4366379999999999</v>
      </c>
      <c r="CF163">
        <v>2.620816</v>
      </c>
      <c r="CG163">
        <v>2.655983</v>
      </c>
      <c r="CH163">
        <v>2.801418</v>
      </c>
      <c r="CI163">
        <v>2.8616190000000001</v>
      </c>
      <c r="CJ163">
        <v>2.9218199999999999</v>
      </c>
      <c r="CK163">
        <v>2.895594</v>
      </c>
      <c r="CL163">
        <v>3.2925610000000001</v>
      </c>
      <c r="CM163">
        <v>3.3277269999999999</v>
      </c>
      <c r="CN163">
        <v>3.5697220000000001</v>
      </c>
      <c r="CO163">
        <v>3.5268069999999998</v>
      </c>
      <c r="CP163">
        <v>3.6036969999999999</v>
      </c>
      <c r="CQ163">
        <v>3.5935640000000002</v>
      </c>
      <c r="CR163">
        <v>3.7705899999999999</v>
      </c>
      <c r="CS163">
        <v>4.1007999999999996</v>
      </c>
      <c r="CT163">
        <v>4.1216609999999996</v>
      </c>
      <c r="CU163">
        <v>4.2974949999999996</v>
      </c>
      <c r="CV163">
        <v>4.3445830000000001</v>
      </c>
      <c r="CW163">
        <v>5.0306319999999998</v>
      </c>
      <c r="CX163">
        <v>5.3805110000000003</v>
      </c>
      <c r="CY163">
        <v>5.5646899999999997</v>
      </c>
      <c r="CZ163">
        <v>6.760955</v>
      </c>
      <c r="DA163">
        <v>6.8569180000000003</v>
      </c>
      <c r="DB163">
        <v>35.422443999999999</v>
      </c>
      <c r="DC163">
        <v>364.19570399999998</v>
      </c>
      <c r="DD163">
        <v>726.03464099999997</v>
      </c>
      <c r="DE163">
        <v>480.577946</v>
      </c>
      <c r="DF163">
        <v>113.266706</v>
      </c>
      <c r="DG163">
        <v>25.560856000000001</v>
      </c>
      <c r="DH163">
        <v>48.751831000000003</v>
      </c>
      <c r="DI163">
        <v>53.374766999999999</v>
      </c>
      <c r="DJ163">
        <v>32.608508999999998</v>
      </c>
      <c r="DK163">
        <v>14.838576</v>
      </c>
      <c r="DL163">
        <v>11.334419</v>
      </c>
      <c r="DM163">
        <v>9.4485279999999996</v>
      </c>
      <c r="DN163">
        <v>8.749962</v>
      </c>
      <c r="DO163">
        <v>9.1224910000000001</v>
      </c>
      <c r="DP163">
        <v>7.876754</v>
      </c>
    </row>
    <row r="164" spans="2:120" x14ac:dyDescent="0.25">
      <c r="B164">
        <f t="shared" si="2"/>
        <v>542</v>
      </c>
      <c r="C164">
        <v>6.4736599999999997</v>
      </c>
      <c r="D164">
        <v>5.323887</v>
      </c>
      <c r="E164">
        <v>5.6654210000000003</v>
      </c>
      <c r="F164">
        <v>5.6445600000000002</v>
      </c>
      <c r="G164">
        <v>6.1237810000000001</v>
      </c>
      <c r="H164">
        <v>6.9707629999999998</v>
      </c>
      <c r="I164">
        <v>6.7198279999999997</v>
      </c>
      <c r="J164">
        <v>6.5946579999999999</v>
      </c>
      <c r="K164">
        <v>7.6359510000000004</v>
      </c>
      <c r="L164">
        <v>9.2005730000000003</v>
      </c>
      <c r="M164">
        <v>9.1469290000000001</v>
      </c>
      <c r="N164">
        <v>8.7565179999999998</v>
      </c>
      <c r="O164">
        <v>8.1384179999999997</v>
      </c>
      <c r="P164">
        <v>7.9947710000000001</v>
      </c>
      <c r="Q164">
        <v>7.2515010000000002</v>
      </c>
      <c r="R164">
        <v>8.2564349999999997</v>
      </c>
      <c r="S164">
        <v>7.555485</v>
      </c>
      <c r="T164">
        <v>8.2218649999999993</v>
      </c>
      <c r="U164">
        <v>8.2874300000000005</v>
      </c>
      <c r="V164">
        <v>7.9166889999999999</v>
      </c>
      <c r="W164">
        <v>8.5645910000000001</v>
      </c>
      <c r="X164">
        <v>8.5026030000000006</v>
      </c>
      <c r="Y164">
        <v>8.2725290000000005</v>
      </c>
      <c r="Z164">
        <v>8.6474419999999999</v>
      </c>
      <c r="AA164">
        <v>8.5228680000000008</v>
      </c>
      <c r="AB164">
        <v>7.8815220000000004</v>
      </c>
      <c r="AC164">
        <v>8.5538629999999998</v>
      </c>
      <c r="AD164">
        <v>8.9275839999999995</v>
      </c>
      <c r="AE164">
        <v>8.26478</v>
      </c>
      <c r="AF164">
        <v>7.5966120000000004</v>
      </c>
      <c r="AG164">
        <v>7.4386599999999996</v>
      </c>
      <c r="AH164">
        <v>7.5244900000000001</v>
      </c>
      <c r="AI164">
        <v>6.9779159999999996</v>
      </c>
      <c r="AJ164">
        <v>7.2449450000000004</v>
      </c>
      <c r="AK164">
        <v>7.0089100000000002</v>
      </c>
      <c r="AL164">
        <v>5.77271</v>
      </c>
      <c r="AM164">
        <v>6.3109400000000004</v>
      </c>
      <c r="AN164">
        <v>6.2996150000000002</v>
      </c>
      <c r="AO164">
        <v>5.0508980000000001</v>
      </c>
      <c r="AP164">
        <v>5.4734949999999998</v>
      </c>
      <c r="AQ164">
        <v>4.8124789999999997</v>
      </c>
      <c r="AR164">
        <v>4.8005579999999997</v>
      </c>
      <c r="AS164">
        <v>4.5448539999999999</v>
      </c>
      <c r="AT164">
        <v>4.2998789999999998</v>
      </c>
      <c r="AU164">
        <v>4.6944619999999997</v>
      </c>
      <c r="AV164">
        <v>5.3346159999999996</v>
      </c>
      <c r="AW164">
        <v>8.1974269999999994</v>
      </c>
      <c r="AX164">
        <v>297.794938</v>
      </c>
      <c r="AY164">
        <v>1015.911698</v>
      </c>
      <c r="AZ164">
        <v>1015.911698</v>
      </c>
      <c r="BA164">
        <v>1015.911698</v>
      </c>
      <c r="BB164">
        <v>1015.911698</v>
      </c>
      <c r="BC164">
        <v>208.207965</v>
      </c>
      <c r="BD164">
        <v>7.3015689999999998</v>
      </c>
      <c r="BE164">
        <v>4.1615960000000003</v>
      </c>
      <c r="BF164">
        <v>3.116727</v>
      </c>
      <c r="BG164">
        <v>2.9659270000000002</v>
      </c>
      <c r="BH164">
        <v>3.942847</v>
      </c>
      <c r="BI164">
        <v>4.8524139999999996</v>
      </c>
      <c r="BJ164">
        <v>4.7934060000000001</v>
      </c>
      <c r="BK164">
        <v>2.720952</v>
      </c>
      <c r="BL164">
        <v>1.7338990000000001</v>
      </c>
      <c r="BM164">
        <v>1.600981</v>
      </c>
      <c r="BN164">
        <v>1.5419719999999999</v>
      </c>
      <c r="BO164">
        <v>3.2037499999999999</v>
      </c>
      <c r="BP164">
        <v>5.8829779999999996</v>
      </c>
      <c r="BQ164">
        <v>8.1366300000000003</v>
      </c>
      <c r="BR164">
        <v>7.2389840000000003</v>
      </c>
      <c r="BS164">
        <v>4.2825939999999996</v>
      </c>
      <c r="BT164">
        <v>1.9598009999999999</v>
      </c>
      <c r="BU164">
        <v>1.3744829999999999</v>
      </c>
      <c r="BV164">
        <v>1.353621</v>
      </c>
      <c r="BW164">
        <v>1.4775990000000001</v>
      </c>
      <c r="BX164">
        <v>1.7136340000000001</v>
      </c>
      <c r="BY164">
        <v>1.553893</v>
      </c>
      <c r="BZ164">
        <v>1.8817189999999999</v>
      </c>
      <c r="CA164">
        <v>2.0098690000000001</v>
      </c>
      <c r="CB164">
        <v>1.9878150000000001</v>
      </c>
      <c r="CD164">
        <v>2.3698809999999999</v>
      </c>
      <c r="CE164">
        <v>2.3925299999999998</v>
      </c>
      <c r="CF164">
        <v>2.5218729999999998</v>
      </c>
      <c r="CG164">
        <v>2.4038550000000001</v>
      </c>
      <c r="CH164">
        <v>2.4825330000000001</v>
      </c>
      <c r="CI164">
        <v>2.80261</v>
      </c>
      <c r="CJ164">
        <v>2.7465820000000001</v>
      </c>
      <c r="CK164">
        <v>2.9498340000000001</v>
      </c>
      <c r="CL164">
        <v>2.9885769999999998</v>
      </c>
      <c r="CM164">
        <v>3.236532</v>
      </c>
      <c r="CN164">
        <v>3.1858680000000001</v>
      </c>
      <c r="CO164">
        <v>3.439784</v>
      </c>
      <c r="CP164">
        <v>3.4588580000000002</v>
      </c>
      <c r="CQ164">
        <v>3.4737589999999998</v>
      </c>
      <c r="CR164">
        <v>3.8129089999999999</v>
      </c>
      <c r="CS164">
        <v>3.8814540000000002</v>
      </c>
      <c r="CT164">
        <v>4.1449069999999999</v>
      </c>
      <c r="CU164">
        <v>4.0674210000000004</v>
      </c>
      <c r="CV164">
        <v>4.3028589999999998</v>
      </c>
      <c r="CW164">
        <v>4.6199560000000002</v>
      </c>
      <c r="CX164">
        <v>5.2565340000000003</v>
      </c>
      <c r="CY164">
        <v>5.7029719999999999</v>
      </c>
      <c r="CZ164">
        <v>6.1315299999999997</v>
      </c>
      <c r="DA164">
        <v>6.9349999999999996</v>
      </c>
      <c r="DB164">
        <v>70.216656</v>
      </c>
      <c r="DC164">
        <v>475.48651699999999</v>
      </c>
      <c r="DD164">
        <v>712.33689800000002</v>
      </c>
      <c r="DE164">
        <v>375.28276399999999</v>
      </c>
      <c r="DF164">
        <v>60.499907</v>
      </c>
      <c r="DG164">
        <v>29.431581000000001</v>
      </c>
      <c r="DH164">
        <v>54.348706999999997</v>
      </c>
      <c r="DI164">
        <v>52.955747000000002</v>
      </c>
      <c r="DJ164">
        <v>26.498436999999999</v>
      </c>
      <c r="DK164">
        <v>12.809634000000001</v>
      </c>
      <c r="DL164">
        <v>11.598468</v>
      </c>
      <c r="DM164">
        <v>10.141730000000001</v>
      </c>
      <c r="DN164">
        <v>8.7416169999999997</v>
      </c>
      <c r="DO164">
        <v>9.0646740000000001</v>
      </c>
      <c r="DP164">
        <v>8.6438659999999992</v>
      </c>
    </row>
    <row r="165" spans="2:120" x14ac:dyDescent="0.25">
      <c r="B165">
        <f t="shared" si="2"/>
        <v>544</v>
      </c>
      <c r="C165">
        <v>5.7345629999999996</v>
      </c>
      <c r="D165">
        <v>5.2529570000000003</v>
      </c>
      <c r="E165">
        <v>5.6016450000000004</v>
      </c>
      <c r="F165">
        <v>5.9199330000000003</v>
      </c>
      <c r="G165">
        <v>6.0385470000000003</v>
      </c>
      <c r="H165">
        <v>5.9926510000000004</v>
      </c>
      <c r="I165">
        <v>6.0594080000000003</v>
      </c>
      <c r="J165">
        <v>7.2717669999999996</v>
      </c>
      <c r="K165">
        <v>7.4106449999999997</v>
      </c>
      <c r="L165">
        <v>7.3379279999999998</v>
      </c>
      <c r="M165">
        <v>7.7897309999999997</v>
      </c>
      <c r="N165">
        <v>8.3827970000000001</v>
      </c>
      <c r="O165">
        <v>7.7039</v>
      </c>
      <c r="P165">
        <v>7.6127050000000001</v>
      </c>
      <c r="Q165">
        <v>7.3629619999999996</v>
      </c>
      <c r="R165">
        <v>7.1895119999999997</v>
      </c>
      <c r="S165">
        <v>7.7235699999999996</v>
      </c>
      <c r="T165">
        <v>7.9178810000000004</v>
      </c>
      <c r="U165">
        <v>7.4297190000000004</v>
      </c>
      <c r="V165">
        <v>8.3094839999999994</v>
      </c>
      <c r="W165">
        <v>8.5526700000000009</v>
      </c>
      <c r="X165">
        <v>8.0668930000000003</v>
      </c>
      <c r="Y165">
        <v>7.4905160000000004</v>
      </c>
      <c r="Z165">
        <v>7.5995920000000003</v>
      </c>
      <c r="AA165">
        <v>8.7487700000000004</v>
      </c>
      <c r="AB165">
        <v>7.3778629999999996</v>
      </c>
      <c r="AC165">
        <v>7.4356790000000004</v>
      </c>
      <c r="AD165">
        <v>8.1235169999999997</v>
      </c>
      <c r="AE165">
        <v>7.8034400000000002</v>
      </c>
      <c r="AF165">
        <v>7.7378749999999998</v>
      </c>
      <c r="AG165">
        <v>7.41899</v>
      </c>
      <c r="AH165">
        <v>6.9028140000000002</v>
      </c>
      <c r="AI165">
        <v>7.497668</v>
      </c>
      <c r="AJ165">
        <v>6.4206120000000002</v>
      </c>
      <c r="AK165">
        <v>6.05762</v>
      </c>
      <c r="AL165">
        <v>6.2805410000000004</v>
      </c>
      <c r="AM165">
        <v>5.8209900000000001</v>
      </c>
      <c r="AN165">
        <v>5.2219629999999997</v>
      </c>
      <c r="AO165">
        <v>5.2887199999999996</v>
      </c>
      <c r="AP165">
        <v>5.5557489999999996</v>
      </c>
      <c r="AQ165">
        <v>4.896522</v>
      </c>
      <c r="AR165">
        <v>4.9394369999999999</v>
      </c>
      <c r="AS165">
        <v>4.6455859999999998</v>
      </c>
      <c r="AT165">
        <v>4.6265130000000001</v>
      </c>
      <c r="AU165">
        <v>4.7159190000000004</v>
      </c>
      <c r="AV165">
        <v>5.6225059999999996</v>
      </c>
      <c r="AW165">
        <v>43.658017999999998</v>
      </c>
      <c r="AX165">
        <v>681.92303200000003</v>
      </c>
      <c r="AY165">
        <v>1015.911698</v>
      </c>
      <c r="AZ165">
        <v>1015.911698</v>
      </c>
      <c r="BA165">
        <v>1015.911698</v>
      </c>
      <c r="BB165">
        <v>708.12582999999995</v>
      </c>
      <c r="BC165">
        <v>59.017538999999999</v>
      </c>
      <c r="BD165">
        <v>4.5806170000000002</v>
      </c>
      <c r="BE165">
        <v>3.4254790000000002</v>
      </c>
      <c r="BF165">
        <v>2.8437380000000001</v>
      </c>
      <c r="BG165">
        <v>3.05593</v>
      </c>
      <c r="BH165">
        <v>4.3898820000000001</v>
      </c>
      <c r="BI165">
        <v>5.1945449999999997</v>
      </c>
      <c r="BJ165">
        <v>4.0555000000000003</v>
      </c>
      <c r="BK165">
        <v>2.293587</v>
      </c>
      <c r="BL165">
        <v>1.5848880000000001</v>
      </c>
      <c r="BM165">
        <v>1.244545</v>
      </c>
      <c r="BN165">
        <v>1.9049640000000001</v>
      </c>
      <c r="BO165">
        <v>3.81887</v>
      </c>
      <c r="BP165">
        <v>7.3575970000000002</v>
      </c>
      <c r="BQ165">
        <v>8.1664320000000004</v>
      </c>
      <c r="BR165">
        <v>5.7059530000000001</v>
      </c>
      <c r="BS165">
        <v>3.2556060000000002</v>
      </c>
      <c r="BT165">
        <v>1.5944240000000001</v>
      </c>
      <c r="BU165">
        <v>1.531839</v>
      </c>
      <c r="BV165">
        <v>1.565814</v>
      </c>
      <c r="BW165">
        <v>1.4078619999999999</v>
      </c>
      <c r="BX165">
        <v>1.5205139999999999</v>
      </c>
      <c r="BY165">
        <v>1.6134980000000001</v>
      </c>
      <c r="BZ165">
        <v>1.8018479999999999</v>
      </c>
      <c r="CA165">
        <v>1.6736979999999999</v>
      </c>
      <c r="CB165">
        <v>1.8769499999999999</v>
      </c>
      <c r="CD165">
        <v>2.1779540000000002</v>
      </c>
      <c r="CE165">
        <v>2.2399429999999998</v>
      </c>
      <c r="CF165">
        <v>2.3376939999999999</v>
      </c>
      <c r="CG165">
        <v>2.3335219999999999</v>
      </c>
      <c r="CH165">
        <v>2.4944540000000002</v>
      </c>
      <c r="CI165">
        <v>2.6416780000000002</v>
      </c>
      <c r="CJ165">
        <v>2.5808810000000002</v>
      </c>
      <c r="CK165">
        <v>2.720952</v>
      </c>
      <c r="CL165">
        <v>3.0988449999999998</v>
      </c>
      <c r="CM165">
        <v>3.0809639999999998</v>
      </c>
      <c r="CN165">
        <v>2.9784440000000001</v>
      </c>
      <c r="CO165">
        <v>3.0606990000000001</v>
      </c>
      <c r="CP165">
        <v>3.3217669999999999</v>
      </c>
      <c r="CQ165">
        <v>3.4147500000000002</v>
      </c>
      <c r="CR165">
        <v>3.5977359999999998</v>
      </c>
      <c r="CS165">
        <v>3.733635</v>
      </c>
      <c r="CT165">
        <v>3.7819150000000001</v>
      </c>
      <c r="CU165">
        <v>3.95</v>
      </c>
      <c r="CV165">
        <v>4.2545799999999998</v>
      </c>
      <c r="CW165">
        <v>4.6044590000000003</v>
      </c>
      <c r="CX165">
        <v>4.8065189999999998</v>
      </c>
      <c r="CY165">
        <v>5.7345629999999996</v>
      </c>
      <c r="CZ165">
        <v>6.2644479999999998</v>
      </c>
      <c r="DA165">
        <v>6.9236760000000004</v>
      </c>
      <c r="DB165">
        <v>122.305751</v>
      </c>
      <c r="DC165">
        <v>560.12392</v>
      </c>
      <c r="DD165">
        <v>673.29585599999996</v>
      </c>
      <c r="DE165">
        <v>283.464789</v>
      </c>
      <c r="DF165">
        <v>33.444761999999997</v>
      </c>
      <c r="DG165">
        <v>31.972528000000001</v>
      </c>
      <c r="DH165">
        <v>57.032704000000003</v>
      </c>
      <c r="DI165">
        <v>48.465729000000003</v>
      </c>
      <c r="DJ165">
        <v>22.488831999999999</v>
      </c>
      <c r="DK165">
        <v>10.960698000000001</v>
      </c>
      <c r="DL165">
        <v>10.251999</v>
      </c>
      <c r="DM165">
        <v>8.7594989999999999</v>
      </c>
      <c r="DN165">
        <v>8.7964529999999996</v>
      </c>
      <c r="DO165">
        <v>9.589791</v>
      </c>
      <c r="DP165">
        <v>8.5324050000000007</v>
      </c>
    </row>
    <row r="166" spans="2:120" x14ac:dyDescent="0.25">
      <c r="B166">
        <f t="shared" si="2"/>
        <v>546</v>
      </c>
      <c r="C166">
        <v>5.3769349999999996</v>
      </c>
      <c r="D166">
        <v>5.5068729999999997</v>
      </c>
      <c r="E166">
        <v>5.2124259999999998</v>
      </c>
      <c r="F166">
        <v>5.5849549999999999</v>
      </c>
      <c r="G166">
        <v>5.8007239999999998</v>
      </c>
      <c r="H166">
        <v>5.9586759999999996</v>
      </c>
      <c r="I166">
        <v>6.3276289999999999</v>
      </c>
      <c r="J166">
        <v>6.8235400000000004</v>
      </c>
      <c r="K166">
        <v>8.2105399999999999</v>
      </c>
      <c r="L166">
        <v>8.1819299999999995</v>
      </c>
      <c r="M166">
        <v>7.5906520000000004</v>
      </c>
      <c r="N166">
        <v>6.812811</v>
      </c>
      <c r="O166">
        <v>7.3087220000000004</v>
      </c>
      <c r="P166">
        <v>6.8414210000000004</v>
      </c>
      <c r="Q166">
        <v>7.4177980000000003</v>
      </c>
      <c r="R166">
        <v>7.591844</v>
      </c>
      <c r="S166">
        <v>7.5566769999999996</v>
      </c>
      <c r="T166">
        <v>7.2598459999999996</v>
      </c>
      <c r="U166">
        <v>7.5989959999999996</v>
      </c>
      <c r="V166">
        <v>8.2904099999999996</v>
      </c>
      <c r="W166">
        <v>7.4905160000000004</v>
      </c>
      <c r="X166">
        <v>8.1914660000000001</v>
      </c>
      <c r="Y166">
        <v>8.4269049999999996</v>
      </c>
      <c r="Z166">
        <v>7.1579220000000001</v>
      </c>
      <c r="AA166">
        <v>7.6198579999999998</v>
      </c>
      <c r="AB166">
        <v>7.9119210000000004</v>
      </c>
      <c r="AC166">
        <v>7.764697</v>
      </c>
      <c r="AD166">
        <v>8.2236530000000005</v>
      </c>
      <c r="AE166">
        <v>7.779598</v>
      </c>
      <c r="AF166">
        <v>7.3075289999999997</v>
      </c>
      <c r="AG166">
        <v>7.4386599999999996</v>
      </c>
      <c r="AH166">
        <v>7.6174739999999996</v>
      </c>
      <c r="AI166">
        <v>6.7496299999999998</v>
      </c>
      <c r="AJ166">
        <v>6.4408779999999997</v>
      </c>
      <c r="AK166">
        <v>5.6928400000000003</v>
      </c>
      <c r="AL166">
        <v>5.9056280000000001</v>
      </c>
      <c r="AM166">
        <v>5.8454280000000001</v>
      </c>
      <c r="AN166">
        <v>5.5396559999999999</v>
      </c>
      <c r="AO166">
        <v>5.3626300000000002</v>
      </c>
      <c r="AP166">
        <v>5.2994490000000001</v>
      </c>
      <c r="AQ166">
        <v>5.1587820000000004</v>
      </c>
      <c r="AR166">
        <v>4.6455859999999998</v>
      </c>
      <c r="AS166">
        <v>4.6324730000000001</v>
      </c>
      <c r="AT166">
        <v>4.7105550000000003</v>
      </c>
      <c r="AU166">
        <v>5.1379200000000003</v>
      </c>
      <c r="AV166">
        <v>5.8114530000000002</v>
      </c>
      <c r="AW166">
        <v>126.32668</v>
      </c>
      <c r="AX166">
        <v>1012.9177570000001</v>
      </c>
      <c r="AY166">
        <v>1015.911698</v>
      </c>
      <c r="AZ166">
        <v>1015.911698</v>
      </c>
      <c r="BA166">
        <v>1015.911698</v>
      </c>
      <c r="BB166">
        <v>408.46586200000002</v>
      </c>
      <c r="BC166">
        <v>19.222498000000002</v>
      </c>
      <c r="BD166">
        <v>4.3135880000000002</v>
      </c>
      <c r="BE166">
        <v>3.330708</v>
      </c>
      <c r="BF166">
        <v>2.8157230000000002</v>
      </c>
      <c r="BG166">
        <v>3.0177830000000001</v>
      </c>
      <c r="BH166">
        <v>4.5734640000000004</v>
      </c>
      <c r="BI166">
        <v>5.2028889999999999</v>
      </c>
      <c r="BJ166">
        <v>3.4707780000000001</v>
      </c>
      <c r="BK166">
        <v>2.1225209999999999</v>
      </c>
      <c r="BL166">
        <v>1.551509</v>
      </c>
      <c r="BM166">
        <v>1.4078619999999999</v>
      </c>
      <c r="BN166">
        <v>2.273917</v>
      </c>
      <c r="BO166">
        <v>4.3439870000000003</v>
      </c>
      <c r="BP166">
        <v>7.5447559999999996</v>
      </c>
      <c r="BQ166">
        <v>7.7909230000000003</v>
      </c>
      <c r="BR166">
        <v>5.1438810000000004</v>
      </c>
      <c r="BS166">
        <v>2.5546549999999999</v>
      </c>
      <c r="BT166">
        <v>1.350641</v>
      </c>
      <c r="BU166">
        <v>1.3065340000000001</v>
      </c>
      <c r="BV166">
        <v>1.4346840000000001</v>
      </c>
      <c r="BW166">
        <v>1.230836</v>
      </c>
      <c r="BX166">
        <v>1.464486</v>
      </c>
      <c r="BY166">
        <v>1.5389919999999999</v>
      </c>
      <c r="BZ166">
        <v>1.7529729999999999</v>
      </c>
      <c r="CA166">
        <v>1.793504</v>
      </c>
      <c r="CB166">
        <v>2.1195409999999999</v>
      </c>
      <c r="CD166">
        <v>2.2017959999999999</v>
      </c>
      <c r="CE166">
        <v>2.1904710000000001</v>
      </c>
      <c r="CF166">
        <v>2.2584200000000001</v>
      </c>
      <c r="CG166">
        <v>2.385974</v>
      </c>
      <c r="CH166">
        <v>2.342463</v>
      </c>
      <c r="CI166">
        <v>2.6118760000000001</v>
      </c>
      <c r="CJ166">
        <v>2.513528</v>
      </c>
      <c r="CK166">
        <v>2.5856490000000001</v>
      </c>
      <c r="CL166">
        <v>2.8866529999999999</v>
      </c>
      <c r="CM166">
        <v>2.816916</v>
      </c>
      <c r="CN166">
        <v>3.0028820000000001</v>
      </c>
      <c r="CO166">
        <v>3.1614300000000002</v>
      </c>
      <c r="CP166">
        <v>3.2466650000000001</v>
      </c>
      <c r="CQ166">
        <v>3.3414359999999999</v>
      </c>
      <c r="CR166">
        <v>3.2538179999999999</v>
      </c>
      <c r="CS166">
        <v>3.336668</v>
      </c>
      <c r="CT166">
        <v>3.7777419999999999</v>
      </c>
      <c r="CU166">
        <v>4.0835140000000001</v>
      </c>
      <c r="CV166">
        <v>3.9058920000000001</v>
      </c>
      <c r="CW166">
        <v>4.553795</v>
      </c>
      <c r="CX166">
        <v>4.6414140000000002</v>
      </c>
      <c r="CY166">
        <v>5.3596500000000002</v>
      </c>
      <c r="CZ166">
        <v>5.8329110000000002</v>
      </c>
      <c r="DA166">
        <v>8.5794929999999994</v>
      </c>
      <c r="DB166">
        <v>168.66743600000001</v>
      </c>
      <c r="DC166">
        <v>619.55452000000002</v>
      </c>
      <c r="DD166">
        <v>622.64978900000006</v>
      </c>
      <c r="DE166">
        <v>226.181746</v>
      </c>
      <c r="DF166">
        <v>23.765564000000001</v>
      </c>
      <c r="DG166">
        <v>34.581423000000001</v>
      </c>
      <c r="DH166">
        <v>58.338642</v>
      </c>
      <c r="DI166">
        <v>43.361783000000003</v>
      </c>
      <c r="DJ166">
        <v>20.317435</v>
      </c>
      <c r="DK166">
        <v>11.833906000000001</v>
      </c>
      <c r="DL166">
        <v>10.466576</v>
      </c>
      <c r="DM166">
        <v>9.5009800000000002</v>
      </c>
      <c r="DN166">
        <v>8.1926579999999998</v>
      </c>
      <c r="DO166">
        <v>8.8226800000000001</v>
      </c>
      <c r="DP166">
        <v>8.4269049999999996</v>
      </c>
    </row>
    <row r="167" spans="2:120" x14ac:dyDescent="0.25">
      <c r="B167">
        <f t="shared" si="2"/>
        <v>548</v>
      </c>
      <c r="C167">
        <v>5.2577259999999999</v>
      </c>
      <c r="D167">
        <v>5.1939489999999999</v>
      </c>
      <c r="E167">
        <v>4.9847359999999998</v>
      </c>
      <c r="F167">
        <v>5.4764749999999998</v>
      </c>
      <c r="G167">
        <v>5.7417150000000001</v>
      </c>
      <c r="H167">
        <v>5.6034329999999999</v>
      </c>
      <c r="I167">
        <v>6.9499019999999998</v>
      </c>
      <c r="J167">
        <v>7.0589779999999998</v>
      </c>
      <c r="K167">
        <v>8.1825259999999993</v>
      </c>
      <c r="L167">
        <v>6.9469209999999997</v>
      </c>
      <c r="M167">
        <v>7.4708459999999999</v>
      </c>
      <c r="N167">
        <v>7.7414509999999996</v>
      </c>
      <c r="O167">
        <v>6.8718190000000003</v>
      </c>
      <c r="P167">
        <v>7.2056060000000004</v>
      </c>
      <c r="Q167">
        <v>7.1638820000000001</v>
      </c>
      <c r="R167">
        <v>7.2586539999999999</v>
      </c>
      <c r="S167">
        <v>7.7176090000000004</v>
      </c>
      <c r="T167">
        <v>7.2485210000000002</v>
      </c>
      <c r="U167">
        <v>7.69794</v>
      </c>
      <c r="V167">
        <v>7.4738259999999999</v>
      </c>
      <c r="W167">
        <v>7.5757500000000002</v>
      </c>
      <c r="X167">
        <v>8.2695480000000003</v>
      </c>
      <c r="Y167">
        <v>7.5685979999999997</v>
      </c>
      <c r="Z167">
        <v>8.1205370000000006</v>
      </c>
      <c r="AA167">
        <v>8.3279610000000002</v>
      </c>
      <c r="AB167">
        <v>7.4726340000000002</v>
      </c>
      <c r="AC167">
        <v>7.8487400000000003</v>
      </c>
      <c r="AD167">
        <v>7.7056880000000003</v>
      </c>
      <c r="AE167">
        <v>7.3397160000000001</v>
      </c>
      <c r="AF167">
        <v>7.2586539999999999</v>
      </c>
      <c r="AG167">
        <v>7.5066090000000001</v>
      </c>
      <c r="AH167">
        <v>7.3087220000000004</v>
      </c>
      <c r="AI167">
        <v>7.0255989999999997</v>
      </c>
      <c r="AJ167">
        <v>6.178617</v>
      </c>
      <c r="AK167">
        <v>6.2775610000000004</v>
      </c>
      <c r="AL167">
        <v>5.9527159999999997</v>
      </c>
      <c r="AM167">
        <v>5.8686730000000003</v>
      </c>
      <c r="AN167">
        <v>5.1808360000000002</v>
      </c>
      <c r="AO167">
        <v>5.005598</v>
      </c>
      <c r="AP167">
        <v>4.8047300000000002</v>
      </c>
      <c r="AQ167">
        <v>4.7808890000000002</v>
      </c>
      <c r="AR167">
        <v>4.5216079999999996</v>
      </c>
      <c r="AS167">
        <v>4.8607589999999998</v>
      </c>
      <c r="AT167">
        <v>4.6366449999999997</v>
      </c>
      <c r="AU167">
        <v>5.1194430000000004</v>
      </c>
      <c r="AV167">
        <v>11.24084</v>
      </c>
      <c r="AW167">
        <v>386.544466</v>
      </c>
      <c r="AX167">
        <v>1015.911698</v>
      </c>
      <c r="AY167">
        <v>1015.911698</v>
      </c>
      <c r="AZ167">
        <v>1015.911698</v>
      </c>
      <c r="BA167">
        <v>1010.363698</v>
      </c>
      <c r="BB167">
        <v>144.522786</v>
      </c>
      <c r="BC167">
        <v>5.7375429999999996</v>
      </c>
      <c r="BD167">
        <v>3.7056209999999998</v>
      </c>
      <c r="BE167">
        <v>3.2895799999999999</v>
      </c>
      <c r="BF167">
        <v>2.8467180000000001</v>
      </c>
      <c r="BG167">
        <v>3.6674739999999999</v>
      </c>
      <c r="BH167">
        <v>5.0675869999999996</v>
      </c>
      <c r="BI167">
        <v>4.7039989999999996</v>
      </c>
      <c r="BJ167">
        <v>2.9337409999999999</v>
      </c>
      <c r="BK167">
        <v>1.7869470000000001</v>
      </c>
      <c r="BL167">
        <v>1.4024970000000001</v>
      </c>
      <c r="BM167">
        <v>1.354814</v>
      </c>
      <c r="BN167">
        <v>2.4986269999999999</v>
      </c>
      <c r="BO167">
        <v>5.5658820000000002</v>
      </c>
      <c r="BP167">
        <v>8.1437830000000009</v>
      </c>
      <c r="BQ167">
        <v>7.0595739999999996</v>
      </c>
      <c r="BR167">
        <v>4.0519239999999996</v>
      </c>
      <c r="BS167">
        <v>2.0027159999999999</v>
      </c>
      <c r="BT167">
        <v>1.581907</v>
      </c>
      <c r="BU167">
        <v>1.3524290000000001</v>
      </c>
      <c r="BV167">
        <v>1.340508</v>
      </c>
      <c r="BW167">
        <v>1.2314320000000001</v>
      </c>
      <c r="BX167">
        <v>1.5246869999999999</v>
      </c>
      <c r="BY167">
        <v>1.4525650000000001</v>
      </c>
      <c r="BZ167">
        <v>1.390576</v>
      </c>
      <c r="CA167">
        <v>1.7094609999999999</v>
      </c>
      <c r="CB167">
        <v>1.8024439999999999</v>
      </c>
      <c r="CD167">
        <v>1.9598009999999999</v>
      </c>
      <c r="CE167">
        <v>2.1409989999999999</v>
      </c>
      <c r="CF167">
        <v>2.1249060000000002</v>
      </c>
      <c r="CG167">
        <v>2.2447110000000001</v>
      </c>
      <c r="CH167">
        <v>2.3406739999999999</v>
      </c>
      <c r="CI167">
        <v>2.3537870000000001</v>
      </c>
      <c r="CJ167">
        <v>2.4908779999999999</v>
      </c>
      <c r="CK167">
        <v>2.455711</v>
      </c>
      <c r="CL167">
        <v>2.784729</v>
      </c>
      <c r="CM167">
        <v>2.6065109999999998</v>
      </c>
      <c r="CN167">
        <v>2.7728079999999999</v>
      </c>
      <c r="CO167">
        <v>2.8038020000000001</v>
      </c>
      <c r="CP167">
        <v>3.0529500000000001</v>
      </c>
      <c r="CQ167">
        <v>3.172755</v>
      </c>
      <c r="CR167">
        <v>3.2585860000000002</v>
      </c>
      <c r="CS167">
        <v>3.4028290000000001</v>
      </c>
      <c r="CT167">
        <v>3.4916399999999999</v>
      </c>
      <c r="CU167">
        <v>3.7485360000000001</v>
      </c>
      <c r="CV167">
        <v>3.8844349999999999</v>
      </c>
      <c r="CW167">
        <v>4.3219329999999996</v>
      </c>
      <c r="CX167">
        <v>4.6259160000000001</v>
      </c>
      <c r="CY167">
        <v>4.8917529999999996</v>
      </c>
      <c r="CZ167">
        <v>5.7768819999999996</v>
      </c>
      <c r="DA167">
        <v>14.764666999999999</v>
      </c>
      <c r="DB167">
        <v>248.403549</v>
      </c>
      <c r="DC167">
        <v>673.87759700000004</v>
      </c>
      <c r="DD167">
        <v>538.50948800000003</v>
      </c>
      <c r="DE167">
        <v>146.749616</v>
      </c>
      <c r="DF167">
        <v>17.802714999999999</v>
      </c>
      <c r="DG167">
        <v>38.380623</v>
      </c>
      <c r="DH167">
        <v>56.124926000000002</v>
      </c>
      <c r="DI167">
        <v>39.630532000000002</v>
      </c>
      <c r="DJ167">
        <v>16.906856999999999</v>
      </c>
      <c r="DK167">
        <v>12.498498</v>
      </c>
      <c r="DL167">
        <v>9.8866219999999991</v>
      </c>
      <c r="DM167">
        <v>9.0885160000000003</v>
      </c>
      <c r="DN167">
        <v>8.3917380000000001</v>
      </c>
      <c r="DO167">
        <v>8.6879729999999995</v>
      </c>
      <c r="DP167">
        <v>8.8357930000000007</v>
      </c>
    </row>
    <row r="168" spans="2:120" x14ac:dyDescent="0.25">
      <c r="B168">
        <f t="shared" si="2"/>
        <v>550</v>
      </c>
      <c r="C168">
        <v>4.7838690000000001</v>
      </c>
      <c r="D168">
        <v>4.9567220000000001</v>
      </c>
      <c r="E168">
        <v>5.2344799999999996</v>
      </c>
      <c r="F168">
        <v>6.1076879999999996</v>
      </c>
      <c r="G168">
        <v>5.6439640000000004</v>
      </c>
      <c r="H168">
        <v>5.7899950000000002</v>
      </c>
      <c r="I168">
        <v>6.4915419999999999</v>
      </c>
      <c r="J168">
        <v>7.4607130000000002</v>
      </c>
      <c r="K168">
        <v>7.3105099999999998</v>
      </c>
      <c r="L168">
        <v>6.7698960000000001</v>
      </c>
      <c r="M168">
        <v>6.7555899999999998</v>
      </c>
      <c r="N168">
        <v>6.894469</v>
      </c>
      <c r="O168">
        <v>7.2818990000000001</v>
      </c>
      <c r="P168">
        <v>7.3629619999999996</v>
      </c>
      <c r="Q168">
        <v>7.2139499999999996</v>
      </c>
      <c r="R168">
        <v>6.8598990000000004</v>
      </c>
      <c r="S168">
        <v>6.9749359999999996</v>
      </c>
      <c r="T168">
        <v>7.4207780000000003</v>
      </c>
      <c r="U168">
        <v>7.0768589999999998</v>
      </c>
      <c r="V168">
        <v>7.1179870000000003</v>
      </c>
      <c r="W168">
        <v>7.3379279999999998</v>
      </c>
      <c r="X168">
        <v>7.7575450000000004</v>
      </c>
      <c r="Y168">
        <v>7.7277420000000001</v>
      </c>
      <c r="Z168">
        <v>7.1746109999999996</v>
      </c>
      <c r="AA168">
        <v>6.7687030000000004</v>
      </c>
      <c r="AB168">
        <v>7.5936320000000004</v>
      </c>
      <c r="AC168">
        <v>7.5209140000000003</v>
      </c>
      <c r="AD168">
        <v>7.5346229999999998</v>
      </c>
      <c r="AE168">
        <v>7.5179340000000003</v>
      </c>
      <c r="AF168">
        <v>7.170439</v>
      </c>
      <c r="AG168">
        <v>6.6167119999999997</v>
      </c>
      <c r="AH168">
        <v>7.5328350000000004</v>
      </c>
      <c r="AI168">
        <v>6.9189069999999999</v>
      </c>
      <c r="AJ168">
        <v>7.4088570000000002</v>
      </c>
      <c r="AK168">
        <v>6.1696770000000001</v>
      </c>
      <c r="AL168">
        <v>5.996823</v>
      </c>
      <c r="AM168">
        <v>5.7494639999999997</v>
      </c>
      <c r="AN168">
        <v>5.2344799999999996</v>
      </c>
      <c r="AO168">
        <v>5.2148099999999999</v>
      </c>
      <c r="AP168">
        <v>5.1349400000000003</v>
      </c>
      <c r="AQ168">
        <v>5.1766629999999996</v>
      </c>
      <c r="AR168">
        <v>4.653931</v>
      </c>
      <c r="AS168">
        <v>5.0705669999999996</v>
      </c>
      <c r="AT168">
        <v>4.6986340000000002</v>
      </c>
      <c r="AU168">
        <v>5.4776670000000003</v>
      </c>
      <c r="AV168">
        <v>7.1138139999999996</v>
      </c>
      <c r="AW168">
        <v>663.25366499999996</v>
      </c>
      <c r="AX168">
        <v>1015.911698</v>
      </c>
      <c r="AY168">
        <v>1015.911698</v>
      </c>
      <c r="AZ168">
        <v>1015.911698</v>
      </c>
      <c r="BA168">
        <v>652.65893900000003</v>
      </c>
      <c r="BB168">
        <v>46.904682999999999</v>
      </c>
      <c r="BC168">
        <v>4.502535</v>
      </c>
      <c r="BD168">
        <v>3.557801</v>
      </c>
      <c r="BE168">
        <v>2.8949980000000002</v>
      </c>
      <c r="BF168">
        <v>3.0428169999999999</v>
      </c>
      <c r="BG168">
        <v>4.1139130000000002</v>
      </c>
      <c r="BH168">
        <v>5.6219099999999997</v>
      </c>
      <c r="BI168">
        <v>4.1919950000000004</v>
      </c>
      <c r="BJ168">
        <v>2.396703</v>
      </c>
      <c r="BK168">
        <v>1.578927</v>
      </c>
      <c r="BL168">
        <v>1.2034180000000001</v>
      </c>
      <c r="BM168">
        <v>1.5246869999999999</v>
      </c>
      <c r="BN168">
        <v>3.005862</v>
      </c>
      <c r="BO168">
        <v>6.6506860000000003</v>
      </c>
      <c r="BP168">
        <v>8.2558389999999999</v>
      </c>
      <c r="BQ168">
        <v>5.9497359999999997</v>
      </c>
      <c r="BR168">
        <v>3.2037499999999999</v>
      </c>
      <c r="BS168">
        <v>1.7809870000000001</v>
      </c>
      <c r="BT168">
        <v>1.339912</v>
      </c>
      <c r="BU168">
        <v>1.0466580000000001</v>
      </c>
      <c r="BV168">
        <v>1.280904</v>
      </c>
      <c r="BW168">
        <v>1.2826919999999999</v>
      </c>
      <c r="BX168">
        <v>1.2564660000000001</v>
      </c>
      <c r="BY168">
        <v>1.4275310000000001</v>
      </c>
      <c r="BZ168">
        <v>1.419783</v>
      </c>
      <c r="CA168">
        <v>1.5997889999999999</v>
      </c>
      <c r="CB168">
        <v>1.6057490000000001</v>
      </c>
      <c r="CD168">
        <v>1.7458199999999999</v>
      </c>
      <c r="CE168">
        <v>2.2917990000000001</v>
      </c>
      <c r="CF168">
        <v>1.986623</v>
      </c>
      <c r="CG168">
        <v>2.053976</v>
      </c>
      <c r="CH168">
        <v>2.3305419999999999</v>
      </c>
      <c r="CI168">
        <v>2.2459030000000002</v>
      </c>
      <c r="CJ168">
        <v>2.2727249999999999</v>
      </c>
      <c r="CK168">
        <v>2.410412</v>
      </c>
      <c r="CL168">
        <v>2.6327370000000001</v>
      </c>
      <c r="CM168">
        <v>2.43485</v>
      </c>
      <c r="CN168">
        <v>2.6005509999999998</v>
      </c>
      <c r="CO168">
        <v>2.8264520000000002</v>
      </c>
      <c r="CP168">
        <v>2.8628110000000002</v>
      </c>
      <c r="CQ168">
        <v>2.9116870000000001</v>
      </c>
      <c r="CR168">
        <v>2.905726</v>
      </c>
      <c r="CS168">
        <v>3.1435490000000001</v>
      </c>
      <c r="CT168">
        <v>3.4445519999999998</v>
      </c>
      <c r="CU168">
        <v>3.5434960000000002</v>
      </c>
      <c r="CV168">
        <v>3.9678810000000002</v>
      </c>
      <c r="CW168">
        <v>4.107952</v>
      </c>
      <c r="CX168">
        <v>4.6855209999999996</v>
      </c>
      <c r="CY168">
        <v>5.0246719999999998</v>
      </c>
      <c r="CZ168">
        <v>5.4478650000000002</v>
      </c>
      <c r="DA168">
        <v>31.492709999999999</v>
      </c>
      <c r="DB168">
        <v>273.84757999999999</v>
      </c>
      <c r="DC168">
        <v>695.82998799999996</v>
      </c>
      <c r="DD168">
        <v>502.45344599999999</v>
      </c>
      <c r="DE168">
        <v>100.441575</v>
      </c>
      <c r="DF168">
        <v>18.910765999999999</v>
      </c>
      <c r="DG168">
        <v>42.596459000000003</v>
      </c>
      <c r="DH168">
        <v>53.801537000000003</v>
      </c>
      <c r="DI168">
        <v>33.270716999999998</v>
      </c>
      <c r="DJ168">
        <v>14.569758999999999</v>
      </c>
      <c r="DK168">
        <v>12.316704</v>
      </c>
      <c r="DL168">
        <v>9.8115210000000008</v>
      </c>
      <c r="DM168">
        <v>9.7984080000000002</v>
      </c>
      <c r="DN168">
        <v>8.2635880000000004</v>
      </c>
      <c r="DO168">
        <v>8.0376860000000008</v>
      </c>
      <c r="DP168">
        <v>7.9834459999999998</v>
      </c>
    </row>
    <row r="169" spans="2:120" x14ac:dyDescent="0.25">
      <c r="B169">
        <f t="shared" si="2"/>
        <v>552</v>
      </c>
      <c r="C169">
        <v>4.6807530000000002</v>
      </c>
      <c r="D169">
        <v>5.0246719999999998</v>
      </c>
      <c r="E169">
        <v>5.5456159999999999</v>
      </c>
      <c r="F169">
        <v>4.8726799999999999</v>
      </c>
      <c r="G169">
        <v>6.1839820000000003</v>
      </c>
      <c r="H169">
        <v>5.5068729999999997</v>
      </c>
      <c r="I169">
        <v>5.9187409999999998</v>
      </c>
      <c r="J169">
        <v>6.8384410000000004</v>
      </c>
      <c r="K169">
        <v>6.8795679999999999</v>
      </c>
      <c r="L169">
        <v>6.3449140000000002</v>
      </c>
      <c r="M169">
        <v>5.7524439999999997</v>
      </c>
      <c r="N169">
        <v>6.4098829999999998</v>
      </c>
      <c r="O169">
        <v>6.2954429999999997</v>
      </c>
      <c r="P169">
        <v>6.4909460000000001</v>
      </c>
      <c r="Q169">
        <v>7.2908400000000002</v>
      </c>
      <c r="R169">
        <v>6.5588949999999997</v>
      </c>
      <c r="S169">
        <v>6.9117550000000003</v>
      </c>
      <c r="T169">
        <v>6.6566470000000004</v>
      </c>
      <c r="U169">
        <v>6.9147350000000003</v>
      </c>
      <c r="V169">
        <v>7.2455410000000002</v>
      </c>
      <c r="W169">
        <v>7.276535</v>
      </c>
      <c r="X169">
        <v>6.5237280000000002</v>
      </c>
      <c r="Y169">
        <v>6.5314769999999998</v>
      </c>
      <c r="Z169">
        <v>7.8487400000000003</v>
      </c>
      <c r="AA169">
        <v>7.3546170000000002</v>
      </c>
      <c r="AB169">
        <v>7.1895119999999997</v>
      </c>
      <c r="AC169">
        <v>6.6554549999999999</v>
      </c>
      <c r="AD169">
        <v>7.7748299999999997</v>
      </c>
      <c r="AE169">
        <v>6.891489</v>
      </c>
      <c r="AF169">
        <v>7.9524520000000001</v>
      </c>
      <c r="AG169">
        <v>6.4069029999999998</v>
      </c>
      <c r="AH169">
        <v>6.0319900000000004</v>
      </c>
      <c r="AI169">
        <v>6.4229969999999996</v>
      </c>
      <c r="AJ169">
        <v>6.0528519999999997</v>
      </c>
      <c r="AK169">
        <v>6.3174960000000002</v>
      </c>
      <c r="AL169">
        <v>5.2928920000000002</v>
      </c>
      <c r="AM169">
        <v>5.2195790000000004</v>
      </c>
      <c r="AN169">
        <v>4.9757959999999999</v>
      </c>
      <c r="AO169">
        <v>4.896522</v>
      </c>
      <c r="AP169">
        <v>4.4614079999999996</v>
      </c>
      <c r="AQ169">
        <v>4.659891</v>
      </c>
      <c r="AR169">
        <v>5.1909689999999999</v>
      </c>
      <c r="AS169">
        <v>5.1158669999999997</v>
      </c>
      <c r="AT169">
        <v>5.0276519999999998</v>
      </c>
      <c r="AU169">
        <v>6.4724680000000001</v>
      </c>
      <c r="AV169">
        <v>211.20250200000001</v>
      </c>
      <c r="AW169">
        <v>1015.911698</v>
      </c>
      <c r="AX169">
        <v>1015.911698</v>
      </c>
      <c r="AY169">
        <v>1015.911698</v>
      </c>
      <c r="AZ169">
        <v>1015.911698</v>
      </c>
      <c r="BA169">
        <v>252.38692800000001</v>
      </c>
      <c r="BB169">
        <v>9.1004369999999994</v>
      </c>
      <c r="BC169">
        <v>4.3839220000000001</v>
      </c>
      <c r="BD169">
        <v>3.501773</v>
      </c>
      <c r="BE169">
        <v>2.8097629999999998</v>
      </c>
      <c r="BF169">
        <v>3.0398369999999999</v>
      </c>
      <c r="BG169">
        <v>4.7677759999999996</v>
      </c>
      <c r="BH169">
        <v>5.2899120000000002</v>
      </c>
      <c r="BI169">
        <v>3.518462</v>
      </c>
      <c r="BJ169">
        <v>2.1696089999999999</v>
      </c>
      <c r="BK169">
        <v>1.4376640000000001</v>
      </c>
      <c r="BL169">
        <v>1.194477</v>
      </c>
      <c r="BM169">
        <v>1.4966729999999999</v>
      </c>
      <c r="BN169">
        <v>3.6555529999999998</v>
      </c>
      <c r="BO169">
        <v>7.3224309999999999</v>
      </c>
      <c r="BP169">
        <v>8.043647</v>
      </c>
      <c r="BQ169">
        <v>4.9078460000000002</v>
      </c>
      <c r="BR169">
        <v>2.2828580000000001</v>
      </c>
      <c r="BS169">
        <v>1.365542</v>
      </c>
      <c r="BT169">
        <v>1.147985</v>
      </c>
      <c r="BU169">
        <v>1.098514</v>
      </c>
      <c r="BV169">
        <v>1.2987850000000001</v>
      </c>
      <c r="BW169">
        <v>1.1926890000000001</v>
      </c>
      <c r="BX169">
        <v>1.269579</v>
      </c>
      <c r="BY169">
        <v>1.3887879999999999</v>
      </c>
      <c r="BZ169">
        <v>1.365542</v>
      </c>
      <c r="CA169">
        <v>1.5926359999999999</v>
      </c>
      <c r="CB169">
        <v>1.8095969999999999</v>
      </c>
      <c r="CD169">
        <v>1.888871</v>
      </c>
      <c r="CE169">
        <v>1.924634</v>
      </c>
      <c r="CF169">
        <v>1.9514560000000001</v>
      </c>
      <c r="CG169">
        <v>1.9735100000000001</v>
      </c>
      <c r="CH169">
        <v>1.939535</v>
      </c>
      <c r="CI169">
        <v>2.0778180000000002</v>
      </c>
      <c r="CJ169">
        <v>2.1064280000000002</v>
      </c>
      <c r="CK169">
        <v>2.23875</v>
      </c>
      <c r="CL169">
        <v>2.4777650000000002</v>
      </c>
      <c r="CM169">
        <v>2.6065109999999998</v>
      </c>
      <c r="CN169">
        <v>2.7185679999999999</v>
      </c>
      <c r="CO169">
        <v>2.6595589999999998</v>
      </c>
      <c r="CP169">
        <v>2.7394289999999999</v>
      </c>
      <c r="CQ169">
        <v>3.0148030000000001</v>
      </c>
      <c r="CR169">
        <v>3.0899049999999999</v>
      </c>
      <c r="CS169">
        <v>3.0875210000000002</v>
      </c>
      <c r="CT169">
        <v>3.2025579999999998</v>
      </c>
      <c r="CU169">
        <v>3.4099819999999998</v>
      </c>
      <c r="CV169">
        <v>3.621578</v>
      </c>
      <c r="CW169">
        <v>3.7199260000000001</v>
      </c>
      <c r="CX169">
        <v>4.3499470000000002</v>
      </c>
      <c r="CY169">
        <v>4.5728679999999997</v>
      </c>
      <c r="CZ169">
        <v>5.1927570000000003</v>
      </c>
      <c r="DA169">
        <v>56.531429000000003</v>
      </c>
      <c r="DB169">
        <v>408.88071100000002</v>
      </c>
      <c r="DC169">
        <v>694.45371599999999</v>
      </c>
      <c r="DD169">
        <v>367.53475700000001</v>
      </c>
      <c r="DE169">
        <v>52.668452000000002</v>
      </c>
      <c r="DF169">
        <v>20.169616000000001</v>
      </c>
      <c r="DG169">
        <v>45.922995</v>
      </c>
      <c r="DH169">
        <v>50.035715000000003</v>
      </c>
      <c r="DI169">
        <v>31.093955000000001</v>
      </c>
      <c r="DJ169">
        <v>14.104843000000001</v>
      </c>
      <c r="DK169">
        <v>10.407567</v>
      </c>
      <c r="DL169">
        <v>9.7125769999999996</v>
      </c>
      <c r="DM169">
        <v>9.1457370000000004</v>
      </c>
      <c r="DN169">
        <v>8.5526700000000009</v>
      </c>
      <c r="DO169">
        <v>8.6218120000000003</v>
      </c>
      <c r="DP169">
        <v>8.2367659999999994</v>
      </c>
    </row>
    <row r="170" spans="2:120" x14ac:dyDescent="0.25">
      <c r="B170">
        <f t="shared" si="2"/>
        <v>554</v>
      </c>
      <c r="C170">
        <v>5.0836800000000002</v>
      </c>
      <c r="D170">
        <v>4.9489739999999998</v>
      </c>
      <c r="E170">
        <v>4.3696169999999999</v>
      </c>
      <c r="F170">
        <v>5.6165459999999996</v>
      </c>
      <c r="G170">
        <v>5.0407650000000004</v>
      </c>
      <c r="H170">
        <v>5.9837100000000003</v>
      </c>
      <c r="I170">
        <v>6.4986940000000004</v>
      </c>
      <c r="J170">
        <v>6.9814920000000003</v>
      </c>
      <c r="K170">
        <v>6.7019460000000004</v>
      </c>
      <c r="L170">
        <v>6.3997510000000002</v>
      </c>
      <c r="M170">
        <v>6.484985</v>
      </c>
      <c r="N170">
        <v>6.1345099999999997</v>
      </c>
      <c r="O170">
        <v>5.9586759999999996</v>
      </c>
      <c r="P170">
        <v>6.3836570000000004</v>
      </c>
      <c r="Q170">
        <v>6.3109400000000004</v>
      </c>
      <c r="R170">
        <v>6.5338609999999999</v>
      </c>
      <c r="S170">
        <v>7.6347589999999999</v>
      </c>
      <c r="T170">
        <v>6.5737959999999998</v>
      </c>
      <c r="U170">
        <v>6.4766409999999999</v>
      </c>
      <c r="V170">
        <v>7.1507690000000004</v>
      </c>
      <c r="W170">
        <v>7.0637460000000001</v>
      </c>
      <c r="X170">
        <v>6.9445370000000004</v>
      </c>
      <c r="Y170">
        <v>7.091761</v>
      </c>
      <c r="Z170">
        <v>6.9206950000000003</v>
      </c>
      <c r="AA170">
        <v>6.3949819999999997</v>
      </c>
      <c r="AB170">
        <v>7.2908400000000002</v>
      </c>
      <c r="AC170">
        <v>6.8867209999999996</v>
      </c>
      <c r="AD170">
        <v>7.3409079999999998</v>
      </c>
      <c r="AE170">
        <v>6.9117550000000003</v>
      </c>
      <c r="AF170">
        <v>6.7979099999999999</v>
      </c>
      <c r="AG170">
        <v>6.7049260000000004</v>
      </c>
      <c r="AH170">
        <v>6.2525269999999997</v>
      </c>
      <c r="AI170">
        <v>6.6566470000000004</v>
      </c>
      <c r="AJ170">
        <v>6.0504670000000003</v>
      </c>
      <c r="AK170">
        <v>5.8078770000000004</v>
      </c>
      <c r="AL170">
        <v>4.9406290000000004</v>
      </c>
      <c r="AM170">
        <v>5.454421</v>
      </c>
      <c r="AN170">
        <v>4.8565860000000001</v>
      </c>
      <c r="AO170">
        <v>4.9227480000000003</v>
      </c>
      <c r="AP170">
        <v>4.9674509999999996</v>
      </c>
      <c r="AQ170">
        <v>4.8834090000000003</v>
      </c>
      <c r="AR170">
        <v>5.1385160000000001</v>
      </c>
      <c r="AS170">
        <v>4.9346690000000004</v>
      </c>
      <c r="AT170">
        <v>5.77867</v>
      </c>
      <c r="AU170">
        <v>28.272867000000002</v>
      </c>
      <c r="AV170">
        <v>565.92881699999998</v>
      </c>
      <c r="AW170">
        <v>1015.911698</v>
      </c>
      <c r="AX170">
        <v>1015.911698</v>
      </c>
      <c r="AY170">
        <v>1015.911698</v>
      </c>
      <c r="AZ170">
        <v>747.84696099999996</v>
      </c>
      <c r="BA170">
        <v>68.334936999999996</v>
      </c>
      <c r="BB170">
        <v>4.8494339999999996</v>
      </c>
      <c r="BC170">
        <v>3.2824279999999999</v>
      </c>
      <c r="BD170">
        <v>3.0565259999999999</v>
      </c>
      <c r="BE170">
        <v>2.7936700000000001</v>
      </c>
      <c r="BF170">
        <v>3.7765499999999999</v>
      </c>
      <c r="BG170">
        <v>5.3316350000000003</v>
      </c>
      <c r="BH170">
        <v>4.8464539999999996</v>
      </c>
      <c r="BI170">
        <v>2.848506</v>
      </c>
      <c r="BJ170">
        <v>1.7207859999999999</v>
      </c>
      <c r="BK170">
        <v>1.4668699999999999</v>
      </c>
      <c r="BL170">
        <v>1.238585</v>
      </c>
      <c r="BM170">
        <v>1.7315149999999999</v>
      </c>
      <c r="BN170">
        <v>4.4268369999999999</v>
      </c>
      <c r="BO170">
        <v>7.9387429999999997</v>
      </c>
      <c r="BP170">
        <v>7.3516370000000002</v>
      </c>
      <c r="BQ170">
        <v>3.95</v>
      </c>
      <c r="BR170">
        <v>1.9305939999999999</v>
      </c>
      <c r="BS170">
        <v>1.2004379999999999</v>
      </c>
      <c r="BT170">
        <v>1.018643</v>
      </c>
      <c r="BU170">
        <v>0.92446799999999996</v>
      </c>
      <c r="BV170">
        <v>0.99658999999999998</v>
      </c>
      <c r="BW170">
        <v>1.2815000000000001</v>
      </c>
      <c r="BX170">
        <v>1.408458</v>
      </c>
      <c r="BY170">
        <v>1.212955</v>
      </c>
      <c r="BZ170">
        <v>1.4716389999999999</v>
      </c>
      <c r="CA170">
        <v>1.593828</v>
      </c>
      <c r="CB170">
        <v>1.6868110000000001</v>
      </c>
      <c r="CD170">
        <v>1.7178059999999999</v>
      </c>
      <c r="CE170">
        <v>1.7064809999999999</v>
      </c>
      <c r="CF170">
        <v>1.89662</v>
      </c>
      <c r="CG170">
        <v>1.863837</v>
      </c>
      <c r="CH170">
        <v>2.0289419999999998</v>
      </c>
      <c r="CI170">
        <v>2.0438429999999999</v>
      </c>
      <c r="CJ170">
        <v>2.170801</v>
      </c>
      <c r="CK170">
        <v>2.1606679999999998</v>
      </c>
      <c r="CL170">
        <v>2.352595</v>
      </c>
      <c r="CM170">
        <v>2.5177</v>
      </c>
      <c r="CN170">
        <v>2.5224690000000001</v>
      </c>
      <c r="CO170">
        <v>2.5737290000000002</v>
      </c>
      <c r="CP170">
        <v>2.5808810000000002</v>
      </c>
      <c r="CQ170">
        <v>2.7728079999999999</v>
      </c>
      <c r="CR170">
        <v>2.8645990000000001</v>
      </c>
      <c r="CS170">
        <v>2.8824809999999998</v>
      </c>
      <c r="CT170">
        <v>3.1679870000000001</v>
      </c>
      <c r="CU170">
        <v>3.0887129999999998</v>
      </c>
      <c r="CV170">
        <v>3.4064049999999999</v>
      </c>
      <c r="CW170">
        <v>3.5947559999999998</v>
      </c>
      <c r="CX170">
        <v>3.9809939999999999</v>
      </c>
      <c r="CY170">
        <v>4.5377020000000003</v>
      </c>
      <c r="CZ170">
        <v>5.4997210000000001</v>
      </c>
      <c r="DA170">
        <v>106.854439</v>
      </c>
      <c r="DB170">
        <v>500.16045600000001</v>
      </c>
      <c r="DC170">
        <v>647.62890300000004</v>
      </c>
      <c r="DD170">
        <v>281.63552299999998</v>
      </c>
      <c r="DE170">
        <v>26.943684000000001</v>
      </c>
      <c r="DF170">
        <v>22.965669999999999</v>
      </c>
      <c r="DG170">
        <v>47.826766999999997</v>
      </c>
      <c r="DH170">
        <v>47.303438</v>
      </c>
      <c r="DI170">
        <v>25.975704</v>
      </c>
      <c r="DJ170">
        <v>13.171434</v>
      </c>
      <c r="DK170">
        <v>10.577439999999999</v>
      </c>
      <c r="DL170">
        <v>10.356903000000001</v>
      </c>
      <c r="DM170">
        <v>8.6289639999999999</v>
      </c>
      <c r="DN170">
        <v>8.4084269999999997</v>
      </c>
      <c r="DO170">
        <v>8.2695480000000003</v>
      </c>
      <c r="DP170">
        <v>7.6597929999999996</v>
      </c>
    </row>
    <row r="171" spans="2:120" x14ac:dyDescent="0.25">
      <c r="B171">
        <f t="shared" si="2"/>
        <v>556</v>
      </c>
      <c r="C171">
        <v>4.8494339999999996</v>
      </c>
      <c r="D171">
        <v>4.6724079999999999</v>
      </c>
      <c r="E171">
        <v>4.6604869999999998</v>
      </c>
      <c r="F171">
        <v>4.8464539999999996</v>
      </c>
      <c r="G171">
        <v>5.590916</v>
      </c>
      <c r="H171">
        <v>5.8686730000000003</v>
      </c>
      <c r="I171">
        <v>6.0284139999999997</v>
      </c>
      <c r="J171">
        <v>6.9087740000000002</v>
      </c>
      <c r="K171">
        <v>6.8616869999999999</v>
      </c>
      <c r="L171">
        <v>6.0188769999999998</v>
      </c>
      <c r="M171">
        <v>5.6415800000000003</v>
      </c>
      <c r="N171">
        <v>6.33657</v>
      </c>
      <c r="O171">
        <v>6.9814920000000003</v>
      </c>
      <c r="P171">
        <v>6.1565640000000004</v>
      </c>
      <c r="Q171">
        <v>6.5177680000000002</v>
      </c>
      <c r="R171">
        <v>6.4259769999999996</v>
      </c>
      <c r="S171">
        <v>7.0607660000000001</v>
      </c>
      <c r="T171">
        <v>6.6208840000000002</v>
      </c>
      <c r="U171">
        <v>5.7524439999999997</v>
      </c>
      <c r="V171">
        <v>6.5159799999999999</v>
      </c>
      <c r="W171">
        <v>6.9767239999999999</v>
      </c>
      <c r="X171">
        <v>6.9046019999999997</v>
      </c>
      <c r="Y171">
        <v>7.2675939999999999</v>
      </c>
      <c r="Z171">
        <v>6.7549939999999999</v>
      </c>
      <c r="AA171">
        <v>7.3027610000000003</v>
      </c>
      <c r="AB171">
        <v>6.9165229999999998</v>
      </c>
      <c r="AC171">
        <v>6.4778330000000004</v>
      </c>
      <c r="AD171">
        <v>6.7538020000000003</v>
      </c>
      <c r="AE171">
        <v>7.3558089999999998</v>
      </c>
      <c r="AF171">
        <v>6.660819</v>
      </c>
      <c r="AG171">
        <v>6.9147350000000003</v>
      </c>
      <c r="AH171">
        <v>6.4486270000000001</v>
      </c>
      <c r="AI171">
        <v>6.4504149999999996</v>
      </c>
      <c r="AJ171">
        <v>5.836487</v>
      </c>
      <c r="AK171">
        <v>6.1804059999999996</v>
      </c>
      <c r="AL171">
        <v>5.7655570000000003</v>
      </c>
      <c r="AM171">
        <v>4.9817559999999999</v>
      </c>
      <c r="AN171">
        <v>4.9555300000000004</v>
      </c>
      <c r="AO171">
        <v>4.5776370000000002</v>
      </c>
      <c r="AP171">
        <v>4.8178429999999999</v>
      </c>
      <c r="AQ171">
        <v>4.7349930000000002</v>
      </c>
      <c r="AR171">
        <v>4.9936769999999999</v>
      </c>
      <c r="AS171">
        <v>5.4878</v>
      </c>
      <c r="AT171">
        <v>6.0558319999999997</v>
      </c>
      <c r="AU171">
        <v>108.63781</v>
      </c>
      <c r="AV171">
        <v>963.28198899999995</v>
      </c>
      <c r="AW171">
        <v>1015.911698</v>
      </c>
      <c r="AX171">
        <v>1015.911698</v>
      </c>
      <c r="AY171">
        <v>1015.911698</v>
      </c>
      <c r="AZ171">
        <v>398.98753199999999</v>
      </c>
      <c r="BA171">
        <v>19.465685000000001</v>
      </c>
      <c r="BB171">
        <v>4.4888260000000004</v>
      </c>
      <c r="BC171">
        <v>3.233552</v>
      </c>
      <c r="BD171">
        <v>2.831817</v>
      </c>
      <c r="BE171">
        <v>2.8657910000000002</v>
      </c>
      <c r="BF171">
        <v>4.2647120000000003</v>
      </c>
      <c r="BG171">
        <v>5.4824349999999997</v>
      </c>
      <c r="BH171">
        <v>4.3845179999999999</v>
      </c>
      <c r="BI171">
        <v>2.338886</v>
      </c>
      <c r="BJ171">
        <v>1.5848880000000001</v>
      </c>
      <c r="BK171">
        <v>1.3995169999999999</v>
      </c>
      <c r="BL171">
        <v>1.3238190000000001</v>
      </c>
      <c r="BM171">
        <v>2.049804</v>
      </c>
      <c r="BN171">
        <v>5.2124259999999998</v>
      </c>
      <c r="BO171">
        <v>8.1944470000000003</v>
      </c>
      <c r="BP171">
        <v>6.5505500000000003</v>
      </c>
      <c r="BQ171">
        <v>3.183484</v>
      </c>
      <c r="BR171">
        <v>1.4746189999999999</v>
      </c>
      <c r="BS171">
        <v>1.023412</v>
      </c>
      <c r="BT171">
        <v>1.0025500000000001</v>
      </c>
      <c r="BU171">
        <v>0.90599099999999999</v>
      </c>
      <c r="BV171">
        <v>1.026988</v>
      </c>
      <c r="BW171">
        <v>1.1956690000000001</v>
      </c>
      <c r="BX171">
        <v>1.2987850000000001</v>
      </c>
      <c r="BY171">
        <v>1.2779240000000001</v>
      </c>
      <c r="BZ171">
        <v>1.3017650000000001</v>
      </c>
      <c r="CA171">
        <v>1.32978</v>
      </c>
      <c r="CB171">
        <v>1.6194580000000001</v>
      </c>
      <c r="CD171">
        <v>1.7094609999999999</v>
      </c>
      <c r="CE171">
        <v>1.6504529999999999</v>
      </c>
      <c r="CF171">
        <v>1.7374750000000001</v>
      </c>
      <c r="CG171">
        <v>1.8155570000000001</v>
      </c>
      <c r="CH171">
        <v>1.9299980000000001</v>
      </c>
      <c r="CI171">
        <v>1.813769</v>
      </c>
      <c r="CJ171">
        <v>2.006888</v>
      </c>
      <c r="CK171">
        <v>2.1225209999999999</v>
      </c>
      <c r="CL171">
        <v>2.1624569999999999</v>
      </c>
      <c r="CM171">
        <v>2.2226569999999999</v>
      </c>
      <c r="CN171">
        <v>2.2697449999999999</v>
      </c>
      <c r="CO171">
        <v>2.2894139999999998</v>
      </c>
      <c r="CP171">
        <v>2.5534629999999998</v>
      </c>
      <c r="CQ171">
        <v>2.6714799999999999</v>
      </c>
      <c r="CR171">
        <v>2.8157230000000002</v>
      </c>
      <c r="CS171">
        <v>2.890825</v>
      </c>
      <c r="CT171">
        <v>3.0595059999999998</v>
      </c>
      <c r="CU171">
        <v>2.9867889999999999</v>
      </c>
      <c r="CV171">
        <v>3.2794479999999999</v>
      </c>
      <c r="CW171">
        <v>3.651977</v>
      </c>
      <c r="CX171">
        <v>3.9756300000000002</v>
      </c>
      <c r="CY171">
        <v>4.4339899999999997</v>
      </c>
      <c r="CZ171">
        <v>6.4676999999999998</v>
      </c>
      <c r="DA171">
        <v>160.79783399999999</v>
      </c>
      <c r="DB171">
        <v>558.27856099999997</v>
      </c>
      <c r="DC171">
        <v>594.26844100000005</v>
      </c>
      <c r="DD171">
        <v>216.79759000000001</v>
      </c>
      <c r="DE171">
        <v>17.077922999999998</v>
      </c>
      <c r="DF171">
        <v>26.570558999999999</v>
      </c>
      <c r="DG171">
        <v>51.135421000000001</v>
      </c>
      <c r="DH171">
        <v>43.777822999999998</v>
      </c>
      <c r="DI171">
        <v>22.017956000000002</v>
      </c>
      <c r="DJ171">
        <v>12.057423999999999</v>
      </c>
      <c r="DK171">
        <v>11.638999</v>
      </c>
      <c r="DL171">
        <v>10.591745</v>
      </c>
      <c r="DM171">
        <v>8.9257960000000001</v>
      </c>
      <c r="DN171">
        <v>7.8809259999999997</v>
      </c>
      <c r="DO171">
        <v>7.761717</v>
      </c>
      <c r="DP171">
        <v>7.9095360000000001</v>
      </c>
    </row>
    <row r="172" spans="2:120" x14ac:dyDescent="0.25">
      <c r="B172">
        <f t="shared" si="2"/>
        <v>558</v>
      </c>
      <c r="C172">
        <v>4.6366449999999997</v>
      </c>
      <c r="D172">
        <v>4.5007469999999996</v>
      </c>
      <c r="E172">
        <v>3.9994719999999999</v>
      </c>
      <c r="F172">
        <v>5.3644179999999997</v>
      </c>
      <c r="G172">
        <v>5.169511</v>
      </c>
      <c r="H172">
        <v>5.7125089999999998</v>
      </c>
      <c r="I172">
        <v>7.2205069999999996</v>
      </c>
      <c r="J172">
        <v>6.6399569999999999</v>
      </c>
      <c r="K172">
        <v>5.7286020000000004</v>
      </c>
      <c r="L172">
        <v>5.5569410000000001</v>
      </c>
      <c r="M172">
        <v>5.9586759999999996</v>
      </c>
      <c r="N172">
        <v>5.7339669999999998</v>
      </c>
      <c r="O172">
        <v>5.3554769999999996</v>
      </c>
      <c r="P172">
        <v>6.1988830000000004</v>
      </c>
      <c r="Q172">
        <v>6.1225889999999996</v>
      </c>
      <c r="R172">
        <v>5.8215859999999999</v>
      </c>
      <c r="S172">
        <v>5.9044359999999996</v>
      </c>
      <c r="T172">
        <v>6.7538020000000003</v>
      </c>
      <c r="U172">
        <v>6.218553</v>
      </c>
      <c r="V172">
        <v>5.9139730000000004</v>
      </c>
      <c r="W172">
        <v>6.4969060000000001</v>
      </c>
      <c r="X172">
        <v>6.5016749999999996</v>
      </c>
      <c r="Y172">
        <v>6.3288209999999996</v>
      </c>
      <c r="Z172">
        <v>7.3659420000000004</v>
      </c>
      <c r="AA172">
        <v>6.1106680000000004</v>
      </c>
      <c r="AB172">
        <v>6.6339969999999999</v>
      </c>
      <c r="AC172">
        <v>6.5994260000000002</v>
      </c>
      <c r="AD172">
        <v>6.8628790000000004</v>
      </c>
      <c r="AE172">
        <v>6.845593</v>
      </c>
      <c r="AF172">
        <v>6.1047079999999996</v>
      </c>
      <c r="AG172">
        <v>7.1448090000000004</v>
      </c>
      <c r="AH172">
        <v>6.6155200000000001</v>
      </c>
      <c r="AI172">
        <v>6.0915949999999999</v>
      </c>
      <c r="AJ172">
        <v>5.6928400000000003</v>
      </c>
      <c r="AK172">
        <v>5.5658820000000002</v>
      </c>
      <c r="AL172">
        <v>5.4258110000000004</v>
      </c>
      <c r="AM172">
        <v>4.4184919999999996</v>
      </c>
      <c r="AN172">
        <v>5.3519009999999998</v>
      </c>
      <c r="AO172">
        <v>4.7349930000000002</v>
      </c>
      <c r="AP172">
        <v>4.3684240000000001</v>
      </c>
      <c r="AQ172">
        <v>4.5406820000000003</v>
      </c>
      <c r="AR172">
        <v>4.7767160000000004</v>
      </c>
      <c r="AS172">
        <v>5.4216379999999997</v>
      </c>
      <c r="AT172">
        <v>11.152625</v>
      </c>
      <c r="AU172">
        <v>354.66969</v>
      </c>
      <c r="AV172">
        <v>1015.911698</v>
      </c>
      <c r="AW172">
        <v>1015.911698</v>
      </c>
      <c r="AX172">
        <v>1015.911698</v>
      </c>
      <c r="AY172">
        <v>1015.911698</v>
      </c>
      <c r="AZ172">
        <v>140.40052900000001</v>
      </c>
      <c r="BA172">
        <v>5.8436389999999996</v>
      </c>
      <c r="BB172">
        <v>3.5977359999999998</v>
      </c>
      <c r="BC172">
        <v>2.9927489999999999</v>
      </c>
      <c r="BD172">
        <v>2.684593</v>
      </c>
      <c r="BE172">
        <v>3.0344720000000001</v>
      </c>
      <c r="BF172">
        <v>5.2505730000000002</v>
      </c>
      <c r="BG172">
        <v>5.1677229999999996</v>
      </c>
      <c r="BH172">
        <v>3.5119060000000002</v>
      </c>
      <c r="BI172">
        <v>2.1016599999999999</v>
      </c>
      <c r="BJ172">
        <v>1.4954810000000001</v>
      </c>
      <c r="BK172">
        <v>1.1497740000000001</v>
      </c>
      <c r="BL172">
        <v>1.3935569999999999</v>
      </c>
      <c r="BM172">
        <v>2.4867059999999999</v>
      </c>
      <c r="BN172">
        <v>5.9038399999999998</v>
      </c>
      <c r="BO172">
        <v>7.9077479999999998</v>
      </c>
      <c r="BP172">
        <v>5.3066019999999998</v>
      </c>
      <c r="BQ172">
        <v>2.17855</v>
      </c>
      <c r="BR172">
        <v>1.222491</v>
      </c>
      <c r="BS172">
        <v>1.018643</v>
      </c>
      <c r="BT172">
        <v>1.0478499999999999</v>
      </c>
      <c r="BU172">
        <v>1.037717</v>
      </c>
      <c r="BV172">
        <v>1.087785</v>
      </c>
      <c r="BW172">
        <v>1.137853</v>
      </c>
      <c r="BX172">
        <v>1.094937</v>
      </c>
      <c r="BY172">
        <v>1.1569259999999999</v>
      </c>
      <c r="BZ172">
        <v>1.155734</v>
      </c>
      <c r="CA172">
        <v>1.3935569999999999</v>
      </c>
      <c r="CB172">
        <v>1.38998</v>
      </c>
      <c r="CD172">
        <v>1.5378000000000001</v>
      </c>
      <c r="CE172">
        <v>1.615882</v>
      </c>
      <c r="CF172">
        <v>1.576543</v>
      </c>
      <c r="CG172">
        <v>1.5884640000000001</v>
      </c>
      <c r="CH172">
        <v>1.690984</v>
      </c>
      <c r="CI172">
        <v>1.846552</v>
      </c>
      <c r="CJ172">
        <v>1.814961</v>
      </c>
      <c r="CK172">
        <v>1.854897</v>
      </c>
      <c r="CL172">
        <v>2.0664929999999999</v>
      </c>
      <c r="CM172">
        <v>2.1195409999999999</v>
      </c>
      <c r="CN172">
        <v>2.4926659999999998</v>
      </c>
      <c r="CO172">
        <v>2.4658440000000001</v>
      </c>
      <c r="CP172">
        <v>2.5159120000000001</v>
      </c>
      <c r="CQ172">
        <v>2.5308130000000002</v>
      </c>
      <c r="CR172">
        <v>2.5689600000000001</v>
      </c>
      <c r="CS172">
        <v>2.678633</v>
      </c>
      <c r="CT172">
        <v>3.0076499999999999</v>
      </c>
      <c r="CU172">
        <v>3.0148030000000001</v>
      </c>
      <c r="CV172">
        <v>3.0928849999999999</v>
      </c>
      <c r="CW172">
        <v>3.6245579999999999</v>
      </c>
      <c r="CX172">
        <v>3.8808579999999999</v>
      </c>
      <c r="CY172">
        <v>4.441738</v>
      </c>
      <c r="CZ172">
        <v>12.420415999999999</v>
      </c>
      <c r="DA172">
        <v>240.05591899999999</v>
      </c>
      <c r="DB172">
        <v>620.027781</v>
      </c>
      <c r="DC172">
        <v>501.98197399999998</v>
      </c>
      <c r="DD172">
        <v>141.00492</v>
      </c>
      <c r="DE172">
        <v>13.005732999999999</v>
      </c>
      <c r="DF172">
        <v>29.968619</v>
      </c>
      <c r="DG172">
        <v>49.671531000000002</v>
      </c>
      <c r="DH172">
        <v>39.734839999999998</v>
      </c>
      <c r="DI172">
        <v>19.489526999999999</v>
      </c>
      <c r="DJ172">
        <v>13.155937</v>
      </c>
      <c r="DK172">
        <v>10.609627</v>
      </c>
      <c r="DL172">
        <v>9.9277499999999996</v>
      </c>
      <c r="DM172">
        <v>8.4829329999999992</v>
      </c>
      <c r="DN172">
        <v>7.9995390000000004</v>
      </c>
      <c r="DO172">
        <v>7.8755620000000004</v>
      </c>
      <c r="DP172">
        <v>7.8266859999999996</v>
      </c>
    </row>
    <row r="173" spans="2:120" x14ac:dyDescent="0.25">
      <c r="B173">
        <f t="shared" si="2"/>
        <v>560</v>
      </c>
      <c r="C173">
        <v>4.3284890000000003</v>
      </c>
      <c r="D173">
        <v>4.8339369999999997</v>
      </c>
      <c r="E173">
        <v>4.7367809999999997</v>
      </c>
      <c r="F173">
        <v>5.6999919999999999</v>
      </c>
      <c r="G173">
        <v>5.390644</v>
      </c>
      <c r="H173">
        <v>5.7888029999999997</v>
      </c>
      <c r="I173">
        <v>6.62148</v>
      </c>
      <c r="J173">
        <v>5.3977969999999997</v>
      </c>
      <c r="K173">
        <v>6.1649079999999996</v>
      </c>
      <c r="L173">
        <v>5.6868790000000002</v>
      </c>
      <c r="M173">
        <v>4.999638</v>
      </c>
      <c r="N173">
        <v>5.8114530000000002</v>
      </c>
      <c r="O173">
        <v>6.4194199999999997</v>
      </c>
      <c r="P173">
        <v>5.9986110000000004</v>
      </c>
      <c r="Q173">
        <v>5.8108570000000004</v>
      </c>
      <c r="R173">
        <v>6.0218569999999998</v>
      </c>
      <c r="S173">
        <v>5.8639049999999999</v>
      </c>
      <c r="T173">
        <v>6.0629840000000002</v>
      </c>
      <c r="U173">
        <v>5.9926510000000004</v>
      </c>
      <c r="V173">
        <v>6.6286329999999998</v>
      </c>
      <c r="W173">
        <v>6.0498710000000004</v>
      </c>
      <c r="X173">
        <v>5.9676169999999997</v>
      </c>
      <c r="Y173">
        <v>6.9409609999999997</v>
      </c>
      <c r="Z173">
        <v>7.315874</v>
      </c>
      <c r="AA173">
        <v>6.4414740000000004</v>
      </c>
      <c r="AB173">
        <v>6.4545870000000001</v>
      </c>
      <c r="AC173">
        <v>6.2954429999999997</v>
      </c>
      <c r="AD173">
        <v>6.0838460000000003</v>
      </c>
      <c r="AE173">
        <v>7.4595209999999996</v>
      </c>
      <c r="AF173">
        <v>5.8966880000000002</v>
      </c>
      <c r="AG173">
        <v>6.115437</v>
      </c>
      <c r="AH173">
        <v>5.8495999999999997</v>
      </c>
      <c r="AI173">
        <v>6.3174960000000002</v>
      </c>
      <c r="AJ173">
        <v>5.8144330000000002</v>
      </c>
      <c r="AK173">
        <v>5.126595</v>
      </c>
      <c r="AL173">
        <v>5.3524969999999996</v>
      </c>
      <c r="AM173">
        <v>5.0425529999999998</v>
      </c>
      <c r="AN173">
        <v>4.908442</v>
      </c>
      <c r="AO173">
        <v>4.7928090000000001</v>
      </c>
      <c r="AP173">
        <v>4.7254560000000003</v>
      </c>
      <c r="AQ173">
        <v>5.038977</v>
      </c>
      <c r="AR173">
        <v>5.284548</v>
      </c>
      <c r="AS173">
        <v>5.8448310000000001</v>
      </c>
      <c r="AT173">
        <v>76.314807000000002</v>
      </c>
      <c r="AU173">
        <v>821.94864700000005</v>
      </c>
      <c r="AV173">
        <v>1015.911698</v>
      </c>
      <c r="AW173">
        <v>1015.911698</v>
      </c>
      <c r="AX173">
        <v>1015.911698</v>
      </c>
      <c r="AY173">
        <v>542.69671400000004</v>
      </c>
      <c r="AZ173">
        <v>30.138493</v>
      </c>
      <c r="BA173">
        <v>4.5979020000000004</v>
      </c>
      <c r="BB173">
        <v>3.2597779999999998</v>
      </c>
      <c r="BC173">
        <v>2.913475</v>
      </c>
      <c r="BD173">
        <v>2.6035309999999998</v>
      </c>
      <c r="BE173">
        <v>3.8886069999999999</v>
      </c>
      <c r="BF173">
        <v>5.5134299999999996</v>
      </c>
      <c r="BG173">
        <v>4.838705</v>
      </c>
      <c r="BH173">
        <v>2.7149920000000001</v>
      </c>
      <c r="BI173">
        <v>1.6838310000000001</v>
      </c>
      <c r="BJ173">
        <v>1.4805790000000001</v>
      </c>
      <c r="BK173">
        <v>1.2785200000000001</v>
      </c>
      <c r="BL173">
        <v>1.2767310000000001</v>
      </c>
      <c r="BM173">
        <v>2.9945369999999998</v>
      </c>
      <c r="BN173">
        <v>6.4259769999999996</v>
      </c>
      <c r="BO173">
        <v>7.3295830000000004</v>
      </c>
      <c r="BP173">
        <v>4.0644410000000004</v>
      </c>
      <c r="BQ173">
        <v>1.714826</v>
      </c>
      <c r="BR173">
        <v>0.98049600000000003</v>
      </c>
      <c r="BS173">
        <v>0.93042899999999995</v>
      </c>
      <c r="BT173">
        <v>0.84161799999999998</v>
      </c>
      <c r="BU173">
        <v>0.97155599999999998</v>
      </c>
      <c r="BV173">
        <v>0.93877299999999997</v>
      </c>
      <c r="BW173">
        <v>1.0478499999999999</v>
      </c>
      <c r="BX173">
        <v>1.1277200000000001</v>
      </c>
      <c r="BY173">
        <v>0.96976799999999996</v>
      </c>
      <c r="BZ173">
        <v>1.2999769999999999</v>
      </c>
      <c r="CA173">
        <v>1.294613</v>
      </c>
      <c r="CB173">
        <v>1.28746</v>
      </c>
      <c r="CD173">
        <v>1.3989210000000001</v>
      </c>
      <c r="CE173">
        <v>1.5354159999999999</v>
      </c>
      <c r="CF173">
        <v>1.383424</v>
      </c>
      <c r="CG173">
        <v>1.4817709999999999</v>
      </c>
      <c r="CH173">
        <v>1.590848</v>
      </c>
      <c r="CI173">
        <v>1.839995</v>
      </c>
      <c r="CJ173">
        <v>1.757741</v>
      </c>
      <c r="CK173">
        <v>1.779795</v>
      </c>
      <c r="CL173">
        <v>1.8095969999999999</v>
      </c>
      <c r="CM173">
        <v>2.0885470000000002</v>
      </c>
      <c r="CN173">
        <v>2.2298100000000001</v>
      </c>
      <c r="CO173">
        <v>2.0909309999999999</v>
      </c>
      <c r="CP173">
        <v>2.3925299999999998</v>
      </c>
      <c r="CQ173">
        <v>2.5194879999999999</v>
      </c>
      <c r="CR173">
        <v>2.4396179999999998</v>
      </c>
      <c r="CS173">
        <v>2.2524600000000001</v>
      </c>
      <c r="CT173">
        <v>2.658963</v>
      </c>
      <c r="CU173">
        <v>2.8896329999999999</v>
      </c>
      <c r="CV173">
        <v>2.905726</v>
      </c>
      <c r="CW173">
        <v>3.5464760000000002</v>
      </c>
      <c r="CX173">
        <v>4.0054319999999999</v>
      </c>
      <c r="CY173">
        <v>4.2396779999999996</v>
      </c>
      <c r="CZ173">
        <v>29.272437</v>
      </c>
      <c r="DA173">
        <v>334.33556599999997</v>
      </c>
      <c r="DB173">
        <v>645.33948899999996</v>
      </c>
      <c r="DC173">
        <v>412.00280199999997</v>
      </c>
      <c r="DD173">
        <v>81.599951000000004</v>
      </c>
      <c r="DE173">
        <v>13.81278</v>
      </c>
      <c r="DF173">
        <v>32.666922</v>
      </c>
      <c r="DG173">
        <v>49.044490000000003</v>
      </c>
      <c r="DH173">
        <v>34.195780999999997</v>
      </c>
      <c r="DI173">
        <v>15.102625</v>
      </c>
      <c r="DJ173">
        <v>11.191964</v>
      </c>
      <c r="DK173">
        <v>9.9664929999999998</v>
      </c>
      <c r="DL173">
        <v>9.1314320000000002</v>
      </c>
      <c r="DM173">
        <v>8.9448690000000006</v>
      </c>
      <c r="DN173">
        <v>7.861853</v>
      </c>
      <c r="DO173">
        <v>7.4356790000000004</v>
      </c>
      <c r="DP173">
        <v>7.1638820000000001</v>
      </c>
    </row>
    <row r="174" spans="2:120" x14ac:dyDescent="0.25">
      <c r="B174">
        <f t="shared" si="2"/>
        <v>562</v>
      </c>
      <c r="C174">
        <v>4.338622</v>
      </c>
      <c r="D174">
        <v>3.8254260000000002</v>
      </c>
      <c r="E174">
        <v>5.3638219999999999</v>
      </c>
      <c r="F174">
        <v>5.2958730000000003</v>
      </c>
      <c r="G174">
        <v>5.8299300000000001</v>
      </c>
      <c r="H174">
        <v>6.1029200000000001</v>
      </c>
      <c r="I174">
        <v>5.8966880000000002</v>
      </c>
      <c r="J174">
        <v>5.5795909999999997</v>
      </c>
      <c r="K174">
        <v>5.5629010000000001</v>
      </c>
      <c r="L174">
        <v>5.6219099999999997</v>
      </c>
      <c r="M174">
        <v>5.1707029999999996</v>
      </c>
      <c r="N174">
        <v>5.5634980000000001</v>
      </c>
      <c r="O174">
        <v>5.881786</v>
      </c>
      <c r="P174">
        <v>5.3369999999999997</v>
      </c>
      <c r="Q174">
        <v>5.7059530000000001</v>
      </c>
      <c r="R174">
        <v>5.8424469999999999</v>
      </c>
      <c r="S174">
        <v>6.6477060000000003</v>
      </c>
      <c r="T174">
        <v>5.2779910000000001</v>
      </c>
      <c r="U174">
        <v>5.4216379999999997</v>
      </c>
      <c r="V174">
        <v>5.8537720000000002</v>
      </c>
      <c r="W174">
        <v>6.1124559999999999</v>
      </c>
      <c r="X174">
        <v>5.7297950000000002</v>
      </c>
      <c r="Y174">
        <v>6.6185</v>
      </c>
      <c r="Z174">
        <v>6.2888859999999998</v>
      </c>
      <c r="AA174">
        <v>6.1368939999999998</v>
      </c>
      <c r="AB174">
        <v>6.163716</v>
      </c>
      <c r="AC174">
        <v>6.3645839999999998</v>
      </c>
      <c r="AD174">
        <v>6.2829259999999998</v>
      </c>
      <c r="AE174">
        <v>6.9534779999999996</v>
      </c>
      <c r="AF174">
        <v>6.5314769999999998</v>
      </c>
      <c r="AG174">
        <v>6.6304210000000001</v>
      </c>
      <c r="AH174">
        <v>6.1976909999999998</v>
      </c>
      <c r="AI174">
        <v>5.957484</v>
      </c>
      <c r="AJ174">
        <v>5.9264900000000003</v>
      </c>
      <c r="AK174">
        <v>5.0187109999999997</v>
      </c>
      <c r="AL174">
        <v>5.0717590000000001</v>
      </c>
      <c r="AM174">
        <v>5.20587</v>
      </c>
      <c r="AN174">
        <v>4.784465</v>
      </c>
      <c r="AO174">
        <v>4.6968459999999999</v>
      </c>
      <c r="AP174">
        <v>4.7057869999999999</v>
      </c>
      <c r="AQ174">
        <v>4.8047300000000002</v>
      </c>
      <c r="AR174">
        <v>5.7494639999999997</v>
      </c>
      <c r="AS174">
        <v>7.2395800000000001</v>
      </c>
      <c r="AT174">
        <v>255.54299399999999</v>
      </c>
      <c r="AU174">
        <v>1015.911698</v>
      </c>
      <c r="AV174">
        <v>1015.911698</v>
      </c>
      <c r="AW174">
        <v>1015.911698</v>
      </c>
      <c r="AX174">
        <v>1015.911698</v>
      </c>
      <c r="AY174">
        <v>230.22890100000001</v>
      </c>
      <c r="AZ174">
        <v>7.3146820000000004</v>
      </c>
      <c r="BA174">
        <v>4.1484829999999997</v>
      </c>
      <c r="BB174">
        <v>3.1346080000000001</v>
      </c>
      <c r="BC174">
        <v>2.6148560000000001</v>
      </c>
      <c r="BD174">
        <v>2.8049949999999999</v>
      </c>
      <c r="BE174">
        <v>4.5186279999999996</v>
      </c>
      <c r="BF174">
        <v>5.8054920000000001</v>
      </c>
      <c r="BG174">
        <v>4.1699409999999997</v>
      </c>
      <c r="BH174">
        <v>2.2405390000000001</v>
      </c>
      <c r="BI174">
        <v>1.4817709999999999</v>
      </c>
      <c r="BJ174">
        <v>1.35541</v>
      </c>
      <c r="BK174">
        <v>1.196861</v>
      </c>
      <c r="BL174">
        <v>1.724958</v>
      </c>
      <c r="BM174">
        <v>3.7127729999999999</v>
      </c>
      <c r="BN174">
        <v>6.4814090000000002</v>
      </c>
      <c r="BO174">
        <v>6.3109400000000004</v>
      </c>
      <c r="BP174">
        <v>3.3539530000000002</v>
      </c>
      <c r="BQ174">
        <v>1.358986</v>
      </c>
      <c r="BR174">
        <v>0.874996</v>
      </c>
      <c r="BS174">
        <v>0.84698200000000001</v>
      </c>
      <c r="BT174">
        <v>0.75399899999999997</v>
      </c>
      <c r="BU174">
        <v>0.81181499999999995</v>
      </c>
      <c r="BV174">
        <v>0.92148799999999997</v>
      </c>
      <c r="BW174">
        <v>0.957847</v>
      </c>
      <c r="BX174">
        <v>1.0889770000000001</v>
      </c>
      <c r="BY174">
        <v>1.0955330000000001</v>
      </c>
      <c r="BZ174">
        <v>1.2236830000000001</v>
      </c>
      <c r="CA174">
        <v>1.25587</v>
      </c>
      <c r="CB174">
        <v>1.504421</v>
      </c>
      <c r="CD174">
        <v>1.4239550000000001</v>
      </c>
      <c r="CE174">
        <v>1.3488530000000001</v>
      </c>
      <c r="CF174">
        <v>1.330972</v>
      </c>
      <c r="CG174">
        <v>1.6754869999999999</v>
      </c>
      <c r="CH174">
        <v>1.581907</v>
      </c>
      <c r="CI174">
        <v>1.6677379999999999</v>
      </c>
      <c r="CJ174">
        <v>1.718998</v>
      </c>
      <c r="CK174">
        <v>1.807809</v>
      </c>
      <c r="CL174">
        <v>1.95682</v>
      </c>
      <c r="CM174">
        <v>2.0474199999999998</v>
      </c>
      <c r="CN174">
        <v>2.173781</v>
      </c>
      <c r="CO174">
        <v>2.2274259999999999</v>
      </c>
      <c r="CP174">
        <v>2.3579599999999998</v>
      </c>
      <c r="CQ174">
        <v>2.3746489999999998</v>
      </c>
      <c r="CR174">
        <v>2.2548439999999998</v>
      </c>
      <c r="CS174">
        <v>2.5254490000000001</v>
      </c>
      <c r="CT174">
        <v>2.623796</v>
      </c>
      <c r="CU174">
        <v>2.8246639999999998</v>
      </c>
      <c r="CV174">
        <v>2.8765200000000002</v>
      </c>
      <c r="CW174">
        <v>3.4135580000000001</v>
      </c>
      <c r="CX174">
        <v>3.5476679999999998</v>
      </c>
      <c r="CY174">
        <v>4.1836500000000001</v>
      </c>
      <c r="CZ174">
        <v>57.601928999999998</v>
      </c>
      <c r="DA174">
        <v>418.88594599999999</v>
      </c>
      <c r="DB174">
        <v>630.29289200000005</v>
      </c>
      <c r="DC174">
        <v>355.25381599999997</v>
      </c>
      <c r="DD174">
        <v>44.672488999999999</v>
      </c>
      <c r="DE174">
        <v>15.326738000000001</v>
      </c>
      <c r="DF174">
        <v>36.363602</v>
      </c>
      <c r="DG174">
        <v>48.525928999999998</v>
      </c>
      <c r="DH174">
        <v>29.828548000000001</v>
      </c>
      <c r="DI174">
        <v>14.625788</v>
      </c>
      <c r="DJ174">
        <v>11.606812</v>
      </c>
      <c r="DK174">
        <v>10.352731</v>
      </c>
      <c r="DL174">
        <v>9.1665980000000005</v>
      </c>
      <c r="DM174">
        <v>8.3994870000000006</v>
      </c>
      <c r="DN174">
        <v>8.5139270000000007</v>
      </c>
      <c r="DO174">
        <v>7.3385239999999996</v>
      </c>
      <c r="DP174">
        <v>7.8427790000000002</v>
      </c>
    </row>
    <row r="175" spans="2:120" x14ac:dyDescent="0.25">
      <c r="B175">
        <f t="shared" si="2"/>
        <v>564</v>
      </c>
      <c r="C175">
        <v>4.787445</v>
      </c>
      <c r="D175">
        <v>4.4035909999999996</v>
      </c>
      <c r="E175">
        <v>4.5037269999999996</v>
      </c>
      <c r="F175">
        <v>4.9716230000000001</v>
      </c>
      <c r="G175">
        <v>6.0248369999999998</v>
      </c>
      <c r="H175">
        <v>5.9634450000000001</v>
      </c>
      <c r="I175">
        <v>5.2624940000000002</v>
      </c>
      <c r="J175">
        <v>5.3745510000000003</v>
      </c>
      <c r="K175">
        <v>5.8436389999999996</v>
      </c>
      <c r="L175">
        <v>5.308986</v>
      </c>
      <c r="M175">
        <v>5.1867960000000002</v>
      </c>
      <c r="N175">
        <v>5.6284669999999997</v>
      </c>
      <c r="O175">
        <v>5.8877470000000001</v>
      </c>
      <c r="P175">
        <v>5.0455329999999998</v>
      </c>
      <c r="Q175">
        <v>6.0594080000000003</v>
      </c>
      <c r="R175">
        <v>5.4067369999999997</v>
      </c>
      <c r="S175">
        <v>5.575418</v>
      </c>
      <c r="T175">
        <v>5.9407949999999996</v>
      </c>
      <c r="U175">
        <v>5.6779380000000002</v>
      </c>
      <c r="V175">
        <v>6.3174960000000002</v>
      </c>
      <c r="W175">
        <v>6.1899420000000003</v>
      </c>
      <c r="X175">
        <v>5.5015090000000004</v>
      </c>
      <c r="Y175">
        <v>6.7257879999999997</v>
      </c>
      <c r="Z175">
        <v>6.2674279999999998</v>
      </c>
      <c r="AA175">
        <v>5.9384110000000003</v>
      </c>
      <c r="AB175">
        <v>6.3985589999999997</v>
      </c>
      <c r="AC175">
        <v>6.1845780000000001</v>
      </c>
      <c r="AD175">
        <v>6.821752</v>
      </c>
      <c r="AE175">
        <v>6.3234570000000003</v>
      </c>
      <c r="AF175">
        <v>5.8656930000000003</v>
      </c>
      <c r="AG175">
        <v>5.6177380000000001</v>
      </c>
      <c r="AH175">
        <v>6.4498189999999997</v>
      </c>
      <c r="AI175">
        <v>6.4098829999999998</v>
      </c>
      <c r="AJ175">
        <v>5.3697819999999998</v>
      </c>
      <c r="AK175">
        <v>4.7725439999999999</v>
      </c>
      <c r="AL175">
        <v>5.2857399999999997</v>
      </c>
      <c r="AM175">
        <v>4.92394</v>
      </c>
      <c r="AN175">
        <v>5.1707029999999996</v>
      </c>
      <c r="AO175">
        <v>4.8178429999999999</v>
      </c>
      <c r="AP175">
        <v>4.8744680000000002</v>
      </c>
      <c r="AQ175">
        <v>5.0675869999999996</v>
      </c>
      <c r="AR175">
        <v>5.9694050000000001</v>
      </c>
      <c r="AS175">
        <v>21.821856</v>
      </c>
      <c r="AT175">
        <v>517.01784099999998</v>
      </c>
      <c r="AU175">
        <v>1015.911698</v>
      </c>
      <c r="AV175">
        <v>1015.911698</v>
      </c>
      <c r="AW175">
        <v>1015.911698</v>
      </c>
      <c r="AX175">
        <v>829.99885099999995</v>
      </c>
      <c r="AY175">
        <v>88.839530999999994</v>
      </c>
      <c r="AZ175">
        <v>4.8887729999999996</v>
      </c>
      <c r="BA175">
        <v>3.5935640000000002</v>
      </c>
      <c r="BB175">
        <v>2.8288359999999999</v>
      </c>
      <c r="BC175">
        <v>2.4259089999999999</v>
      </c>
      <c r="BD175">
        <v>3.501773</v>
      </c>
      <c r="BE175">
        <v>4.9525499999999996</v>
      </c>
      <c r="BF175">
        <v>5.6338309999999998</v>
      </c>
      <c r="BG175">
        <v>3.5804510000000001</v>
      </c>
      <c r="BH175">
        <v>1.9299980000000001</v>
      </c>
      <c r="BI175">
        <v>1.3744829999999999</v>
      </c>
      <c r="BJ175">
        <v>1.275539</v>
      </c>
      <c r="BK175">
        <v>1.2785200000000001</v>
      </c>
      <c r="BL175">
        <v>1.986623</v>
      </c>
      <c r="BM175">
        <v>4.2045120000000002</v>
      </c>
      <c r="BN175">
        <v>6.3544510000000001</v>
      </c>
      <c r="BO175">
        <v>5.3399799999999997</v>
      </c>
      <c r="BP175">
        <v>2.5409459999999999</v>
      </c>
      <c r="BQ175">
        <v>1.190901</v>
      </c>
      <c r="BR175">
        <v>0.89764600000000005</v>
      </c>
      <c r="BS175">
        <v>0.75161500000000003</v>
      </c>
      <c r="BT175">
        <v>0.93996500000000005</v>
      </c>
      <c r="BU175">
        <v>0.84280999999999995</v>
      </c>
      <c r="BV175">
        <v>0.95546200000000003</v>
      </c>
      <c r="BW175">
        <v>1.0174510000000001</v>
      </c>
      <c r="BX175">
        <v>0.99956999999999996</v>
      </c>
      <c r="BY175">
        <v>1.1605019999999999</v>
      </c>
      <c r="BZ175">
        <v>0.96499900000000005</v>
      </c>
      <c r="CA175">
        <v>1.158714</v>
      </c>
      <c r="CB175">
        <v>1.147985</v>
      </c>
      <c r="CD175">
        <v>1.4805790000000001</v>
      </c>
      <c r="CE175">
        <v>1.4704470000000001</v>
      </c>
      <c r="CF175">
        <v>1.4388559999999999</v>
      </c>
      <c r="CG175">
        <v>1.5139579999999999</v>
      </c>
      <c r="CH175">
        <v>1.4489890000000001</v>
      </c>
      <c r="CI175">
        <v>1.4948840000000001</v>
      </c>
      <c r="CJ175">
        <v>1.7207859999999999</v>
      </c>
      <c r="CK175">
        <v>1.61469</v>
      </c>
      <c r="CL175">
        <v>1.746416</v>
      </c>
      <c r="CM175">
        <v>2.0259619999999998</v>
      </c>
      <c r="CN175">
        <v>2.1475550000000001</v>
      </c>
      <c r="CO175">
        <v>2.1547079999999998</v>
      </c>
      <c r="CP175">
        <v>2.078414</v>
      </c>
      <c r="CQ175">
        <v>2.4777650000000002</v>
      </c>
      <c r="CR175">
        <v>2.4044509999999999</v>
      </c>
      <c r="CS175">
        <v>2.484918</v>
      </c>
      <c r="CT175">
        <v>2.393723</v>
      </c>
      <c r="CU175">
        <v>2.5826690000000001</v>
      </c>
      <c r="CV175">
        <v>2.9075150000000001</v>
      </c>
      <c r="CW175">
        <v>3.4785270000000001</v>
      </c>
      <c r="CX175">
        <v>3.8129089999999999</v>
      </c>
      <c r="CY175">
        <v>4.1759009999999996</v>
      </c>
      <c r="CZ175">
        <v>92.689991000000006</v>
      </c>
      <c r="DA175">
        <v>478.57165300000003</v>
      </c>
      <c r="DB175">
        <v>596.76885600000003</v>
      </c>
      <c r="DC175">
        <v>273.41782999999998</v>
      </c>
      <c r="DD175">
        <v>28.181671999999999</v>
      </c>
      <c r="DE175">
        <v>18.163919</v>
      </c>
      <c r="DF175">
        <v>40.630698000000002</v>
      </c>
      <c r="DG175">
        <v>46.111941000000002</v>
      </c>
      <c r="DH175">
        <v>28.058886999999999</v>
      </c>
      <c r="DI175">
        <v>12.072920999999999</v>
      </c>
      <c r="DJ175">
        <v>10.710955</v>
      </c>
      <c r="DK175">
        <v>9.9134449999999994</v>
      </c>
      <c r="DL175">
        <v>9.1236829999999998</v>
      </c>
      <c r="DM175">
        <v>8.1986190000000008</v>
      </c>
      <c r="DN175">
        <v>7.2109699999999997</v>
      </c>
      <c r="DO175">
        <v>7.5036290000000001</v>
      </c>
      <c r="DP175">
        <v>7.4279310000000001</v>
      </c>
    </row>
    <row r="176" spans="2:120" x14ac:dyDescent="0.25">
      <c r="B176">
        <f t="shared" si="2"/>
        <v>566</v>
      </c>
      <c r="C176">
        <v>3.7086009999999998</v>
      </c>
      <c r="D176">
        <v>4.3559070000000002</v>
      </c>
      <c r="E176">
        <v>5.1307679999999998</v>
      </c>
      <c r="F176">
        <v>5.0526859999999996</v>
      </c>
      <c r="G176">
        <v>6.0695410000000001</v>
      </c>
      <c r="H176">
        <v>5.5104490000000004</v>
      </c>
      <c r="I176">
        <v>5.3566690000000001</v>
      </c>
      <c r="J176">
        <v>5.7017800000000003</v>
      </c>
      <c r="K176">
        <v>5.3006409999999997</v>
      </c>
      <c r="L176">
        <v>5.1385160000000001</v>
      </c>
      <c r="M176">
        <v>5.5128339999999998</v>
      </c>
      <c r="N176">
        <v>5.4198500000000003</v>
      </c>
      <c r="O176">
        <v>5.4138900000000003</v>
      </c>
      <c r="P176">
        <v>5.0657990000000002</v>
      </c>
      <c r="Q176">
        <v>5.2857399999999997</v>
      </c>
      <c r="R176">
        <v>5.5629010000000001</v>
      </c>
      <c r="S176">
        <v>5.7095289999999999</v>
      </c>
      <c r="T176">
        <v>5.5617089999999996</v>
      </c>
      <c r="U176">
        <v>5.6588649999999996</v>
      </c>
      <c r="V176">
        <v>5.4955480000000003</v>
      </c>
      <c r="W176">
        <v>6.1494109999999997</v>
      </c>
      <c r="X176">
        <v>6.0468909999999996</v>
      </c>
      <c r="Y176">
        <v>5.9068199999999997</v>
      </c>
      <c r="Z176">
        <v>6.6304210000000001</v>
      </c>
      <c r="AA176">
        <v>6.2865019999999996</v>
      </c>
      <c r="AB176">
        <v>6.0379509999999996</v>
      </c>
      <c r="AC176">
        <v>6.05166</v>
      </c>
      <c r="AD176">
        <v>5.8579439999999998</v>
      </c>
      <c r="AE176">
        <v>6.1899420000000003</v>
      </c>
      <c r="AF176">
        <v>5.951524</v>
      </c>
      <c r="AG176">
        <v>5.5789949999999999</v>
      </c>
      <c r="AH176">
        <v>5.6785350000000001</v>
      </c>
      <c r="AI176">
        <v>5.8919189999999997</v>
      </c>
      <c r="AJ176">
        <v>5.0836800000000002</v>
      </c>
      <c r="AK176">
        <v>5.7268140000000001</v>
      </c>
      <c r="AL176">
        <v>4.7528740000000003</v>
      </c>
      <c r="AM176">
        <v>5.311966</v>
      </c>
      <c r="AN176">
        <v>5.0789119999999999</v>
      </c>
      <c r="AO176">
        <v>4.8446660000000001</v>
      </c>
      <c r="AP176">
        <v>5.1409010000000004</v>
      </c>
      <c r="AQ176">
        <v>5.393624</v>
      </c>
      <c r="AR176">
        <v>6.3234570000000003</v>
      </c>
      <c r="AS176">
        <v>117.455721</v>
      </c>
      <c r="AT176">
        <v>992.91562999999996</v>
      </c>
      <c r="AU176">
        <v>1015.911698</v>
      </c>
      <c r="AV176">
        <v>1015.911698</v>
      </c>
      <c r="AW176">
        <v>1015.911698</v>
      </c>
      <c r="AX176">
        <v>381.30283400000002</v>
      </c>
      <c r="AY176">
        <v>18.380880000000001</v>
      </c>
      <c r="AZ176">
        <v>4.068613</v>
      </c>
      <c r="BA176">
        <v>3.3509730000000002</v>
      </c>
      <c r="BB176">
        <v>2.8187039999999999</v>
      </c>
      <c r="BC176">
        <v>2.895594</v>
      </c>
      <c r="BD176">
        <v>3.9029120000000002</v>
      </c>
      <c r="BE176">
        <v>5.9187409999999998</v>
      </c>
      <c r="BF176">
        <v>5.1355360000000001</v>
      </c>
      <c r="BG176">
        <v>3.1489129999999999</v>
      </c>
      <c r="BH176">
        <v>1.626611</v>
      </c>
      <c r="BI176">
        <v>1.250505</v>
      </c>
      <c r="BJ176">
        <v>1.2904409999999999</v>
      </c>
      <c r="BK176">
        <v>1.171827</v>
      </c>
      <c r="BL176">
        <v>2.4735930000000002</v>
      </c>
      <c r="BM176">
        <v>4.7516819999999997</v>
      </c>
      <c r="BN176">
        <v>6.0135129999999997</v>
      </c>
      <c r="BO176">
        <v>4.2009350000000003</v>
      </c>
      <c r="BP176">
        <v>1.9234420000000001</v>
      </c>
      <c r="BQ176">
        <v>0.92089200000000004</v>
      </c>
      <c r="BR176">
        <v>0.80943100000000001</v>
      </c>
      <c r="BS176">
        <v>0.74148199999999997</v>
      </c>
      <c r="BT176">
        <v>0.64253800000000005</v>
      </c>
      <c r="BU176">
        <v>0.83982900000000005</v>
      </c>
      <c r="BV176">
        <v>0.84042499999999998</v>
      </c>
      <c r="BW176">
        <v>0.78141700000000003</v>
      </c>
      <c r="BX176">
        <v>1.0067219999999999</v>
      </c>
      <c r="BY176">
        <v>1.057982</v>
      </c>
      <c r="BZ176">
        <v>1.1676550000000001</v>
      </c>
      <c r="CA176">
        <v>1.233816</v>
      </c>
      <c r="CB176">
        <v>1.211762</v>
      </c>
      <c r="CD176">
        <v>1.296997</v>
      </c>
      <c r="CE176">
        <v>1.3434889999999999</v>
      </c>
      <c r="CF176">
        <v>1.2606379999999999</v>
      </c>
      <c r="CG176">
        <v>1.340508</v>
      </c>
      <c r="CH176">
        <v>1.366735</v>
      </c>
      <c r="CI176">
        <v>1.6248229999999999</v>
      </c>
      <c r="CJ176">
        <v>1.528859</v>
      </c>
      <c r="CK176">
        <v>1.554489</v>
      </c>
      <c r="CL176">
        <v>1.6784669999999999</v>
      </c>
      <c r="CM176">
        <v>1.7565489999999999</v>
      </c>
      <c r="CN176">
        <v>1.8626450000000001</v>
      </c>
      <c r="CO176">
        <v>1.9776819999999999</v>
      </c>
      <c r="CP176">
        <v>2.032518</v>
      </c>
      <c r="CQ176">
        <v>2.246499</v>
      </c>
      <c r="CR176">
        <v>2.367496</v>
      </c>
      <c r="CS176">
        <v>2.3114680000000001</v>
      </c>
      <c r="CT176">
        <v>2.410412</v>
      </c>
      <c r="CU176">
        <v>2.4735930000000002</v>
      </c>
      <c r="CV176">
        <v>2.7644630000000001</v>
      </c>
      <c r="CW176">
        <v>2.9265880000000002</v>
      </c>
      <c r="CX176">
        <v>3.5768749999999998</v>
      </c>
      <c r="CY176">
        <v>5.7047610000000004</v>
      </c>
      <c r="CZ176">
        <v>150.75087500000001</v>
      </c>
      <c r="DA176">
        <v>542.62399700000003</v>
      </c>
      <c r="DB176">
        <v>534.69777099999999</v>
      </c>
      <c r="DC176">
        <v>197.982788</v>
      </c>
      <c r="DD176">
        <v>14.590621000000001</v>
      </c>
      <c r="DE176">
        <v>19.438863000000001</v>
      </c>
      <c r="DF176">
        <v>40.610433</v>
      </c>
      <c r="DG176">
        <v>42.687654000000002</v>
      </c>
      <c r="DH176">
        <v>22.826791</v>
      </c>
      <c r="DI176">
        <v>11.725426000000001</v>
      </c>
      <c r="DJ176">
        <v>10.651946000000001</v>
      </c>
      <c r="DK176">
        <v>9.9736449999999994</v>
      </c>
      <c r="DL176">
        <v>10.001659</v>
      </c>
      <c r="DM176">
        <v>8.1247089999999993</v>
      </c>
      <c r="DN176">
        <v>8.7869170000000008</v>
      </c>
      <c r="DO176">
        <v>7.8386069999999997</v>
      </c>
      <c r="DP176">
        <v>7.98285</v>
      </c>
    </row>
    <row r="177" spans="2:120" x14ac:dyDescent="0.25">
      <c r="B177">
        <f t="shared" si="2"/>
        <v>568</v>
      </c>
      <c r="C177">
        <v>4.2098760000000004</v>
      </c>
      <c r="D177">
        <v>4.0668249999999997</v>
      </c>
      <c r="E177">
        <v>4.8464539999999996</v>
      </c>
      <c r="F177">
        <v>5.1259990000000002</v>
      </c>
      <c r="G177">
        <v>5.7315829999999997</v>
      </c>
      <c r="H177">
        <v>5.2475930000000002</v>
      </c>
      <c r="I177">
        <v>4.6896930000000001</v>
      </c>
      <c r="J177">
        <v>4.6777730000000002</v>
      </c>
      <c r="K177">
        <v>4.6068429999999996</v>
      </c>
      <c r="L177">
        <v>5.3256750000000004</v>
      </c>
      <c r="M177">
        <v>5.0467250000000003</v>
      </c>
      <c r="N177">
        <v>5.3995850000000001</v>
      </c>
      <c r="O177">
        <v>5.1856039999999997</v>
      </c>
      <c r="P177">
        <v>5.2779910000000001</v>
      </c>
      <c r="Q177">
        <v>4.941821</v>
      </c>
      <c r="R177">
        <v>6.1225889999999996</v>
      </c>
      <c r="S177">
        <v>5.1754709999999999</v>
      </c>
      <c r="T177">
        <v>5.5986640000000003</v>
      </c>
      <c r="U177">
        <v>5.393624</v>
      </c>
      <c r="V177">
        <v>5.5074690000000004</v>
      </c>
      <c r="W177">
        <v>5.8954950000000004</v>
      </c>
      <c r="X177">
        <v>6.7526099999999998</v>
      </c>
      <c r="Y177">
        <v>6.5737959999999998</v>
      </c>
      <c r="Z177">
        <v>6.3389540000000002</v>
      </c>
      <c r="AA177">
        <v>6.0236450000000001</v>
      </c>
      <c r="AB177">
        <v>5.9109930000000004</v>
      </c>
      <c r="AC177">
        <v>5.2988530000000003</v>
      </c>
      <c r="AD177">
        <v>6.2626600000000003</v>
      </c>
      <c r="AE177">
        <v>5.7679410000000004</v>
      </c>
      <c r="AF177">
        <v>5.7655570000000003</v>
      </c>
      <c r="AG177">
        <v>5.6284669999999997</v>
      </c>
      <c r="AH177">
        <v>6.075501</v>
      </c>
      <c r="AI177">
        <v>5.2136180000000003</v>
      </c>
      <c r="AJ177">
        <v>5.1069259999999996</v>
      </c>
      <c r="AK177">
        <v>5.3739549999999996</v>
      </c>
      <c r="AL177">
        <v>5.1575899999999999</v>
      </c>
      <c r="AM177">
        <v>4.8857929999999996</v>
      </c>
      <c r="AN177">
        <v>4.8887729999999996</v>
      </c>
      <c r="AO177">
        <v>4.8345330000000004</v>
      </c>
      <c r="AP177">
        <v>5.287528</v>
      </c>
      <c r="AQ177">
        <v>6.1595440000000004</v>
      </c>
      <c r="AR177">
        <v>13.818740999999999</v>
      </c>
      <c r="AS177">
        <v>384.30273499999998</v>
      </c>
      <c r="AT177">
        <v>1015.911698</v>
      </c>
      <c r="AU177">
        <v>1015.911698</v>
      </c>
      <c r="AV177">
        <v>1015.911698</v>
      </c>
      <c r="AW177">
        <v>989.86506499999996</v>
      </c>
      <c r="AX177">
        <v>125.62573</v>
      </c>
      <c r="AY177">
        <v>5.5867430000000002</v>
      </c>
      <c r="AZ177">
        <v>3.4558770000000001</v>
      </c>
      <c r="BA177">
        <v>2.9736760000000002</v>
      </c>
      <c r="BB177">
        <v>2.4545189999999999</v>
      </c>
      <c r="BC177">
        <v>2.9009580000000001</v>
      </c>
      <c r="BD177">
        <v>4.8214199999999998</v>
      </c>
      <c r="BE177">
        <v>6.1589479999999996</v>
      </c>
      <c r="BF177">
        <v>4.4637919999999998</v>
      </c>
      <c r="BG177">
        <v>2.293587</v>
      </c>
      <c r="BH177">
        <v>1.450777</v>
      </c>
      <c r="BI177">
        <v>1.1169910000000001</v>
      </c>
      <c r="BJ177">
        <v>1.084805</v>
      </c>
      <c r="BK177">
        <v>1.5467409999999999</v>
      </c>
      <c r="BL177">
        <v>2.902746</v>
      </c>
      <c r="BM177">
        <v>5.0759319999999999</v>
      </c>
      <c r="BN177">
        <v>5.4568050000000001</v>
      </c>
      <c r="BO177">
        <v>3.2567979999999999</v>
      </c>
      <c r="BP177">
        <v>1.4168019999999999</v>
      </c>
      <c r="BQ177">
        <v>0.76174699999999995</v>
      </c>
      <c r="BR177">
        <v>0.74565400000000004</v>
      </c>
      <c r="BS177">
        <v>0.60856299999999997</v>
      </c>
      <c r="BT177">
        <v>0.72360000000000002</v>
      </c>
      <c r="BU177">
        <v>0.84459799999999996</v>
      </c>
      <c r="BV177">
        <v>0.88393699999999997</v>
      </c>
      <c r="BW177">
        <v>0.99956999999999996</v>
      </c>
      <c r="BX177">
        <v>0.91195099999999996</v>
      </c>
      <c r="BY177">
        <v>0.76770799999999995</v>
      </c>
      <c r="BZ177">
        <v>0.97394000000000003</v>
      </c>
      <c r="CA177">
        <v>1.058578</v>
      </c>
      <c r="CB177">
        <v>1.012683</v>
      </c>
      <c r="CD177">
        <v>1.354814</v>
      </c>
      <c r="CE177">
        <v>1.25885</v>
      </c>
      <c r="CF177">
        <v>1.3434889999999999</v>
      </c>
      <c r="CG177">
        <v>1.358986</v>
      </c>
      <c r="CH177">
        <v>1.168847</v>
      </c>
      <c r="CI177">
        <v>1.3685229999999999</v>
      </c>
      <c r="CJ177">
        <v>1.526475</v>
      </c>
      <c r="CK177">
        <v>1.5378000000000001</v>
      </c>
      <c r="CL177">
        <v>1.5527010000000001</v>
      </c>
      <c r="CM177">
        <v>1.601577</v>
      </c>
      <c r="CN177">
        <v>1.8209219999999999</v>
      </c>
      <c r="CO177">
        <v>1.821518</v>
      </c>
      <c r="CP177">
        <v>2.1034480000000002</v>
      </c>
      <c r="CQ177">
        <v>2.1618599999999999</v>
      </c>
      <c r="CR177">
        <v>2.2214649999999998</v>
      </c>
      <c r="CS177">
        <v>2.2298100000000001</v>
      </c>
      <c r="CT177">
        <v>2.3728609999999999</v>
      </c>
      <c r="CU177">
        <v>2.6535989999999998</v>
      </c>
      <c r="CV177">
        <v>2.7966500000000001</v>
      </c>
      <c r="CW177">
        <v>3.290772</v>
      </c>
      <c r="CX177">
        <v>3.4809109999999999</v>
      </c>
      <c r="CY177">
        <v>12.14385</v>
      </c>
      <c r="CZ177">
        <v>224.381685</v>
      </c>
      <c r="DA177">
        <v>594.58375000000001</v>
      </c>
      <c r="DB177">
        <v>450.351834</v>
      </c>
      <c r="DC177">
        <v>136.06786700000001</v>
      </c>
      <c r="DD177">
        <v>10.080933999999999</v>
      </c>
      <c r="DE177">
        <v>24.035572999999999</v>
      </c>
      <c r="DF177">
        <v>43.911934000000002</v>
      </c>
      <c r="DG177">
        <v>38.244723999999998</v>
      </c>
      <c r="DH177">
        <v>19.064546</v>
      </c>
      <c r="DI177">
        <v>10.116695999999999</v>
      </c>
      <c r="DJ177">
        <v>11.418462</v>
      </c>
      <c r="DK177">
        <v>10.00464</v>
      </c>
      <c r="DL177">
        <v>9.3245509999999996</v>
      </c>
      <c r="DM177">
        <v>9.0414290000000008</v>
      </c>
      <c r="DN177">
        <v>7.600784</v>
      </c>
      <c r="DO177">
        <v>7.3397160000000001</v>
      </c>
      <c r="DP177">
        <v>7.3349479999999998</v>
      </c>
    </row>
    <row r="178" spans="2:120" x14ac:dyDescent="0.25">
      <c r="B178">
        <f t="shared" si="2"/>
        <v>570</v>
      </c>
      <c r="C178">
        <v>3.9798019999999998</v>
      </c>
      <c r="D178">
        <v>4.6128030000000004</v>
      </c>
      <c r="E178">
        <v>4.9668549999999998</v>
      </c>
      <c r="F178">
        <v>4.9817559999999999</v>
      </c>
      <c r="G178">
        <v>4.987717</v>
      </c>
      <c r="H178">
        <v>4.938841</v>
      </c>
      <c r="I178">
        <v>4.623532</v>
      </c>
      <c r="J178">
        <v>4.8524139999999996</v>
      </c>
      <c r="K178">
        <v>4.6139960000000002</v>
      </c>
      <c r="L178">
        <v>4.3654440000000001</v>
      </c>
      <c r="M178">
        <v>5.3006409999999997</v>
      </c>
      <c r="N178">
        <v>4.7975779999999997</v>
      </c>
      <c r="O178">
        <v>5.123615</v>
      </c>
      <c r="P178">
        <v>5.0997729999999999</v>
      </c>
      <c r="Q178">
        <v>5.0669909999999998</v>
      </c>
      <c r="R178">
        <v>4.902482</v>
      </c>
      <c r="S178">
        <v>5.4997210000000001</v>
      </c>
      <c r="T178">
        <v>4.9549339999999997</v>
      </c>
      <c r="U178">
        <v>5.020499</v>
      </c>
      <c r="V178">
        <v>5.8799979999999996</v>
      </c>
      <c r="W178">
        <v>5.4407120000000004</v>
      </c>
      <c r="X178">
        <v>6.0385470000000003</v>
      </c>
      <c r="Y178">
        <v>6.0224529999999996</v>
      </c>
      <c r="Z178">
        <v>6.1374899999999997</v>
      </c>
      <c r="AA178">
        <v>6.2584879999999998</v>
      </c>
      <c r="AB178">
        <v>5.5575369999999999</v>
      </c>
      <c r="AC178">
        <v>6.2829259999999998</v>
      </c>
      <c r="AD178">
        <v>5.5247549999999999</v>
      </c>
      <c r="AE178">
        <v>6.2847140000000001</v>
      </c>
      <c r="AF178">
        <v>5.7774780000000003</v>
      </c>
      <c r="AG178">
        <v>5.7458879999999999</v>
      </c>
      <c r="AH178">
        <v>6.33657</v>
      </c>
      <c r="AI178">
        <v>5.5718420000000002</v>
      </c>
      <c r="AJ178">
        <v>5.7208540000000001</v>
      </c>
      <c r="AK178">
        <v>5.0359959999999999</v>
      </c>
      <c r="AL178">
        <v>5.0044060000000004</v>
      </c>
      <c r="AM178">
        <v>4.9197670000000002</v>
      </c>
      <c r="AN178">
        <v>4.8738720000000004</v>
      </c>
      <c r="AO178">
        <v>4.7439340000000003</v>
      </c>
      <c r="AP178">
        <v>5.1945449999999997</v>
      </c>
      <c r="AQ178">
        <v>5.9139730000000004</v>
      </c>
      <c r="AR178">
        <v>51.677822999999997</v>
      </c>
      <c r="AS178">
        <v>716.91751499999998</v>
      </c>
      <c r="AT178">
        <v>1015.911698</v>
      </c>
      <c r="AU178">
        <v>1015.911698</v>
      </c>
      <c r="AV178">
        <v>1015.911698</v>
      </c>
      <c r="AW178">
        <v>636.05964200000005</v>
      </c>
      <c r="AX178">
        <v>43.498874000000001</v>
      </c>
      <c r="AY178">
        <v>4.3249129999999996</v>
      </c>
      <c r="AZ178">
        <v>3.3247469999999999</v>
      </c>
      <c r="BA178">
        <v>2.9659270000000002</v>
      </c>
      <c r="BB178">
        <v>2.6124719999999999</v>
      </c>
      <c r="BC178">
        <v>3.1644109999999999</v>
      </c>
      <c r="BD178">
        <v>5.6976079999999998</v>
      </c>
      <c r="BE178">
        <v>6.0147050000000002</v>
      </c>
      <c r="BF178">
        <v>3.9118529999999998</v>
      </c>
      <c r="BG178">
        <v>2.0194049999999999</v>
      </c>
      <c r="BH178">
        <v>1.4424319999999999</v>
      </c>
      <c r="BI178">
        <v>1.0418890000000001</v>
      </c>
      <c r="BJ178">
        <v>1.226664</v>
      </c>
      <c r="BK178">
        <v>1.632571</v>
      </c>
      <c r="BL178">
        <v>3.6174059999999999</v>
      </c>
      <c r="BM178">
        <v>5.041957</v>
      </c>
      <c r="BN178">
        <v>4.7147269999999999</v>
      </c>
      <c r="BO178">
        <v>2.631545</v>
      </c>
      <c r="BP178">
        <v>1.280904</v>
      </c>
      <c r="BQ178">
        <v>0.73075299999999999</v>
      </c>
      <c r="BR178">
        <v>0.71465999999999996</v>
      </c>
      <c r="BS178">
        <v>0.68664599999999998</v>
      </c>
      <c r="BT178">
        <v>0.67293599999999998</v>
      </c>
      <c r="BU178">
        <v>0.77188000000000001</v>
      </c>
      <c r="BV178">
        <v>0.81062299999999998</v>
      </c>
      <c r="BW178">
        <v>0.79989399999999999</v>
      </c>
      <c r="BX178">
        <v>0.83982900000000005</v>
      </c>
      <c r="BY178">
        <v>0.89168499999999995</v>
      </c>
      <c r="BZ178">
        <v>0.99182099999999995</v>
      </c>
      <c r="CA178">
        <v>0.95963500000000002</v>
      </c>
      <c r="CB178">
        <v>1.00553</v>
      </c>
      <c r="CD178">
        <v>1.1849400000000001</v>
      </c>
      <c r="CE178">
        <v>1.226664</v>
      </c>
      <c r="CF178">
        <v>1.151562</v>
      </c>
      <c r="CG178">
        <v>1.148582</v>
      </c>
      <c r="CH178">
        <v>1.3607739999999999</v>
      </c>
      <c r="CI178">
        <v>1.218915</v>
      </c>
      <c r="CJ178">
        <v>1.354814</v>
      </c>
      <c r="CK178">
        <v>1.4555450000000001</v>
      </c>
      <c r="CL178">
        <v>1.6486639999999999</v>
      </c>
      <c r="CM178">
        <v>1.6427039999999999</v>
      </c>
      <c r="CN178">
        <v>1.690984</v>
      </c>
      <c r="CO178">
        <v>1.9776819999999999</v>
      </c>
      <c r="CP178">
        <v>2.000928</v>
      </c>
      <c r="CQ178">
        <v>2.132654</v>
      </c>
      <c r="CR178">
        <v>2.2834539999999999</v>
      </c>
      <c r="CS178">
        <v>2.193451</v>
      </c>
      <c r="CT178">
        <v>2.4276970000000002</v>
      </c>
      <c r="CU178">
        <v>2.605915</v>
      </c>
      <c r="CV178">
        <v>2.74241</v>
      </c>
      <c r="CW178">
        <v>2.9236080000000002</v>
      </c>
      <c r="CX178">
        <v>3.5947559999999998</v>
      </c>
      <c r="CY178">
        <v>22.349954</v>
      </c>
      <c r="CZ178">
        <v>282.814503</v>
      </c>
      <c r="DA178">
        <v>607.63359100000002</v>
      </c>
      <c r="DB178">
        <v>390.30194299999999</v>
      </c>
      <c r="DC178">
        <v>94.901919000000007</v>
      </c>
      <c r="DD178">
        <v>9.6178050000000006</v>
      </c>
      <c r="DE178">
        <v>26.815534</v>
      </c>
      <c r="DF178">
        <v>45.363903000000001</v>
      </c>
      <c r="DG178">
        <v>35.853982000000002</v>
      </c>
      <c r="DH178">
        <v>16.644597000000001</v>
      </c>
      <c r="DI178">
        <v>11.566877</v>
      </c>
      <c r="DJ178">
        <v>10.206699</v>
      </c>
      <c r="DK178">
        <v>9.5278019999999994</v>
      </c>
      <c r="DL178">
        <v>9.1868639999999999</v>
      </c>
      <c r="DM178">
        <v>8.1110000000000007</v>
      </c>
      <c r="DN178">
        <v>8.4769729999999992</v>
      </c>
      <c r="DO178">
        <v>7.7104569999999999</v>
      </c>
      <c r="DP178">
        <v>7.1924919999999997</v>
      </c>
    </row>
    <row r="179" spans="2:120" x14ac:dyDescent="0.25">
      <c r="B179">
        <f t="shared" si="2"/>
        <v>572</v>
      </c>
      <c r="C179">
        <v>4.7278399999999996</v>
      </c>
      <c r="D179">
        <v>4.784465</v>
      </c>
      <c r="E179">
        <v>5.105734</v>
      </c>
      <c r="F179">
        <v>4.8685070000000001</v>
      </c>
      <c r="G179">
        <v>5.0914289999999998</v>
      </c>
      <c r="H179">
        <v>5.2559380000000004</v>
      </c>
      <c r="I179">
        <v>4.9275159999999998</v>
      </c>
      <c r="J179">
        <v>4.9257280000000003</v>
      </c>
      <c r="K179">
        <v>4.6747920000000001</v>
      </c>
      <c r="L179">
        <v>5.2225590000000004</v>
      </c>
      <c r="M179">
        <v>4.9614909999999997</v>
      </c>
      <c r="N179">
        <v>4.6819449999999998</v>
      </c>
      <c r="O179">
        <v>4.9096349999999997</v>
      </c>
      <c r="P179">
        <v>5.0157309999999997</v>
      </c>
      <c r="Q179">
        <v>5.5634980000000001</v>
      </c>
      <c r="R179">
        <v>6.1774250000000004</v>
      </c>
      <c r="S179">
        <v>5.3209070000000001</v>
      </c>
      <c r="T179">
        <v>5.384684</v>
      </c>
      <c r="U179">
        <v>5.5199860000000003</v>
      </c>
      <c r="V179">
        <v>5.4824349999999997</v>
      </c>
      <c r="W179">
        <v>5.5336949999999998</v>
      </c>
      <c r="X179">
        <v>5.9235100000000003</v>
      </c>
      <c r="Y179">
        <v>5.7339669999999998</v>
      </c>
      <c r="Z179">
        <v>5.9205290000000002</v>
      </c>
      <c r="AA179">
        <v>5.49674</v>
      </c>
      <c r="AB179">
        <v>6.3776970000000004</v>
      </c>
      <c r="AC179">
        <v>6.2197449999999996</v>
      </c>
      <c r="AD179">
        <v>6.0349700000000004</v>
      </c>
      <c r="AE179">
        <v>6.157756</v>
      </c>
      <c r="AF179">
        <v>5.5778030000000003</v>
      </c>
      <c r="AG179">
        <v>6.0635810000000001</v>
      </c>
      <c r="AH179">
        <v>5.0938129999999999</v>
      </c>
      <c r="AI179">
        <v>5.3209070000000001</v>
      </c>
      <c r="AJ179">
        <v>5.4168700000000003</v>
      </c>
      <c r="AK179">
        <v>5.4377319999999996</v>
      </c>
      <c r="AL179">
        <v>5.1105020000000003</v>
      </c>
      <c r="AM179">
        <v>4.6908859999999999</v>
      </c>
      <c r="AN179">
        <v>4.617572</v>
      </c>
      <c r="AO179">
        <v>5.1325560000000001</v>
      </c>
      <c r="AP179">
        <v>5.3369999999999997</v>
      </c>
      <c r="AQ179">
        <v>7.2425600000000001</v>
      </c>
      <c r="AR179">
        <v>211.17150799999999</v>
      </c>
      <c r="AS179">
        <v>1015.911698</v>
      </c>
      <c r="AT179">
        <v>1015.911698</v>
      </c>
      <c r="AU179">
        <v>1015.911698</v>
      </c>
      <c r="AV179">
        <v>1015.911698</v>
      </c>
      <c r="AW179">
        <v>277.01675899999998</v>
      </c>
      <c r="AX179">
        <v>9.4056130000000007</v>
      </c>
      <c r="AY179">
        <v>4.4637919999999998</v>
      </c>
      <c r="AZ179">
        <v>3.1036139999999999</v>
      </c>
      <c r="BA179">
        <v>2.8586390000000002</v>
      </c>
      <c r="BB179">
        <v>2.6625390000000002</v>
      </c>
      <c r="BC179">
        <v>4.6515459999999997</v>
      </c>
      <c r="BD179">
        <v>5.8966880000000002</v>
      </c>
      <c r="BE179">
        <v>5.6654210000000003</v>
      </c>
      <c r="BF179">
        <v>3.122687</v>
      </c>
      <c r="BG179">
        <v>1.532435</v>
      </c>
      <c r="BH179">
        <v>1.35541</v>
      </c>
      <c r="BI179">
        <v>1.140833</v>
      </c>
      <c r="BJ179">
        <v>1.254678</v>
      </c>
      <c r="BK179">
        <v>2.1988150000000002</v>
      </c>
      <c r="BL179">
        <v>3.779531</v>
      </c>
      <c r="BM179">
        <v>4.8285720000000003</v>
      </c>
      <c r="BN179">
        <v>4.0799380000000003</v>
      </c>
      <c r="BO179">
        <v>1.860857</v>
      </c>
      <c r="BP179">
        <v>1.004934</v>
      </c>
      <c r="BQ179">
        <v>0.76890000000000003</v>
      </c>
      <c r="BR179">
        <v>0.79452999999999996</v>
      </c>
      <c r="BS179">
        <v>0.72658100000000003</v>
      </c>
      <c r="BT179">
        <v>0.73194499999999996</v>
      </c>
      <c r="BU179">
        <v>0.76055499999999998</v>
      </c>
      <c r="BV179">
        <v>0.79154999999999998</v>
      </c>
      <c r="BW179">
        <v>0.69379800000000003</v>
      </c>
      <c r="BX179">
        <v>0.74446199999999996</v>
      </c>
      <c r="BY179">
        <v>0.92744800000000005</v>
      </c>
      <c r="BZ179">
        <v>1.094937</v>
      </c>
      <c r="CA179">
        <v>0.92089200000000004</v>
      </c>
      <c r="CB179">
        <v>0.95248200000000005</v>
      </c>
      <c r="CD179">
        <v>1.163483</v>
      </c>
      <c r="CE179">
        <v>0.99241699999999999</v>
      </c>
      <c r="CF179">
        <v>1.0496380000000001</v>
      </c>
      <c r="CG179">
        <v>1.030564</v>
      </c>
      <c r="CH179">
        <v>1.1068579999999999</v>
      </c>
      <c r="CI179">
        <v>1.48356</v>
      </c>
      <c r="CJ179">
        <v>1.3136859999999999</v>
      </c>
      <c r="CK179">
        <v>1.523495</v>
      </c>
      <c r="CL179">
        <v>1.561642</v>
      </c>
      <c r="CM179">
        <v>1.604557</v>
      </c>
      <c r="CN179">
        <v>1.7094609999999999</v>
      </c>
      <c r="CO179">
        <v>1.9907950000000001</v>
      </c>
      <c r="CP179">
        <v>1.9127130000000001</v>
      </c>
      <c r="CQ179">
        <v>2.017617</v>
      </c>
      <c r="CR179">
        <v>2.2667649999999999</v>
      </c>
      <c r="CS179">
        <v>1.971722</v>
      </c>
      <c r="CT179">
        <v>2.3168329999999999</v>
      </c>
      <c r="CU179">
        <v>2.2768969999999999</v>
      </c>
      <c r="CV179">
        <v>2.6214119999999999</v>
      </c>
      <c r="CW179">
        <v>2.9814240000000001</v>
      </c>
      <c r="CX179">
        <v>3.2687189999999999</v>
      </c>
      <c r="CY179">
        <v>46.483874</v>
      </c>
      <c r="CZ179">
        <v>364.63975900000003</v>
      </c>
      <c r="DA179">
        <v>598.074794</v>
      </c>
      <c r="DB179">
        <v>315.04571399999998</v>
      </c>
      <c r="DC179">
        <v>52.996873999999998</v>
      </c>
      <c r="DD179">
        <v>10.200739</v>
      </c>
      <c r="DE179">
        <v>28.920770000000001</v>
      </c>
      <c r="DF179">
        <v>44.799447000000001</v>
      </c>
      <c r="DG179">
        <v>31.224488999999998</v>
      </c>
      <c r="DH179">
        <v>14.375448</v>
      </c>
      <c r="DI179">
        <v>10.382533</v>
      </c>
      <c r="DJ179">
        <v>10.105968000000001</v>
      </c>
      <c r="DK179">
        <v>9.8514560000000007</v>
      </c>
      <c r="DL179">
        <v>8.8715550000000007</v>
      </c>
      <c r="DM179">
        <v>9.4729659999999996</v>
      </c>
      <c r="DN179">
        <v>7.6997280000000003</v>
      </c>
      <c r="DO179">
        <v>7.3349479999999998</v>
      </c>
      <c r="DP179">
        <v>7.1167949999999998</v>
      </c>
    </row>
    <row r="180" spans="2:120" x14ac:dyDescent="0.25">
      <c r="B180">
        <f t="shared" si="2"/>
        <v>574</v>
      </c>
      <c r="C180">
        <v>4.2259690000000001</v>
      </c>
      <c r="D180">
        <v>5.1164630000000004</v>
      </c>
      <c r="E180">
        <v>4.4369699999999996</v>
      </c>
      <c r="F180">
        <v>4.5758489999999998</v>
      </c>
      <c r="G180">
        <v>4.7755239999999999</v>
      </c>
      <c r="H180">
        <v>4.4947860000000004</v>
      </c>
      <c r="I180">
        <v>4.4035909999999996</v>
      </c>
      <c r="J180">
        <v>4.3338539999999997</v>
      </c>
      <c r="K180">
        <v>4.8816199999999998</v>
      </c>
      <c r="L180">
        <v>4.8017500000000002</v>
      </c>
      <c r="M180">
        <v>4.6467780000000003</v>
      </c>
      <c r="N180">
        <v>4.4697519999999997</v>
      </c>
      <c r="O180">
        <v>4.6467780000000003</v>
      </c>
      <c r="P180">
        <v>5.1128859999999996</v>
      </c>
      <c r="Q180">
        <v>5.1248069999999997</v>
      </c>
      <c r="R180">
        <v>5.1105020000000003</v>
      </c>
      <c r="S180">
        <v>5.3387880000000001</v>
      </c>
      <c r="T180">
        <v>5.4794549999999997</v>
      </c>
      <c r="U180">
        <v>5.0508980000000001</v>
      </c>
      <c r="V180">
        <v>4.8887729999999996</v>
      </c>
      <c r="W180">
        <v>5.7327750000000002</v>
      </c>
      <c r="X180">
        <v>5.6374069999999996</v>
      </c>
      <c r="Y180">
        <v>5.6898590000000002</v>
      </c>
      <c r="Z180">
        <v>5.7065489999999999</v>
      </c>
      <c r="AA180">
        <v>5.7524439999999997</v>
      </c>
      <c r="AB180">
        <v>5.5956840000000003</v>
      </c>
      <c r="AC180">
        <v>5.5658820000000002</v>
      </c>
      <c r="AD180">
        <v>6.257892</v>
      </c>
      <c r="AE180">
        <v>5.1075220000000003</v>
      </c>
      <c r="AF180">
        <v>5.1426889999999998</v>
      </c>
      <c r="AG180">
        <v>5.4198500000000003</v>
      </c>
      <c r="AH180">
        <v>5.590916</v>
      </c>
      <c r="AI180">
        <v>5.8436389999999996</v>
      </c>
      <c r="AJ180">
        <v>5.0014260000000004</v>
      </c>
      <c r="AK180">
        <v>5.2255390000000004</v>
      </c>
      <c r="AL180">
        <v>5.833507</v>
      </c>
      <c r="AM180">
        <v>4.7218799999999996</v>
      </c>
      <c r="AN180">
        <v>4.9209589999999999</v>
      </c>
      <c r="AO180">
        <v>5.2165990000000004</v>
      </c>
      <c r="AP180">
        <v>5.890727</v>
      </c>
      <c r="AQ180">
        <v>30.888915000000001</v>
      </c>
      <c r="AR180">
        <v>603.60670100000004</v>
      </c>
      <c r="AS180">
        <v>1015.911698</v>
      </c>
      <c r="AT180">
        <v>1015.911698</v>
      </c>
      <c r="AU180">
        <v>1015.911698</v>
      </c>
      <c r="AV180">
        <v>822.81291499999998</v>
      </c>
      <c r="AW180">
        <v>79.109668999999997</v>
      </c>
      <c r="AX180">
        <v>4.9304959999999998</v>
      </c>
      <c r="AY180">
        <v>3.671646</v>
      </c>
      <c r="AZ180">
        <v>2.7865169999999999</v>
      </c>
      <c r="BA180">
        <v>2.569556</v>
      </c>
      <c r="BB180">
        <v>2.8616190000000001</v>
      </c>
      <c r="BC180">
        <v>4.7808890000000002</v>
      </c>
      <c r="BD180">
        <v>6.4629320000000003</v>
      </c>
      <c r="BE180">
        <v>5.0008299999999997</v>
      </c>
      <c r="BF180">
        <v>2.352595</v>
      </c>
      <c r="BG180">
        <v>1.390576</v>
      </c>
      <c r="BH180">
        <v>1.122952</v>
      </c>
      <c r="BI180">
        <v>1.0025500000000001</v>
      </c>
      <c r="BJ180">
        <v>1.283884</v>
      </c>
      <c r="BK180">
        <v>2.4729969999999999</v>
      </c>
      <c r="BL180">
        <v>4.2557720000000003</v>
      </c>
      <c r="BM180">
        <v>4.7588350000000004</v>
      </c>
      <c r="BN180">
        <v>3.2997130000000001</v>
      </c>
      <c r="BO180">
        <v>1.578927</v>
      </c>
      <c r="BP180">
        <v>0.644922</v>
      </c>
      <c r="BQ180">
        <v>0.82075600000000004</v>
      </c>
      <c r="BR180">
        <v>0.56981999999999999</v>
      </c>
      <c r="BS180">
        <v>0.65863099999999997</v>
      </c>
      <c r="BT180">
        <v>0.66280399999999995</v>
      </c>
      <c r="BU180">
        <v>0.74744200000000005</v>
      </c>
      <c r="BV180">
        <v>0.68187699999999996</v>
      </c>
      <c r="BW180">
        <v>0.69796999999999998</v>
      </c>
      <c r="BX180">
        <v>0.72062000000000004</v>
      </c>
      <c r="BY180">
        <v>1.062751</v>
      </c>
      <c r="BZ180">
        <v>0.80287500000000001</v>
      </c>
      <c r="CA180">
        <v>1.0168550000000001</v>
      </c>
      <c r="CB180">
        <v>1.044869</v>
      </c>
      <c r="CD180">
        <v>1.165867</v>
      </c>
      <c r="CE180">
        <v>1.180768</v>
      </c>
      <c r="CF180">
        <v>1.1098380000000001</v>
      </c>
      <c r="CG180">
        <v>0.87380400000000003</v>
      </c>
      <c r="CH180">
        <v>1.2677909999999999</v>
      </c>
      <c r="CI180">
        <v>1.0925530000000001</v>
      </c>
      <c r="CJ180">
        <v>1.194477</v>
      </c>
      <c r="CK180">
        <v>1.3017650000000001</v>
      </c>
      <c r="CL180">
        <v>1.3858079999999999</v>
      </c>
      <c r="CM180">
        <v>1.4704470000000001</v>
      </c>
      <c r="CN180">
        <v>1.54078</v>
      </c>
      <c r="CO180">
        <v>1.8066169999999999</v>
      </c>
      <c r="CP180">
        <v>1.8268819999999999</v>
      </c>
      <c r="CQ180">
        <v>2.0909309999999999</v>
      </c>
      <c r="CR180">
        <v>1.864433</v>
      </c>
      <c r="CS180">
        <v>2.0188090000000001</v>
      </c>
      <c r="CT180">
        <v>2.2417310000000001</v>
      </c>
      <c r="CU180">
        <v>2.3567680000000002</v>
      </c>
      <c r="CV180">
        <v>2.4425979999999998</v>
      </c>
      <c r="CW180">
        <v>2.9867889999999999</v>
      </c>
      <c r="CX180">
        <v>3.5709140000000001</v>
      </c>
      <c r="CY180">
        <v>89.931488000000002</v>
      </c>
      <c r="CZ180">
        <v>445.77598599999999</v>
      </c>
      <c r="DA180">
        <v>551.78999899999997</v>
      </c>
      <c r="DB180">
        <v>234.89475300000001</v>
      </c>
      <c r="DC180">
        <v>25.633573999999999</v>
      </c>
      <c r="DD180">
        <v>12.702942</v>
      </c>
      <c r="DE180">
        <v>33.367871999999998</v>
      </c>
      <c r="DF180">
        <v>43.063760000000002</v>
      </c>
      <c r="DG180">
        <v>25.990604999999999</v>
      </c>
      <c r="DH180">
        <v>11.660456999999999</v>
      </c>
      <c r="DI180">
        <v>9.5647570000000002</v>
      </c>
      <c r="DJ180">
        <v>10.068417</v>
      </c>
      <c r="DK180">
        <v>8.6456540000000004</v>
      </c>
      <c r="DL180">
        <v>9.7268819999999998</v>
      </c>
      <c r="DM180">
        <v>8.7124109999999995</v>
      </c>
      <c r="DN180">
        <v>8.0329180000000004</v>
      </c>
      <c r="DO180">
        <v>7.2997810000000003</v>
      </c>
      <c r="DP180">
        <v>7.7515840000000003</v>
      </c>
    </row>
    <row r="181" spans="2:120" x14ac:dyDescent="0.25">
      <c r="B181">
        <f t="shared" si="2"/>
        <v>576</v>
      </c>
      <c r="C181">
        <v>3.9744380000000001</v>
      </c>
      <c r="D181">
        <v>4.7546629999999999</v>
      </c>
      <c r="E181">
        <v>5.1009650000000004</v>
      </c>
      <c r="F181">
        <v>4.5907499999999999</v>
      </c>
      <c r="G181">
        <v>4.4506790000000001</v>
      </c>
      <c r="H181">
        <v>4.0239099999999999</v>
      </c>
      <c r="I181">
        <v>4.1604039999999998</v>
      </c>
      <c r="J181">
        <v>4.3898820000000001</v>
      </c>
      <c r="K181">
        <v>5.0246719999999998</v>
      </c>
      <c r="L181">
        <v>4.3958430000000002</v>
      </c>
      <c r="M181">
        <v>5.2076580000000003</v>
      </c>
      <c r="N181">
        <v>5.0979850000000004</v>
      </c>
      <c r="O181">
        <v>5.1289800000000003</v>
      </c>
      <c r="P181">
        <v>4.944801</v>
      </c>
      <c r="Q181">
        <v>4.7868490000000001</v>
      </c>
      <c r="R181">
        <v>4.6324730000000001</v>
      </c>
      <c r="S181">
        <v>5.2297120000000001</v>
      </c>
      <c r="T181">
        <v>5.181432</v>
      </c>
      <c r="U181">
        <v>5.7375429999999996</v>
      </c>
      <c r="V181">
        <v>5.4615739999999997</v>
      </c>
      <c r="W181">
        <v>5.3519009999999998</v>
      </c>
      <c r="X181">
        <v>5.4526329999999996</v>
      </c>
      <c r="Y181">
        <v>5.5509810000000002</v>
      </c>
      <c r="Z181">
        <v>5.4955480000000003</v>
      </c>
      <c r="AA181">
        <v>6.1178210000000002</v>
      </c>
      <c r="AB181">
        <v>5.7667489999999999</v>
      </c>
      <c r="AC181">
        <v>5.8484080000000001</v>
      </c>
      <c r="AD181">
        <v>5.8388710000000001</v>
      </c>
      <c r="AE181">
        <v>5.1218269999999997</v>
      </c>
      <c r="AF181">
        <v>5.9449670000000001</v>
      </c>
      <c r="AG181">
        <v>5.8066839999999997</v>
      </c>
      <c r="AH181">
        <v>5.3036209999999997</v>
      </c>
      <c r="AI181">
        <v>6.0737129999999997</v>
      </c>
      <c r="AJ181">
        <v>5.4389240000000001</v>
      </c>
      <c r="AK181">
        <v>5.675554</v>
      </c>
      <c r="AL181">
        <v>5.0008299999999997</v>
      </c>
      <c r="AM181">
        <v>4.6467780000000003</v>
      </c>
      <c r="AN181">
        <v>5.0985810000000003</v>
      </c>
      <c r="AO181">
        <v>5.4144860000000001</v>
      </c>
      <c r="AP181">
        <v>6.2459709999999999</v>
      </c>
      <c r="AQ181">
        <v>112.991929</v>
      </c>
      <c r="AR181">
        <v>987.37061000000006</v>
      </c>
      <c r="AS181">
        <v>1015.911698</v>
      </c>
      <c r="AT181">
        <v>1015.911698</v>
      </c>
      <c r="AU181">
        <v>1015.911698</v>
      </c>
      <c r="AV181">
        <v>474.80046700000003</v>
      </c>
      <c r="AW181">
        <v>24.031997</v>
      </c>
      <c r="AX181">
        <v>4.4697519999999997</v>
      </c>
      <c r="AY181">
        <v>3.0988449999999998</v>
      </c>
      <c r="AZ181">
        <v>2.8616190000000001</v>
      </c>
      <c r="BA181">
        <v>2.6297570000000001</v>
      </c>
      <c r="BB181">
        <v>3.4207109999999998</v>
      </c>
      <c r="BC181">
        <v>6.042719</v>
      </c>
      <c r="BD181">
        <v>6.4688920000000003</v>
      </c>
      <c r="BE181">
        <v>4.1675570000000004</v>
      </c>
      <c r="BF181">
        <v>2.1189450000000001</v>
      </c>
      <c r="BG181">
        <v>1.2707710000000001</v>
      </c>
      <c r="BH181">
        <v>1.1116269999999999</v>
      </c>
      <c r="BI181">
        <v>1.062751</v>
      </c>
      <c r="BJ181">
        <v>1.2397769999999999</v>
      </c>
      <c r="BK181">
        <v>2.631545</v>
      </c>
      <c r="BL181">
        <v>4.2057039999999999</v>
      </c>
      <c r="BM181">
        <v>4.4208769999999999</v>
      </c>
      <c r="BN181">
        <v>2.5075669999999999</v>
      </c>
      <c r="BO181">
        <v>1.2534860000000001</v>
      </c>
      <c r="BP181">
        <v>0.85473100000000002</v>
      </c>
      <c r="BQ181">
        <v>0.57399299999999998</v>
      </c>
      <c r="BR181">
        <v>0.61690800000000001</v>
      </c>
      <c r="BS181">
        <v>0.69558600000000004</v>
      </c>
      <c r="BT181">
        <v>0.59068200000000004</v>
      </c>
      <c r="BU181">
        <v>0.61094800000000005</v>
      </c>
      <c r="BV181">
        <v>0.80585499999999999</v>
      </c>
      <c r="BW181">
        <v>0.92267999999999994</v>
      </c>
      <c r="BX181">
        <v>0.74982599999999999</v>
      </c>
      <c r="BY181">
        <v>0.82075600000000004</v>
      </c>
      <c r="BZ181">
        <v>0.76651599999999998</v>
      </c>
      <c r="CA181">
        <v>1.054406</v>
      </c>
      <c r="CB181">
        <v>1.0478499999999999</v>
      </c>
      <c r="CD181">
        <v>0.932813</v>
      </c>
      <c r="CE181">
        <v>1.018643</v>
      </c>
      <c r="CF181">
        <v>0.99062899999999998</v>
      </c>
      <c r="CG181">
        <v>1.0454650000000001</v>
      </c>
      <c r="CH181">
        <v>1.055598</v>
      </c>
      <c r="CI181">
        <v>1.1748080000000001</v>
      </c>
      <c r="CJ181">
        <v>1.0365249999999999</v>
      </c>
      <c r="CK181">
        <v>1.311898</v>
      </c>
      <c r="CL181">
        <v>1.4245509999999999</v>
      </c>
      <c r="CM181">
        <v>1.5425679999999999</v>
      </c>
      <c r="CN181">
        <v>1.6665460000000001</v>
      </c>
      <c r="CO181">
        <v>1.8626450000000001</v>
      </c>
      <c r="CP181">
        <v>1.693964</v>
      </c>
      <c r="CQ181">
        <v>2.0337100000000001</v>
      </c>
      <c r="CR181">
        <v>2.050996</v>
      </c>
      <c r="CS181">
        <v>2.061725</v>
      </c>
      <c r="CT181">
        <v>2.2256369999999999</v>
      </c>
      <c r="CU181">
        <v>2.4169679999999998</v>
      </c>
      <c r="CV181">
        <v>2.5099520000000002</v>
      </c>
      <c r="CW181">
        <v>2.9116870000000001</v>
      </c>
      <c r="CX181">
        <v>4.1848419999999997</v>
      </c>
      <c r="CY181">
        <v>129.09948800000001</v>
      </c>
      <c r="CZ181">
        <v>496.25694800000002</v>
      </c>
      <c r="DA181">
        <v>509.06598600000001</v>
      </c>
      <c r="DB181">
        <v>182.131529</v>
      </c>
      <c r="DC181">
        <v>15.21945</v>
      </c>
      <c r="DD181">
        <v>14.258623</v>
      </c>
      <c r="DE181">
        <v>34.921765000000001</v>
      </c>
      <c r="DF181">
        <v>40.234923000000002</v>
      </c>
      <c r="DG181">
        <v>23.907423000000001</v>
      </c>
      <c r="DH181">
        <v>10.815859</v>
      </c>
      <c r="DI181">
        <v>9.5307829999999996</v>
      </c>
      <c r="DJ181">
        <v>10.013579999999999</v>
      </c>
      <c r="DK181">
        <v>9.6744299999999992</v>
      </c>
      <c r="DL181">
        <v>8.328557</v>
      </c>
      <c r="DM181">
        <v>7.6436999999999999</v>
      </c>
      <c r="DN181">
        <v>7.6138969999999997</v>
      </c>
      <c r="DO181">
        <v>7.3665380000000003</v>
      </c>
      <c r="DP181">
        <v>7.2777269999999996</v>
      </c>
    </row>
    <row r="182" spans="2:120" x14ac:dyDescent="0.25">
      <c r="B182">
        <f t="shared" si="2"/>
        <v>578</v>
      </c>
      <c r="C182">
        <v>4.6008829999999996</v>
      </c>
      <c r="D182">
        <v>4.4369699999999996</v>
      </c>
      <c r="E182">
        <v>4.2438510000000003</v>
      </c>
      <c r="F182">
        <v>4.7689680000000001</v>
      </c>
      <c r="G182">
        <v>4.7165160000000004</v>
      </c>
      <c r="H182">
        <v>4.7129390000000004</v>
      </c>
      <c r="I182">
        <v>4.5329329999999999</v>
      </c>
      <c r="J182">
        <v>4.2235849999999999</v>
      </c>
      <c r="K182">
        <v>4.5806170000000002</v>
      </c>
      <c r="L182">
        <v>4.6467780000000003</v>
      </c>
      <c r="M182">
        <v>4.5198200000000002</v>
      </c>
      <c r="N182">
        <v>4.7707560000000004</v>
      </c>
      <c r="O182">
        <v>4.7898290000000001</v>
      </c>
      <c r="P182">
        <v>5.123615</v>
      </c>
      <c r="Q182">
        <v>5.0586460000000004</v>
      </c>
      <c r="R182">
        <v>4.8536060000000001</v>
      </c>
      <c r="S182">
        <v>4.8989060000000002</v>
      </c>
      <c r="T182">
        <v>4.9346690000000004</v>
      </c>
      <c r="U182">
        <v>5.4866080000000004</v>
      </c>
      <c r="V182">
        <v>4.9185749999999997</v>
      </c>
      <c r="W182">
        <v>4.6849249999999998</v>
      </c>
      <c r="X182">
        <v>5.1498410000000003</v>
      </c>
      <c r="Y182">
        <v>5.1516289999999998</v>
      </c>
      <c r="Z182">
        <v>5.2678589999999996</v>
      </c>
      <c r="AA182">
        <v>4.8047300000000002</v>
      </c>
      <c r="AB182">
        <v>5.0139430000000003</v>
      </c>
      <c r="AC182">
        <v>5.6165459999999996</v>
      </c>
      <c r="AD182">
        <v>5.6838990000000003</v>
      </c>
      <c r="AE182">
        <v>5.957484</v>
      </c>
      <c r="AF182">
        <v>5.5986640000000003</v>
      </c>
      <c r="AG182">
        <v>6.224513</v>
      </c>
      <c r="AH182">
        <v>5.9479480000000002</v>
      </c>
      <c r="AI182">
        <v>5.5587289999999996</v>
      </c>
      <c r="AJ182">
        <v>5.6499240000000004</v>
      </c>
      <c r="AK182">
        <v>5.0395729999999999</v>
      </c>
      <c r="AL182">
        <v>5.2934890000000001</v>
      </c>
      <c r="AM182">
        <v>4.6056509999999999</v>
      </c>
      <c r="AN182">
        <v>5.8537720000000002</v>
      </c>
      <c r="AO182">
        <v>5.432963</v>
      </c>
      <c r="AP182">
        <v>12.13491</v>
      </c>
      <c r="AQ182">
        <v>367.30587500000001</v>
      </c>
      <c r="AR182">
        <v>1015.911698</v>
      </c>
      <c r="AS182">
        <v>1015.911698</v>
      </c>
      <c r="AT182">
        <v>1015.911698</v>
      </c>
      <c r="AU182">
        <v>1015.911698</v>
      </c>
      <c r="AV182">
        <v>180.80472900000001</v>
      </c>
      <c r="AW182">
        <v>6.1714650000000004</v>
      </c>
      <c r="AX182">
        <v>3.633499</v>
      </c>
      <c r="AY182">
        <v>2.9444689999999998</v>
      </c>
      <c r="AZ182">
        <v>2.3597480000000002</v>
      </c>
      <c r="BA182">
        <v>2.9575819999999999</v>
      </c>
      <c r="BB182">
        <v>4.3606759999999998</v>
      </c>
      <c r="BC182">
        <v>6.5499539999999996</v>
      </c>
      <c r="BD182">
        <v>6.1458349999999999</v>
      </c>
      <c r="BE182">
        <v>3.5357479999999999</v>
      </c>
      <c r="BF182">
        <v>1.6599889999999999</v>
      </c>
      <c r="BG182">
        <v>1.143813</v>
      </c>
      <c r="BH182">
        <v>1.1497740000000001</v>
      </c>
      <c r="BI182">
        <v>1.1527540000000001</v>
      </c>
      <c r="BJ182">
        <v>1.550913</v>
      </c>
      <c r="BK182">
        <v>3.0815600000000001</v>
      </c>
      <c r="BL182">
        <v>4.4935939999999999</v>
      </c>
      <c r="BM182">
        <v>3.8099289999999999</v>
      </c>
      <c r="BN182">
        <v>2.0098690000000001</v>
      </c>
      <c r="BO182">
        <v>0.97274799999999995</v>
      </c>
      <c r="BP182">
        <v>0.71287199999999995</v>
      </c>
      <c r="BQ182">
        <v>0.63955799999999996</v>
      </c>
      <c r="BR182">
        <v>0.53882600000000003</v>
      </c>
      <c r="BS182">
        <v>0.55670699999999995</v>
      </c>
      <c r="BT182">
        <v>0.68366499999999997</v>
      </c>
      <c r="BU182">
        <v>0.73194499999999996</v>
      </c>
      <c r="BV182">
        <v>0.56266799999999995</v>
      </c>
      <c r="BW182">
        <v>0.57578099999999999</v>
      </c>
      <c r="BX182">
        <v>0.69379800000000003</v>
      </c>
      <c r="BY182">
        <v>0.97453599999999996</v>
      </c>
      <c r="BZ182">
        <v>0.89049299999999998</v>
      </c>
      <c r="CA182">
        <v>0.81360299999999997</v>
      </c>
      <c r="CB182">
        <v>1.0865929999999999</v>
      </c>
      <c r="CD182">
        <v>0.86069099999999998</v>
      </c>
      <c r="CE182">
        <v>1.0865929999999999</v>
      </c>
      <c r="CF182">
        <v>0.90479900000000002</v>
      </c>
      <c r="CG182">
        <v>0.912547</v>
      </c>
      <c r="CH182">
        <v>1.138449</v>
      </c>
      <c r="CI182">
        <v>1.208782</v>
      </c>
      <c r="CJ182">
        <v>1.0979179999999999</v>
      </c>
      <c r="CK182">
        <v>1.2344120000000001</v>
      </c>
      <c r="CL182">
        <v>1.2767310000000001</v>
      </c>
      <c r="CM182">
        <v>1.4579299999999999</v>
      </c>
      <c r="CN182">
        <v>1.536608</v>
      </c>
      <c r="CO182">
        <v>1.710653</v>
      </c>
      <c r="CP182">
        <v>1.6838310000000001</v>
      </c>
      <c r="CQ182">
        <v>1.9735100000000001</v>
      </c>
      <c r="CR182">
        <v>2.14994</v>
      </c>
      <c r="CS182">
        <v>2.050996</v>
      </c>
      <c r="CT182">
        <v>2.17855</v>
      </c>
      <c r="CU182">
        <v>2.1684169999999998</v>
      </c>
      <c r="CV182">
        <v>2.4598840000000002</v>
      </c>
      <c r="CW182">
        <v>2.898574</v>
      </c>
      <c r="CX182">
        <v>8.6176399999999997</v>
      </c>
      <c r="CY182">
        <v>194.18180000000001</v>
      </c>
      <c r="CZ182">
        <v>546.41664000000003</v>
      </c>
      <c r="DA182">
        <v>435.75465700000001</v>
      </c>
      <c r="DB182">
        <v>120.797753</v>
      </c>
      <c r="DC182">
        <v>8.8024140000000006</v>
      </c>
      <c r="DD182">
        <v>16.813873999999998</v>
      </c>
      <c r="DE182">
        <v>37.000774999999997</v>
      </c>
      <c r="DF182">
        <v>36.557912999999999</v>
      </c>
      <c r="DG182">
        <v>19.543766999999999</v>
      </c>
      <c r="DH182">
        <v>9.8997349999999997</v>
      </c>
      <c r="DI182">
        <v>9.3758110000000006</v>
      </c>
      <c r="DJ182">
        <v>9.6589329999999993</v>
      </c>
      <c r="DK182">
        <v>9.0599059999999998</v>
      </c>
      <c r="DL182">
        <v>9.0527529999999992</v>
      </c>
      <c r="DM182">
        <v>8.6438659999999992</v>
      </c>
      <c r="DN182">
        <v>7.4964760000000004</v>
      </c>
      <c r="DO182">
        <v>7.4434279999999999</v>
      </c>
      <c r="DP182">
        <v>7.1758030000000002</v>
      </c>
    </row>
    <row r="183" spans="2:120" x14ac:dyDescent="0.25">
      <c r="B183">
        <f t="shared" si="2"/>
        <v>580</v>
      </c>
      <c r="C183">
        <v>4.4584270000000004</v>
      </c>
      <c r="D183">
        <v>4.8774480000000002</v>
      </c>
      <c r="E183">
        <v>4.0125849999999996</v>
      </c>
      <c r="F183">
        <v>3.9839739999999999</v>
      </c>
      <c r="G183">
        <v>4.1526560000000003</v>
      </c>
      <c r="H183">
        <v>4.0298699999999998</v>
      </c>
      <c r="I183">
        <v>4.4626000000000001</v>
      </c>
      <c r="J183">
        <v>4.3666359999999997</v>
      </c>
      <c r="K183">
        <v>4.5275689999999997</v>
      </c>
      <c r="L183">
        <v>4.5478339999999999</v>
      </c>
      <c r="M183">
        <v>4.6426059999999998</v>
      </c>
      <c r="N183">
        <v>4.5269729999999999</v>
      </c>
      <c r="O183">
        <v>4.9966569999999999</v>
      </c>
      <c r="P183">
        <v>4.7916169999999996</v>
      </c>
      <c r="Q183">
        <v>4.9519539999999997</v>
      </c>
      <c r="R183">
        <v>5.1188469999999997</v>
      </c>
      <c r="S183">
        <v>4.9686430000000001</v>
      </c>
      <c r="T183">
        <v>5.1295760000000001</v>
      </c>
      <c r="U183">
        <v>4.777908</v>
      </c>
      <c r="V183">
        <v>5.2618980000000004</v>
      </c>
      <c r="W183">
        <v>4.8869850000000001</v>
      </c>
      <c r="X183">
        <v>5.1826239999999997</v>
      </c>
      <c r="Y183">
        <v>5.5605169999999999</v>
      </c>
      <c r="Z183">
        <v>5.596876</v>
      </c>
      <c r="AA183">
        <v>5.408525</v>
      </c>
      <c r="AB183">
        <v>5.7584049999999998</v>
      </c>
      <c r="AC183">
        <v>5.0956010000000003</v>
      </c>
      <c r="AD183">
        <v>5.1528219999999996</v>
      </c>
      <c r="AE183">
        <v>5.7524439999999997</v>
      </c>
      <c r="AF183">
        <v>5.5307149999999998</v>
      </c>
      <c r="AG183">
        <v>5.5176020000000001</v>
      </c>
      <c r="AH183">
        <v>5.7035679999999997</v>
      </c>
      <c r="AI183">
        <v>5.9705969999999997</v>
      </c>
      <c r="AJ183">
        <v>5.3155419999999998</v>
      </c>
      <c r="AK183">
        <v>4.6986340000000002</v>
      </c>
      <c r="AL183">
        <v>5.0866600000000002</v>
      </c>
      <c r="AM183">
        <v>5.3489209999999998</v>
      </c>
      <c r="AN183">
        <v>5.5176020000000001</v>
      </c>
      <c r="AO183">
        <v>6.1297420000000002</v>
      </c>
      <c r="AP183">
        <v>48.878788999999998</v>
      </c>
      <c r="AQ183">
        <v>870.04244300000005</v>
      </c>
      <c r="AR183">
        <v>1015.911698</v>
      </c>
      <c r="AS183">
        <v>1015.911698</v>
      </c>
      <c r="AT183">
        <v>1015.911698</v>
      </c>
      <c r="AU183">
        <v>619.55153900000005</v>
      </c>
      <c r="AV183">
        <v>45.666694999999997</v>
      </c>
      <c r="AW183">
        <v>4.4584270000000004</v>
      </c>
      <c r="AX183">
        <v>3.1948089999999998</v>
      </c>
      <c r="AY183">
        <v>2.8824809999999998</v>
      </c>
      <c r="AZ183">
        <v>2.402663</v>
      </c>
      <c r="BA183">
        <v>2.5975700000000002</v>
      </c>
      <c r="BB183">
        <v>5.3495169999999996</v>
      </c>
      <c r="BC183">
        <v>7.0869920000000004</v>
      </c>
      <c r="BD183">
        <v>5.2076580000000003</v>
      </c>
      <c r="BE183">
        <v>2.4515389999999999</v>
      </c>
      <c r="BF183">
        <v>1.2636179999999999</v>
      </c>
      <c r="BG183">
        <v>1.07646</v>
      </c>
      <c r="BH183">
        <v>0.96678699999999995</v>
      </c>
      <c r="BI183">
        <v>1.141429</v>
      </c>
      <c r="BJ183">
        <v>1.957417</v>
      </c>
      <c r="BK183">
        <v>3.351569</v>
      </c>
      <c r="BL183">
        <v>4.3487549999999997</v>
      </c>
      <c r="BM183">
        <v>3.0374530000000002</v>
      </c>
      <c r="BN183">
        <v>1.586676</v>
      </c>
      <c r="BO183">
        <v>0.79393400000000003</v>
      </c>
      <c r="BP183">
        <v>0.657439</v>
      </c>
      <c r="BQ183">
        <v>0.49471900000000002</v>
      </c>
      <c r="BR183">
        <v>0.54478599999999999</v>
      </c>
      <c r="BS183">
        <v>0.54180600000000001</v>
      </c>
      <c r="BT183">
        <v>0.56743600000000005</v>
      </c>
      <c r="BU183">
        <v>0.61094800000000005</v>
      </c>
      <c r="BV183">
        <v>0.72240800000000005</v>
      </c>
      <c r="BW183">
        <v>0.55193899999999996</v>
      </c>
      <c r="BX183">
        <v>0.702739</v>
      </c>
      <c r="BY183">
        <v>0.82969700000000002</v>
      </c>
      <c r="BZ183">
        <v>0.90241400000000005</v>
      </c>
      <c r="CA183">
        <v>0.782609</v>
      </c>
      <c r="CB183">
        <v>0.86843999999999999</v>
      </c>
      <c r="CD183">
        <v>0.87141999999999997</v>
      </c>
      <c r="CE183">
        <v>1.1599060000000001</v>
      </c>
      <c r="CF183">
        <v>0.98586099999999999</v>
      </c>
      <c r="CG183">
        <v>0.93877299999999997</v>
      </c>
      <c r="CH183">
        <v>1.0454650000000001</v>
      </c>
      <c r="CI183">
        <v>1.1289119999999999</v>
      </c>
      <c r="CJ183">
        <v>1.2028220000000001</v>
      </c>
      <c r="CK183">
        <v>1.1575219999999999</v>
      </c>
      <c r="CL183">
        <v>1.2397769999999999</v>
      </c>
      <c r="CM183">
        <v>1.2654069999999999</v>
      </c>
      <c r="CN183">
        <v>1.531839</v>
      </c>
      <c r="CO183">
        <v>1.5026330000000001</v>
      </c>
      <c r="CP183">
        <v>1.643896</v>
      </c>
      <c r="CQ183">
        <v>1.8179419999999999</v>
      </c>
      <c r="CR183">
        <v>1.9687410000000001</v>
      </c>
      <c r="CS183">
        <v>2.0629170000000001</v>
      </c>
      <c r="CT183">
        <v>2.1004679999999998</v>
      </c>
      <c r="CU183">
        <v>2.0855670000000002</v>
      </c>
      <c r="CV183">
        <v>2.5719400000000001</v>
      </c>
      <c r="CW183">
        <v>2.8616190000000001</v>
      </c>
      <c r="CX183">
        <v>21.072626</v>
      </c>
      <c r="CY183">
        <v>272.336006</v>
      </c>
      <c r="CZ183">
        <v>564.16392299999995</v>
      </c>
      <c r="DA183">
        <v>357.90860700000002</v>
      </c>
      <c r="DB183">
        <v>69.761871999999997</v>
      </c>
      <c r="DC183">
        <v>7.834435</v>
      </c>
      <c r="DD183">
        <v>19.283891000000001</v>
      </c>
      <c r="DE183">
        <v>39.464830999999997</v>
      </c>
      <c r="DF183">
        <v>33.656955000000004</v>
      </c>
      <c r="DG183">
        <v>15.455484</v>
      </c>
      <c r="DH183">
        <v>9.3477960000000007</v>
      </c>
      <c r="DI183">
        <v>9.8359579999999998</v>
      </c>
      <c r="DJ183">
        <v>9.0897079999999999</v>
      </c>
      <c r="DK183">
        <v>8.2504749999999998</v>
      </c>
      <c r="DL183">
        <v>8.2004070000000002</v>
      </c>
      <c r="DM183">
        <v>8.5139270000000007</v>
      </c>
      <c r="DN183">
        <v>7.5709819999999999</v>
      </c>
      <c r="DO183">
        <v>7.3009729999999999</v>
      </c>
      <c r="DP183">
        <v>6.8998340000000002</v>
      </c>
    </row>
    <row r="184" spans="2:120" x14ac:dyDescent="0.25">
      <c r="B184">
        <f t="shared" si="2"/>
        <v>582</v>
      </c>
      <c r="C184">
        <v>4.7934060000000001</v>
      </c>
      <c r="D184">
        <v>4.9507620000000001</v>
      </c>
      <c r="E184">
        <v>4.1669609999999997</v>
      </c>
      <c r="F184">
        <v>4.3255090000000003</v>
      </c>
      <c r="G184">
        <v>4.380941</v>
      </c>
      <c r="H184">
        <v>4.3189529999999996</v>
      </c>
      <c r="I184">
        <v>4.3618680000000003</v>
      </c>
      <c r="J184">
        <v>4.4155119999999997</v>
      </c>
      <c r="K184">
        <v>4.7004219999999997</v>
      </c>
      <c r="L184">
        <v>4.2068960000000004</v>
      </c>
      <c r="M184">
        <v>4.499555</v>
      </c>
      <c r="N184">
        <v>4.5317410000000002</v>
      </c>
      <c r="O184">
        <v>4.2676930000000004</v>
      </c>
      <c r="P184">
        <v>4.5329329999999999</v>
      </c>
      <c r="Q184">
        <v>5.1325560000000001</v>
      </c>
      <c r="R184">
        <v>4.787445</v>
      </c>
      <c r="S184">
        <v>4.999638</v>
      </c>
      <c r="T184">
        <v>4.7838690000000001</v>
      </c>
      <c r="U184">
        <v>4.8786399999999999</v>
      </c>
      <c r="V184">
        <v>4.6855209999999996</v>
      </c>
      <c r="W184">
        <v>5.108714</v>
      </c>
      <c r="X184">
        <v>5.290508</v>
      </c>
      <c r="Y184">
        <v>5.551577</v>
      </c>
      <c r="Z184">
        <v>5.2124259999999998</v>
      </c>
      <c r="AA184">
        <v>5.5587289999999996</v>
      </c>
      <c r="AB184">
        <v>5.5074690000000004</v>
      </c>
      <c r="AC184">
        <v>4.9376490000000004</v>
      </c>
      <c r="AD184">
        <v>5.611777</v>
      </c>
      <c r="AE184">
        <v>5.1927570000000003</v>
      </c>
      <c r="AF184">
        <v>5.102754</v>
      </c>
      <c r="AG184">
        <v>5.690455</v>
      </c>
      <c r="AH184">
        <v>5.2005049999999997</v>
      </c>
      <c r="AI184">
        <v>5.5265430000000002</v>
      </c>
      <c r="AJ184">
        <v>5.3799149999999996</v>
      </c>
      <c r="AK184">
        <v>5.0956010000000003</v>
      </c>
      <c r="AL184">
        <v>4.8834090000000003</v>
      </c>
      <c r="AM184">
        <v>5.9926510000000004</v>
      </c>
      <c r="AN184">
        <v>5.2016970000000002</v>
      </c>
      <c r="AO184">
        <v>6.4206120000000002</v>
      </c>
      <c r="AP184">
        <v>355.85582299999999</v>
      </c>
      <c r="AQ184">
        <v>1015.911698</v>
      </c>
      <c r="AR184">
        <v>1015.911698</v>
      </c>
      <c r="AS184">
        <v>1015.911698</v>
      </c>
      <c r="AT184">
        <v>1015.911698</v>
      </c>
      <c r="AU184">
        <v>272.33958200000001</v>
      </c>
      <c r="AV184">
        <v>9.7548960000000005</v>
      </c>
      <c r="AW184">
        <v>4.2474270000000001</v>
      </c>
      <c r="AX184">
        <v>3.177524</v>
      </c>
      <c r="AY184">
        <v>2.6184319999999999</v>
      </c>
      <c r="AZ184">
        <v>2.6899579999999998</v>
      </c>
      <c r="BA184">
        <v>3.4457450000000001</v>
      </c>
      <c r="BB184">
        <v>5.9455629999999999</v>
      </c>
      <c r="BC184">
        <v>7.0345399999999998</v>
      </c>
      <c r="BD184">
        <v>4.2265649999999999</v>
      </c>
      <c r="BE184">
        <v>1.971722</v>
      </c>
      <c r="BF184">
        <v>1.3357399999999999</v>
      </c>
      <c r="BG184">
        <v>1.1307</v>
      </c>
      <c r="BH184">
        <v>0.95188600000000001</v>
      </c>
      <c r="BI184">
        <v>1.2779240000000001</v>
      </c>
      <c r="BJ184">
        <v>2.1725889999999999</v>
      </c>
      <c r="BK184">
        <v>3.9088729999999998</v>
      </c>
      <c r="BL184">
        <v>3.8307910000000001</v>
      </c>
      <c r="BM184">
        <v>2.5546549999999999</v>
      </c>
      <c r="BN184">
        <v>1.211762</v>
      </c>
      <c r="BO184">
        <v>0.72240800000000005</v>
      </c>
      <c r="BP184">
        <v>0.40590799999999999</v>
      </c>
      <c r="BQ184">
        <v>0.50961999999999996</v>
      </c>
      <c r="BR184">
        <v>0.54955500000000002</v>
      </c>
      <c r="BS184">
        <v>0.74684600000000001</v>
      </c>
      <c r="BT184">
        <v>0.56445599999999996</v>
      </c>
      <c r="BU184">
        <v>0.73373299999999997</v>
      </c>
      <c r="BV184">
        <v>0.73969399999999996</v>
      </c>
      <c r="BW184">
        <v>0.59843100000000005</v>
      </c>
      <c r="BX184">
        <v>0.64373000000000002</v>
      </c>
      <c r="BY184">
        <v>0.55789900000000003</v>
      </c>
      <c r="BZ184">
        <v>0.85294199999999998</v>
      </c>
      <c r="CA184">
        <v>0.682473</v>
      </c>
      <c r="CB184">
        <v>0.74267399999999995</v>
      </c>
      <c r="CD184">
        <v>0.92148799999999997</v>
      </c>
      <c r="CE184">
        <v>0.93996500000000005</v>
      </c>
      <c r="CF184">
        <v>1.0746720000000001</v>
      </c>
      <c r="CG184">
        <v>0.937581</v>
      </c>
      <c r="CH184">
        <v>0.98884099999999997</v>
      </c>
      <c r="CI184">
        <v>1.1146069999999999</v>
      </c>
      <c r="CJ184">
        <v>1.2958050000000001</v>
      </c>
      <c r="CK184">
        <v>1.0526180000000001</v>
      </c>
      <c r="CL184">
        <v>1.322627</v>
      </c>
      <c r="CM184">
        <v>1.3709070000000001</v>
      </c>
      <c r="CN184">
        <v>1.428723</v>
      </c>
      <c r="CO184">
        <v>1.5598540000000001</v>
      </c>
      <c r="CP184">
        <v>1.5848880000000001</v>
      </c>
      <c r="CQ184">
        <v>1.5956159999999999</v>
      </c>
      <c r="CR184">
        <v>1.6754869999999999</v>
      </c>
      <c r="CS184">
        <v>1.868606</v>
      </c>
      <c r="CT184">
        <v>2.1374230000000001</v>
      </c>
      <c r="CU184">
        <v>2.2876259999999999</v>
      </c>
      <c r="CV184">
        <v>2.3138519999999998</v>
      </c>
      <c r="CW184">
        <v>2.6607509999999999</v>
      </c>
      <c r="CX184">
        <v>45.758485999999998</v>
      </c>
      <c r="CY184">
        <v>338.69147299999997</v>
      </c>
      <c r="CZ184">
        <v>553.56681300000002</v>
      </c>
      <c r="DA184">
        <v>285.32862699999998</v>
      </c>
      <c r="DB184">
        <v>37.252903000000003</v>
      </c>
      <c r="DC184">
        <v>8.3446499999999997</v>
      </c>
      <c r="DD184">
        <v>23.246407999999999</v>
      </c>
      <c r="DE184">
        <v>39.087533999999998</v>
      </c>
      <c r="DF184">
        <v>30.177831999999999</v>
      </c>
      <c r="DG184">
        <v>12.951492999999999</v>
      </c>
      <c r="DH184">
        <v>9.0235470000000007</v>
      </c>
      <c r="DI184">
        <v>9.3477960000000007</v>
      </c>
      <c r="DJ184">
        <v>9.9819899999999997</v>
      </c>
      <c r="DK184">
        <v>9.3096490000000003</v>
      </c>
      <c r="DL184">
        <v>8.9687110000000008</v>
      </c>
      <c r="DM184">
        <v>7.3117020000000004</v>
      </c>
      <c r="DN184">
        <v>8.1127880000000001</v>
      </c>
      <c r="DO184">
        <v>7.4785950000000003</v>
      </c>
      <c r="DP184">
        <v>6.7859889999999998</v>
      </c>
    </row>
    <row r="185" spans="2:120" x14ac:dyDescent="0.25">
      <c r="B185">
        <f t="shared" si="2"/>
        <v>584</v>
      </c>
      <c r="C185">
        <v>4.0644410000000004</v>
      </c>
      <c r="D185">
        <v>4.4369699999999996</v>
      </c>
      <c r="E185">
        <v>4.0978190000000003</v>
      </c>
      <c r="F185">
        <v>3.7646289999999998</v>
      </c>
      <c r="G185">
        <v>4.1347740000000002</v>
      </c>
      <c r="H185">
        <v>4.0787459999999998</v>
      </c>
      <c r="I185">
        <v>4.0197370000000001</v>
      </c>
      <c r="J185">
        <v>4.4089559999999999</v>
      </c>
      <c r="K185">
        <v>4.5734640000000004</v>
      </c>
      <c r="L185">
        <v>4.3588880000000003</v>
      </c>
      <c r="M185">
        <v>4.5514109999999999</v>
      </c>
      <c r="N185">
        <v>4.5406820000000003</v>
      </c>
      <c r="O185">
        <v>4.0155649999999996</v>
      </c>
      <c r="P185">
        <v>4.2647120000000003</v>
      </c>
      <c r="Q185">
        <v>5.2869320000000002</v>
      </c>
      <c r="R185">
        <v>5.0157309999999997</v>
      </c>
      <c r="S185">
        <v>5.2124259999999998</v>
      </c>
      <c r="T185">
        <v>4.3159720000000004</v>
      </c>
      <c r="U185">
        <v>4.1484829999999997</v>
      </c>
      <c r="V185">
        <v>4.5526030000000004</v>
      </c>
      <c r="W185">
        <v>5.5289270000000004</v>
      </c>
      <c r="X185">
        <v>5.0526859999999996</v>
      </c>
      <c r="Y185">
        <v>5.8609249999999999</v>
      </c>
      <c r="Z185">
        <v>5.6236980000000001</v>
      </c>
      <c r="AA185">
        <v>5.3507090000000002</v>
      </c>
      <c r="AB185">
        <v>5.7488679999999999</v>
      </c>
      <c r="AC185">
        <v>5.3387880000000001</v>
      </c>
      <c r="AD185">
        <v>5.0097699999999996</v>
      </c>
      <c r="AE185">
        <v>5.8007239999999998</v>
      </c>
      <c r="AF185">
        <v>5.7005879999999998</v>
      </c>
      <c r="AG185">
        <v>5.4419040000000001</v>
      </c>
      <c r="AH185">
        <v>5.4836270000000003</v>
      </c>
      <c r="AI185">
        <v>5.9026480000000001</v>
      </c>
      <c r="AJ185">
        <v>5.5199860000000003</v>
      </c>
      <c r="AK185">
        <v>5.3304429999999998</v>
      </c>
      <c r="AL185">
        <v>5.2064659999999998</v>
      </c>
      <c r="AM185">
        <v>5.5408480000000004</v>
      </c>
      <c r="AN185">
        <v>6.0927870000000004</v>
      </c>
      <c r="AO185">
        <v>13.740659000000001</v>
      </c>
      <c r="AP185">
        <v>541.33594000000005</v>
      </c>
      <c r="AQ185">
        <v>1015.911698</v>
      </c>
      <c r="AR185">
        <v>1015.911698</v>
      </c>
      <c r="AS185">
        <v>1015.911698</v>
      </c>
      <c r="AT185">
        <v>964.61772900000005</v>
      </c>
      <c r="AU185">
        <v>128.00455099999999</v>
      </c>
      <c r="AV185">
        <v>5.5509810000000002</v>
      </c>
      <c r="AW185">
        <v>3.6478039999999998</v>
      </c>
      <c r="AX185">
        <v>3.0314920000000001</v>
      </c>
      <c r="AY185">
        <v>2.417564</v>
      </c>
      <c r="AZ185">
        <v>2.4384260000000002</v>
      </c>
      <c r="BA185">
        <v>4.1425229999999997</v>
      </c>
      <c r="BB185">
        <v>6.3735249999999999</v>
      </c>
      <c r="BC185">
        <v>6.7174430000000003</v>
      </c>
      <c r="BD185">
        <v>3.768802</v>
      </c>
      <c r="BE185">
        <v>1.6587970000000001</v>
      </c>
      <c r="BF185">
        <v>1.154542</v>
      </c>
      <c r="BG185">
        <v>1.029968</v>
      </c>
      <c r="BH185">
        <v>0.96142300000000003</v>
      </c>
      <c r="BI185">
        <v>1.3458730000000001</v>
      </c>
      <c r="BJ185">
        <v>2.4425979999999998</v>
      </c>
      <c r="BK185">
        <v>3.7246939999999999</v>
      </c>
      <c r="BL185">
        <v>3.3617020000000002</v>
      </c>
      <c r="BM185">
        <v>1.9979480000000001</v>
      </c>
      <c r="BN185">
        <v>1.0615589999999999</v>
      </c>
      <c r="BO185">
        <v>0.81956399999999996</v>
      </c>
      <c r="BP185">
        <v>0.54478599999999999</v>
      </c>
      <c r="BQ185">
        <v>0.37372100000000003</v>
      </c>
      <c r="BR185">
        <v>0.52154100000000003</v>
      </c>
      <c r="BS185">
        <v>0.58889400000000003</v>
      </c>
      <c r="BT185">
        <v>0.58352899999999996</v>
      </c>
      <c r="BU185">
        <v>0.627637</v>
      </c>
      <c r="BV185">
        <v>0.64194200000000001</v>
      </c>
      <c r="BW185">
        <v>0.74863400000000002</v>
      </c>
      <c r="BX185">
        <v>0.62048400000000004</v>
      </c>
      <c r="BY185">
        <v>0.78856899999999996</v>
      </c>
      <c r="BZ185">
        <v>0.69379800000000003</v>
      </c>
      <c r="CA185">
        <v>0.78499300000000005</v>
      </c>
      <c r="CB185">
        <v>0.84280999999999995</v>
      </c>
      <c r="CD185">
        <v>0.90897099999999997</v>
      </c>
      <c r="CE185">
        <v>0.95069400000000004</v>
      </c>
      <c r="CF185">
        <v>0.97572800000000004</v>
      </c>
      <c r="CG185">
        <v>0.95486599999999999</v>
      </c>
      <c r="CH185">
        <v>0.89883800000000003</v>
      </c>
      <c r="CI185">
        <v>0.92983199999999999</v>
      </c>
      <c r="CJ185">
        <v>1.122952</v>
      </c>
      <c r="CK185">
        <v>1.1456010000000001</v>
      </c>
      <c r="CL185">
        <v>1.208782</v>
      </c>
      <c r="CM185">
        <v>1.35541</v>
      </c>
      <c r="CN185">
        <v>1.354814</v>
      </c>
      <c r="CO185">
        <v>1.6486639999999999</v>
      </c>
      <c r="CP185">
        <v>1.7005209999999999</v>
      </c>
      <c r="CQ185">
        <v>1.6307830000000001</v>
      </c>
      <c r="CR185">
        <v>1.8554930000000001</v>
      </c>
      <c r="CS185">
        <v>1.9437070000000001</v>
      </c>
      <c r="CT185">
        <v>2.0247700000000002</v>
      </c>
      <c r="CU185">
        <v>2.2977590000000001</v>
      </c>
      <c r="CV185">
        <v>2.2578239999999998</v>
      </c>
      <c r="CW185">
        <v>2.9945369999999998</v>
      </c>
      <c r="CX185">
        <v>71.837902</v>
      </c>
      <c r="CY185">
        <v>388.08584200000001</v>
      </c>
      <c r="CZ185">
        <v>530.69353100000001</v>
      </c>
      <c r="DA185">
        <v>235.69047499999999</v>
      </c>
      <c r="DB185">
        <v>23.306608000000001</v>
      </c>
      <c r="DC185">
        <v>8.5026030000000006</v>
      </c>
      <c r="DD185">
        <v>23.94557</v>
      </c>
      <c r="DE185">
        <v>38.717984999999999</v>
      </c>
      <c r="DF185">
        <v>26.761889</v>
      </c>
      <c r="DG185">
        <v>11.228918999999999</v>
      </c>
      <c r="DH185">
        <v>8.1217290000000002</v>
      </c>
      <c r="DI185">
        <v>9.1737509999999993</v>
      </c>
      <c r="DJ185">
        <v>9.7048279999999991</v>
      </c>
      <c r="DK185">
        <v>8.5645910000000001</v>
      </c>
      <c r="DL185">
        <v>8.5824730000000002</v>
      </c>
      <c r="DM185">
        <v>7.9298019999999996</v>
      </c>
      <c r="DN185">
        <v>7.0786480000000003</v>
      </c>
      <c r="DO185">
        <v>7.5227019999999998</v>
      </c>
      <c r="DP185">
        <v>6.7257879999999997</v>
      </c>
    </row>
    <row r="186" spans="2:120" x14ac:dyDescent="0.25">
      <c r="B186">
        <f t="shared" si="2"/>
        <v>586</v>
      </c>
      <c r="C186">
        <v>3.7634370000000001</v>
      </c>
      <c r="D186">
        <v>4.0215249999999996</v>
      </c>
      <c r="E186">
        <v>3.7968160000000002</v>
      </c>
      <c r="F186">
        <v>4.1329859999999998</v>
      </c>
      <c r="G186">
        <v>3.9547680000000001</v>
      </c>
      <c r="H186">
        <v>4.0727849999999997</v>
      </c>
      <c r="I186">
        <v>4.1955710000000002</v>
      </c>
      <c r="J186">
        <v>3.7968160000000002</v>
      </c>
      <c r="K186">
        <v>4.5478339999999999</v>
      </c>
      <c r="L186">
        <v>4.4965739999999998</v>
      </c>
      <c r="M186">
        <v>4.6479699999999999</v>
      </c>
      <c r="N186">
        <v>4.0018560000000001</v>
      </c>
      <c r="O186">
        <v>4.8017500000000002</v>
      </c>
      <c r="P186">
        <v>4.1025879999999999</v>
      </c>
      <c r="Q186">
        <v>4.3654440000000001</v>
      </c>
      <c r="R186">
        <v>5.0258640000000003</v>
      </c>
      <c r="S186">
        <v>4.5478339999999999</v>
      </c>
      <c r="T186">
        <v>5.2756069999999999</v>
      </c>
      <c r="U186">
        <v>4.9328799999999999</v>
      </c>
      <c r="V186">
        <v>4.7689680000000001</v>
      </c>
      <c r="W186">
        <v>4.7487019999999998</v>
      </c>
      <c r="X186">
        <v>5.7137010000000004</v>
      </c>
      <c r="Y186">
        <v>5.3369999999999997</v>
      </c>
      <c r="Z186">
        <v>5.063415</v>
      </c>
      <c r="AA186">
        <v>5.3626300000000002</v>
      </c>
      <c r="AB186">
        <v>5.7268140000000001</v>
      </c>
      <c r="AC186">
        <v>5.4407120000000004</v>
      </c>
      <c r="AD186">
        <v>5.4234270000000002</v>
      </c>
      <c r="AE186">
        <v>6.3437219999999996</v>
      </c>
      <c r="AF186">
        <v>5.3614379999999997</v>
      </c>
      <c r="AG186">
        <v>5.3018330000000002</v>
      </c>
      <c r="AH186">
        <v>5.0896410000000003</v>
      </c>
      <c r="AI186">
        <v>5.5867430000000002</v>
      </c>
      <c r="AJ186">
        <v>5.839467</v>
      </c>
      <c r="AK186">
        <v>5.1438810000000004</v>
      </c>
      <c r="AL186">
        <v>5.2279229999999997</v>
      </c>
      <c r="AM186">
        <v>5.6475400000000002</v>
      </c>
      <c r="AN186">
        <v>6.4516070000000001</v>
      </c>
      <c r="AO186">
        <v>78.980923000000004</v>
      </c>
      <c r="AP186">
        <v>1015.911698</v>
      </c>
      <c r="AQ186">
        <v>1015.911698</v>
      </c>
      <c r="AR186">
        <v>1015.911698</v>
      </c>
      <c r="AS186">
        <v>1015.911698</v>
      </c>
      <c r="AT186">
        <v>493.91567700000002</v>
      </c>
      <c r="AU186">
        <v>30.968785</v>
      </c>
      <c r="AV186">
        <v>4.6318770000000002</v>
      </c>
      <c r="AW186">
        <v>3.5828350000000002</v>
      </c>
      <c r="AX186">
        <v>3.236532</v>
      </c>
      <c r="AY186">
        <v>2.5749209999999998</v>
      </c>
      <c r="AZ186">
        <v>2.9599669999999998</v>
      </c>
      <c r="BA186">
        <v>5.49674</v>
      </c>
      <c r="BB186">
        <v>7.3534249999999997</v>
      </c>
      <c r="BC186">
        <v>5.0306319999999998</v>
      </c>
      <c r="BD186">
        <v>2.71678</v>
      </c>
      <c r="BE186">
        <v>1.4185909999999999</v>
      </c>
      <c r="BF186">
        <v>1.208782</v>
      </c>
      <c r="BG186">
        <v>1.101494</v>
      </c>
      <c r="BH186">
        <v>1.020432</v>
      </c>
      <c r="BI186">
        <v>1.6194580000000001</v>
      </c>
      <c r="BJ186">
        <v>3.0279159999999998</v>
      </c>
      <c r="BK186">
        <v>3.7485360000000001</v>
      </c>
      <c r="BL186">
        <v>3.1429529999999999</v>
      </c>
      <c r="BM186">
        <v>1.5676019999999999</v>
      </c>
      <c r="BN186">
        <v>0.88572499999999998</v>
      </c>
      <c r="BO186">
        <v>0.74744200000000005</v>
      </c>
      <c r="BP186">
        <v>0.44882300000000003</v>
      </c>
      <c r="BQ186">
        <v>0.477433</v>
      </c>
      <c r="BR186">
        <v>0.53763399999999995</v>
      </c>
      <c r="BS186">
        <v>0.62048400000000004</v>
      </c>
      <c r="BT186">
        <v>0.67949300000000001</v>
      </c>
      <c r="BU186">
        <v>0.53048099999999998</v>
      </c>
      <c r="BV186">
        <v>0.62882899999999997</v>
      </c>
      <c r="BW186">
        <v>0.66459199999999996</v>
      </c>
      <c r="BX186">
        <v>0.80585499999999999</v>
      </c>
      <c r="BY186">
        <v>0.62882899999999997</v>
      </c>
      <c r="BZ186">
        <v>0.84877000000000002</v>
      </c>
      <c r="CA186">
        <v>0.86665199999999998</v>
      </c>
      <c r="CB186">
        <v>0.86784399999999995</v>
      </c>
      <c r="CD186">
        <v>0.86963199999999996</v>
      </c>
      <c r="CE186">
        <v>0.89168499999999995</v>
      </c>
      <c r="CF186">
        <v>0.84877000000000002</v>
      </c>
      <c r="CG186">
        <v>0.71763999999999994</v>
      </c>
      <c r="CH186">
        <v>0.97572800000000004</v>
      </c>
      <c r="CI186">
        <v>0.907779</v>
      </c>
      <c r="CJ186">
        <v>1.0955330000000001</v>
      </c>
      <c r="CK186">
        <v>1.083612</v>
      </c>
      <c r="CL186">
        <v>1.108646</v>
      </c>
      <c r="CM186">
        <v>1.48952</v>
      </c>
      <c r="CN186">
        <v>1.250505</v>
      </c>
      <c r="CO186">
        <v>1.429915</v>
      </c>
      <c r="CP186">
        <v>1.721978</v>
      </c>
      <c r="CQ186">
        <v>1.550913</v>
      </c>
      <c r="CR186">
        <v>1.8519159999999999</v>
      </c>
      <c r="CS186">
        <v>1.9776819999999999</v>
      </c>
      <c r="CT186">
        <v>2.0855670000000002</v>
      </c>
      <c r="CU186">
        <v>2.2834539999999999</v>
      </c>
      <c r="CV186">
        <v>2.4509430000000001</v>
      </c>
      <c r="CW186">
        <v>3.8295979999999998</v>
      </c>
      <c r="CX186">
        <v>124.90987800000001</v>
      </c>
      <c r="CY186">
        <v>447.95095900000001</v>
      </c>
      <c r="CZ186">
        <v>476.17852699999997</v>
      </c>
      <c r="DA186">
        <v>171.83065400000001</v>
      </c>
      <c r="DB186">
        <v>12.202859</v>
      </c>
      <c r="DC186">
        <v>10.040998</v>
      </c>
      <c r="DD186">
        <v>26.905536999999999</v>
      </c>
      <c r="DE186">
        <v>36.377907</v>
      </c>
      <c r="DF186">
        <v>23.111701</v>
      </c>
      <c r="DG186">
        <v>9.319782</v>
      </c>
      <c r="DH186">
        <v>8.2707409999999992</v>
      </c>
      <c r="DI186">
        <v>8.2159040000000001</v>
      </c>
      <c r="DJ186">
        <v>8.6897610000000007</v>
      </c>
      <c r="DK186">
        <v>9.2375279999999993</v>
      </c>
      <c r="DL186">
        <v>8.9246029999999994</v>
      </c>
      <c r="DM186">
        <v>7.3575970000000002</v>
      </c>
      <c r="DN186">
        <v>7.2216990000000001</v>
      </c>
      <c r="DO186">
        <v>7.1817640000000003</v>
      </c>
      <c r="DP186">
        <v>6.9707629999999998</v>
      </c>
    </row>
    <row r="187" spans="2:120" x14ac:dyDescent="0.25">
      <c r="B187">
        <f t="shared" si="2"/>
        <v>588</v>
      </c>
      <c r="C187">
        <v>4.0435790000000003</v>
      </c>
      <c r="D187">
        <v>3.6489959999999999</v>
      </c>
      <c r="E187">
        <v>3.8599969999999999</v>
      </c>
      <c r="F187">
        <v>4.0668249999999997</v>
      </c>
      <c r="G187">
        <v>3.4028290000000001</v>
      </c>
      <c r="H187">
        <v>3.7926440000000001</v>
      </c>
      <c r="I187">
        <v>4.8649310000000003</v>
      </c>
      <c r="J187">
        <v>3.995895</v>
      </c>
      <c r="K187">
        <v>4.3499470000000002</v>
      </c>
      <c r="L187">
        <v>4.6718120000000001</v>
      </c>
      <c r="M187">
        <v>4.2819979999999997</v>
      </c>
      <c r="N187">
        <v>5.0115590000000001</v>
      </c>
      <c r="O187">
        <v>4.5549869999999997</v>
      </c>
      <c r="P187">
        <v>4.3815369999999998</v>
      </c>
      <c r="Q187">
        <v>4.6116109999999999</v>
      </c>
      <c r="R187">
        <v>4.4208769999999999</v>
      </c>
      <c r="S187">
        <v>4.9519539999999997</v>
      </c>
      <c r="T187">
        <v>4.6437980000000003</v>
      </c>
      <c r="U187">
        <v>5.1909689999999999</v>
      </c>
      <c r="V187">
        <v>4.9167870000000002</v>
      </c>
      <c r="W187">
        <v>4.9185749999999997</v>
      </c>
      <c r="X187">
        <v>5.2446130000000002</v>
      </c>
      <c r="Y187">
        <v>5.281568</v>
      </c>
      <c r="Z187">
        <v>5.2148099999999999</v>
      </c>
      <c r="AA187">
        <v>5.4228310000000004</v>
      </c>
      <c r="AB187">
        <v>5.49376</v>
      </c>
      <c r="AC187">
        <v>5.6254860000000004</v>
      </c>
      <c r="AD187">
        <v>5.5998559999999999</v>
      </c>
      <c r="AE187">
        <v>5.3369999999999997</v>
      </c>
      <c r="AF187">
        <v>5.2487849999999998</v>
      </c>
      <c r="AG187">
        <v>6.0534480000000004</v>
      </c>
      <c r="AH187">
        <v>5.3179259999999999</v>
      </c>
      <c r="AI187">
        <v>5.6689980000000002</v>
      </c>
      <c r="AJ187">
        <v>5.6034329999999999</v>
      </c>
      <c r="AK187">
        <v>5.6248899999999997</v>
      </c>
      <c r="AL187">
        <v>5.2809720000000002</v>
      </c>
      <c r="AM187">
        <v>5.6815150000000001</v>
      </c>
      <c r="AN187">
        <v>9.3644859999999994</v>
      </c>
      <c r="AO187">
        <v>287.61386900000002</v>
      </c>
      <c r="AP187">
        <v>1015.911698</v>
      </c>
      <c r="AQ187">
        <v>1015.911698</v>
      </c>
      <c r="AR187">
        <v>1015.911698</v>
      </c>
      <c r="AS187">
        <v>1015.911698</v>
      </c>
      <c r="AT187">
        <v>188.07351600000001</v>
      </c>
      <c r="AU187">
        <v>6.8688390000000004</v>
      </c>
      <c r="AV187">
        <v>3.9434429999999998</v>
      </c>
      <c r="AW187">
        <v>3.3599139999999998</v>
      </c>
      <c r="AX187">
        <v>2.851486</v>
      </c>
      <c r="AY187">
        <v>2.6899579999999998</v>
      </c>
      <c r="AZ187">
        <v>3.7354229999999999</v>
      </c>
      <c r="BA187">
        <v>6.0838460000000003</v>
      </c>
      <c r="BB187">
        <v>7.1716309999999996</v>
      </c>
      <c r="BC187">
        <v>4.777908</v>
      </c>
      <c r="BD187">
        <v>2.0438429999999999</v>
      </c>
      <c r="BE187">
        <v>1.2898449999999999</v>
      </c>
      <c r="BF187">
        <v>1.069903</v>
      </c>
      <c r="BG187">
        <v>1.004934</v>
      </c>
      <c r="BH187">
        <v>0.97751600000000005</v>
      </c>
      <c r="BI187">
        <v>1.6987319999999999</v>
      </c>
      <c r="BJ187">
        <v>3.1739470000000001</v>
      </c>
      <c r="BK187">
        <v>3.6299229999999998</v>
      </c>
      <c r="BL187">
        <v>2.3829940000000001</v>
      </c>
      <c r="BM187">
        <v>1.1497740000000001</v>
      </c>
      <c r="BN187">
        <v>0.682473</v>
      </c>
      <c r="BO187">
        <v>0.49292999999999998</v>
      </c>
      <c r="BP187">
        <v>0.57160900000000003</v>
      </c>
      <c r="BQ187">
        <v>0.58293300000000003</v>
      </c>
      <c r="BR187">
        <v>0.56564800000000004</v>
      </c>
      <c r="BS187">
        <v>0.51975300000000002</v>
      </c>
      <c r="BT187">
        <v>0.46670400000000001</v>
      </c>
      <c r="BU187">
        <v>0.54359400000000002</v>
      </c>
      <c r="BV187">
        <v>0.54895899999999997</v>
      </c>
      <c r="BW187">
        <v>0.51081200000000004</v>
      </c>
      <c r="BX187">
        <v>0.74565400000000004</v>
      </c>
      <c r="BY187">
        <v>0.62048400000000004</v>
      </c>
      <c r="BZ187">
        <v>0.81658399999999998</v>
      </c>
      <c r="CA187">
        <v>0.67651300000000003</v>
      </c>
      <c r="CB187">
        <v>0.80585499999999999</v>
      </c>
      <c r="CD187">
        <v>0.84340599999999999</v>
      </c>
      <c r="CE187">
        <v>0.86069099999999998</v>
      </c>
      <c r="CF187">
        <v>0.73552099999999998</v>
      </c>
      <c r="CG187">
        <v>0.78499300000000005</v>
      </c>
      <c r="CH187">
        <v>0.94950199999999996</v>
      </c>
      <c r="CI187">
        <v>1.0108950000000001</v>
      </c>
      <c r="CJ187">
        <v>0.96499900000000005</v>
      </c>
      <c r="CK187">
        <v>1.1569259999999999</v>
      </c>
      <c r="CL187">
        <v>1.0538099999999999</v>
      </c>
      <c r="CM187">
        <v>1.2099740000000001</v>
      </c>
      <c r="CN187">
        <v>1.4096500000000001</v>
      </c>
      <c r="CO187">
        <v>1.4328959999999999</v>
      </c>
      <c r="CP187">
        <v>1.417994</v>
      </c>
      <c r="CQ187">
        <v>1.682639</v>
      </c>
      <c r="CR187">
        <v>1.779795</v>
      </c>
      <c r="CS187">
        <v>1.785755</v>
      </c>
      <c r="CT187">
        <v>1.9729140000000001</v>
      </c>
      <c r="CU187">
        <v>2.1827220000000001</v>
      </c>
      <c r="CV187">
        <v>2.3609399999999998</v>
      </c>
      <c r="CW187">
        <v>7.779598</v>
      </c>
      <c r="CX187">
        <v>191.140771</v>
      </c>
      <c r="CY187">
        <v>488.83378499999998</v>
      </c>
      <c r="CZ187">
        <v>405.91955200000001</v>
      </c>
      <c r="DA187">
        <v>114.360452</v>
      </c>
      <c r="DB187">
        <v>7.4666740000000003</v>
      </c>
      <c r="DC187">
        <v>12.122989</v>
      </c>
      <c r="DD187">
        <v>30.397773000000001</v>
      </c>
      <c r="DE187">
        <v>34.577846999999998</v>
      </c>
      <c r="DF187">
        <v>19.403696</v>
      </c>
      <c r="DG187">
        <v>8.2397460000000002</v>
      </c>
      <c r="DH187">
        <v>7.5107809999999997</v>
      </c>
      <c r="DI187">
        <v>8.2367659999999994</v>
      </c>
      <c r="DJ187">
        <v>9.668469</v>
      </c>
      <c r="DK187">
        <v>8.6826089999999994</v>
      </c>
      <c r="DL187">
        <v>7.9309940000000001</v>
      </c>
      <c r="DM187">
        <v>6.8205600000000004</v>
      </c>
      <c r="DN187">
        <v>7.5507160000000004</v>
      </c>
      <c r="DO187">
        <v>6.6924099999999997</v>
      </c>
      <c r="DP187">
        <v>7.288456</v>
      </c>
    </row>
    <row r="188" spans="2:120" x14ac:dyDescent="0.25">
      <c r="B188">
        <f t="shared" si="2"/>
        <v>590</v>
      </c>
      <c r="C188">
        <v>3.7199260000000001</v>
      </c>
      <c r="D188">
        <v>3.5816430000000001</v>
      </c>
      <c r="E188">
        <v>3.4844879999999998</v>
      </c>
      <c r="F188">
        <v>4.0054319999999999</v>
      </c>
      <c r="G188">
        <v>3.833771</v>
      </c>
      <c r="H188">
        <v>3.6859510000000002</v>
      </c>
      <c r="I188">
        <v>4.0525200000000003</v>
      </c>
      <c r="J188">
        <v>4.3398139999999996</v>
      </c>
      <c r="K188">
        <v>4.2974949999999996</v>
      </c>
      <c r="L188">
        <v>4.6259160000000001</v>
      </c>
      <c r="M188">
        <v>4.0525200000000003</v>
      </c>
      <c r="N188">
        <v>3.9076810000000002</v>
      </c>
      <c r="O188">
        <v>4.6306849999999997</v>
      </c>
      <c r="P188">
        <v>4.274845</v>
      </c>
      <c r="Q188">
        <v>4.259944</v>
      </c>
      <c r="R188">
        <v>4.5424699999999998</v>
      </c>
      <c r="S188">
        <v>4.553795</v>
      </c>
      <c r="T188">
        <v>4.7367809999999997</v>
      </c>
      <c r="U188">
        <v>4.9036739999999996</v>
      </c>
      <c r="V188">
        <v>5.287528</v>
      </c>
      <c r="W188">
        <v>4.6885009999999996</v>
      </c>
      <c r="X188">
        <v>5.284548</v>
      </c>
      <c r="Y188">
        <v>5.305409</v>
      </c>
      <c r="Z188">
        <v>4.9734119999999997</v>
      </c>
      <c r="AA188">
        <v>5.3524969999999996</v>
      </c>
      <c r="AB188">
        <v>5.2517649999999998</v>
      </c>
      <c r="AC188">
        <v>5.554557</v>
      </c>
      <c r="AD188">
        <v>5.4216379999999997</v>
      </c>
      <c r="AE188">
        <v>5.4109100000000003</v>
      </c>
      <c r="AF188">
        <v>4.8518179999999997</v>
      </c>
      <c r="AG188">
        <v>4.3374300000000003</v>
      </c>
      <c r="AH188">
        <v>5.5444240000000002</v>
      </c>
      <c r="AI188">
        <v>5.2964690000000001</v>
      </c>
      <c r="AJ188">
        <v>5.7619809999999996</v>
      </c>
      <c r="AK188">
        <v>5.4717060000000002</v>
      </c>
      <c r="AL188">
        <v>6.0844420000000001</v>
      </c>
      <c r="AM188">
        <v>5.9854979999999998</v>
      </c>
      <c r="AN188">
        <v>45.269728000000001</v>
      </c>
      <c r="AO188">
        <v>658.72788400000002</v>
      </c>
      <c r="AP188">
        <v>1015.911698</v>
      </c>
      <c r="AQ188">
        <v>1015.911698</v>
      </c>
      <c r="AR188">
        <v>1015.911698</v>
      </c>
      <c r="AS188">
        <v>729.05838500000004</v>
      </c>
      <c r="AT188">
        <v>52.706598999999997</v>
      </c>
      <c r="AU188">
        <v>4.4125319999999997</v>
      </c>
      <c r="AV188">
        <v>3.4129619999999998</v>
      </c>
      <c r="AW188">
        <v>2.987981</v>
      </c>
      <c r="AX188">
        <v>2.5016069999999999</v>
      </c>
      <c r="AY188">
        <v>2.6535989999999998</v>
      </c>
      <c r="AZ188">
        <v>4.2617320000000003</v>
      </c>
      <c r="BA188">
        <v>6.9546700000000001</v>
      </c>
      <c r="BB188">
        <v>7.1448090000000004</v>
      </c>
      <c r="BC188">
        <v>3.2204389999999998</v>
      </c>
      <c r="BD188">
        <v>1.857877</v>
      </c>
      <c r="BE188">
        <v>1.3077259999999999</v>
      </c>
      <c r="BF188">
        <v>1.0257959999999999</v>
      </c>
      <c r="BG188">
        <v>0.98645700000000003</v>
      </c>
      <c r="BH188">
        <v>1.058578</v>
      </c>
      <c r="BI188">
        <v>2.2417310000000001</v>
      </c>
      <c r="BJ188">
        <v>3.3658739999999998</v>
      </c>
      <c r="BK188">
        <v>3.451705</v>
      </c>
      <c r="BL188">
        <v>1.8304590000000001</v>
      </c>
      <c r="BM188">
        <v>1.0246040000000001</v>
      </c>
      <c r="BN188">
        <v>0.71763999999999994</v>
      </c>
      <c r="BO188">
        <v>0.63240499999999999</v>
      </c>
      <c r="BP188">
        <v>0.67651300000000003</v>
      </c>
      <c r="BQ188">
        <v>0.36299199999999998</v>
      </c>
      <c r="BR188">
        <v>0.53644199999999997</v>
      </c>
      <c r="BS188">
        <v>0.50842799999999999</v>
      </c>
      <c r="BT188">
        <v>0.49352600000000002</v>
      </c>
      <c r="BU188">
        <v>0.60081499999999999</v>
      </c>
      <c r="BV188">
        <v>0.61392800000000003</v>
      </c>
      <c r="BW188">
        <v>0.62167600000000001</v>
      </c>
      <c r="BX188">
        <v>0.79393400000000003</v>
      </c>
      <c r="BY188">
        <v>0.71465999999999996</v>
      </c>
      <c r="BZ188">
        <v>0.832677</v>
      </c>
      <c r="CA188">
        <v>0.74982599999999999</v>
      </c>
      <c r="CB188">
        <v>0.77068800000000004</v>
      </c>
      <c r="CD188">
        <v>0.86486300000000005</v>
      </c>
      <c r="CE188">
        <v>0.69677800000000001</v>
      </c>
      <c r="CF188">
        <v>0.78499300000000005</v>
      </c>
      <c r="CG188">
        <v>0.849962</v>
      </c>
      <c r="CH188">
        <v>1.0037419999999999</v>
      </c>
      <c r="CI188">
        <v>1.07348</v>
      </c>
      <c r="CJ188">
        <v>0.95546200000000003</v>
      </c>
      <c r="CK188">
        <v>1.1169910000000001</v>
      </c>
      <c r="CL188">
        <v>1.0615589999999999</v>
      </c>
      <c r="CM188">
        <v>1.2576579999999999</v>
      </c>
      <c r="CN188">
        <v>1.25885</v>
      </c>
      <c r="CO188">
        <v>1.2987850000000001</v>
      </c>
      <c r="CP188">
        <v>1.582503</v>
      </c>
      <c r="CQ188">
        <v>1.682639</v>
      </c>
      <c r="CR188">
        <v>1.515746</v>
      </c>
      <c r="CS188">
        <v>1.903772</v>
      </c>
      <c r="CT188">
        <v>1.9484760000000001</v>
      </c>
      <c r="CU188">
        <v>2.0658970000000001</v>
      </c>
      <c r="CV188">
        <v>2.4694199999999999</v>
      </c>
      <c r="CW188">
        <v>18.067955999999999</v>
      </c>
      <c r="CX188">
        <v>258.905888</v>
      </c>
      <c r="CY188">
        <v>507.73799400000001</v>
      </c>
      <c r="CZ188">
        <v>335.51156500000002</v>
      </c>
      <c r="DA188">
        <v>69.297551999999996</v>
      </c>
      <c r="DB188">
        <v>6.4015389999999996</v>
      </c>
      <c r="DC188">
        <v>13.956428000000001</v>
      </c>
      <c r="DD188">
        <v>32.877921999999998</v>
      </c>
      <c r="DE188">
        <v>31.956434000000002</v>
      </c>
      <c r="DF188">
        <v>16.397834</v>
      </c>
      <c r="DG188">
        <v>7.6186660000000002</v>
      </c>
      <c r="DH188">
        <v>8.3184240000000003</v>
      </c>
      <c r="DI188">
        <v>8.2868340000000007</v>
      </c>
      <c r="DJ188">
        <v>8.9579819999999994</v>
      </c>
      <c r="DK188">
        <v>8.7296960000000006</v>
      </c>
      <c r="DL188">
        <v>8.2695480000000003</v>
      </c>
      <c r="DM188">
        <v>7.4678659999999999</v>
      </c>
      <c r="DN188">
        <v>7.8237059999999996</v>
      </c>
      <c r="DO188">
        <v>6.8998340000000002</v>
      </c>
      <c r="DP188">
        <v>6.6894289999999996</v>
      </c>
    </row>
    <row r="189" spans="2:120" x14ac:dyDescent="0.25">
      <c r="B189">
        <f t="shared" si="2"/>
        <v>592</v>
      </c>
      <c r="C189">
        <v>3.9404629999999998</v>
      </c>
      <c r="D189">
        <v>3.8814540000000002</v>
      </c>
      <c r="E189">
        <v>3.8415189999999999</v>
      </c>
      <c r="F189">
        <v>4.0596719999999999</v>
      </c>
      <c r="G189">
        <v>4.0888790000000004</v>
      </c>
      <c r="H189">
        <v>4.0346380000000002</v>
      </c>
      <c r="I189">
        <v>4.0668249999999997</v>
      </c>
      <c r="J189">
        <v>4.1246409999999996</v>
      </c>
      <c r="K189">
        <v>4.4065709999999996</v>
      </c>
      <c r="L189">
        <v>4.0495400000000004</v>
      </c>
      <c r="M189">
        <v>4.380941</v>
      </c>
      <c r="N189">
        <v>4.1335819999999996</v>
      </c>
      <c r="O189">
        <v>4.2879579999999997</v>
      </c>
      <c r="P189">
        <v>4.238486</v>
      </c>
      <c r="Q189">
        <v>4.5514109999999999</v>
      </c>
      <c r="R189">
        <v>4.8798320000000004</v>
      </c>
      <c r="S189">
        <v>4.7105550000000003</v>
      </c>
      <c r="T189">
        <v>5.2386520000000001</v>
      </c>
      <c r="U189">
        <v>4.4459099999999996</v>
      </c>
      <c r="V189">
        <v>4.5347210000000002</v>
      </c>
      <c r="W189">
        <v>4.9889089999999996</v>
      </c>
      <c r="X189">
        <v>4.7558550000000004</v>
      </c>
      <c r="Y189">
        <v>5.1248069999999997</v>
      </c>
      <c r="Z189">
        <v>4.9728159999999999</v>
      </c>
      <c r="AA189">
        <v>4.5466420000000003</v>
      </c>
      <c r="AB189">
        <v>5.2505730000000002</v>
      </c>
      <c r="AC189">
        <v>5.1689150000000001</v>
      </c>
      <c r="AD189">
        <v>5.0944089999999997</v>
      </c>
      <c r="AE189">
        <v>5.0145390000000001</v>
      </c>
      <c r="AF189">
        <v>5.1826239999999997</v>
      </c>
      <c r="AG189">
        <v>4.7224760000000003</v>
      </c>
      <c r="AH189">
        <v>6.1708689999999997</v>
      </c>
      <c r="AI189">
        <v>5.605817</v>
      </c>
      <c r="AJ189">
        <v>5.6886669999999997</v>
      </c>
      <c r="AK189">
        <v>5.0276519999999998</v>
      </c>
      <c r="AL189">
        <v>5.6767459999999996</v>
      </c>
      <c r="AM189">
        <v>6.3514710000000001</v>
      </c>
      <c r="AN189">
        <v>129.80103500000001</v>
      </c>
      <c r="AO189">
        <v>996.71363799999995</v>
      </c>
      <c r="AP189">
        <v>1015.911698</v>
      </c>
      <c r="AQ189">
        <v>1015.911698</v>
      </c>
      <c r="AR189">
        <v>1015.911698</v>
      </c>
      <c r="AS189">
        <v>424.75760000000002</v>
      </c>
      <c r="AT189">
        <v>17.828941</v>
      </c>
      <c r="AU189">
        <v>3.833771</v>
      </c>
      <c r="AV189">
        <v>3.8194659999999998</v>
      </c>
      <c r="AW189">
        <v>2.8365849999999999</v>
      </c>
      <c r="AX189">
        <v>2.584457</v>
      </c>
      <c r="AY189">
        <v>2.7626750000000002</v>
      </c>
      <c r="AZ189">
        <v>5.2607059999999999</v>
      </c>
      <c r="BA189">
        <v>7.5048209999999997</v>
      </c>
      <c r="BB189">
        <v>6.236434</v>
      </c>
      <c r="BC189">
        <v>3.1399729999999999</v>
      </c>
      <c r="BD189">
        <v>1.3917679999999999</v>
      </c>
      <c r="BE189">
        <v>1.0609630000000001</v>
      </c>
      <c r="BF189">
        <v>0.83982900000000005</v>
      </c>
      <c r="BG189">
        <v>0.75161500000000003</v>
      </c>
      <c r="BH189">
        <v>1.194477</v>
      </c>
      <c r="BI189">
        <v>2.1427870000000002</v>
      </c>
      <c r="BJ189">
        <v>3.512502</v>
      </c>
      <c r="BK189">
        <v>3.1387809999999998</v>
      </c>
      <c r="BL189">
        <v>1.6444920000000001</v>
      </c>
      <c r="BM189">
        <v>0.75399899999999997</v>
      </c>
      <c r="BN189">
        <v>0.79452999999999996</v>
      </c>
      <c r="BO189">
        <v>0.53167299999999995</v>
      </c>
      <c r="BP189">
        <v>0.53167299999999995</v>
      </c>
      <c r="BQ189">
        <v>0.234842</v>
      </c>
      <c r="BR189">
        <v>0.51379200000000003</v>
      </c>
      <c r="BS189">
        <v>0.62644500000000003</v>
      </c>
      <c r="BT189">
        <v>0.47862500000000002</v>
      </c>
      <c r="BU189">
        <v>0.62882899999999997</v>
      </c>
      <c r="BV189">
        <v>0.63061699999999998</v>
      </c>
      <c r="BW189">
        <v>0.52988500000000005</v>
      </c>
      <c r="BX189">
        <v>0.67651300000000003</v>
      </c>
      <c r="BY189">
        <v>0.55372699999999997</v>
      </c>
      <c r="BZ189">
        <v>0.77366800000000002</v>
      </c>
      <c r="CA189">
        <v>0.60558299999999998</v>
      </c>
      <c r="CB189">
        <v>0.77366800000000002</v>
      </c>
      <c r="CD189">
        <v>0.86665199999999998</v>
      </c>
      <c r="CE189">
        <v>0.91671899999999995</v>
      </c>
      <c r="CF189">
        <v>0.88572499999999998</v>
      </c>
      <c r="CG189">
        <v>0.75042200000000003</v>
      </c>
      <c r="CH189">
        <v>0.91791199999999995</v>
      </c>
      <c r="CI189">
        <v>1.0889770000000001</v>
      </c>
      <c r="CJ189">
        <v>0.98586099999999999</v>
      </c>
      <c r="CK189">
        <v>0.86486300000000005</v>
      </c>
      <c r="CL189">
        <v>1.1819599999999999</v>
      </c>
      <c r="CM189">
        <v>1.2534860000000001</v>
      </c>
      <c r="CN189">
        <v>1.271963</v>
      </c>
      <c r="CO189">
        <v>1.4358759999999999</v>
      </c>
      <c r="CP189">
        <v>1.3595820000000001</v>
      </c>
      <c r="CQ189">
        <v>1.6254189999999999</v>
      </c>
      <c r="CR189">
        <v>1.548529</v>
      </c>
      <c r="CS189">
        <v>1.796484</v>
      </c>
      <c r="CT189">
        <v>1.9019839999999999</v>
      </c>
      <c r="CU189">
        <v>2.1988150000000002</v>
      </c>
      <c r="CV189">
        <v>2.578497</v>
      </c>
      <c r="CW189">
        <v>31.500458999999999</v>
      </c>
      <c r="CX189">
        <v>309.02385700000002</v>
      </c>
      <c r="CY189">
        <v>499.77064100000001</v>
      </c>
      <c r="CZ189">
        <v>287.41300100000001</v>
      </c>
      <c r="DA189">
        <v>44.828653000000003</v>
      </c>
      <c r="DB189">
        <v>6.7025420000000002</v>
      </c>
      <c r="DC189">
        <v>16.317964</v>
      </c>
      <c r="DD189">
        <v>33.221840999999998</v>
      </c>
      <c r="DE189">
        <v>30.31373</v>
      </c>
      <c r="DF189">
        <v>14.012456</v>
      </c>
      <c r="DG189">
        <v>7.2044129999999997</v>
      </c>
      <c r="DH189">
        <v>7.4905160000000004</v>
      </c>
      <c r="DI189">
        <v>8.1247089999999993</v>
      </c>
      <c r="DJ189">
        <v>8.9949370000000002</v>
      </c>
      <c r="DK189">
        <v>7.7456240000000003</v>
      </c>
      <c r="DL189">
        <v>7.6776739999999997</v>
      </c>
      <c r="DM189">
        <v>8.2856419999999993</v>
      </c>
      <c r="DN189">
        <v>7.3999170000000003</v>
      </c>
      <c r="DO189">
        <v>7.0744749999999996</v>
      </c>
      <c r="DP189">
        <v>7.2544810000000002</v>
      </c>
    </row>
    <row r="190" spans="2:120" x14ac:dyDescent="0.25">
      <c r="B190">
        <f t="shared" si="2"/>
        <v>594</v>
      </c>
      <c r="C190">
        <v>3.0958649999999999</v>
      </c>
      <c r="D190">
        <v>3.3539530000000002</v>
      </c>
      <c r="E190">
        <v>3.601909</v>
      </c>
      <c r="F190">
        <v>3.3324959999999999</v>
      </c>
      <c r="G190">
        <v>3.607869</v>
      </c>
      <c r="H190">
        <v>4.2754409999999998</v>
      </c>
      <c r="I190">
        <v>3.651977</v>
      </c>
      <c r="J190">
        <v>3.6007169999999999</v>
      </c>
      <c r="K190">
        <v>3.9136410000000001</v>
      </c>
      <c r="L190">
        <v>4.3988230000000001</v>
      </c>
      <c r="M190">
        <v>4.4226650000000003</v>
      </c>
      <c r="N190">
        <v>4.4399499999999996</v>
      </c>
      <c r="O190">
        <v>4.2074920000000002</v>
      </c>
      <c r="P190">
        <v>4.0656330000000001</v>
      </c>
      <c r="Q190">
        <v>4.1824579999999996</v>
      </c>
      <c r="R190">
        <v>4.2766330000000004</v>
      </c>
      <c r="S190">
        <v>4.3725969999999998</v>
      </c>
      <c r="T190">
        <v>3.7574770000000002</v>
      </c>
      <c r="U190">
        <v>4.3767690000000004</v>
      </c>
      <c r="V190">
        <v>4.944801</v>
      </c>
      <c r="W190">
        <v>4.5955180000000002</v>
      </c>
      <c r="X190">
        <v>4.8005579999999997</v>
      </c>
      <c r="Y190">
        <v>5.0139430000000003</v>
      </c>
      <c r="Z190">
        <v>4.6634669999999998</v>
      </c>
      <c r="AA190">
        <v>5.1188469999999997</v>
      </c>
      <c r="AB190">
        <v>4.8094989999999997</v>
      </c>
      <c r="AC190">
        <v>5.3584579999999997</v>
      </c>
      <c r="AD190">
        <v>5.3954120000000003</v>
      </c>
      <c r="AE190">
        <v>5.7137010000000004</v>
      </c>
      <c r="AF190">
        <v>4.9966569999999999</v>
      </c>
      <c r="AG190">
        <v>5.3459409999999998</v>
      </c>
      <c r="AH190">
        <v>5.9509280000000002</v>
      </c>
      <c r="AI190">
        <v>5.2869320000000002</v>
      </c>
      <c r="AJ190">
        <v>6.0498710000000004</v>
      </c>
      <c r="AK190">
        <v>5.7774780000000003</v>
      </c>
      <c r="AL190">
        <v>6.3705439999999998</v>
      </c>
      <c r="AM190">
        <v>11.836886</v>
      </c>
      <c r="AN190">
        <v>392.23671000000002</v>
      </c>
      <c r="AO190">
        <v>1015.911698</v>
      </c>
      <c r="AP190">
        <v>1015.911698</v>
      </c>
      <c r="AQ190">
        <v>1015.911698</v>
      </c>
      <c r="AR190">
        <v>1015.911698</v>
      </c>
      <c r="AS190">
        <v>160.33887899999999</v>
      </c>
      <c r="AT190">
        <v>5.6636329999999999</v>
      </c>
      <c r="AU190">
        <v>3.8784740000000002</v>
      </c>
      <c r="AV190">
        <v>3.3295149999999998</v>
      </c>
      <c r="AW190">
        <v>2.5415420000000002</v>
      </c>
      <c r="AX190">
        <v>2.5826690000000001</v>
      </c>
      <c r="AY190">
        <v>3.0899049999999999</v>
      </c>
      <c r="AZ190">
        <v>6.3127279999999999</v>
      </c>
      <c r="BA190">
        <v>7.9458950000000002</v>
      </c>
      <c r="BB190">
        <v>5.0926210000000003</v>
      </c>
      <c r="BC190">
        <v>2.2029879999999999</v>
      </c>
      <c r="BD190">
        <v>1.233816</v>
      </c>
      <c r="BE190">
        <v>0.91552699999999998</v>
      </c>
      <c r="BF190">
        <v>0.76949599999999996</v>
      </c>
      <c r="BG190">
        <v>0.86486300000000005</v>
      </c>
      <c r="BH190">
        <v>1.380444</v>
      </c>
      <c r="BI190">
        <v>2.6065109999999998</v>
      </c>
      <c r="BJ190">
        <v>3.3354759999999999</v>
      </c>
      <c r="BK190">
        <v>2.7364489999999999</v>
      </c>
      <c r="BL190">
        <v>1.230836</v>
      </c>
      <c r="BM190">
        <v>0.64075000000000004</v>
      </c>
      <c r="BN190">
        <v>0.43690200000000001</v>
      </c>
      <c r="BO190">
        <v>0.61869600000000002</v>
      </c>
      <c r="BP190">
        <v>0.43690200000000001</v>
      </c>
      <c r="BQ190">
        <v>0.42974899999999999</v>
      </c>
      <c r="BR190">
        <v>0.45657199999999998</v>
      </c>
      <c r="BS190">
        <v>0.55193899999999996</v>
      </c>
      <c r="BT190">
        <v>0.572801</v>
      </c>
      <c r="BU190">
        <v>0.45478299999999999</v>
      </c>
      <c r="BV190">
        <v>0.59068200000000004</v>
      </c>
      <c r="BW190">
        <v>0.67174400000000001</v>
      </c>
      <c r="BX190">
        <v>0.58591400000000005</v>
      </c>
      <c r="BY190">
        <v>0.55193899999999996</v>
      </c>
      <c r="BZ190">
        <v>0.68485700000000005</v>
      </c>
      <c r="CA190">
        <v>0.64671000000000001</v>
      </c>
      <c r="CB190">
        <v>0.67353200000000002</v>
      </c>
      <c r="CD190">
        <v>0.61750400000000005</v>
      </c>
      <c r="CE190">
        <v>0.77664900000000003</v>
      </c>
      <c r="CF190">
        <v>0.79095400000000005</v>
      </c>
      <c r="CG190">
        <v>0.78678099999999995</v>
      </c>
      <c r="CH190">
        <v>0.99241699999999999</v>
      </c>
      <c r="CI190">
        <v>0.97274799999999995</v>
      </c>
      <c r="CJ190">
        <v>1.0025500000000001</v>
      </c>
      <c r="CK190">
        <v>1.0669230000000001</v>
      </c>
      <c r="CL190">
        <v>0.97394000000000003</v>
      </c>
      <c r="CM190">
        <v>1.0925530000000001</v>
      </c>
      <c r="CN190">
        <v>1.229644</v>
      </c>
      <c r="CO190">
        <v>1.243949</v>
      </c>
      <c r="CP190">
        <v>1.4418359999999999</v>
      </c>
      <c r="CQ190">
        <v>1.536608</v>
      </c>
      <c r="CR190">
        <v>1.6838310000000001</v>
      </c>
      <c r="CS190">
        <v>1.618862</v>
      </c>
      <c r="CT190">
        <v>1.704693</v>
      </c>
      <c r="CU190">
        <v>2.1886830000000002</v>
      </c>
      <c r="CV190">
        <v>2.4777650000000002</v>
      </c>
      <c r="CW190">
        <v>59.840679000000002</v>
      </c>
      <c r="CX190">
        <v>371.51575100000002</v>
      </c>
      <c r="CY190">
        <v>470.94345099999998</v>
      </c>
      <c r="CZ190">
        <v>221.206546</v>
      </c>
      <c r="DA190">
        <v>22.472739000000001</v>
      </c>
      <c r="DB190">
        <v>6.6417460000000004</v>
      </c>
      <c r="DC190">
        <v>19.38045</v>
      </c>
      <c r="DD190">
        <v>33.999681000000002</v>
      </c>
      <c r="DE190">
        <v>26.982427000000001</v>
      </c>
      <c r="DF190">
        <v>11.050701</v>
      </c>
      <c r="DG190">
        <v>6.7436699999999998</v>
      </c>
      <c r="DH190">
        <v>7.8284739999999999</v>
      </c>
      <c r="DI190">
        <v>7.9005960000000002</v>
      </c>
      <c r="DJ190">
        <v>8.3398819999999994</v>
      </c>
      <c r="DK190">
        <v>8.0025200000000005</v>
      </c>
      <c r="DL190">
        <v>7.9506639999999997</v>
      </c>
      <c r="DM190">
        <v>7.167459</v>
      </c>
      <c r="DN190">
        <v>7.1918959999999998</v>
      </c>
      <c r="DO190">
        <v>7.1179870000000003</v>
      </c>
      <c r="DP190">
        <v>7.3599819999999996</v>
      </c>
    </row>
    <row r="191" spans="2:120" x14ac:dyDescent="0.25">
      <c r="B191">
        <f t="shared" si="2"/>
        <v>596</v>
      </c>
      <c r="C191">
        <v>3.7527080000000002</v>
      </c>
      <c r="D191">
        <v>3.4219029999999999</v>
      </c>
      <c r="E191">
        <v>3.7676099999999999</v>
      </c>
      <c r="F191">
        <v>3.3569339999999999</v>
      </c>
      <c r="G191">
        <v>3.6495920000000002</v>
      </c>
      <c r="H191">
        <v>3.8117169999999998</v>
      </c>
      <c r="I191">
        <v>3.8909910000000001</v>
      </c>
      <c r="J191">
        <v>3.7807230000000001</v>
      </c>
      <c r="K191">
        <v>4.2045120000000002</v>
      </c>
      <c r="L191">
        <v>4.0346380000000002</v>
      </c>
      <c r="M191">
        <v>4.6056509999999999</v>
      </c>
      <c r="N191">
        <v>3.9136410000000001</v>
      </c>
      <c r="O191">
        <v>4.6926740000000002</v>
      </c>
      <c r="P191">
        <v>3.918409</v>
      </c>
      <c r="Q191">
        <v>4.7737360000000004</v>
      </c>
      <c r="R191">
        <v>4.1049720000000001</v>
      </c>
      <c r="S191">
        <v>4.7338009999999997</v>
      </c>
      <c r="T191">
        <v>4.3076280000000002</v>
      </c>
      <c r="U191">
        <v>4.3058399999999999</v>
      </c>
      <c r="V191">
        <v>4.2307379999999997</v>
      </c>
      <c r="W191">
        <v>4.6116109999999999</v>
      </c>
      <c r="X191">
        <v>5.1724909999999999</v>
      </c>
      <c r="Y191">
        <v>4.8106910000000003</v>
      </c>
      <c r="Z191">
        <v>5.0866600000000002</v>
      </c>
      <c r="AA191">
        <v>4.9674509999999996</v>
      </c>
      <c r="AB191">
        <v>4.8649310000000003</v>
      </c>
      <c r="AC191">
        <v>5.0544739999999999</v>
      </c>
      <c r="AD191">
        <v>4.9698349999999998</v>
      </c>
      <c r="AE191">
        <v>4.9817559999999999</v>
      </c>
      <c r="AF191">
        <v>4.7755239999999999</v>
      </c>
      <c r="AG191">
        <v>5.1289800000000003</v>
      </c>
      <c r="AH191">
        <v>5.405545</v>
      </c>
      <c r="AI191">
        <v>5.6707859999999997</v>
      </c>
      <c r="AJ191">
        <v>5.6654210000000003</v>
      </c>
      <c r="AK191">
        <v>6.4045189999999996</v>
      </c>
      <c r="AL191">
        <v>6.1589479999999996</v>
      </c>
      <c r="AM191">
        <v>72.959660999999997</v>
      </c>
      <c r="AN191">
        <v>870.21589300000005</v>
      </c>
      <c r="AO191">
        <v>1015.911698</v>
      </c>
      <c r="AP191">
        <v>1015.911698</v>
      </c>
      <c r="AQ191">
        <v>1015.911698</v>
      </c>
      <c r="AR191">
        <v>566.19763399999999</v>
      </c>
      <c r="AS191">
        <v>38.344859999999997</v>
      </c>
      <c r="AT191">
        <v>4.2194130000000003</v>
      </c>
      <c r="AU191">
        <v>3.3926959999999999</v>
      </c>
      <c r="AV191">
        <v>3.0505659999999999</v>
      </c>
      <c r="AW191">
        <v>2.831817</v>
      </c>
      <c r="AX191">
        <v>2.8479100000000002</v>
      </c>
      <c r="AY191">
        <v>4.2617320000000003</v>
      </c>
      <c r="AZ191">
        <v>7.5095890000000001</v>
      </c>
      <c r="BA191">
        <v>7.206798</v>
      </c>
      <c r="BB191">
        <v>4.456639</v>
      </c>
      <c r="BC191">
        <v>1.9735100000000001</v>
      </c>
      <c r="BD191">
        <v>1.2379880000000001</v>
      </c>
      <c r="BE191">
        <v>0.87559200000000004</v>
      </c>
      <c r="BF191">
        <v>1.057982</v>
      </c>
      <c r="BG191">
        <v>0.87141999999999997</v>
      </c>
      <c r="BH191">
        <v>1.498461</v>
      </c>
      <c r="BI191">
        <v>2.7918820000000002</v>
      </c>
      <c r="BJ191">
        <v>3.4224990000000002</v>
      </c>
      <c r="BK191">
        <v>2.1457670000000002</v>
      </c>
      <c r="BL191">
        <v>1.0776520000000001</v>
      </c>
      <c r="BM191">
        <v>0.57995300000000005</v>
      </c>
      <c r="BN191">
        <v>0.50067899999999999</v>
      </c>
      <c r="BO191">
        <v>0.45597599999999999</v>
      </c>
      <c r="BP191">
        <v>0.45061099999999998</v>
      </c>
      <c r="BQ191">
        <v>0.36895299999999998</v>
      </c>
      <c r="BR191">
        <v>0.462532</v>
      </c>
      <c r="BS191">
        <v>0.56862800000000002</v>
      </c>
      <c r="BT191">
        <v>0.53286599999999995</v>
      </c>
      <c r="BU191">
        <v>0.43392199999999997</v>
      </c>
      <c r="BV191">
        <v>0.50544699999999998</v>
      </c>
      <c r="BW191">
        <v>0.63776999999999995</v>
      </c>
      <c r="BX191">
        <v>0.58174099999999995</v>
      </c>
      <c r="BY191">
        <v>0.58472199999999996</v>
      </c>
      <c r="BZ191">
        <v>0.56445599999999996</v>
      </c>
      <c r="CA191">
        <v>0.68187699999999996</v>
      </c>
      <c r="CB191">
        <v>0.58352899999999996</v>
      </c>
      <c r="CD191">
        <v>0.66399600000000003</v>
      </c>
      <c r="CE191">
        <v>0.79452999999999996</v>
      </c>
      <c r="CF191">
        <v>0.80287500000000001</v>
      </c>
      <c r="CG191">
        <v>0.71883200000000003</v>
      </c>
      <c r="CH191">
        <v>0.84459799999999996</v>
      </c>
      <c r="CI191">
        <v>0.85055800000000004</v>
      </c>
      <c r="CJ191">
        <v>0.90956700000000001</v>
      </c>
      <c r="CK191">
        <v>0.93042899999999995</v>
      </c>
      <c r="CL191">
        <v>1.1366609999999999</v>
      </c>
      <c r="CM191">
        <v>1.1509659999999999</v>
      </c>
      <c r="CN191">
        <v>1.2379880000000001</v>
      </c>
      <c r="CO191">
        <v>1.3524290000000001</v>
      </c>
      <c r="CP191">
        <v>1.465678</v>
      </c>
      <c r="CQ191">
        <v>1.48654</v>
      </c>
      <c r="CR191">
        <v>1.5276670000000001</v>
      </c>
      <c r="CS191">
        <v>1.785755</v>
      </c>
      <c r="CT191">
        <v>1.839995</v>
      </c>
      <c r="CU191">
        <v>2.0015239999999999</v>
      </c>
      <c r="CV191">
        <v>3.1036139999999999</v>
      </c>
      <c r="CW191">
        <v>105.500817</v>
      </c>
      <c r="CX191">
        <v>426.420569</v>
      </c>
      <c r="CY191">
        <v>419.69656900000001</v>
      </c>
      <c r="CZ191">
        <v>160.67743300000001</v>
      </c>
      <c r="DA191">
        <v>11.058450000000001</v>
      </c>
      <c r="DB191">
        <v>7.1239470000000003</v>
      </c>
      <c r="DC191">
        <v>21.313428999999999</v>
      </c>
      <c r="DD191">
        <v>32.702683999999998</v>
      </c>
      <c r="DE191">
        <v>23.127794000000002</v>
      </c>
      <c r="DF191">
        <v>8.9937450000000005</v>
      </c>
      <c r="DG191">
        <v>6.7156549999999999</v>
      </c>
      <c r="DH191">
        <v>7.1334840000000002</v>
      </c>
      <c r="DI191">
        <v>8.0674890000000001</v>
      </c>
      <c r="DJ191">
        <v>8.3255769999999991</v>
      </c>
      <c r="DK191">
        <v>7.9125170000000002</v>
      </c>
      <c r="DL191">
        <v>8.1694130000000005</v>
      </c>
      <c r="DM191">
        <v>7.0178510000000003</v>
      </c>
      <c r="DN191">
        <v>7.5244900000000001</v>
      </c>
      <c r="DO191">
        <v>6.9779159999999996</v>
      </c>
      <c r="DP191">
        <v>7.3105099999999998</v>
      </c>
    </row>
    <row r="192" spans="2:120" x14ac:dyDescent="0.25">
      <c r="B192">
        <f t="shared" si="2"/>
        <v>598</v>
      </c>
      <c r="C192">
        <v>3.56853</v>
      </c>
      <c r="D192">
        <v>3.2407050000000002</v>
      </c>
      <c r="E192">
        <v>3.4505129999999999</v>
      </c>
      <c r="F192">
        <v>3.6948919999999998</v>
      </c>
      <c r="G192">
        <v>3.8135050000000001</v>
      </c>
      <c r="H192">
        <v>3.6978719999999998</v>
      </c>
      <c r="I192">
        <v>4.0787459999999998</v>
      </c>
      <c r="J192">
        <v>3.950596</v>
      </c>
      <c r="K192">
        <v>3.6567449999999999</v>
      </c>
      <c r="L192">
        <v>4.0096040000000004</v>
      </c>
      <c r="M192">
        <v>4.1127200000000004</v>
      </c>
      <c r="N192">
        <v>4.0555000000000003</v>
      </c>
      <c r="O192">
        <v>3.947616</v>
      </c>
      <c r="P192">
        <v>3.768802</v>
      </c>
      <c r="Q192">
        <v>3.9857629999999999</v>
      </c>
      <c r="R192">
        <v>4.3904779999999999</v>
      </c>
      <c r="S192">
        <v>4.2808060000000001</v>
      </c>
      <c r="T192">
        <v>4.617572</v>
      </c>
      <c r="U192">
        <v>4.5245889999999997</v>
      </c>
      <c r="V192">
        <v>4.3094159999999997</v>
      </c>
      <c r="W192">
        <v>4.2694809999999999</v>
      </c>
      <c r="X192">
        <v>4.8577789999999998</v>
      </c>
      <c r="Y192">
        <v>5.0908329999999999</v>
      </c>
      <c r="Z192">
        <v>5.126595</v>
      </c>
      <c r="AA192">
        <v>4.6497580000000003</v>
      </c>
      <c r="AB192">
        <v>4.5818089999999998</v>
      </c>
      <c r="AC192">
        <v>5.0348040000000003</v>
      </c>
      <c r="AD192">
        <v>5.3435560000000004</v>
      </c>
      <c r="AE192">
        <v>5.5986640000000003</v>
      </c>
      <c r="AF192">
        <v>5.0336119999999998</v>
      </c>
      <c r="AG192">
        <v>4.9978490000000004</v>
      </c>
      <c r="AH192">
        <v>5.7166810000000003</v>
      </c>
      <c r="AI192">
        <v>5.7607889999999999</v>
      </c>
      <c r="AJ192">
        <v>6.4539910000000003</v>
      </c>
      <c r="AK192">
        <v>6.275773</v>
      </c>
      <c r="AL192">
        <v>9.1719629999999999</v>
      </c>
      <c r="AM192">
        <v>253.904462</v>
      </c>
      <c r="AN192">
        <v>1015.911698</v>
      </c>
      <c r="AO192">
        <v>1015.911698</v>
      </c>
      <c r="AP192">
        <v>1015.911698</v>
      </c>
      <c r="AQ192">
        <v>1015.911698</v>
      </c>
      <c r="AR192">
        <v>294.86179399999997</v>
      </c>
      <c r="AS192">
        <v>8.2176919999999996</v>
      </c>
      <c r="AT192">
        <v>4.2146439999999998</v>
      </c>
      <c r="AU192">
        <v>3.4779309999999999</v>
      </c>
      <c r="AV192">
        <v>2.852678</v>
      </c>
      <c r="AW192">
        <v>2.4795530000000001</v>
      </c>
      <c r="AX192">
        <v>3.0565259999999999</v>
      </c>
      <c r="AY192">
        <v>5.4389240000000001</v>
      </c>
      <c r="AZ192">
        <v>7.6264139999999996</v>
      </c>
      <c r="BA192">
        <v>6.62446</v>
      </c>
      <c r="BB192">
        <v>3.1286480000000001</v>
      </c>
      <c r="BC192">
        <v>1.522899</v>
      </c>
      <c r="BD192">
        <v>1.205802</v>
      </c>
      <c r="BE192">
        <v>0.82075600000000004</v>
      </c>
      <c r="BF192">
        <v>0.77485999999999999</v>
      </c>
      <c r="BG192">
        <v>1.1074539999999999</v>
      </c>
      <c r="BH192">
        <v>1.8519159999999999</v>
      </c>
      <c r="BI192">
        <v>2.7519459999999998</v>
      </c>
      <c r="BJ192">
        <v>2.9945369999999998</v>
      </c>
      <c r="BK192">
        <v>1.754761</v>
      </c>
      <c r="BL192">
        <v>0.84340599999999999</v>
      </c>
      <c r="BM192">
        <v>0.44286300000000001</v>
      </c>
      <c r="BN192">
        <v>0.52869299999999997</v>
      </c>
      <c r="BO192">
        <v>0.57578099999999999</v>
      </c>
      <c r="BP192">
        <v>0.52690499999999996</v>
      </c>
      <c r="BQ192">
        <v>0.50067899999999999</v>
      </c>
      <c r="BR192">
        <v>0.38146999999999998</v>
      </c>
      <c r="BS192">
        <v>0.43094199999999999</v>
      </c>
      <c r="BT192">
        <v>0.38683400000000001</v>
      </c>
      <c r="BU192">
        <v>0.472665</v>
      </c>
      <c r="BV192">
        <v>0.54597899999999999</v>
      </c>
      <c r="BW192">
        <v>0.37074099999999999</v>
      </c>
      <c r="BX192">
        <v>0.52392499999999997</v>
      </c>
      <c r="BY192">
        <v>0.58650999999999998</v>
      </c>
      <c r="BZ192">
        <v>0.62644500000000003</v>
      </c>
      <c r="CA192">
        <v>0.55968799999999996</v>
      </c>
      <c r="CB192">
        <v>0.55193899999999996</v>
      </c>
      <c r="CD192">
        <v>0.82254400000000005</v>
      </c>
      <c r="CE192">
        <v>0.90479900000000002</v>
      </c>
      <c r="CF192">
        <v>0.71287199999999995</v>
      </c>
      <c r="CG192">
        <v>0.77545600000000003</v>
      </c>
      <c r="CH192">
        <v>0.84459799999999996</v>
      </c>
      <c r="CI192">
        <v>0.79274199999999995</v>
      </c>
      <c r="CJ192">
        <v>0.99182099999999995</v>
      </c>
      <c r="CK192">
        <v>0.83744499999999999</v>
      </c>
      <c r="CL192">
        <v>0.887513</v>
      </c>
      <c r="CM192">
        <v>1.325607</v>
      </c>
      <c r="CN192">
        <v>1.104474</v>
      </c>
      <c r="CO192">
        <v>1.187921</v>
      </c>
      <c r="CP192">
        <v>1.4239550000000001</v>
      </c>
      <c r="CQ192">
        <v>1.4418359999999999</v>
      </c>
      <c r="CR192">
        <v>1.6248229999999999</v>
      </c>
      <c r="CS192">
        <v>1.8918509999999999</v>
      </c>
      <c r="CT192">
        <v>1.8489359999999999</v>
      </c>
      <c r="CU192">
        <v>1.9377470000000001</v>
      </c>
      <c r="CV192">
        <v>5.6016450000000004</v>
      </c>
      <c r="CW192">
        <v>160.54451499999999</v>
      </c>
      <c r="CX192">
        <v>462.41700600000001</v>
      </c>
      <c r="CY192">
        <v>360.86082499999998</v>
      </c>
      <c r="CZ192">
        <v>104.694963</v>
      </c>
      <c r="DA192">
        <v>6.4504149999999996</v>
      </c>
      <c r="DB192">
        <v>8.8548659999999995</v>
      </c>
      <c r="DC192">
        <v>23.664832000000001</v>
      </c>
      <c r="DD192">
        <v>32.217503000000001</v>
      </c>
      <c r="DE192">
        <v>18.534659999999999</v>
      </c>
      <c r="DF192">
        <v>7.782578</v>
      </c>
      <c r="DG192">
        <v>6.5255169999999998</v>
      </c>
      <c r="DH192">
        <v>6.7746639999999996</v>
      </c>
      <c r="DI192">
        <v>7.5024369999999996</v>
      </c>
      <c r="DJ192">
        <v>8.0066919999999993</v>
      </c>
      <c r="DK192">
        <v>7.7748299999999997</v>
      </c>
      <c r="DL192">
        <v>7.5858829999999999</v>
      </c>
      <c r="DM192">
        <v>7.4905160000000004</v>
      </c>
      <c r="DN192">
        <v>7.0238110000000002</v>
      </c>
      <c r="DO192">
        <v>7.3319669999999997</v>
      </c>
      <c r="DP192">
        <v>6.927848</v>
      </c>
    </row>
    <row r="193" spans="2:120" x14ac:dyDescent="0.25">
      <c r="B193">
        <f t="shared" si="2"/>
        <v>600</v>
      </c>
      <c r="C193">
        <v>3.3766029999999998</v>
      </c>
      <c r="D193">
        <v>3.2657379999999998</v>
      </c>
      <c r="E193">
        <v>3.5208460000000001</v>
      </c>
      <c r="F193">
        <v>3.3575300000000001</v>
      </c>
      <c r="G193">
        <v>3.5858150000000002</v>
      </c>
      <c r="H193">
        <v>3.3319000000000001</v>
      </c>
      <c r="I193">
        <v>4.053712</v>
      </c>
      <c r="J193">
        <v>4.3988230000000001</v>
      </c>
      <c r="K193">
        <v>3.8516520000000001</v>
      </c>
      <c r="L193">
        <v>4.1627879999999999</v>
      </c>
      <c r="M193">
        <v>3.4964080000000002</v>
      </c>
      <c r="N193">
        <v>3.9058920000000001</v>
      </c>
      <c r="O193">
        <v>4.7796960000000004</v>
      </c>
      <c r="P193">
        <v>4.2957070000000002</v>
      </c>
      <c r="Q193">
        <v>4.0066240000000004</v>
      </c>
      <c r="R193">
        <v>4.1836500000000001</v>
      </c>
      <c r="S193">
        <v>4.3308730000000004</v>
      </c>
      <c r="T193">
        <v>4.2134520000000002</v>
      </c>
      <c r="U193">
        <v>4.6545269999999999</v>
      </c>
      <c r="V193">
        <v>4.0638449999999997</v>
      </c>
      <c r="W193">
        <v>4.9298999999999999</v>
      </c>
      <c r="X193">
        <v>4.7898290000000001</v>
      </c>
      <c r="Y193">
        <v>5.0145390000000001</v>
      </c>
      <c r="Z193">
        <v>4.6467780000000003</v>
      </c>
      <c r="AA193">
        <v>5.5456159999999999</v>
      </c>
      <c r="AB193">
        <v>4.517436</v>
      </c>
      <c r="AC193">
        <v>5.3155419999999998</v>
      </c>
      <c r="AD193">
        <v>4.7278399999999996</v>
      </c>
      <c r="AE193">
        <v>5.0818919999999999</v>
      </c>
      <c r="AF193">
        <v>5.6618449999999996</v>
      </c>
      <c r="AG193">
        <v>4.8446660000000001</v>
      </c>
      <c r="AH193">
        <v>5.223751</v>
      </c>
      <c r="AI193">
        <v>6.2924620000000004</v>
      </c>
      <c r="AJ193">
        <v>6.0719250000000002</v>
      </c>
      <c r="AK193">
        <v>6.2388180000000002</v>
      </c>
      <c r="AL193">
        <v>25.775433</v>
      </c>
      <c r="AM193">
        <v>496.67298799999998</v>
      </c>
      <c r="AN193">
        <v>1015.911698</v>
      </c>
      <c r="AO193">
        <v>1015.911698</v>
      </c>
      <c r="AP193">
        <v>1015.911698</v>
      </c>
      <c r="AQ193">
        <v>913.08295699999996</v>
      </c>
      <c r="AR193">
        <v>101.282597</v>
      </c>
      <c r="AS193">
        <v>5.2094459999999998</v>
      </c>
      <c r="AT193">
        <v>3.9225819999999998</v>
      </c>
      <c r="AU193">
        <v>2.726912</v>
      </c>
      <c r="AV193">
        <v>2.6857850000000001</v>
      </c>
      <c r="AW193">
        <v>2.4729969999999999</v>
      </c>
      <c r="AX193">
        <v>3.3718349999999999</v>
      </c>
      <c r="AY193">
        <v>6.3288209999999996</v>
      </c>
      <c r="AZ193">
        <v>8.2105399999999999</v>
      </c>
      <c r="BA193">
        <v>5.9354310000000003</v>
      </c>
      <c r="BB193">
        <v>2.452731</v>
      </c>
      <c r="BC193">
        <v>1.294613</v>
      </c>
      <c r="BD193">
        <v>1.040697</v>
      </c>
      <c r="BE193">
        <v>1.0246040000000001</v>
      </c>
      <c r="BF193">
        <v>0.94950199999999996</v>
      </c>
      <c r="BG193">
        <v>1.080632</v>
      </c>
      <c r="BH193">
        <v>2.0134449999999999</v>
      </c>
      <c r="BI193">
        <v>2.8836729999999999</v>
      </c>
      <c r="BJ193">
        <v>2.5969739999999999</v>
      </c>
      <c r="BK193">
        <v>1.3774630000000001</v>
      </c>
      <c r="BL193">
        <v>0.84280999999999995</v>
      </c>
      <c r="BM193">
        <v>0.50485100000000005</v>
      </c>
      <c r="BN193">
        <v>0.51856000000000002</v>
      </c>
      <c r="BO193">
        <v>0.60498700000000005</v>
      </c>
      <c r="BP193">
        <v>0.54657500000000003</v>
      </c>
      <c r="BQ193">
        <v>0.37670100000000001</v>
      </c>
      <c r="BR193">
        <v>0.50485100000000005</v>
      </c>
      <c r="BS193">
        <v>0.35583999999999999</v>
      </c>
      <c r="BT193">
        <v>0.50544699999999998</v>
      </c>
      <c r="BU193">
        <v>0.44167000000000001</v>
      </c>
      <c r="BV193">
        <v>0.45895599999999998</v>
      </c>
      <c r="BW193">
        <v>0.602603</v>
      </c>
      <c r="BX193">
        <v>0.50067899999999999</v>
      </c>
      <c r="BY193">
        <v>0.63478900000000005</v>
      </c>
      <c r="BZ193">
        <v>0.552535</v>
      </c>
      <c r="CA193">
        <v>0.57399299999999998</v>
      </c>
      <c r="CB193">
        <v>0.65565099999999998</v>
      </c>
      <c r="CD193">
        <v>0.72896499999999997</v>
      </c>
      <c r="CE193">
        <v>0.78141700000000003</v>
      </c>
      <c r="CF193">
        <v>0.70154700000000003</v>
      </c>
      <c r="CG193">
        <v>0.73969399999999996</v>
      </c>
      <c r="CH193">
        <v>0.862479</v>
      </c>
      <c r="CI193">
        <v>0.782609</v>
      </c>
      <c r="CJ193">
        <v>0.93340900000000004</v>
      </c>
      <c r="CK193">
        <v>0.89764600000000005</v>
      </c>
      <c r="CL193">
        <v>1.0496380000000001</v>
      </c>
      <c r="CM193">
        <v>1.2457370000000001</v>
      </c>
      <c r="CN193">
        <v>1.196861</v>
      </c>
      <c r="CO193">
        <v>1.272559</v>
      </c>
      <c r="CP193">
        <v>1.286864</v>
      </c>
      <c r="CQ193">
        <v>1.404881</v>
      </c>
      <c r="CR193">
        <v>1.551509</v>
      </c>
      <c r="CS193">
        <v>1.793504</v>
      </c>
      <c r="CT193">
        <v>1.689792</v>
      </c>
      <c r="CU193">
        <v>2.0384790000000002</v>
      </c>
      <c r="CV193">
        <v>10.914802999999999</v>
      </c>
      <c r="CW193">
        <v>256.63554699999997</v>
      </c>
      <c r="CX193">
        <v>472.26488599999999</v>
      </c>
      <c r="CY193">
        <v>315.848589</v>
      </c>
      <c r="CZ193">
        <v>75.419544999999999</v>
      </c>
      <c r="DA193">
        <v>5.6356190000000002</v>
      </c>
      <c r="DB193">
        <v>9.6756220000000006</v>
      </c>
      <c r="DC193">
        <v>26.093720999999999</v>
      </c>
      <c r="DD193">
        <v>30.886531000000002</v>
      </c>
      <c r="DE193">
        <v>17.325877999999999</v>
      </c>
      <c r="DF193">
        <v>7.0178510000000003</v>
      </c>
      <c r="DG193">
        <v>6.4045189999999996</v>
      </c>
      <c r="DH193">
        <v>6.7174430000000003</v>
      </c>
      <c r="DI193">
        <v>7.41899</v>
      </c>
      <c r="DJ193">
        <v>8.7946650000000002</v>
      </c>
      <c r="DK193">
        <v>7.6705220000000001</v>
      </c>
      <c r="DL193">
        <v>7.5024369999999996</v>
      </c>
      <c r="DM193">
        <v>8.0287459999999999</v>
      </c>
      <c r="DN193">
        <v>6.6989660000000004</v>
      </c>
      <c r="DO193">
        <v>7.4744219999999997</v>
      </c>
      <c r="DP193">
        <v>6.7114830000000003</v>
      </c>
    </row>
    <row r="194" spans="2:120" x14ac:dyDescent="0.25">
      <c r="B194">
        <f t="shared" si="2"/>
        <v>602</v>
      </c>
      <c r="C194">
        <v>3.2067299999999999</v>
      </c>
      <c r="D194">
        <v>3.6597249999999999</v>
      </c>
      <c r="E194">
        <v>3.3068659999999999</v>
      </c>
      <c r="F194">
        <v>3.8164850000000001</v>
      </c>
      <c r="G194">
        <v>3.2925610000000001</v>
      </c>
      <c r="H194">
        <v>4.4596200000000001</v>
      </c>
      <c r="I194">
        <v>3.548861</v>
      </c>
      <c r="J194">
        <v>3.7568809999999999</v>
      </c>
      <c r="K194">
        <v>3.85344</v>
      </c>
      <c r="L194">
        <v>3.9637090000000001</v>
      </c>
      <c r="M194">
        <v>4.3106080000000002</v>
      </c>
      <c r="N194">
        <v>4.2909379999999997</v>
      </c>
      <c r="O194">
        <v>4.1306019999999997</v>
      </c>
      <c r="P194">
        <v>4.377961</v>
      </c>
      <c r="Q194">
        <v>4.050732</v>
      </c>
      <c r="R194">
        <v>4.2736530000000004</v>
      </c>
      <c r="S194">
        <v>3.9857629999999999</v>
      </c>
      <c r="T194">
        <v>4.7004219999999997</v>
      </c>
      <c r="U194">
        <v>5.0884489999999998</v>
      </c>
      <c r="V194">
        <v>4.3117999999999999</v>
      </c>
      <c r="W194">
        <v>4.8029419999999998</v>
      </c>
      <c r="X194">
        <v>4.5585630000000004</v>
      </c>
      <c r="Y194">
        <v>4.884601</v>
      </c>
      <c r="Z194">
        <v>5.4186579999999998</v>
      </c>
      <c r="AA194">
        <v>5.044937</v>
      </c>
      <c r="AB194">
        <v>5.0288440000000003</v>
      </c>
      <c r="AC194">
        <v>5.1319600000000003</v>
      </c>
      <c r="AD194">
        <v>5.4925680000000003</v>
      </c>
      <c r="AE194">
        <v>4.9138070000000003</v>
      </c>
      <c r="AF194">
        <v>5.1528219999999996</v>
      </c>
      <c r="AG194">
        <v>5.2535530000000001</v>
      </c>
      <c r="AH194">
        <v>5.3036209999999997</v>
      </c>
      <c r="AI194">
        <v>5.0455329999999998</v>
      </c>
      <c r="AJ194">
        <v>6.4706799999999998</v>
      </c>
      <c r="AK194">
        <v>7.194877</v>
      </c>
      <c r="AL194">
        <v>127.22075</v>
      </c>
      <c r="AM194">
        <v>973.35696199999995</v>
      </c>
      <c r="AN194">
        <v>1015.911698</v>
      </c>
      <c r="AO194">
        <v>1015.911698</v>
      </c>
      <c r="AP194">
        <v>1015.911698</v>
      </c>
      <c r="AQ194">
        <v>446.60151000000002</v>
      </c>
      <c r="AR194">
        <v>22.419691</v>
      </c>
      <c r="AS194">
        <v>4.5406820000000003</v>
      </c>
      <c r="AT194">
        <v>3.6764139999999998</v>
      </c>
      <c r="AU194">
        <v>2.8204920000000002</v>
      </c>
      <c r="AV194">
        <v>2.5218729999999998</v>
      </c>
      <c r="AW194">
        <v>2.6994940000000001</v>
      </c>
      <c r="AX194">
        <v>4.3028589999999998</v>
      </c>
      <c r="AY194">
        <v>7.170439</v>
      </c>
      <c r="AZ194">
        <v>7.9149010000000004</v>
      </c>
      <c r="BA194">
        <v>4.8339369999999997</v>
      </c>
      <c r="BB194">
        <v>2.008677</v>
      </c>
      <c r="BC194">
        <v>1.2099740000000001</v>
      </c>
      <c r="BD194">
        <v>0.94473399999999996</v>
      </c>
      <c r="BE194">
        <v>0.93042899999999995</v>
      </c>
      <c r="BF194">
        <v>0.77068800000000004</v>
      </c>
      <c r="BG194">
        <v>1.104474</v>
      </c>
      <c r="BH194">
        <v>2.1427870000000002</v>
      </c>
      <c r="BI194">
        <v>2.6494260000000001</v>
      </c>
      <c r="BJ194">
        <v>2.2065640000000002</v>
      </c>
      <c r="BK194">
        <v>1.001954</v>
      </c>
      <c r="BL194">
        <v>0.497699</v>
      </c>
      <c r="BM194">
        <v>0.65147900000000003</v>
      </c>
      <c r="BN194">
        <v>0.56684000000000001</v>
      </c>
      <c r="BO194">
        <v>0.55968799999999996</v>
      </c>
      <c r="BP194">
        <v>0.399947</v>
      </c>
      <c r="BQ194">
        <v>0.412464</v>
      </c>
      <c r="BR194">
        <v>0.55193899999999996</v>
      </c>
      <c r="BS194">
        <v>0.372529</v>
      </c>
      <c r="BT194">
        <v>0.43094199999999999</v>
      </c>
      <c r="BU194">
        <v>0.48875800000000003</v>
      </c>
      <c r="BV194">
        <v>0.502467</v>
      </c>
      <c r="BW194">
        <v>0.51558000000000004</v>
      </c>
      <c r="BX194">
        <v>0.57876099999999997</v>
      </c>
      <c r="BY194">
        <v>0.50365899999999997</v>
      </c>
      <c r="BZ194">
        <v>0.60796700000000004</v>
      </c>
      <c r="CA194">
        <v>0.58948999999999996</v>
      </c>
      <c r="CB194">
        <v>0.62882899999999997</v>
      </c>
      <c r="CD194">
        <v>0.67055200000000004</v>
      </c>
      <c r="CE194">
        <v>0.67055200000000004</v>
      </c>
      <c r="CF194">
        <v>0.61690800000000001</v>
      </c>
      <c r="CG194">
        <v>0.732541</v>
      </c>
      <c r="CH194">
        <v>0.84340599999999999</v>
      </c>
      <c r="CI194">
        <v>0.93162100000000003</v>
      </c>
      <c r="CJ194">
        <v>0.88453300000000001</v>
      </c>
      <c r="CK194">
        <v>0.84340599999999999</v>
      </c>
      <c r="CL194">
        <v>0.96857499999999996</v>
      </c>
      <c r="CM194">
        <v>1.1068579999999999</v>
      </c>
      <c r="CN194">
        <v>1.2767310000000001</v>
      </c>
      <c r="CO194">
        <v>1.2147429999999999</v>
      </c>
      <c r="CP194">
        <v>1.364946</v>
      </c>
      <c r="CQ194">
        <v>1.548529</v>
      </c>
      <c r="CR194">
        <v>1.5467409999999999</v>
      </c>
      <c r="CS194">
        <v>1.536608</v>
      </c>
      <c r="CT194">
        <v>1.8376110000000001</v>
      </c>
      <c r="CU194">
        <v>1.9878150000000001</v>
      </c>
      <c r="CV194">
        <v>24.481415999999999</v>
      </c>
      <c r="CW194">
        <v>268.45395600000001</v>
      </c>
      <c r="CX194">
        <v>468.43886400000002</v>
      </c>
      <c r="CY194">
        <v>258.94164999999998</v>
      </c>
      <c r="CZ194">
        <v>42.848587000000002</v>
      </c>
      <c r="DA194">
        <v>5.3775310000000003</v>
      </c>
      <c r="DB194">
        <v>11.243819999999999</v>
      </c>
      <c r="DC194">
        <v>28.458834</v>
      </c>
      <c r="DD194">
        <v>29.452442999999999</v>
      </c>
      <c r="DE194">
        <v>14.279484999999999</v>
      </c>
      <c r="DF194">
        <v>6.0039759999999998</v>
      </c>
      <c r="DG194">
        <v>6.0278179999999999</v>
      </c>
      <c r="DH194">
        <v>5.9586759999999996</v>
      </c>
      <c r="DI194">
        <v>6.9904330000000003</v>
      </c>
      <c r="DJ194">
        <v>7.8916550000000001</v>
      </c>
      <c r="DK194">
        <v>7.5185300000000002</v>
      </c>
      <c r="DL194">
        <v>7.7217820000000001</v>
      </c>
      <c r="DM194">
        <v>7.5066090000000001</v>
      </c>
      <c r="DN194">
        <v>7.2807069999999996</v>
      </c>
      <c r="DO194">
        <v>6.7538020000000003</v>
      </c>
      <c r="DP194">
        <v>7.0905690000000003</v>
      </c>
    </row>
    <row r="195" spans="2:120" x14ac:dyDescent="0.25">
      <c r="B195">
        <f t="shared" si="2"/>
        <v>604</v>
      </c>
      <c r="C195">
        <v>3.1745429999999999</v>
      </c>
      <c r="D195">
        <v>3.4707780000000001</v>
      </c>
      <c r="E195">
        <v>3.298521</v>
      </c>
      <c r="F195">
        <v>3.8957600000000001</v>
      </c>
      <c r="G195">
        <v>3.4564729999999999</v>
      </c>
      <c r="H195">
        <v>3.2866</v>
      </c>
      <c r="I195">
        <v>3.6269429999999998</v>
      </c>
      <c r="J195">
        <v>3.5428999999999999</v>
      </c>
      <c r="K195">
        <v>3.9607290000000002</v>
      </c>
      <c r="L195">
        <v>3.5226350000000002</v>
      </c>
      <c r="M195">
        <v>4.2968989999999998</v>
      </c>
      <c r="N195">
        <v>4.1729209999999997</v>
      </c>
      <c r="O195">
        <v>4.3284890000000003</v>
      </c>
      <c r="P195">
        <v>3.7467480000000002</v>
      </c>
      <c r="Q195">
        <v>4.2819979999999997</v>
      </c>
      <c r="R195">
        <v>3.8647649999999998</v>
      </c>
      <c r="S195">
        <v>4.7987700000000002</v>
      </c>
      <c r="T195">
        <v>4.5877699999999999</v>
      </c>
      <c r="U195">
        <v>4.2057039999999999</v>
      </c>
      <c r="V195">
        <v>4.4757129999999998</v>
      </c>
      <c r="W195">
        <v>4.5168400000000002</v>
      </c>
      <c r="X195">
        <v>5.0807000000000002</v>
      </c>
      <c r="Y195">
        <v>4.9048660000000002</v>
      </c>
      <c r="Z195">
        <v>4.820824</v>
      </c>
      <c r="AA195">
        <v>4.9477820000000001</v>
      </c>
      <c r="AB195">
        <v>4.6908859999999999</v>
      </c>
      <c r="AC195">
        <v>5.0187109999999997</v>
      </c>
      <c r="AD195">
        <v>4.9209589999999999</v>
      </c>
      <c r="AE195">
        <v>5.4019690000000002</v>
      </c>
      <c r="AF195">
        <v>5.8549639999999998</v>
      </c>
      <c r="AG195">
        <v>5.9509280000000002</v>
      </c>
      <c r="AH195">
        <v>5.76973</v>
      </c>
      <c r="AI195">
        <v>5.76973</v>
      </c>
      <c r="AJ195">
        <v>6.3586239999999998</v>
      </c>
      <c r="AK195">
        <v>12.50267</v>
      </c>
      <c r="AL195">
        <v>366.44875999999999</v>
      </c>
      <c r="AM195">
        <v>1015.9128899999999</v>
      </c>
      <c r="AN195">
        <v>1015.911698</v>
      </c>
      <c r="AO195">
        <v>1015.911698</v>
      </c>
      <c r="AP195">
        <v>1015.911698</v>
      </c>
      <c r="AQ195">
        <v>175.644755</v>
      </c>
      <c r="AR195">
        <v>6.5696240000000001</v>
      </c>
      <c r="AS195">
        <v>3.9768219999999999</v>
      </c>
      <c r="AT195">
        <v>3.3497810000000001</v>
      </c>
      <c r="AU195">
        <v>2.6869770000000002</v>
      </c>
      <c r="AV195">
        <v>2.6184319999999999</v>
      </c>
      <c r="AW195">
        <v>2.7108189999999999</v>
      </c>
      <c r="AX195">
        <v>5.2076580000000003</v>
      </c>
      <c r="AY195">
        <v>8.1318619999999999</v>
      </c>
      <c r="AZ195">
        <v>6.9439409999999997</v>
      </c>
      <c r="BA195">
        <v>3.8236379999999999</v>
      </c>
      <c r="BB195">
        <v>1.589656</v>
      </c>
      <c r="BC195">
        <v>1.0085109999999999</v>
      </c>
      <c r="BD195">
        <v>0.82492799999999999</v>
      </c>
      <c r="BE195">
        <v>0.84042499999999998</v>
      </c>
      <c r="BF195">
        <v>1.07348</v>
      </c>
      <c r="BG195">
        <v>1.3315680000000001</v>
      </c>
      <c r="BH195">
        <v>2.5254490000000001</v>
      </c>
      <c r="BI195">
        <v>2.6035309999999998</v>
      </c>
      <c r="BJ195">
        <v>1.7476080000000001</v>
      </c>
      <c r="BK195">
        <v>0.98943700000000001</v>
      </c>
      <c r="BL195">
        <v>0.57160900000000003</v>
      </c>
      <c r="BM195">
        <v>0.46849299999999999</v>
      </c>
      <c r="BN195">
        <v>0.29146699999999998</v>
      </c>
      <c r="BO195">
        <v>0.43273</v>
      </c>
      <c r="BP195">
        <v>0.44584299999999999</v>
      </c>
      <c r="BQ195">
        <v>0.31590499999999999</v>
      </c>
      <c r="BR195">
        <v>0.23663000000000001</v>
      </c>
      <c r="BS195">
        <v>0.50187099999999996</v>
      </c>
      <c r="BT195">
        <v>0.42974899999999999</v>
      </c>
      <c r="BU195">
        <v>0.39875500000000003</v>
      </c>
      <c r="BV195">
        <v>0.62167600000000001</v>
      </c>
      <c r="BW195">
        <v>0.54955500000000002</v>
      </c>
      <c r="BX195">
        <v>0.572801</v>
      </c>
      <c r="BY195">
        <v>0.572801</v>
      </c>
      <c r="BZ195">
        <v>0.47564499999999998</v>
      </c>
      <c r="CA195">
        <v>0.43392199999999997</v>
      </c>
      <c r="CB195">
        <v>0.657439</v>
      </c>
      <c r="CD195">
        <v>0.67174400000000001</v>
      </c>
      <c r="CE195">
        <v>0.71644799999999997</v>
      </c>
      <c r="CF195">
        <v>0.74088600000000004</v>
      </c>
      <c r="CG195">
        <v>0.68783799999999995</v>
      </c>
      <c r="CH195">
        <v>0.73194499999999996</v>
      </c>
      <c r="CI195">
        <v>0.76353499999999996</v>
      </c>
      <c r="CJ195">
        <v>0.75697899999999996</v>
      </c>
      <c r="CK195">
        <v>0.99956999999999996</v>
      </c>
      <c r="CL195">
        <v>0.98586099999999999</v>
      </c>
      <c r="CM195">
        <v>1.1324879999999999</v>
      </c>
      <c r="CN195">
        <v>1.162887</v>
      </c>
      <c r="CO195">
        <v>1.26183</v>
      </c>
      <c r="CP195">
        <v>1.378655</v>
      </c>
      <c r="CQ195">
        <v>1.4954810000000001</v>
      </c>
      <c r="CR195">
        <v>1.4638899999999999</v>
      </c>
      <c r="CS195">
        <v>1.6349549999999999</v>
      </c>
      <c r="CT195">
        <v>1.7529729999999999</v>
      </c>
      <c r="CU195">
        <v>2.0945070000000001</v>
      </c>
      <c r="CV195">
        <v>47.417878999999999</v>
      </c>
      <c r="CW195">
        <v>332.34655900000001</v>
      </c>
      <c r="CX195">
        <v>438.61448799999999</v>
      </c>
      <c r="CY195">
        <v>201.764703</v>
      </c>
      <c r="CZ195">
        <v>22.131800999999999</v>
      </c>
      <c r="DA195">
        <v>5.0586460000000004</v>
      </c>
      <c r="DB195">
        <v>13.688803</v>
      </c>
      <c r="DC195">
        <v>29.022694000000001</v>
      </c>
      <c r="DD195">
        <v>26.48592</v>
      </c>
      <c r="DE195">
        <v>12.000799000000001</v>
      </c>
      <c r="DF195">
        <v>5.4657460000000002</v>
      </c>
      <c r="DG195">
        <v>5.4025650000000001</v>
      </c>
      <c r="DH195">
        <v>6.7359210000000003</v>
      </c>
      <c r="DI195">
        <v>7.6079369999999997</v>
      </c>
      <c r="DJ195">
        <v>8.2826609999999992</v>
      </c>
      <c r="DK195">
        <v>8.5526700000000009</v>
      </c>
      <c r="DL195">
        <v>7.1805719999999997</v>
      </c>
      <c r="DM195">
        <v>7.5095890000000001</v>
      </c>
      <c r="DN195">
        <v>7.0589779999999998</v>
      </c>
      <c r="DO195">
        <v>6.645918</v>
      </c>
      <c r="DP195">
        <v>6.4104799999999997</v>
      </c>
    </row>
    <row r="196" spans="2:120" x14ac:dyDescent="0.25">
      <c r="B196">
        <f t="shared" si="2"/>
        <v>606</v>
      </c>
      <c r="C196">
        <v>3.28064</v>
      </c>
      <c r="D196">
        <v>3.2299760000000002</v>
      </c>
      <c r="E196">
        <v>3.5148860000000002</v>
      </c>
      <c r="F196">
        <v>3.390908</v>
      </c>
      <c r="G196">
        <v>3.5476679999999998</v>
      </c>
      <c r="H196">
        <v>3.6895280000000001</v>
      </c>
      <c r="I196">
        <v>3.3158059999999998</v>
      </c>
      <c r="J196">
        <v>3.7777419999999999</v>
      </c>
      <c r="K196">
        <v>3.989935</v>
      </c>
      <c r="L196">
        <v>3.7664179999999998</v>
      </c>
      <c r="M196">
        <v>4.2909379999999997</v>
      </c>
      <c r="N196">
        <v>4.2998789999999998</v>
      </c>
      <c r="O196">
        <v>3.8588049999999998</v>
      </c>
      <c r="P196">
        <v>4.1675570000000004</v>
      </c>
      <c r="Q196">
        <v>3.8695339999999998</v>
      </c>
      <c r="R196">
        <v>3.5178660000000002</v>
      </c>
      <c r="S196">
        <v>4.4649840000000003</v>
      </c>
      <c r="T196">
        <v>4.3767690000000004</v>
      </c>
      <c r="U196">
        <v>4.0417909999999999</v>
      </c>
      <c r="V196">
        <v>4.1949750000000003</v>
      </c>
      <c r="W196">
        <v>4.5895580000000002</v>
      </c>
      <c r="X196">
        <v>4.617572</v>
      </c>
      <c r="Y196">
        <v>4.6747920000000001</v>
      </c>
      <c r="Z196">
        <v>4.7016140000000002</v>
      </c>
      <c r="AA196">
        <v>4.896522</v>
      </c>
      <c r="AB196">
        <v>4.9948689999999996</v>
      </c>
      <c r="AC196">
        <v>4.8518179999999997</v>
      </c>
      <c r="AD196">
        <v>5.1707029999999996</v>
      </c>
      <c r="AE196">
        <v>5.7566170000000003</v>
      </c>
      <c r="AF196">
        <v>5.5015090000000004</v>
      </c>
      <c r="AG196">
        <v>5.4007769999999997</v>
      </c>
      <c r="AH196">
        <v>5.9998040000000001</v>
      </c>
      <c r="AI196">
        <v>5.8805940000000003</v>
      </c>
      <c r="AJ196">
        <v>6.8759920000000001</v>
      </c>
      <c r="AK196">
        <v>43.734907999999997</v>
      </c>
      <c r="AL196">
        <v>660.84861799999999</v>
      </c>
      <c r="AM196">
        <v>1015.9128899999999</v>
      </c>
      <c r="AN196">
        <v>1015.911698</v>
      </c>
      <c r="AO196">
        <v>1015.911698</v>
      </c>
      <c r="AP196">
        <v>592.345595</v>
      </c>
      <c r="AQ196">
        <v>72.645544999999998</v>
      </c>
      <c r="AR196">
        <v>4.8536060000000001</v>
      </c>
      <c r="AS196">
        <v>3.7646289999999998</v>
      </c>
      <c r="AT196">
        <v>3.116727</v>
      </c>
      <c r="AU196">
        <v>2.4646520000000001</v>
      </c>
      <c r="AV196">
        <v>2.5755170000000001</v>
      </c>
      <c r="AW196">
        <v>3.0457969999999999</v>
      </c>
      <c r="AX196">
        <v>5.8829779999999996</v>
      </c>
      <c r="AY196">
        <v>8.5145239999999998</v>
      </c>
      <c r="AZ196">
        <v>6.3467029999999998</v>
      </c>
      <c r="BA196">
        <v>3.1024219999999998</v>
      </c>
      <c r="BB196">
        <v>1.433492</v>
      </c>
      <c r="BC196">
        <v>1.2677909999999999</v>
      </c>
      <c r="BD196">
        <v>0.92864000000000002</v>
      </c>
      <c r="BE196">
        <v>0.92983199999999999</v>
      </c>
      <c r="BF196">
        <v>1.0716920000000001</v>
      </c>
      <c r="BG196">
        <v>1.5449520000000001</v>
      </c>
      <c r="BH196">
        <v>2.4926659999999998</v>
      </c>
      <c r="BI196">
        <v>2.6428699999999998</v>
      </c>
      <c r="BJ196">
        <v>1.547933</v>
      </c>
      <c r="BK196">
        <v>0.80943100000000001</v>
      </c>
      <c r="BL196">
        <v>0.59068200000000004</v>
      </c>
      <c r="BM196">
        <v>0.54061400000000004</v>
      </c>
      <c r="BN196">
        <v>0.30398399999999998</v>
      </c>
      <c r="BO196">
        <v>0.45299499999999998</v>
      </c>
      <c r="BP196">
        <v>0.37550899999999998</v>
      </c>
      <c r="BQ196">
        <v>0.33676600000000001</v>
      </c>
      <c r="BR196">
        <v>0.29861900000000002</v>
      </c>
      <c r="BS196">
        <v>0.487566</v>
      </c>
      <c r="BT196">
        <v>0.46074399999999999</v>
      </c>
      <c r="BU196">
        <v>0.41663600000000001</v>
      </c>
      <c r="BV196">
        <v>0.44584299999999999</v>
      </c>
      <c r="BW196">
        <v>0.63955799999999996</v>
      </c>
      <c r="BX196">
        <v>0.59843100000000005</v>
      </c>
      <c r="BY196">
        <v>0.58889400000000003</v>
      </c>
      <c r="BZ196">
        <v>0.58889400000000003</v>
      </c>
      <c r="CA196">
        <v>0.64671000000000001</v>
      </c>
      <c r="CB196">
        <v>0.702739</v>
      </c>
      <c r="CD196">
        <v>0.54955500000000002</v>
      </c>
      <c r="CE196">
        <v>0.71942799999999996</v>
      </c>
      <c r="CF196">
        <v>0.669956</v>
      </c>
      <c r="CG196">
        <v>0.70154700000000003</v>
      </c>
      <c r="CH196">
        <v>0.80645100000000003</v>
      </c>
      <c r="CI196">
        <v>0.77545600000000003</v>
      </c>
      <c r="CJ196">
        <v>0.78380099999999997</v>
      </c>
      <c r="CK196">
        <v>0.82373600000000002</v>
      </c>
      <c r="CL196">
        <v>0.93996500000000005</v>
      </c>
      <c r="CM196">
        <v>0.91195099999999996</v>
      </c>
      <c r="CN196">
        <v>1.1616949999999999</v>
      </c>
      <c r="CO196">
        <v>1.144409</v>
      </c>
      <c r="CP196">
        <v>1.2785200000000001</v>
      </c>
      <c r="CQ196">
        <v>1.404881</v>
      </c>
      <c r="CR196">
        <v>1.508594</v>
      </c>
      <c r="CS196">
        <v>1.554489</v>
      </c>
      <c r="CT196">
        <v>1.7446280000000001</v>
      </c>
      <c r="CU196">
        <v>2.3567680000000002</v>
      </c>
      <c r="CV196">
        <v>72.093605999999994</v>
      </c>
      <c r="CW196">
        <v>373.29375700000003</v>
      </c>
      <c r="CX196">
        <v>398.69844899999998</v>
      </c>
      <c r="CY196">
        <v>163.36262199999999</v>
      </c>
      <c r="CZ196">
        <v>12.987852</v>
      </c>
      <c r="DA196">
        <v>5.6105850000000004</v>
      </c>
      <c r="DB196">
        <v>14.964938</v>
      </c>
      <c r="DC196">
        <v>30.109881999999999</v>
      </c>
      <c r="DD196">
        <v>25.159717000000001</v>
      </c>
      <c r="DE196">
        <v>9.9974869999999996</v>
      </c>
      <c r="DF196">
        <v>5.6159499999999998</v>
      </c>
      <c r="DG196">
        <v>5.5897240000000004</v>
      </c>
      <c r="DH196">
        <v>6.5845250000000002</v>
      </c>
      <c r="DI196">
        <v>6.5678359999999998</v>
      </c>
      <c r="DJ196">
        <v>8.0865620000000007</v>
      </c>
      <c r="DK196">
        <v>7.8195329999999998</v>
      </c>
      <c r="DL196">
        <v>7.9619879999999998</v>
      </c>
      <c r="DM196">
        <v>8.0806020000000007</v>
      </c>
      <c r="DN196">
        <v>7.2509050000000004</v>
      </c>
      <c r="DO196">
        <v>7.0285799999999998</v>
      </c>
      <c r="DP196">
        <v>6.4629320000000003</v>
      </c>
    </row>
    <row r="197" spans="2:120" x14ac:dyDescent="0.25">
      <c r="B197">
        <f t="shared" ref="B197:B260" si="3">B196+2</f>
        <v>608</v>
      </c>
      <c r="C197">
        <v>3.1298400000000002</v>
      </c>
      <c r="D197">
        <v>3.2418969999999998</v>
      </c>
      <c r="E197">
        <v>3.2997130000000001</v>
      </c>
      <c r="F197">
        <v>3.557801</v>
      </c>
      <c r="G197">
        <v>3.586411</v>
      </c>
      <c r="H197">
        <v>3.4195180000000001</v>
      </c>
      <c r="I197">
        <v>3.4809109999999999</v>
      </c>
      <c r="J197">
        <v>3.9058920000000001</v>
      </c>
      <c r="K197">
        <v>4.0304659999999997</v>
      </c>
      <c r="L197">
        <v>4.7856569999999996</v>
      </c>
      <c r="M197">
        <v>3.7735699999999999</v>
      </c>
      <c r="N197">
        <v>3.9809939999999999</v>
      </c>
      <c r="O197">
        <v>4.1496750000000002</v>
      </c>
      <c r="P197">
        <v>3.9649009999999998</v>
      </c>
      <c r="Q197">
        <v>3.947616</v>
      </c>
      <c r="R197">
        <v>4.0817259999999997</v>
      </c>
      <c r="S197">
        <v>4.1794779999999996</v>
      </c>
      <c r="T197">
        <v>3.9589409999999998</v>
      </c>
      <c r="U197">
        <v>4.5126679999999997</v>
      </c>
      <c r="V197">
        <v>4.3094159999999997</v>
      </c>
      <c r="W197">
        <v>4.5067069999999996</v>
      </c>
      <c r="X197">
        <v>4.6765800000000004</v>
      </c>
      <c r="Y197">
        <v>4.2635199999999998</v>
      </c>
      <c r="Z197">
        <v>4.3308730000000004</v>
      </c>
      <c r="AA197">
        <v>4.6515459999999997</v>
      </c>
      <c r="AB197">
        <v>4.5126679999999997</v>
      </c>
      <c r="AC197">
        <v>5.3179259999999999</v>
      </c>
      <c r="AD197">
        <v>4.6294930000000001</v>
      </c>
      <c r="AE197">
        <v>4.9394369999999999</v>
      </c>
      <c r="AF197">
        <v>5.4156779999999998</v>
      </c>
      <c r="AG197">
        <v>5.0157309999999997</v>
      </c>
      <c r="AH197">
        <v>5.9199330000000003</v>
      </c>
      <c r="AI197">
        <v>6.6846610000000002</v>
      </c>
      <c r="AJ197">
        <v>7.69496</v>
      </c>
      <c r="AK197">
        <v>175.848007</v>
      </c>
      <c r="AL197">
        <v>1015.911698</v>
      </c>
      <c r="AM197">
        <v>1015.9128899999999</v>
      </c>
      <c r="AN197">
        <v>1015.911698</v>
      </c>
      <c r="AO197">
        <v>1015.911698</v>
      </c>
      <c r="AP197">
        <v>339.823961</v>
      </c>
      <c r="AQ197">
        <v>16.120671999999999</v>
      </c>
      <c r="AR197">
        <v>4.2754409999999998</v>
      </c>
      <c r="AS197">
        <v>3.4946199999999998</v>
      </c>
      <c r="AT197">
        <v>2.8008220000000001</v>
      </c>
      <c r="AU197">
        <v>2.6077029999999999</v>
      </c>
      <c r="AV197">
        <v>2.5886300000000002</v>
      </c>
      <c r="AW197">
        <v>4.1216609999999996</v>
      </c>
      <c r="AX197">
        <v>7.0208310000000003</v>
      </c>
      <c r="AY197">
        <v>8.4614750000000001</v>
      </c>
      <c r="AZ197">
        <v>5.2535530000000001</v>
      </c>
      <c r="BA197">
        <v>2.3055080000000001</v>
      </c>
      <c r="BB197">
        <v>1.4185909999999999</v>
      </c>
      <c r="BC197">
        <v>0.86545899999999998</v>
      </c>
      <c r="BD197">
        <v>1.055598</v>
      </c>
      <c r="BE197">
        <v>0.90599099999999999</v>
      </c>
      <c r="BF197">
        <v>0.99956999999999996</v>
      </c>
      <c r="BG197">
        <v>1.807809</v>
      </c>
      <c r="BH197">
        <v>2.5177</v>
      </c>
      <c r="BI197">
        <v>2.1505359999999998</v>
      </c>
      <c r="BJ197">
        <v>1.1354679999999999</v>
      </c>
      <c r="BK197">
        <v>0.79154999999999998</v>
      </c>
      <c r="BL197">
        <v>0.54597899999999999</v>
      </c>
      <c r="BM197">
        <v>0.42557699999999998</v>
      </c>
      <c r="BN197">
        <v>0.49650699999999998</v>
      </c>
      <c r="BO197">
        <v>0.47445300000000001</v>
      </c>
      <c r="BP197">
        <v>0.44941900000000001</v>
      </c>
      <c r="BQ197">
        <v>0.34570699999999999</v>
      </c>
      <c r="BR197">
        <v>0.44584299999999999</v>
      </c>
      <c r="BS197">
        <v>0.37372100000000003</v>
      </c>
      <c r="BT197">
        <v>0.33557399999999998</v>
      </c>
      <c r="BU197">
        <v>0.46551199999999998</v>
      </c>
      <c r="BV197">
        <v>0.59187400000000001</v>
      </c>
      <c r="BW197">
        <v>0.59485399999999999</v>
      </c>
      <c r="BX197">
        <v>0.49650699999999998</v>
      </c>
      <c r="BY197">
        <v>0.59664200000000001</v>
      </c>
      <c r="BZ197">
        <v>0.60498700000000005</v>
      </c>
      <c r="CA197">
        <v>0.547767</v>
      </c>
      <c r="CB197">
        <v>0.64373000000000002</v>
      </c>
      <c r="CD197">
        <v>0.68545299999999998</v>
      </c>
      <c r="CE197">
        <v>0.62644500000000003</v>
      </c>
      <c r="CF197">
        <v>0.82194800000000001</v>
      </c>
      <c r="CG197">
        <v>0.63359699999999997</v>
      </c>
      <c r="CH197">
        <v>0.66041899999999998</v>
      </c>
      <c r="CI197">
        <v>0.69796999999999998</v>
      </c>
      <c r="CJ197">
        <v>0.65565099999999998</v>
      </c>
      <c r="CK197">
        <v>0.81956399999999996</v>
      </c>
      <c r="CL197">
        <v>1.032948</v>
      </c>
      <c r="CM197">
        <v>0.99778199999999995</v>
      </c>
      <c r="CN197">
        <v>1.0728839999999999</v>
      </c>
      <c r="CO197">
        <v>1.0108950000000001</v>
      </c>
      <c r="CP197">
        <v>1.411438</v>
      </c>
      <c r="CQ197">
        <v>1.3768670000000001</v>
      </c>
      <c r="CR197">
        <v>1.5354159999999999</v>
      </c>
      <c r="CS197">
        <v>1.561642</v>
      </c>
      <c r="CT197">
        <v>1.8769499999999999</v>
      </c>
      <c r="CU197">
        <v>3.5136940000000001</v>
      </c>
      <c r="CV197">
        <v>114.99464500000001</v>
      </c>
      <c r="CW197">
        <v>412.03677699999997</v>
      </c>
      <c r="CX197">
        <v>361.66966000000002</v>
      </c>
      <c r="CY197">
        <v>114.44449400000001</v>
      </c>
      <c r="CZ197">
        <v>6.6685679999999996</v>
      </c>
      <c r="DA197">
        <v>5.5634980000000001</v>
      </c>
      <c r="DB197">
        <v>17.182827</v>
      </c>
      <c r="DC197">
        <v>29.207467999999999</v>
      </c>
      <c r="DD197">
        <v>20.662545999999999</v>
      </c>
      <c r="DE197">
        <v>8.1294780000000006</v>
      </c>
      <c r="DF197">
        <v>5.2964690000000001</v>
      </c>
      <c r="DG197">
        <v>5.4717060000000002</v>
      </c>
      <c r="DH197">
        <v>6.7478420000000003</v>
      </c>
      <c r="DI197">
        <v>6.8897009999999996</v>
      </c>
      <c r="DJ197">
        <v>7.815957</v>
      </c>
      <c r="DK197">
        <v>8.1706050000000001</v>
      </c>
      <c r="DL197">
        <v>7.2455410000000002</v>
      </c>
      <c r="DM197">
        <v>7.1084500000000004</v>
      </c>
      <c r="DN197">
        <v>6.8837400000000004</v>
      </c>
      <c r="DO197">
        <v>7.0875880000000002</v>
      </c>
      <c r="DP197">
        <v>7.2294470000000004</v>
      </c>
    </row>
    <row r="198" spans="2:120" x14ac:dyDescent="0.25">
      <c r="B198">
        <f t="shared" si="3"/>
        <v>610</v>
      </c>
      <c r="C198">
        <v>3.5417079999999999</v>
      </c>
      <c r="D198">
        <v>3.4075980000000001</v>
      </c>
      <c r="E198">
        <v>3.5774710000000001</v>
      </c>
      <c r="F198">
        <v>3.333688</v>
      </c>
      <c r="G198">
        <v>3.2204389999999998</v>
      </c>
      <c r="H198">
        <v>3.768802</v>
      </c>
      <c r="I198">
        <v>4.0417909999999999</v>
      </c>
      <c r="J198">
        <v>3.8665530000000001</v>
      </c>
      <c r="K198">
        <v>4.1246409999999996</v>
      </c>
      <c r="L198">
        <v>3.7509199999999998</v>
      </c>
      <c r="M198">
        <v>4.2229890000000001</v>
      </c>
      <c r="N198">
        <v>3.8886069999999999</v>
      </c>
      <c r="O198">
        <v>4.2027239999999999</v>
      </c>
      <c r="P198">
        <v>4.4757129999999998</v>
      </c>
      <c r="Q198">
        <v>4.4345860000000004</v>
      </c>
      <c r="R198">
        <v>4.1049720000000001</v>
      </c>
      <c r="S198">
        <v>5.0777200000000002</v>
      </c>
      <c r="T198">
        <v>4.9149989999999999</v>
      </c>
      <c r="U198">
        <v>4.3338539999999997</v>
      </c>
      <c r="V198">
        <v>3.9446349999999999</v>
      </c>
      <c r="W198">
        <v>4.4029949999999998</v>
      </c>
      <c r="X198">
        <v>4.3648480000000003</v>
      </c>
      <c r="Y198">
        <v>4.3684240000000001</v>
      </c>
      <c r="Z198">
        <v>4.8154589999999997</v>
      </c>
      <c r="AA198">
        <v>4.8094989999999997</v>
      </c>
      <c r="AB198">
        <v>5.1164630000000004</v>
      </c>
      <c r="AC198">
        <v>4.9114230000000001</v>
      </c>
      <c r="AD198">
        <v>5.0377850000000004</v>
      </c>
      <c r="AE198">
        <v>5.3507090000000002</v>
      </c>
      <c r="AF198">
        <v>4.899502</v>
      </c>
      <c r="AG198">
        <v>5.8835740000000003</v>
      </c>
      <c r="AH198">
        <v>5.793571</v>
      </c>
      <c r="AI198">
        <v>6.0439109999999996</v>
      </c>
      <c r="AJ198">
        <v>19.404888</v>
      </c>
      <c r="AK198">
        <v>488.69192600000002</v>
      </c>
      <c r="AL198">
        <v>1015.911698</v>
      </c>
      <c r="AM198">
        <v>1015.9128899999999</v>
      </c>
      <c r="AN198">
        <v>1015.911698</v>
      </c>
      <c r="AO198">
        <v>986.93788099999995</v>
      </c>
      <c r="AP198">
        <v>162.78982199999999</v>
      </c>
      <c r="AQ198">
        <v>5.4109100000000003</v>
      </c>
      <c r="AR198">
        <v>4.3028589999999998</v>
      </c>
      <c r="AS198">
        <v>3.4534929999999999</v>
      </c>
      <c r="AT198">
        <v>2.9146670000000001</v>
      </c>
      <c r="AU198">
        <v>2.4586920000000001</v>
      </c>
      <c r="AV198">
        <v>2.8967860000000001</v>
      </c>
      <c r="AW198">
        <v>5.0199030000000002</v>
      </c>
      <c r="AX198">
        <v>8.3029270000000004</v>
      </c>
      <c r="AY198">
        <v>7.5864789999999998</v>
      </c>
      <c r="AZ198">
        <v>3.7539009999999999</v>
      </c>
      <c r="BA198">
        <v>1.76847</v>
      </c>
      <c r="BB198">
        <v>1.3095140000000001</v>
      </c>
      <c r="BC198">
        <v>0.97870800000000002</v>
      </c>
      <c r="BD198">
        <v>0.87678400000000001</v>
      </c>
      <c r="BE198">
        <v>1.0275840000000001</v>
      </c>
      <c r="BF198">
        <v>1.1986490000000001</v>
      </c>
      <c r="BG198">
        <v>2.0349029999999999</v>
      </c>
      <c r="BH198">
        <v>2.4515389999999999</v>
      </c>
      <c r="BI198">
        <v>1.917481</v>
      </c>
      <c r="BJ198">
        <v>0.84757800000000005</v>
      </c>
      <c r="BK198">
        <v>0.55074699999999999</v>
      </c>
      <c r="BL198">
        <v>0.52392499999999997</v>
      </c>
      <c r="BM198">
        <v>0.49471900000000002</v>
      </c>
      <c r="BN198">
        <v>0.43869000000000002</v>
      </c>
      <c r="BO198">
        <v>0.46372400000000003</v>
      </c>
      <c r="BP198">
        <v>0.39398699999999998</v>
      </c>
      <c r="BQ198">
        <v>0.43094199999999999</v>
      </c>
      <c r="BR198">
        <v>0.30159999999999998</v>
      </c>
      <c r="BS198">
        <v>0.25153199999999998</v>
      </c>
      <c r="BT198">
        <v>0.41484799999999999</v>
      </c>
      <c r="BU198">
        <v>0.41663600000000001</v>
      </c>
      <c r="BV198">
        <v>0.56088000000000005</v>
      </c>
      <c r="BW198">
        <v>0.53346199999999999</v>
      </c>
      <c r="BX198">
        <v>0.37670100000000001</v>
      </c>
      <c r="BY198">
        <v>0.62942500000000001</v>
      </c>
      <c r="BZ198">
        <v>0.55968799999999996</v>
      </c>
      <c r="CA198">
        <v>0.59843100000000005</v>
      </c>
      <c r="CB198">
        <v>0.64849900000000005</v>
      </c>
      <c r="CD198">
        <v>0.51140799999999997</v>
      </c>
      <c r="CE198">
        <v>0.68187699999999996</v>
      </c>
      <c r="CF198">
        <v>0.70571899999999999</v>
      </c>
      <c r="CG198">
        <v>0.67055200000000004</v>
      </c>
      <c r="CH198">
        <v>0.59187400000000001</v>
      </c>
      <c r="CI198">
        <v>0.67472500000000002</v>
      </c>
      <c r="CJ198">
        <v>0.73075299999999999</v>
      </c>
      <c r="CK198">
        <v>0.81896800000000003</v>
      </c>
      <c r="CL198">
        <v>0.782609</v>
      </c>
      <c r="CM198">
        <v>0.99241699999999999</v>
      </c>
      <c r="CN198">
        <v>1.0538099999999999</v>
      </c>
      <c r="CO198">
        <v>1.0639430000000001</v>
      </c>
      <c r="CP198">
        <v>1.2606379999999999</v>
      </c>
      <c r="CQ198">
        <v>1.533628</v>
      </c>
      <c r="CR198">
        <v>1.5836950000000001</v>
      </c>
      <c r="CS198">
        <v>1.4519690000000001</v>
      </c>
      <c r="CT198">
        <v>1.7416480000000001</v>
      </c>
      <c r="CU198">
        <v>8.8214869999999994</v>
      </c>
      <c r="CV198">
        <v>166.42570499999999</v>
      </c>
      <c r="CW198">
        <v>442.775488</v>
      </c>
      <c r="CX198">
        <v>306.53059500000001</v>
      </c>
      <c r="CY198">
        <v>70.155859000000007</v>
      </c>
      <c r="CZ198">
        <v>4.6664479999999999</v>
      </c>
      <c r="DA198">
        <v>6.7645309999999998</v>
      </c>
      <c r="DB198">
        <v>20.161867000000001</v>
      </c>
      <c r="DC198">
        <v>29.302835000000002</v>
      </c>
      <c r="DD198">
        <v>17.930865000000001</v>
      </c>
      <c r="DE198">
        <v>6.1994790000000002</v>
      </c>
      <c r="DF198">
        <v>5.7214499999999999</v>
      </c>
      <c r="DG198">
        <v>6.4069029999999998</v>
      </c>
      <c r="DH198">
        <v>5.7619809999999996</v>
      </c>
      <c r="DI198">
        <v>6.7549939999999999</v>
      </c>
      <c r="DJ198">
        <v>7.8874829999999996</v>
      </c>
      <c r="DK198">
        <v>7.5215100000000001</v>
      </c>
      <c r="DL198">
        <v>7.9268219999999996</v>
      </c>
      <c r="DM198">
        <v>7.6198579999999998</v>
      </c>
      <c r="DN198">
        <v>7.3134899999999998</v>
      </c>
      <c r="DO198">
        <v>6.3616039999999998</v>
      </c>
      <c r="DP198">
        <v>6.545782</v>
      </c>
    </row>
    <row r="199" spans="2:120" x14ac:dyDescent="0.25">
      <c r="B199">
        <f t="shared" si="3"/>
        <v>612</v>
      </c>
      <c r="C199">
        <v>3.2097099999999998</v>
      </c>
      <c r="D199">
        <v>3.2478570000000002</v>
      </c>
      <c r="E199">
        <v>3.0338759999999998</v>
      </c>
      <c r="F199">
        <v>3.4999850000000001</v>
      </c>
      <c r="G199">
        <v>3.6615129999999998</v>
      </c>
      <c r="H199">
        <v>3.4618380000000002</v>
      </c>
      <c r="I199">
        <v>3.6805870000000001</v>
      </c>
      <c r="J199">
        <v>3.7956240000000001</v>
      </c>
      <c r="K199">
        <v>3.604889</v>
      </c>
      <c r="L199">
        <v>3.507733</v>
      </c>
      <c r="M199">
        <v>4.2307379999999997</v>
      </c>
      <c r="N199">
        <v>4.0405990000000003</v>
      </c>
      <c r="O199">
        <v>3.5285950000000001</v>
      </c>
      <c r="P199">
        <v>4.1234489999999999</v>
      </c>
      <c r="Q199">
        <v>4.0227170000000001</v>
      </c>
      <c r="R199">
        <v>4.4077630000000001</v>
      </c>
      <c r="S199">
        <v>4.2247769999999996</v>
      </c>
      <c r="T199">
        <v>4.3159720000000004</v>
      </c>
      <c r="U199">
        <v>4.0107970000000002</v>
      </c>
      <c r="V199">
        <v>4.9638749999999998</v>
      </c>
      <c r="W199">
        <v>4.5377020000000003</v>
      </c>
      <c r="X199">
        <v>4.4304129999999997</v>
      </c>
      <c r="Y199">
        <v>5.0807000000000002</v>
      </c>
      <c r="Z199">
        <v>4.5835970000000001</v>
      </c>
      <c r="AA199">
        <v>4.3165680000000002</v>
      </c>
      <c r="AB199">
        <v>4.4709440000000003</v>
      </c>
      <c r="AC199">
        <v>5.4186579999999998</v>
      </c>
      <c r="AD199">
        <v>4.9424169999999998</v>
      </c>
      <c r="AE199">
        <v>5.3548809999999998</v>
      </c>
      <c r="AF199">
        <v>4.9215559999999998</v>
      </c>
      <c r="AG199">
        <v>5.044937</v>
      </c>
      <c r="AH199">
        <v>6.3437219999999996</v>
      </c>
      <c r="AI199">
        <v>6.9439409999999997</v>
      </c>
      <c r="AJ199">
        <v>104.813576</v>
      </c>
      <c r="AK199">
        <v>967.29278599999998</v>
      </c>
      <c r="AL199">
        <v>1015.911698</v>
      </c>
      <c r="AM199">
        <v>1015.9128899999999</v>
      </c>
      <c r="AN199">
        <v>1015.911698</v>
      </c>
      <c r="AO199">
        <v>539.44170499999996</v>
      </c>
      <c r="AP199">
        <v>38.870573</v>
      </c>
      <c r="AQ199">
        <v>4.7504900000000001</v>
      </c>
      <c r="AR199">
        <v>3.7848950000000001</v>
      </c>
      <c r="AS199">
        <v>3.1644109999999999</v>
      </c>
      <c r="AT199">
        <v>2.560616</v>
      </c>
      <c r="AU199">
        <v>2.5874380000000001</v>
      </c>
      <c r="AV199">
        <v>3.0946729999999998</v>
      </c>
      <c r="AW199">
        <v>6.3937900000000001</v>
      </c>
      <c r="AX199">
        <v>9.1576579999999996</v>
      </c>
      <c r="AY199">
        <v>6.7746639999999996</v>
      </c>
      <c r="AZ199">
        <v>2.8854609999999998</v>
      </c>
      <c r="BA199">
        <v>1.476407</v>
      </c>
      <c r="BB199">
        <v>1.1205670000000001</v>
      </c>
      <c r="BC199">
        <v>0.96082699999999999</v>
      </c>
      <c r="BD199">
        <v>0.81896800000000003</v>
      </c>
      <c r="BE199">
        <v>0.85353900000000005</v>
      </c>
      <c r="BF199">
        <v>1.2564660000000001</v>
      </c>
      <c r="BG199">
        <v>2.1427870000000002</v>
      </c>
      <c r="BH199">
        <v>2.196431</v>
      </c>
      <c r="BI199">
        <v>1.3607739999999999</v>
      </c>
      <c r="BJ199">
        <v>0.807643</v>
      </c>
      <c r="BK199">
        <v>0.65863099999999997</v>
      </c>
      <c r="BL199">
        <v>0.547767</v>
      </c>
      <c r="BM199">
        <v>0.42378900000000003</v>
      </c>
      <c r="BN199">
        <v>0.36597299999999999</v>
      </c>
      <c r="BO199">
        <v>0.36358800000000002</v>
      </c>
      <c r="BP199">
        <v>0.34451500000000002</v>
      </c>
      <c r="BQ199">
        <v>0.27358500000000002</v>
      </c>
      <c r="BR199">
        <v>0.38146999999999998</v>
      </c>
      <c r="BS199">
        <v>0.32365300000000002</v>
      </c>
      <c r="BT199">
        <v>0.49889099999999997</v>
      </c>
      <c r="BU199">
        <v>0.397563</v>
      </c>
      <c r="BV199">
        <v>0.46372400000000003</v>
      </c>
      <c r="BW199">
        <v>0.61690800000000001</v>
      </c>
      <c r="BX199">
        <v>0.50544699999999998</v>
      </c>
      <c r="BY199">
        <v>0.63240499999999999</v>
      </c>
      <c r="BZ199">
        <v>0.58293300000000003</v>
      </c>
      <c r="CA199">
        <v>0.48458600000000002</v>
      </c>
      <c r="CB199">
        <v>0.47862500000000002</v>
      </c>
      <c r="CD199">
        <v>0.63598200000000005</v>
      </c>
      <c r="CE199">
        <v>0.69081800000000004</v>
      </c>
      <c r="CF199">
        <v>0.62286900000000001</v>
      </c>
      <c r="CG199">
        <v>0.60975599999999996</v>
      </c>
      <c r="CH199">
        <v>0.82194800000000001</v>
      </c>
      <c r="CI199">
        <v>0.55968799999999996</v>
      </c>
      <c r="CJ199">
        <v>0.78856899999999996</v>
      </c>
      <c r="CK199">
        <v>0.83744499999999999</v>
      </c>
      <c r="CL199">
        <v>0.83148500000000003</v>
      </c>
      <c r="CM199">
        <v>0.91075899999999999</v>
      </c>
      <c r="CN199">
        <v>1.113415</v>
      </c>
      <c r="CO199">
        <v>1.051426</v>
      </c>
      <c r="CP199">
        <v>1.286864</v>
      </c>
      <c r="CQ199">
        <v>1.3566020000000001</v>
      </c>
      <c r="CR199">
        <v>1.6558170000000001</v>
      </c>
      <c r="CS199">
        <v>1.5884640000000001</v>
      </c>
      <c r="CT199">
        <v>1.8036369999999999</v>
      </c>
      <c r="CU199">
        <v>20.313859000000001</v>
      </c>
      <c r="CV199">
        <v>222.971439</v>
      </c>
      <c r="CW199">
        <v>443.01271400000002</v>
      </c>
      <c r="CX199">
        <v>243.57557299999999</v>
      </c>
      <c r="CY199">
        <v>40.325521999999999</v>
      </c>
      <c r="CZ199">
        <v>4.1997429999999998</v>
      </c>
      <c r="DA199">
        <v>7.7366830000000002</v>
      </c>
      <c r="DB199">
        <v>21.532774</v>
      </c>
      <c r="DC199">
        <v>27.299523000000001</v>
      </c>
      <c r="DD199">
        <v>15.214682</v>
      </c>
      <c r="DE199">
        <v>6.1935190000000002</v>
      </c>
      <c r="DF199">
        <v>5.1915649999999998</v>
      </c>
      <c r="DG199">
        <v>6.0814620000000001</v>
      </c>
      <c r="DH199">
        <v>5.9437749999999996</v>
      </c>
      <c r="DI199">
        <v>6.9767239999999999</v>
      </c>
      <c r="DJ199">
        <v>6.8587059999999997</v>
      </c>
      <c r="DK199">
        <v>7.8147650000000004</v>
      </c>
      <c r="DL199">
        <v>7.761717</v>
      </c>
      <c r="DM199">
        <v>7.3957439999999997</v>
      </c>
      <c r="DN199">
        <v>6.6745279999999996</v>
      </c>
      <c r="DO199">
        <v>6.385446</v>
      </c>
      <c r="DP199">
        <v>6.4378979999999997</v>
      </c>
    </row>
    <row r="200" spans="2:120" x14ac:dyDescent="0.25">
      <c r="B200">
        <f t="shared" si="3"/>
        <v>614</v>
      </c>
      <c r="C200">
        <v>3.2359360000000001</v>
      </c>
      <c r="D200">
        <v>3.4195180000000001</v>
      </c>
      <c r="E200">
        <v>3.0958649999999999</v>
      </c>
      <c r="F200">
        <v>3.351569</v>
      </c>
      <c r="G200">
        <v>3.56257</v>
      </c>
      <c r="H200">
        <v>3.4505129999999999</v>
      </c>
      <c r="I200">
        <v>3.398657</v>
      </c>
      <c r="J200">
        <v>3.9285420000000002</v>
      </c>
      <c r="K200">
        <v>3.6329030000000002</v>
      </c>
      <c r="L200">
        <v>3.5756830000000002</v>
      </c>
      <c r="M200">
        <v>3.7479399999999998</v>
      </c>
      <c r="N200">
        <v>3.789663</v>
      </c>
      <c r="O200">
        <v>3.6668780000000001</v>
      </c>
      <c r="P200">
        <v>3.906488</v>
      </c>
      <c r="Q200">
        <v>3.9988760000000001</v>
      </c>
      <c r="R200">
        <v>3.5697220000000001</v>
      </c>
      <c r="S200">
        <v>4.5228000000000002</v>
      </c>
      <c r="T200">
        <v>4.4476990000000001</v>
      </c>
      <c r="U200">
        <v>3.7819150000000001</v>
      </c>
      <c r="V200">
        <v>4.2629239999999999</v>
      </c>
      <c r="W200">
        <v>4.7004219999999997</v>
      </c>
      <c r="X200">
        <v>4.4614079999999996</v>
      </c>
      <c r="Y200">
        <v>4.735589</v>
      </c>
      <c r="Z200">
        <v>4.7028059999999998</v>
      </c>
      <c r="AA200">
        <v>4.6497580000000003</v>
      </c>
      <c r="AB200">
        <v>4.9185749999999997</v>
      </c>
      <c r="AC200">
        <v>4.8804280000000002</v>
      </c>
      <c r="AD200">
        <v>5.1248069999999997</v>
      </c>
      <c r="AE200">
        <v>5.6469440000000004</v>
      </c>
      <c r="AF200">
        <v>5.3524969999999996</v>
      </c>
      <c r="AG200">
        <v>5.675554</v>
      </c>
      <c r="AH200">
        <v>6.154776</v>
      </c>
      <c r="AI200">
        <v>7.8016519999999998</v>
      </c>
      <c r="AJ200">
        <v>247.109532</v>
      </c>
      <c r="AK200">
        <v>1015.911698</v>
      </c>
      <c r="AL200">
        <v>1015.911698</v>
      </c>
      <c r="AM200">
        <v>1015.9128899999999</v>
      </c>
      <c r="AN200">
        <v>1015.911698</v>
      </c>
      <c r="AO200">
        <v>302.10852599999998</v>
      </c>
      <c r="AP200">
        <v>6.2054400000000003</v>
      </c>
      <c r="AQ200">
        <v>4.0829180000000003</v>
      </c>
      <c r="AR200">
        <v>3.7705899999999999</v>
      </c>
      <c r="AS200">
        <v>3.0654669999999999</v>
      </c>
      <c r="AT200">
        <v>2.4187560000000001</v>
      </c>
      <c r="AU200">
        <v>2.581477</v>
      </c>
      <c r="AV200">
        <v>3.7348270000000001</v>
      </c>
      <c r="AW200">
        <v>7.4625019999999997</v>
      </c>
      <c r="AX200">
        <v>8.7565179999999998</v>
      </c>
      <c r="AY200">
        <v>6.2519309999999999</v>
      </c>
      <c r="AZ200">
        <v>2.4336579999999999</v>
      </c>
      <c r="BA200">
        <v>1.3267990000000001</v>
      </c>
      <c r="BB200">
        <v>1.163483</v>
      </c>
      <c r="BC200">
        <v>1.1068579999999999</v>
      </c>
      <c r="BD200">
        <v>0.92864000000000002</v>
      </c>
      <c r="BE200">
        <v>1.00553</v>
      </c>
      <c r="BF200">
        <v>1.4328959999999999</v>
      </c>
      <c r="BG200">
        <v>2.249479</v>
      </c>
      <c r="BH200">
        <v>2.0229819999999998</v>
      </c>
      <c r="BI200">
        <v>1.3434889999999999</v>
      </c>
      <c r="BJ200">
        <v>0.602603</v>
      </c>
      <c r="BK200">
        <v>0.43869000000000002</v>
      </c>
      <c r="BL200">
        <v>0.35345599999999999</v>
      </c>
      <c r="BM200">
        <v>0.32842199999999999</v>
      </c>
      <c r="BN200">
        <v>0.39279500000000001</v>
      </c>
      <c r="BO200">
        <v>0.48875800000000003</v>
      </c>
      <c r="BP200">
        <v>0.34570699999999999</v>
      </c>
      <c r="BQ200">
        <v>0.28848600000000002</v>
      </c>
      <c r="BR200">
        <v>0.30159999999999998</v>
      </c>
      <c r="BS200">
        <v>0.33676600000000001</v>
      </c>
      <c r="BT200">
        <v>0.48160599999999998</v>
      </c>
      <c r="BU200">
        <v>0.30696400000000001</v>
      </c>
      <c r="BV200">
        <v>0.50187099999999996</v>
      </c>
      <c r="BW200">
        <v>0.41961700000000002</v>
      </c>
      <c r="BX200">
        <v>0.42080899999999999</v>
      </c>
      <c r="BY200">
        <v>0.49352600000000002</v>
      </c>
      <c r="BZ200">
        <v>0.41544399999999998</v>
      </c>
      <c r="CA200">
        <v>0.41365600000000002</v>
      </c>
      <c r="CB200">
        <v>0.42080899999999999</v>
      </c>
      <c r="CD200">
        <v>0.62346500000000005</v>
      </c>
      <c r="CE200">
        <v>0.602603</v>
      </c>
      <c r="CF200">
        <v>0.72181200000000001</v>
      </c>
      <c r="CG200">
        <v>0.61154399999999998</v>
      </c>
      <c r="CH200">
        <v>0.63359699999999997</v>
      </c>
      <c r="CI200">
        <v>0.65863099999999997</v>
      </c>
      <c r="CJ200">
        <v>0.86784399999999995</v>
      </c>
      <c r="CK200">
        <v>0.79751000000000005</v>
      </c>
      <c r="CL200">
        <v>0.87976500000000002</v>
      </c>
      <c r="CM200">
        <v>0.982881</v>
      </c>
      <c r="CN200">
        <v>1.0114909999999999</v>
      </c>
      <c r="CO200">
        <v>1.093745</v>
      </c>
      <c r="CP200">
        <v>1.2737510000000001</v>
      </c>
      <c r="CQ200">
        <v>1.3244149999999999</v>
      </c>
      <c r="CR200">
        <v>1.564622</v>
      </c>
      <c r="CS200">
        <v>1.640916</v>
      </c>
      <c r="CT200">
        <v>1.779795</v>
      </c>
      <c r="CU200">
        <v>34.917592999999997</v>
      </c>
      <c r="CV200">
        <v>263.91148600000002</v>
      </c>
      <c r="CW200">
        <v>429.58199999999999</v>
      </c>
      <c r="CX200">
        <v>192.00265400000001</v>
      </c>
      <c r="CY200">
        <v>25.334954</v>
      </c>
      <c r="CZ200">
        <v>4.2068960000000004</v>
      </c>
      <c r="DA200">
        <v>8.9454650000000004</v>
      </c>
      <c r="DB200">
        <v>23.276806000000001</v>
      </c>
      <c r="DC200">
        <v>25.966763</v>
      </c>
      <c r="DD200">
        <v>13.417602</v>
      </c>
      <c r="DE200">
        <v>5.5319070000000004</v>
      </c>
      <c r="DF200">
        <v>5.5485959999999999</v>
      </c>
      <c r="DG200">
        <v>5.4025650000000001</v>
      </c>
      <c r="DH200">
        <v>6.0886139999999997</v>
      </c>
      <c r="DI200">
        <v>7.1448090000000004</v>
      </c>
      <c r="DJ200">
        <v>7.4577330000000002</v>
      </c>
      <c r="DK200">
        <v>7.5256819999999998</v>
      </c>
      <c r="DL200">
        <v>7.7575450000000004</v>
      </c>
      <c r="DM200">
        <v>6.7776439999999996</v>
      </c>
      <c r="DN200">
        <v>7.2497129999999999</v>
      </c>
      <c r="DO200">
        <v>6.7847970000000002</v>
      </c>
      <c r="DP200">
        <v>6.7329410000000003</v>
      </c>
    </row>
    <row r="201" spans="2:120" x14ac:dyDescent="0.25">
      <c r="B201">
        <f t="shared" si="3"/>
        <v>616</v>
      </c>
      <c r="C201">
        <v>2.9855969999999998</v>
      </c>
      <c r="D201">
        <v>3.1375890000000002</v>
      </c>
      <c r="E201">
        <v>3.3819680000000001</v>
      </c>
      <c r="F201">
        <v>4.0638449999999997</v>
      </c>
      <c r="G201">
        <v>3.186464</v>
      </c>
      <c r="H201">
        <v>3.84748</v>
      </c>
      <c r="I201">
        <v>3.7145609999999998</v>
      </c>
      <c r="J201">
        <v>3.6376710000000001</v>
      </c>
      <c r="K201">
        <v>3.4129619999999998</v>
      </c>
      <c r="L201">
        <v>4.1836500000000001</v>
      </c>
      <c r="M201">
        <v>3.6406520000000002</v>
      </c>
      <c r="N201">
        <v>3.501773</v>
      </c>
      <c r="O201">
        <v>3.9827819999999998</v>
      </c>
      <c r="P201">
        <v>4.3368339999999996</v>
      </c>
      <c r="Q201">
        <v>3.8206579999999999</v>
      </c>
      <c r="R201">
        <v>4.4488909999999997</v>
      </c>
      <c r="S201">
        <v>4.0477509999999999</v>
      </c>
      <c r="T201">
        <v>3.883839</v>
      </c>
      <c r="U201">
        <v>4.4637919999999998</v>
      </c>
      <c r="V201">
        <v>4.4465070000000004</v>
      </c>
      <c r="W201">
        <v>4.5734640000000004</v>
      </c>
      <c r="X201">
        <v>3.9196010000000001</v>
      </c>
      <c r="Y201">
        <v>4.8559900000000003</v>
      </c>
      <c r="Z201">
        <v>4.5216079999999996</v>
      </c>
      <c r="AA201">
        <v>4.7969819999999999</v>
      </c>
      <c r="AB201">
        <v>4.7338009999999997</v>
      </c>
      <c r="AC201">
        <v>5.566478</v>
      </c>
      <c r="AD201">
        <v>5.2809720000000002</v>
      </c>
      <c r="AE201">
        <v>5.0526859999999996</v>
      </c>
      <c r="AF201">
        <v>5.405545</v>
      </c>
      <c r="AG201">
        <v>5.7345629999999996</v>
      </c>
      <c r="AH201">
        <v>6.118417</v>
      </c>
      <c r="AI201">
        <v>30.490756000000001</v>
      </c>
      <c r="AJ201">
        <v>583.497882</v>
      </c>
      <c r="AK201">
        <v>1015.911698</v>
      </c>
      <c r="AL201">
        <v>1015.911698</v>
      </c>
      <c r="AM201">
        <v>1015.9128899999999</v>
      </c>
      <c r="AN201">
        <v>844.34866899999997</v>
      </c>
      <c r="AO201">
        <v>99.407433999999995</v>
      </c>
      <c r="AP201">
        <v>4.7117469999999999</v>
      </c>
      <c r="AQ201">
        <v>4.2486189999999997</v>
      </c>
      <c r="AR201">
        <v>3.3676620000000002</v>
      </c>
      <c r="AS201">
        <v>2.887845</v>
      </c>
      <c r="AT201">
        <v>2.5069710000000001</v>
      </c>
      <c r="AU201">
        <v>2.6297570000000001</v>
      </c>
      <c r="AV201">
        <v>4.8047300000000002</v>
      </c>
      <c r="AW201">
        <v>8.4519389999999994</v>
      </c>
      <c r="AX201">
        <v>8.328557</v>
      </c>
      <c r="AY201">
        <v>4.4375660000000003</v>
      </c>
      <c r="AZ201">
        <v>2.0974870000000001</v>
      </c>
      <c r="BA201">
        <v>1.5449520000000001</v>
      </c>
      <c r="BB201">
        <v>1.2105699999999999</v>
      </c>
      <c r="BC201">
        <v>1.057982</v>
      </c>
      <c r="BD201">
        <v>1.225471</v>
      </c>
      <c r="BE201">
        <v>0.91493100000000005</v>
      </c>
      <c r="BF201">
        <v>1.6707179999999999</v>
      </c>
      <c r="BG201">
        <v>2.2214649999999998</v>
      </c>
      <c r="BH201">
        <v>1.824498</v>
      </c>
      <c r="BI201">
        <v>0.96559499999999998</v>
      </c>
      <c r="BJ201">
        <v>0.68843399999999999</v>
      </c>
      <c r="BK201">
        <v>0.48041299999999998</v>
      </c>
      <c r="BL201">
        <v>0.37789299999999998</v>
      </c>
      <c r="BM201">
        <v>0.39696700000000001</v>
      </c>
      <c r="BN201">
        <v>0.41484799999999999</v>
      </c>
      <c r="BO201">
        <v>0.32365300000000002</v>
      </c>
      <c r="BP201">
        <v>0.42557699999999998</v>
      </c>
      <c r="BQ201">
        <v>0.30279200000000001</v>
      </c>
      <c r="BR201">
        <v>0.25093599999999999</v>
      </c>
      <c r="BS201">
        <v>0.38087399999999999</v>
      </c>
      <c r="BT201">
        <v>0.334978</v>
      </c>
      <c r="BU201">
        <v>0.40650399999999998</v>
      </c>
      <c r="BV201">
        <v>0.45478299999999999</v>
      </c>
      <c r="BW201">
        <v>0.57578099999999999</v>
      </c>
      <c r="BX201">
        <v>0.41663600000000001</v>
      </c>
      <c r="BY201">
        <v>0.45180300000000001</v>
      </c>
      <c r="BZ201">
        <v>0.42378900000000003</v>
      </c>
      <c r="CA201">
        <v>0.48160599999999998</v>
      </c>
      <c r="CB201">
        <v>0.65684299999999995</v>
      </c>
      <c r="CD201">
        <v>0.60796700000000004</v>
      </c>
      <c r="CE201">
        <v>0.66399600000000003</v>
      </c>
      <c r="CF201">
        <v>0.58174099999999995</v>
      </c>
      <c r="CG201">
        <v>0.44584299999999999</v>
      </c>
      <c r="CH201">
        <v>0.75995900000000005</v>
      </c>
      <c r="CI201">
        <v>0.652671</v>
      </c>
      <c r="CJ201">
        <v>0.73552099999999998</v>
      </c>
      <c r="CK201">
        <v>0.70989100000000005</v>
      </c>
      <c r="CL201">
        <v>0.90241400000000005</v>
      </c>
      <c r="CM201">
        <v>0.95963500000000002</v>
      </c>
      <c r="CN201">
        <v>0.92864000000000002</v>
      </c>
      <c r="CO201">
        <v>1.2576579999999999</v>
      </c>
      <c r="CP201">
        <v>1.1599060000000001</v>
      </c>
      <c r="CQ201">
        <v>1.312494</v>
      </c>
      <c r="CR201">
        <v>1.300573</v>
      </c>
      <c r="CS201">
        <v>1.528859</v>
      </c>
      <c r="CT201">
        <v>2.0974870000000001</v>
      </c>
      <c r="CU201">
        <v>65.653919999999999</v>
      </c>
      <c r="CV201">
        <v>317.20697899999999</v>
      </c>
      <c r="CW201">
        <v>390.24054999999998</v>
      </c>
      <c r="CX201">
        <v>154.61742899999999</v>
      </c>
      <c r="CY201">
        <v>11.433959</v>
      </c>
      <c r="CZ201">
        <v>4.1455029999999997</v>
      </c>
      <c r="DA201">
        <v>10.562538999999999</v>
      </c>
      <c r="DB201">
        <v>24.222732000000001</v>
      </c>
      <c r="DC201">
        <v>23.295878999999999</v>
      </c>
      <c r="DD201">
        <v>11.348724000000001</v>
      </c>
      <c r="DE201">
        <v>5.3697819999999998</v>
      </c>
      <c r="DF201">
        <v>4.9179789999999999</v>
      </c>
      <c r="DG201">
        <v>5.5855509999999997</v>
      </c>
      <c r="DH201">
        <v>6.33657</v>
      </c>
      <c r="DI201">
        <v>6.9975849999999999</v>
      </c>
      <c r="DJ201">
        <v>6.8837400000000004</v>
      </c>
      <c r="DK201">
        <v>7.8928469999999997</v>
      </c>
      <c r="DL201">
        <v>7.4106449999999997</v>
      </c>
      <c r="DM201">
        <v>7.4887280000000001</v>
      </c>
      <c r="DN201">
        <v>7.494688</v>
      </c>
      <c r="DO201">
        <v>6.381869</v>
      </c>
      <c r="DP201">
        <v>6.8485740000000002</v>
      </c>
    </row>
    <row r="202" spans="2:120" x14ac:dyDescent="0.25">
      <c r="B202">
        <f t="shared" si="3"/>
        <v>618</v>
      </c>
      <c r="C202">
        <v>3.2234189999999998</v>
      </c>
      <c r="D202">
        <v>3.069639</v>
      </c>
      <c r="E202">
        <v>3.2979250000000002</v>
      </c>
      <c r="F202">
        <v>3.3456090000000001</v>
      </c>
      <c r="G202">
        <v>3.3438210000000002</v>
      </c>
      <c r="H202">
        <v>3.4427639999999999</v>
      </c>
      <c r="I202">
        <v>3.5107140000000001</v>
      </c>
      <c r="J202">
        <v>3.5494569999999999</v>
      </c>
      <c r="K202">
        <v>3.7068129999999999</v>
      </c>
      <c r="L202">
        <v>3.5357479999999999</v>
      </c>
      <c r="M202">
        <v>4.0435790000000003</v>
      </c>
      <c r="N202">
        <v>3.9345029999999999</v>
      </c>
      <c r="O202">
        <v>3.4767389999999998</v>
      </c>
      <c r="P202">
        <v>3.95</v>
      </c>
      <c r="Q202">
        <v>3.8158889999999999</v>
      </c>
      <c r="R202">
        <v>3.7604570000000002</v>
      </c>
      <c r="S202">
        <v>4.1675570000000004</v>
      </c>
      <c r="T202">
        <v>4.6849249999999998</v>
      </c>
      <c r="U202">
        <v>4.2659039999999999</v>
      </c>
      <c r="V202">
        <v>4.3296809999999999</v>
      </c>
      <c r="W202">
        <v>4.2784209999999998</v>
      </c>
      <c r="X202">
        <v>4.5996899999999998</v>
      </c>
      <c r="Y202">
        <v>4.1878219999999997</v>
      </c>
      <c r="Z202">
        <v>4.7677759999999996</v>
      </c>
      <c r="AA202">
        <v>4.9149989999999999</v>
      </c>
      <c r="AB202">
        <v>4.4578309999999997</v>
      </c>
      <c r="AC202">
        <v>4.3654440000000001</v>
      </c>
      <c r="AD202">
        <v>4.9954650000000003</v>
      </c>
      <c r="AE202">
        <v>4.5955180000000002</v>
      </c>
      <c r="AF202">
        <v>6.0927870000000004</v>
      </c>
      <c r="AG202">
        <v>6.1964990000000002</v>
      </c>
      <c r="AH202">
        <v>7.1007009999999999</v>
      </c>
      <c r="AI202">
        <v>139.93084400000001</v>
      </c>
      <c r="AJ202">
        <v>1015.911698</v>
      </c>
      <c r="AK202">
        <v>1015.911698</v>
      </c>
      <c r="AL202">
        <v>1015.911698</v>
      </c>
      <c r="AM202">
        <v>1015.9128899999999</v>
      </c>
      <c r="AN202">
        <v>397.41456499999998</v>
      </c>
      <c r="AO202">
        <v>20.955801000000001</v>
      </c>
      <c r="AP202">
        <v>4.2635199999999998</v>
      </c>
      <c r="AQ202">
        <v>3.786683</v>
      </c>
      <c r="AR202">
        <v>3.497601</v>
      </c>
      <c r="AS202">
        <v>2.9259919999999999</v>
      </c>
      <c r="AT202">
        <v>2.4145840000000001</v>
      </c>
      <c r="AU202">
        <v>3.0899049999999999</v>
      </c>
      <c r="AV202">
        <v>5.890727</v>
      </c>
      <c r="AW202">
        <v>9.2226269999999992</v>
      </c>
      <c r="AX202">
        <v>7.3784590000000003</v>
      </c>
      <c r="AY202">
        <v>3.6025049999999998</v>
      </c>
      <c r="AZ202">
        <v>1.6736979999999999</v>
      </c>
      <c r="BA202">
        <v>1.216531</v>
      </c>
      <c r="BB202">
        <v>1.226664</v>
      </c>
      <c r="BC202">
        <v>0.90360600000000002</v>
      </c>
      <c r="BD202">
        <v>0.832677</v>
      </c>
      <c r="BE202">
        <v>1.244545</v>
      </c>
      <c r="BF202">
        <v>1.740456</v>
      </c>
      <c r="BG202">
        <v>2.1409989999999999</v>
      </c>
      <c r="BH202">
        <v>1.526475</v>
      </c>
      <c r="BI202">
        <v>0.83446500000000001</v>
      </c>
      <c r="BJ202">
        <v>0.57995300000000005</v>
      </c>
      <c r="BK202">
        <v>0.407696</v>
      </c>
      <c r="BL202">
        <v>0.54478599999999999</v>
      </c>
      <c r="BM202">
        <v>0.38445000000000001</v>
      </c>
      <c r="BN202">
        <v>0.42140499999999997</v>
      </c>
      <c r="BO202">
        <v>0.41484799999999999</v>
      </c>
      <c r="BP202">
        <v>0.35881999999999997</v>
      </c>
      <c r="BQ202">
        <v>0.33855400000000002</v>
      </c>
      <c r="BR202">
        <v>0.342727</v>
      </c>
      <c r="BS202">
        <v>0.29981099999999999</v>
      </c>
      <c r="BT202">
        <v>0.54478599999999999</v>
      </c>
      <c r="BU202">
        <v>0.32186500000000001</v>
      </c>
      <c r="BV202">
        <v>0.52690499999999996</v>
      </c>
      <c r="BW202">
        <v>0.45657199999999998</v>
      </c>
      <c r="BX202">
        <v>0.38981399999999999</v>
      </c>
      <c r="BY202">
        <v>0.40054299999999998</v>
      </c>
      <c r="BZ202">
        <v>0.62584899999999999</v>
      </c>
      <c r="CA202">
        <v>0.36180000000000001</v>
      </c>
      <c r="CB202">
        <v>0.53167299999999995</v>
      </c>
      <c r="CD202">
        <v>0.45955200000000002</v>
      </c>
      <c r="CE202">
        <v>0.60141100000000003</v>
      </c>
      <c r="CF202">
        <v>0.38862200000000002</v>
      </c>
      <c r="CG202">
        <v>0.60796700000000004</v>
      </c>
      <c r="CH202">
        <v>0.68962599999999996</v>
      </c>
      <c r="CI202">
        <v>0.70869899999999997</v>
      </c>
      <c r="CJ202">
        <v>0.68664599999999998</v>
      </c>
      <c r="CK202">
        <v>0.79095400000000005</v>
      </c>
      <c r="CL202">
        <v>0.86545899999999998</v>
      </c>
      <c r="CM202">
        <v>0.85592299999999999</v>
      </c>
      <c r="CN202">
        <v>0.85353900000000005</v>
      </c>
      <c r="CO202">
        <v>1.029968</v>
      </c>
      <c r="CP202">
        <v>1.1366609999999999</v>
      </c>
      <c r="CQ202">
        <v>1.419783</v>
      </c>
      <c r="CR202">
        <v>1.504421</v>
      </c>
      <c r="CS202">
        <v>1.6629700000000001</v>
      </c>
      <c r="CT202">
        <v>3.3855439999999999</v>
      </c>
      <c r="CU202">
        <v>108.94894600000001</v>
      </c>
      <c r="CV202">
        <v>361.14275500000002</v>
      </c>
      <c r="CW202">
        <v>335.62183399999998</v>
      </c>
      <c r="CX202">
        <v>105.860829</v>
      </c>
      <c r="CY202">
        <v>5.9926510000000004</v>
      </c>
      <c r="CZ202">
        <v>4.4858460000000004</v>
      </c>
      <c r="DA202">
        <v>12.449622</v>
      </c>
      <c r="DB202">
        <v>25.399923000000001</v>
      </c>
      <c r="DC202">
        <v>21.602511</v>
      </c>
      <c r="DD202">
        <v>8.4304810000000003</v>
      </c>
      <c r="DE202">
        <v>5.1575899999999999</v>
      </c>
      <c r="DF202">
        <v>4.9787759999999999</v>
      </c>
      <c r="DG202">
        <v>5.4627660000000002</v>
      </c>
      <c r="DH202">
        <v>6.2769649999999997</v>
      </c>
      <c r="DI202">
        <v>7.036924</v>
      </c>
      <c r="DJ202">
        <v>7.1936850000000003</v>
      </c>
      <c r="DK202">
        <v>7.5328350000000004</v>
      </c>
      <c r="DL202">
        <v>7.558465</v>
      </c>
      <c r="DM202">
        <v>7.2419640000000003</v>
      </c>
      <c r="DN202">
        <v>6.8897009999999996</v>
      </c>
      <c r="DO202">
        <v>6.9367890000000001</v>
      </c>
      <c r="DP202">
        <v>6.4867730000000003</v>
      </c>
    </row>
    <row r="203" spans="2:120" x14ac:dyDescent="0.25">
      <c r="B203">
        <f t="shared" si="3"/>
        <v>620</v>
      </c>
      <c r="C203">
        <v>3.5196540000000001</v>
      </c>
      <c r="D203">
        <v>3.4618380000000002</v>
      </c>
      <c r="E203">
        <v>3.0857320000000001</v>
      </c>
      <c r="F203">
        <v>3.2556060000000002</v>
      </c>
      <c r="G203">
        <v>3.6668780000000001</v>
      </c>
      <c r="H203">
        <v>3.8766859999999999</v>
      </c>
      <c r="I203">
        <v>3.3575300000000001</v>
      </c>
      <c r="J203">
        <v>3.0756000000000001</v>
      </c>
      <c r="K203">
        <v>3.4254790000000002</v>
      </c>
      <c r="L203">
        <v>3.6489959999999999</v>
      </c>
      <c r="M203">
        <v>4.0149689999999998</v>
      </c>
      <c r="N203">
        <v>3.3557419999999998</v>
      </c>
      <c r="O203">
        <v>3.6144259999999999</v>
      </c>
      <c r="P203">
        <v>3.6096569999999999</v>
      </c>
      <c r="Q203">
        <v>3.8349630000000001</v>
      </c>
      <c r="R203">
        <v>4.1896100000000001</v>
      </c>
      <c r="S203">
        <v>3.8617849999999998</v>
      </c>
      <c r="T203">
        <v>4.2015310000000001</v>
      </c>
      <c r="U203">
        <v>4.0966269999999998</v>
      </c>
      <c r="V203">
        <v>4.350543</v>
      </c>
      <c r="W203">
        <v>4.841685</v>
      </c>
      <c r="X203">
        <v>4.6718120000000001</v>
      </c>
      <c r="Y203">
        <v>4.6998259999999998</v>
      </c>
      <c r="Z203">
        <v>4.9376490000000004</v>
      </c>
      <c r="AA203">
        <v>4.5359129999999999</v>
      </c>
      <c r="AB203">
        <v>4.8637389999999998</v>
      </c>
      <c r="AC203">
        <v>4.8005579999999997</v>
      </c>
      <c r="AD203">
        <v>5.2195790000000004</v>
      </c>
      <c r="AE203">
        <v>5.5217739999999997</v>
      </c>
      <c r="AF203">
        <v>5.3966050000000001</v>
      </c>
      <c r="AG203">
        <v>6.5404179999999998</v>
      </c>
      <c r="AH203">
        <v>17.022490999999999</v>
      </c>
      <c r="AI203">
        <v>414.510965</v>
      </c>
      <c r="AJ203">
        <v>1015.911698</v>
      </c>
      <c r="AK203">
        <v>1015.911698</v>
      </c>
      <c r="AL203">
        <v>1015.911698</v>
      </c>
      <c r="AM203">
        <v>992.35475099999996</v>
      </c>
      <c r="AN203">
        <v>135.68401299999999</v>
      </c>
      <c r="AO203">
        <v>6.5219399999999998</v>
      </c>
      <c r="AP203">
        <v>4.3064359999999997</v>
      </c>
      <c r="AQ203">
        <v>3.6734339999999999</v>
      </c>
      <c r="AR203">
        <v>3.3384559999999999</v>
      </c>
      <c r="AS203">
        <v>2.4729969999999999</v>
      </c>
      <c r="AT203">
        <v>2.5486949999999999</v>
      </c>
      <c r="AU203">
        <v>4.0227170000000001</v>
      </c>
      <c r="AV203">
        <v>8.1294780000000006</v>
      </c>
      <c r="AW203">
        <v>8.7398290000000003</v>
      </c>
      <c r="AX203">
        <v>5.5229660000000003</v>
      </c>
      <c r="AY203">
        <v>2.4235250000000002</v>
      </c>
      <c r="AZ203">
        <v>1.5914440000000001</v>
      </c>
      <c r="BA203">
        <v>1.0716920000000001</v>
      </c>
      <c r="BB203">
        <v>0.99480199999999996</v>
      </c>
      <c r="BC203">
        <v>0.91552699999999998</v>
      </c>
      <c r="BD203">
        <v>1.0317559999999999</v>
      </c>
      <c r="BE203">
        <v>1.414418</v>
      </c>
      <c r="BF203">
        <v>2.017617</v>
      </c>
      <c r="BG203">
        <v>1.974702</v>
      </c>
      <c r="BH203">
        <v>1.1819599999999999</v>
      </c>
      <c r="BI203">
        <v>0.86784399999999995</v>
      </c>
      <c r="BJ203">
        <v>0.59187400000000001</v>
      </c>
      <c r="BK203">
        <v>0.347495</v>
      </c>
      <c r="BL203">
        <v>0.45478299999999999</v>
      </c>
      <c r="BM203">
        <v>0.51081200000000004</v>
      </c>
      <c r="BN203">
        <v>0.46789599999999998</v>
      </c>
      <c r="BO203">
        <v>0.297427</v>
      </c>
      <c r="BP203">
        <v>0.15079999999999999</v>
      </c>
      <c r="BQ203">
        <v>0.39279500000000001</v>
      </c>
      <c r="BR203">
        <v>0.28848600000000002</v>
      </c>
      <c r="BS203">
        <v>0.24974299999999999</v>
      </c>
      <c r="BT203">
        <v>0.332594</v>
      </c>
      <c r="BU203">
        <v>0.45657199999999998</v>
      </c>
      <c r="BV203">
        <v>0.37193300000000001</v>
      </c>
      <c r="BW203">
        <v>0.50842799999999999</v>
      </c>
      <c r="BX203">
        <v>0.43094199999999999</v>
      </c>
      <c r="BY203">
        <v>0.43094199999999999</v>
      </c>
      <c r="BZ203">
        <v>0.42855700000000002</v>
      </c>
      <c r="CA203">
        <v>0.57697299999999996</v>
      </c>
      <c r="CB203">
        <v>0.52988500000000005</v>
      </c>
      <c r="CD203">
        <v>0.63896200000000003</v>
      </c>
      <c r="CE203">
        <v>0.52571299999999999</v>
      </c>
      <c r="CF203">
        <v>0.58352899999999996</v>
      </c>
      <c r="CG203">
        <v>0.65386299999999997</v>
      </c>
      <c r="CH203">
        <v>0.702739</v>
      </c>
      <c r="CI203">
        <v>0.61452399999999996</v>
      </c>
      <c r="CJ203">
        <v>0.644922</v>
      </c>
      <c r="CK203">
        <v>0.75042200000000003</v>
      </c>
      <c r="CL203">
        <v>0.79870200000000002</v>
      </c>
      <c r="CM203">
        <v>0.82969700000000002</v>
      </c>
      <c r="CN203">
        <v>0.88691699999999996</v>
      </c>
      <c r="CO203">
        <v>1.093745</v>
      </c>
      <c r="CP203">
        <v>1.1497740000000001</v>
      </c>
      <c r="CQ203">
        <v>1.215935</v>
      </c>
      <c r="CR203">
        <v>1.500845</v>
      </c>
      <c r="CS203">
        <v>1.7625090000000001</v>
      </c>
      <c r="CT203">
        <v>7.8964230000000004</v>
      </c>
      <c r="CU203">
        <v>164.23344599999999</v>
      </c>
      <c r="CV203">
        <v>393.71550100000002</v>
      </c>
      <c r="CW203">
        <v>275.32458300000002</v>
      </c>
      <c r="CX203">
        <v>64.088701999999998</v>
      </c>
      <c r="CY203">
        <v>4.2039160000000004</v>
      </c>
      <c r="CZ203">
        <v>4.659891</v>
      </c>
      <c r="DA203">
        <v>14.494657999999999</v>
      </c>
      <c r="DB203">
        <v>26.000737999999998</v>
      </c>
      <c r="DC203">
        <v>18.015504</v>
      </c>
      <c r="DD203">
        <v>7.4785950000000003</v>
      </c>
      <c r="DE203">
        <v>4.7475100000000001</v>
      </c>
      <c r="DF203">
        <v>4.8214199999999998</v>
      </c>
      <c r="DG203">
        <v>5.323887</v>
      </c>
      <c r="DH203">
        <v>6.0278179999999999</v>
      </c>
      <c r="DI203">
        <v>6.3276289999999999</v>
      </c>
      <c r="DJ203">
        <v>7.3277950000000001</v>
      </c>
      <c r="DK203">
        <v>8.0227850000000007</v>
      </c>
      <c r="DL203">
        <v>7.98285</v>
      </c>
      <c r="DM203">
        <v>7.2038169999999999</v>
      </c>
      <c r="DN203">
        <v>7.1227549999999997</v>
      </c>
      <c r="DO203">
        <v>6.603599</v>
      </c>
      <c r="DP203">
        <v>6.8378449999999997</v>
      </c>
    </row>
    <row r="204" spans="2:120" x14ac:dyDescent="0.25">
      <c r="B204">
        <f t="shared" si="3"/>
        <v>622</v>
      </c>
      <c r="C204">
        <v>3.394485</v>
      </c>
      <c r="D204">
        <v>2.8097629999999998</v>
      </c>
      <c r="E204">
        <v>2.8866529999999999</v>
      </c>
      <c r="F204">
        <v>3.4606460000000001</v>
      </c>
      <c r="G204">
        <v>3.4618380000000002</v>
      </c>
      <c r="H204">
        <v>3.2579899999999999</v>
      </c>
      <c r="I204">
        <v>3.7145609999999998</v>
      </c>
      <c r="J204">
        <v>3.6448239999999998</v>
      </c>
      <c r="K204">
        <v>3.6466120000000002</v>
      </c>
      <c r="L204">
        <v>3.8099289999999999</v>
      </c>
      <c r="M204">
        <v>3.779531</v>
      </c>
      <c r="N204">
        <v>3.3319000000000001</v>
      </c>
      <c r="O204">
        <v>3.686547</v>
      </c>
      <c r="P204">
        <v>3.4648180000000002</v>
      </c>
      <c r="Q204">
        <v>4.1258340000000002</v>
      </c>
      <c r="R204">
        <v>4.1985510000000001</v>
      </c>
      <c r="S204">
        <v>4.0239099999999999</v>
      </c>
      <c r="T204">
        <v>3.9225819999999998</v>
      </c>
      <c r="U204">
        <v>4.0787459999999998</v>
      </c>
      <c r="V204">
        <v>4.0519239999999996</v>
      </c>
      <c r="W204">
        <v>4.0227170000000001</v>
      </c>
      <c r="X204">
        <v>4.3767690000000004</v>
      </c>
      <c r="Y204">
        <v>4.4846529999999998</v>
      </c>
      <c r="Z204">
        <v>4.9549339999999997</v>
      </c>
      <c r="AA204">
        <v>4.5704840000000004</v>
      </c>
      <c r="AB204">
        <v>4.4226650000000003</v>
      </c>
      <c r="AC204">
        <v>4.4769050000000004</v>
      </c>
      <c r="AD204">
        <v>5.2934890000000001</v>
      </c>
      <c r="AE204">
        <v>5.3167340000000003</v>
      </c>
      <c r="AF204">
        <v>5.4568050000000001</v>
      </c>
      <c r="AG204">
        <v>6.6798929999999999</v>
      </c>
      <c r="AH204">
        <v>54.200887999999999</v>
      </c>
      <c r="AI204">
        <v>733.70099100000004</v>
      </c>
      <c r="AJ204">
        <v>1015.911698</v>
      </c>
      <c r="AK204">
        <v>1015.911698</v>
      </c>
      <c r="AL204">
        <v>1015.911698</v>
      </c>
      <c r="AM204">
        <v>650.85053400000004</v>
      </c>
      <c r="AN204">
        <v>48.46096</v>
      </c>
      <c r="AO204">
        <v>4.7987700000000002</v>
      </c>
      <c r="AP204">
        <v>4.0644410000000004</v>
      </c>
      <c r="AQ204">
        <v>3.6644939999999999</v>
      </c>
      <c r="AR204">
        <v>3.2395119999999999</v>
      </c>
      <c r="AS204">
        <v>2.8747319999999998</v>
      </c>
      <c r="AT204">
        <v>2.8288359999999999</v>
      </c>
      <c r="AU204">
        <v>5.1105020000000003</v>
      </c>
      <c r="AV204">
        <v>8.4835290000000008</v>
      </c>
      <c r="AW204">
        <v>8.5717440000000007</v>
      </c>
      <c r="AX204">
        <v>4.6086309999999999</v>
      </c>
      <c r="AY204">
        <v>2.1719930000000001</v>
      </c>
      <c r="AZ204">
        <v>1.533628</v>
      </c>
      <c r="BA204">
        <v>1.4078619999999999</v>
      </c>
      <c r="BB204">
        <v>0.95963500000000002</v>
      </c>
      <c r="BC204">
        <v>0.89943399999999996</v>
      </c>
      <c r="BD204">
        <v>1.154542</v>
      </c>
      <c r="BE204">
        <v>1.3494489999999999</v>
      </c>
      <c r="BF204">
        <v>2.0629170000000001</v>
      </c>
      <c r="BG204">
        <v>1.8376110000000001</v>
      </c>
      <c r="BH204">
        <v>1.1169910000000001</v>
      </c>
      <c r="BI204">
        <v>0.69081800000000004</v>
      </c>
      <c r="BJ204">
        <v>0.50663899999999995</v>
      </c>
      <c r="BK204">
        <v>0.47087699999999999</v>
      </c>
      <c r="BL204">
        <v>0.51677200000000001</v>
      </c>
      <c r="BM204">
        <v>0.309944</v>
      </c>
      <c r="BN204">
        <v>0.33855400000000002</v>
      </c>
      <c r="BO204">
        <v>0.34570699999999999</v>
      </c>
      <c r="BP204">
        <v>0.282526</v>
      </c>
      <c r="BQ204">
        <v>0.30875200000000003</v>
      </c>
      <c r="BR204">
        <v>0.31590499999999999</v>
      </c>
      <c r="BS204">
        <v>0.234842</v>
      </c>
      <c r="BT204">
        <v>0.34093899999999999</v>
      </c>
      <c r="BU204">
        <v>0.49352600000000002</v>
      </c>
      <c r="BV204">
        <v>0.46789599999999998</v>
      </c>
      <c r="BW204">
        <v>0.34153499999999998</v>
      </c>
      <c r="BX204">
        <v>0.38743</v>
      </c>
      <c r="BY204">
        <v>0.50783199999999995</v>
      </c>
      <c r="BZ204">
        <v>0.482798</v>
      </c>
      <c r="CA204">
        <v>0.59068200000000004</v>
      </c>
      <c r="CB204">
        <v>0.58889400000000003</v>
      </c>
      <c r="CD204">
        <v>0.58472199999999996</v>
      </c>
      <c r="CE204">
        <v>0.60796700000000004</v>
      </c>
      <c r="CF204">
        <v>0.58948999999999996</v>
      </c>
      <c r="CG204">
        <v>0.63240499999999999</v>
      </c>
      <c r="CH204">
        <v>0.59068200000000004</v>
      </c>
      <c r="CI204">
        <v>0.58591400000000005</v>
      </c>
      <c r="CJ204">
        <v>0.70869899999999997</v>
      </c>
      <c r="CK204">
        <v>0.74565400000000004</v>
      </c>
      <c r="CL204">
        <v>0.73075299999999999</v>
      </c>
      <c r="CM204">
        <v>0.99241699999999999</v>
      </c>
      <c r="CN204">
        <v>1.108646</v>
      </c>
      <c r="CO204">
        <v>1.1026860000000001</v>
      </c>
      <c r="CP204">
        <v>1.215935</v>
      </c>
      <c r="CQ204">
        <v>1.347661</v>
      </c>
      <c r="CR204">
        <v>1.469851</v>
      </c>
      <c r="CS204">
        <v>1.888871</v>
      </c>
      <c r="CT204">
        <v>15.443562999999999</v>
      </c>
      <c r="CU204">
        <v>203.15885499999999</v>
      </c>
      <c r="CV204">
        <v>398.520827</v>
      </c>
      <c r="CW204">
        <v>234.86256599999999</v>
      </c>
      <c r="CX204">
        <v>42.795538999999998</v>
      </c>
      <c r="CY204">
        <v>3.7407879999999998</v>
      </c>
      <c r="CZ204">
        <v>5.4448840000000001</v>
      </c>
      <c r="DA204">
        <v>16.012788</v>
      </c>
      <c r="DB204">
        <v>25.233626000000001</v>
      </c>
      <c r="DC204">
        <v>17.160772999999999</v>
      </c>
      <c r="DD204">
        <v>5.881786</v>
      </c>
      <c r="DE204">
        <v>4.6104190000000003</v>
      </c>
      <c r="DF204">
        <v>5.102754</v>
      </c>
      <c r="DG204">
        <v>4.905462</v>
      </c>
      <c r="DH204">
        <v>5.5158139999999998</v>
      </c>
      <c r="DI204">
        <v>6.1869620000000003</v>
      </c>
      <c r="DJ204">
        <v>6.6924099999999997</v>
      </c>
      <c r="DK204">
        <v>7.2896479999999997</v>
      </c>
      <c r="DL204">
        <v>7.4476000000000004</v>
      </c>
      <c r="DM204">
        <v>6.8557259999999998</v>
      </c>
      <c r="DN204">
        <v>7.1924919999999997</v>
      </c>
      <c r="DO204">
        <v>6.8086390000000003</v>
      </c>
      <c r="DP204">
        <v>6.5314769999999998</v>
      </c>
    </row>
    <row r="205" spans="2:120" x14ac:dyDescent="0.25">
      <c r="B205">
        <f t="shared" si="3"/>
        <v>624</v>
      </c>
      <c r="C205">
        <v>3.4219029999999999</v>
      </c>
      <c r="D205">
        <v>3.1679870000000001</v>
      </c>
      <c r="E205">
        <v>3.3319000000000001</v>
      </c>
      <c r="F205">
        <v>3.0994419999999998</v>
      </c>
      <c r="G205">
        <v>2.952814</v>
      </c>
      <c r="H205">
        <v>3.28064</v>
      </c>
      <c r="I205">
        <v>3.8677450000000002</v>
      </c>
      <c r="J205">
        <v>3.3825639999999999</v>
      </c>
      <c r="K205">
        <v>3.5858150000000002</v>
      </c>
      <c r="L205">
        <v>3.7199260000000001</v>
      </c>
      <c r="M205">
        <v>3.4344199999999998</v>
      </c>
      <c r="N205">
        <v>3.1256680000000001</v>
      </c>
      <c r="O205">
        <v>4.0215249999999996</v>
      </c>
      <c r="P205">
        <v>3.7318470000000001</v>
      </c>
      <c r="Q205">
        <v>3.7288670000000002</v>
      </c>
      <c r="R205">
        <v>3.6114449999999998</v>
      </c>
      <c r="S205">
        <v>3.9309259999999999</v>
      </c>
      <c r="T205">
        <v>3.9857629999999999</v>
      </c>
      <c r="U205">
        <v>3.921986</v>
      </c>
      <c r="V205">
        <v>4.6336649999999997</v>
      </c>
      <c r="W205">
        <v>3.9327139999999998</v>
      </c>
      <c r="X205">
        <v>4.238486</v>
      </c>
      <c r="Y205">
        <v>4.7904249999999999</v>
      </c>
      <c r="Z205">
        <v>4.6014790000000003</v>
      </c>
      <c r="AA205">
        <v>5.0824879999999997</v>
      </c>
      <c r="AB205">
        <v>4.5609469999999996</v>
      </c>
      <c r="AC205">
        <v>4.9126149999999997</v>
      </c>
      <c r="AD205">
        <v>5.162954</v>
      </c>
      <c r="AE205">
        <v>6.157756</v>
      </c>
      <c r="AF205">
        <v>5.5116420000000002</v>
      </c>
      <c r="AG205">
        <v>8.0275540000000003</v>
      </c>
      <c r="AH205">
        <v>198.463798</v>
      </c>
      <c r="AI205">
        <v>1015.911698</v>
      </c>
      <c r="AJ205">
        <v>1015.911698</v>
      </c>
      <c r="AK205">
        <v>1015.911698</v>
      </c>
      <c r="AL205">
        <v>1015.911698</v>
      </c>
      <c r="AM205">
        <v>296.15282999999999</v>
      </c>
      <c r="AN205">
        <v>12.195705999999999</v>
      </c>
      <c r="AO205">
        <v>4.5406820000000003</v>
      </c>
      <c r="AP205">
        <v>4.2849779999999997</v>
      </c>
      <c r="AQ205">
        <v>3.6805870000000001</v>
      </c>
      <c r="AR205">
        <v>3.6817790000000001</v>
      </c>
      <c r="AS205">
        <v>3.1566619999999999</v>
      </c>
      <c r="AT205">
        <v>3.151894</v>
      </c>
      <c r="AU205">
        <v>5.9008599999999998</v>
      </c>
      <c r="AV205">
        <v>9.3555449999999993</v>
      </c>
      <c r="AW205">
        <v>7.552505</v>
      </c>
      <c r="AX205">
        <v>3.9649009999999998</v>
      </c>
      <c r="AY205">
        <v>1.7374750000000001</v>
      </c>
      <c r="AZ205">
        <v>1.1825559999999999</v>
      </c>
      <c r="BA205">
        <v>1.0526180000000001</v>
      </c>
      <c r="BB205">
        <v>0.962615</v>
      </c>
      <c r="BC205">
        <v>1.023412</v>
      </c>
      <c r="BD205">
        <v>1.087785</v>
      </c>
      <c r="BE205">
        <v>1.6307830000000001</v>
      </c>
      <c r="BF205">
        <v>1.8656250000000001</v>
      </c>
      <c r="BG205">
        <v>1.714826</v>
      </c>
      <c r="BH205">
        <v>0.89585800000000004</v>
      </c>
      <c r="BI205">
        <v>0.55491900000000005</v>
      </c>
      <c r="BJ205">
        <v>0.49173800000000001</v>
      </c>
      <c r="BK205">
        <v>0.36597299999999999</v>
      </c>
      <c r="BL205">
        <v>0.29861900000000002</v>
      </c>
      <c r="BM205">
        <v>0.44584299999999999</v>
      </c>
      <c r="BN205">
        <v>0.45657199999999998</v>
      </c>
      <c r="BO205">
        <v>0.32782600000000001</v>
      </c>
      <c r="BP205">
        <v>0.34093899999999999</v>
      </c>
      <c r="BQ205">
        <v>0.33199800000000002</v>
      </c>
      <c r="BR205">
        <v>0.36358800000000002</v>
      </c>
      <c r="BS205">
        <v>0.43570999999999999</v>
      </c>
      <c r="BT205">
        <v>0.47445300000000001</v>
      </c>
      <c r="BU205">
        <v>0.35166700000000001</v>
      </c>
      <c r="BV205">
        <v>0.44345899999999999</v>
      </c>
      <c r="BW205">
        <v>0.49352600000000002</v>
      </c>
      <c r="BX205">
        <v>0.42855700000000002</v>
      </c>
      <c r="BY205">
        <v>0.52988500000000005</v>
      </c>
      <c r="BZ205">
        <v>0.48398999999999998</v>
      </c>
      <c r="CA205">
        <v>0.42140499999999997</v>
      </c>
      <c r="CB205">
        <v>0.60141100000000003</v>
      </c>
      <c r="CD205">
        <v>0.60081499999999999</v>
      </c>
      <c r="CE205">
        <v>0.63896200000000003</v>
      </c>
      <c r="CF205">
        <v>0.53882600000000003</v>
      </c>
      <c r="CG205">
        <v>0.42855700000000002</v>
      </c>
      <c r="CH205">
        <v>0.65565099999999998</v>
      </c>
      <c r="CI205">
        <v>0.50663899999999995</v>
      </c>
      <c r="CJ205">
        <v>0.79154999999999998</v>
      </c>
      <c r="CK205">
        <v>0.73671299999999995</v>
      </c>
      <c r="CL205">
        <v>0.78380099999999997</v>
      </c>
      <c r="CM205">
        <v>0.86665199999999998</v>
      </c>
      <c r="CN205">
        <v>0.95486599999999999</v>
      </c>
      <c r="CO205">
        <v>1.1348720000000001</v>
      </c>
      <c r="CP205">
        <v>1.0645389999999999</v>
      </c>
      <c r="CQ205">
        <v>1.386404</v>
      </c>
      <c r="CR205">
        <v>1.564622</v>
      </c>
      <c r="CS205">
        <v>1.8095969999999999</v>
      </c>
      <c r="CT205">
        <v>32.714604999999999</v>
      </c>
      <c r="CU205">
        <v>254.18460400000001</v>
      </c>
      <c r="CV205">
        <v>386.76798300000002</v>
      </c>
      <c r="CW205">
        <v>181.684494</v>
      </c>
      <c r="CX205">
        <v>22.992491999999999</v>
      </c>
      <c r="CY205">
        <v>4.0787459999999998</v>
      </c>
      <c r="CZ205">
        <v>6.2477590000000003</v>
      </c>
      <c r="DA205">
        <v>17.827749000000001</v>
      </c>
      <c r="DB205">
        <v>24.028420000000001</v>
      </c>
      <c r="DC205">
        <v>14.166831999999999</v>
      </c>
      <c r="DD205">
        <v>5.4156779999999998</v>
      </c>
      <c r="DE205">
        <v>4.6765800000000004</v>
      </c>
      <c r="DF205">
        <v>5.2469970000000004</v>
      </c>
      <c r="DG205">
        <v>5.4466720000000004</v>
      </c>
      <c r="DH205">
        <v>6.1845780000000001</v>
      </c>
      <c r="DI205">
        <v>6.9326160000000003</v>
      </c>
      <c r="DJ205">
        <v>7.661581</v>
      </c>
      <c r="DK205">
        <v>7.5715779999999997</v>
      </c>
      <c r="DL205">
        <v>7.273555</v>
      </c>
      <c r="DM205">
        <v>6.5237280000000002</v>
      </c>
      <c r="DN205">
        <v>6.7579750000000001</v>
      </c>
      <c r="DO205">
        <v>6.4015389999999996</v>
      </c>
      <c r="DP205">
        <v>6.894469</v>
      </c>
    </row>
    <row r="206" spans="2:120" x14ac:dyDescent="0.25">
      <c r="B206">
        <f t="shared" si="3"/>
        <v>626</v>
      </c>
      <c r="C206">
        <v>3.3068659999999999</v>
      </c>
      <c r="D206">
        <v>2.8216839999999999</v>
      </c>
      <c r="E206">
        <v>3.2919649999999998</v>
      </c>
      <c r="F206">
        <v>3.3879280000000001</v>
      </c>
      <c r="G206">
        <v>3.5905840000000002</v>
      </c>
      <c r="H206">
        <v>3.4147500000000002</v>
      </c>
      <c r="I206">
        <v>3.7676099999999999</v>
      </c>
      <c r="J206">
        <v>3.56555</v>
      </c>
      <c r="K206">
        <v>3.7318470000000001</v>
      </c>
      <c r="L206">
        <v>3.4648180000000002</v>
      </c>
      <c r="M206">
        <v>3.7378070000000001</v>
      </c>
      <c r="N206">
        <v>3.5476679999999998</v>
      </c>
      <c r="O206">
        <v>3.4177300000000002</v>
      </c>
      <c r="P206">
        <v>3.7235019999999999</v>
      </c>
      <c r="Q206">
        <v>3.657937</v>
      </c>
      <c r="R206">
        <v>3.5756830000000002</v>
      </c>
      <c r="S206">
        <v>4.3094159999999997</v>
      </c>
      <c r="T206">
        <v>4.0924550000000002</v>
      </c>
      <c r="U206">
        <v>4.1407350000000003</v>
      </c>
      <c r="V206">
        <v>4.4786929999999998</v>
      </c>
      <c r="W206">
        <v>4.738569</v>
      </c>
      <c r="X206">
        <v>4.5925380000000002</v>
      </c>
      <c r="Y206">
        <v>4.602671</v>
      </c>
      <c r="Z206">
        <v>4.4304129999999997</v>
      </c>
      <c r="AA206">
        <v>4.896522</v>
      </c>
      <c r="AB206">
        <v>4.826784</v>
      </c>
      <c r="AC206">
        <v>5.1975249999999997</v>
      </c>
      <c r="AD206">
        <v>5.429983</v>
      </c>
      <c r="AE206">
        <v>5.5384640000000003</v>
      </c>
      <c r="AF206">
        <v>6.3604120000000002</v>
      </c>
      <c r="AG206">
        <v>28.598904999999998</v>
      </c>
      <c r="AH206">
        <v>517.75276699999995</v>
      </c>
      <c r="AI206">
        <v>1015.911698</v>
      </c>
      <c r="AJ206">
        <v>1015.911698</v>
      </c>
      <c r="AK206">
        <v>1015.911698</v>
      </c>
      <c r="AL206">
        <v>743.41177900000002</v>
      </c>
      <c r="AM206">
        <v>92.109442000000001</v>
      </c>
      <c r="AN206">
        <v>5.7655570000000003</v>
      </c>
      <c r="AO206">
        <v>5.1957370000000003</v>
      </c>
      <c r="AP206">
        <v>4.1234489999999999</v>
      </c>
      <c r="AQ206">
        <v>4.1085479999999999</v>
      </c>
      <c r="AR206">
        <v>3.1417609999999998</v>
      </c>
      <c r="AS206">
        <v>3.1846760000000001</v>
      </c>
      <c r="AT206">
        <v>4.0674210000000004</v>
      </c>
      <c r="AU206">
        <v>7.433891</v>
      </c>
      <c r="AV206">
        <v>9.8389389999999999</v>
      </c>
      <c r="AW206">
        <v>6.3437219999999996</v>
      </c>
      <c r="AX206">
        <v>2.80261</v>
      </c>
      <c r="AY206">
        <v>1.458526</v>
      </c>
      <c r="AZ206">
        <v>1.062751</v>
      </c>
      <c r="BA206">
        <v>1.2785200000000001</v>
      </c>
      <c r="BB206">
        <v>1.009703</v>
      </c>
      <c r="BC206">
        <v>1.0216240000000001</v>
      </c>
      <c r="BD206">
        <v>1.068711</v>
      </c>
      <c r="BE206">
        <v>1.7589330000000001</v>
      </c>
      <c r="BF206">
        <v>1.8167500000000001</v>
      </c>
      <c r="BG206">
        <v>1.3238190000000001</v>
      </c>
      <c r="BH206">
        <v>0.60081499999999999</v>
      </c>
      <c r="BI206">
        <v>0.39160299999999998</v>
      </c>
      <c r="BJ206">
        <v>0.44465100000000002</v>
      </c>
      <c r="BK206">
        <v>0.35047499999999998</v>
      </c>
      <c r="BL206">
        <v>0.49352600000000002</v>
      </c>
      <c r="BM206">
        <v>0.35881999999999997</v>
      </c>
      <c r="BN206">
        <v>0.37372100000000003</v>
      </c>
      <c r="BO206">
        <v>0.29683100000000001</v>
      </c>
      <c r="BP206">
        <v>0.32544099999999998</v>
      </c>
      <c r="BQ206">
        <v>0.28073799999999999</v>
      </c>
      <c r="BR206">
        <v>0.34868700000000002</v>
      </c>
      <c r="BS206">
        <v>0.31888499999999997</v>
      </c>
      <c r="BT206">
        <v>0.38146999999999998</v>
      </c>
      <c r="BU206">
        <v>0.372529</v>
      </c>
      <c r="BV206">
        <v>0.51259999999999994</v>
      </c>
      <c r="BW206">
        <v>0.45895599999999998</v>
      </c>
      <c r="BX206">
        <v>0.40173500000000001</v>
      </c>
      <c r="BY206">
        <v>0.57578099999999999</v>
      </c>
      <c r="BZ206">
        <v>0.57160900000000003</v>
      </c>
      <c r="CA206">
        <v>0.44345899999999999</v>
      </c>
      <c r="CB206">
        <v>0.55670699999999995</v>
      </c>
      <c r="CD206">
        <v>0.62167600000000001</v>
      </c>
      <c r="CE206">
        <v>0.72360000000000002</v>
      </c>
      <c r="CF206">
        <v>0.60498700000000005</v>
      </c>
      <c r="CG206">
        <v>0.66280399999999995</v>
      </c>
      <c r="CH206">
        <v>0.56088000000000005</v>
      </c>
      <c r="CI206">
        <v>0.44047799999999998</v>
      </c>
      <c r="CJ206">
        <v>0.57876099999999997</v>
      </c>
      <c r="CK206">
        <v>0.68962599999999996</v>
      </c>
      <c r="CL206">
        <v>0.80049000000000003</v>
      </c>
      <c r="CM206">
        <v>0.86188299999999995</v>
      </c>
      <c r="CN206">
        <v>1.009703</v>
      </c>
      <c r="CO206">
        <v>1.055598</v>
      </c>
      <c r="CP206">
        <v>1.1259319999999999</v>
      </c>
      <c r="CQ206">
        <v>1.4519690000000001</v>
      </c>
      <c r="CR206">
        <v>1.5467409999999999</v>
      </c>
      <c r="CS206">
        <v>2.1725889999999999</v>
      </c>
      <c r="CT206">
        <v>62.754750000000001</v>
      </c>
      <c r="CU206">
        <v>302.42681499999998</v>
      </c>
      <c r="CV206">
        <v>355.26871699999998</v>
      </c>
      <c r="CW206">
        <v>144.16158200000001</v>
      </c>
      <c r="CX206">
        <v>10.646582</v>
      </c>
      <c r="CY206">
        <v>4.0167570000000001</v>
      </c>
      <c r="CZ206">
        <v>8.167624</v>
      </c>
      <c r="DA206">
        <v>19.466877</v>
      </c>
      <c r="DB206">
        <v>22.766590000000001</v>
      </c>
      <c r="DC206">
        <v>11.872648999999999</v>
      </c>
      <c r="DD206">
        <v>5.1474570000000002</v>
      </c>
      <c r="DE206">
        <v>4.3678280000000003</v>
      </c>
      <c r="DF206">
        <v>5.0675869999999996</v>
      </c>
      <c r="DG206">
        <v>5.3316350000000003</v>
      </c>
      <c r="DH206">
        <v>5.757809</v>
      </c>
      <c r="DI206">
        <v>6.5618749999999997</v>
      </c>
      <c r="DJ206">
        <v>7.2878600000000002</v>
      </c>
      <c r="DK206">
        <v>7.3248150000000001</v>
      </c>
      <c r="DL206">
        <v>7.209778</v>
      </c>
      <c r="DM206">
        <v>7.7998640000000004</v>
      </c>
      <c r="DN206">
        <v>7.0756670000000002</v>
      </c>
      <c r="DO206">
        <v>6.8849330000000002</v>
      </c>
      <c r="DP206">
        <v>7.0089100000000002</v>
      </c>
    </row>
    <row r="207" spans="2:120" x14ac:dyDescent="0.25">
      <c r="B207">
        <f t="shared" si="3"/>
        <v>628</v>
      </c>
      <c r="C207">
        <v>3.2675269999999998</v>
      </c>
      <c r="D207">
        <v>3.1405690000000002</v>
      </c>
      <c r="E207">
        <v>2.7728079999999999</v>
      </c>
      <c r="F207">
        <v>2.9718879999999999</v>
      </c>
      <c r="G207">
        <v>3.166795</v>
      </c>
      <c r="H207">
        <v>3.1405690000000002</v>
      </c>
      <c r="I207">
        <v>3.612638</v>
      </c>
      <c r="J207">
        <v>3.3468010000000001</v>
      </c>
      <c r="K207">
        <v>3.771782</v>
      </c>
      <c r="L207">
        <v>3.9678810000000002</v>
      </c>
      <c r="M207">
        <v>3.401637</v>
      </c>
      <c r="N207">
        <v>3.9786100000000002</v>
      </c>
      <c r="O207">
        <v>3.6859510000000002</v>
      </c>
      <c r="P207">
        <v>3.9935109999999998</v>
      </c>
      <c r="Q207">
        <v>3.7884709999999999</v>
      </c>
      <c r="R207">
        <v>3.7598609999999999</v>
      </c>
      <c r="S207">
        <v>3.989935</v>
      </c>
      <c r="T207">
        <v>4.3028589999999998</v>
      </c>
      <c r="U207">
        <v>4.3225290000000003</v>
      </c>
      <c r="V207">
        <v>3.9744380000000001</v>
      </c>
      <c r="W207">
        <v>4.1395429999999998</v>
      </c>
      <c r="X207">
        <v>4.1645770000000004</v>
      </c>
      <c r="Y207">
        <v>4.5436620000000003</v>
      </c>
      <c r="Z207">
        <v>3.675818</v>
      </c>
      <c r="AA207">
        <v>5.1897760000000002</v>
      </c>
      <c r="AB207">
        <v>5.0854679999999997</v>
      </c>
      <c r="AC207">
        <v>5.0318240000000003</v>
      </c>
      <c r="AD207">
        <v>5.7405229999999996</v>
      </c>
      <c r="AE207">
        <v>5.6797269999999997</v>
      </c>
      <c r="AF207">
        <v>6.4939260000000001</v>
      </c>
      <c r="AG207">
        <v>129.99653799999999</v>
      </c>
      <c r="AH207">
        <v>983.64293599999996</v>
      </c>
      <c r="AI207">
        <v>1015.911698</v>
      </c>
      <c r="AJ207">
        <v>1015.911698</v>
      </c>
      <c r="AK207">
        <v>1015.911698</v>
      </c>
      <c r="AL207">
        <v>349.58779800000002</v>
      </c>
      <c r="AM207">
        <v>21.395682999999998</v>
      </c>
      <c r="AN207">
        <v>5.3679940000000004</v>
      </c>
      <c r="AO207">
        <v>4.3708090000000004</v>
      </c>
      <c r="AP207">
        <v>4.0495400000000004</v>
      </c>
      <c r="AQ207">
        <v>3.8158889999999999</v>
      </c>
      <c r="AR207">
        <v>3.3038850000000002</v>
      </c>
      <c r="AS207">
        <v>3.8206579999999999</v>
      </c>
      <c r="AT207">
        <v>5.2297120000000001</v>
      </c>
      <c r="AU207">
        <v>9.1016290000000009</v>
      </c>
      <c r="AV207">
        <v>8.6885689999999993</v>
      </c>
      <c r="AW207">
        <v>5.2076580000000003</v>
      </c>
      <c r="AX207">
        <v>2.3877619999999999</v>
      </c>
      <c r="AY207">
        <v>1.5926359999999999</v>
      </c>
      <c r="AZ207">
        <v>1.179576</v>
      </c>
      <c r="BA207">
        <v>1.1897089999999999</v>
      </c>
      <c r="BB207">
        <v>1.07348</v>
      </c>
      <c r="BC207">
        <v>1.165867</v>
      </c>
      <c r="BD207">
        <v>1.4746189999999999</v>
      </c>
      <c r="BE207">
        <v>1.8376110000000001</v>
      </c>
      <c r="BF207">
        <v>1.804829</v>
      </c>
      <c r="BG207">
        <v>1.123548</v>
      </c>
      <c r="BH207">
        <v>0.68843399999999999</v>
      </c>
      <c r="BI207">
        <v>0.44882300000000003</v>
      </c>
      <c r="BJ207">
        <v>0.46193600000000001</v>
      </c>
      <c r="BK207">
        <v>0.39458300000000002</v>
      </c>
      <c r="BL207">
        <v>0.28550599999999998</v>
      </c>
      <c r="BM207">
        <v>0.25689600000000001</v>
      </c>
      <c r="BN207">
        <v>0.45895599999999998</v>
      </c>
      <c r="BO207">
        <v>0.31471300000000002</v>
      </c>
      <c r="BP207">
        <v>0.342727</v>
      </c>
      <c r="BQ207">
        <v>0.27477699999999999</v>
      </c>
      <c r="BR207">
        <v>0.27298899999999998</v>
      </c>
      <c r="BS207">
        <v>0.35464800000000002</v>
      </c>
      <c r="BT207">
        <v>0.38743</v>
      </c>
      <c r="BU207">
        <v>0.51259999999999994</v>
      </c>
      <c r="BV207">
        <v>0.38445000000000001</v>
      </c>
      <c r="BW207">
        <v>0.34689900000000001</v>
      </c>
      <c r="BX207">
        <v>0.46789599999999998</v>
      </c>
      <c r="BY207">
        <v>0.36299199999999998</v>
      </c>
      <c r="BZ207">
        <v>0.42974899999999999</v>
      </c>
      <c r="CA207">
        <v>0.46193600000000001</v>
      </c>
      <c r="CB207">
        <v>0.60498700000000005</v>
      </c>
      <c r="CD207">
        <v>0.472665</v>
      </c>
      <c r="CE207">
        <v>0.57876099999999997</v>
      </c>
      <c r="CF207">
        <v>0.424981</v>
      </c>
      <c r="CG207">
        <v>0.464916</v>
      </c>
      <c r="CH207">
        <v>0.707507</v>
      </c>
      <c r="CI207">
        <v>0.70095099999999999</v>
      </c>
      <c r="CJ207">
        <v>0.58352899999999996</v>
      </c>
      <c r="CK207">
        <v>0.71287199999999995</v>
      </c>
      <c r="CL207">
        <v>0.67055200000000004</v>
      </c>
      <c r="CM207">
        <v>0.97751600000000005</v>
      </c>
      <c r="CN207">
        <v>0.82373600000000002</v>
      </c>
      <c r="CO207">
        <v>0.94592600000000004</v>
      </c>
      <c r="CP207">
        <v>1.3428929999999999</v>
      </c>
      <c r="CQ207">
        <v>1.372695</v>
      </c>
      <c r="CR207">
        <v>1.405478</v>
      </c>
      <c r="CS207">
        <v>3.7598609999999999</v>
      </c>
      <c r="CT207">
        <v>99.801421000000005</v>
      </c>
      <c r="CU207">
        <v>338.22774900000002</v>
      </c>
      <c r="CV207">
        <v>312.96551199999999</v>
      </c>
      <c r="CW207">
        <v>100.42786599999999</v>
      </c>
      <c r="CX207">
        <v>6.3169000000000004</v>
      </c>
      <c r="CY207">
        <v>4.5484299999999998</v>
      </c>
      <c r="CZ207">
        <v>9.4157460000000004</v>
      </c>
      <c r="DA207">
        <v>21.462440000000001</v>
      </c>
      <c r="DB207">
        <v>20.099878</v>
      </c>
      <c r="DC207">
        <v>9.5438960000000002</v>
      </c>
      <c r="DD207">
        <v>5.0127509999999997</v>
      </c>
      <c r="DE207">
        <v>4.4244529999999997</v>
      </c>
      <c r="DF207">
        <v>4.662871</v>
      </c>
      <c r="DG207">
        <v>5.2297120000000001</v>
      </c>
      <c r="DH207">
        <v>5.7899950000000002</v>
      </c>
      <c r="DI207">
        <v>6.9445370000000004</v>
      </c>
      <c r="DJ207">
        <v>7.5328350000000004</v>
      </c>
      <c r="DK207">
        <v>7.0619579999999997</v>
      </c>
      <c r="DL207">
        <v>7.1358680000000003</v>
      </c>
      <c r="DM207">
        <v>7.5787310000000003</v>
      </c>
      <c r="DN207">
        <v>6.2054400000000003</v>
      </c>
      <c r="DO207">
        <v>7.1614979999999999</v>
      </c>
      <c r="DP207">
        <v>6.6727400000000001</v>
      </c>
    </row>
    <row r="208" spans="2:120" x14ac:dyDescent="0.25">
      <c r="B208">
        <f t="shared" si="3"/>
        <v>630</v>
      </c>
      <c r="C208">
        <v>3.1584500000000002</v>
      </c>
      <c r="D208">
        <v>3.1316280000000001</v>
      </c>
      <c r="E208">
        <v>2.7024750000000002</v>
      </c>
      <c r="F208">
        <v>3.5035609999999999</v>
      </c>
      <c r="G208">
        <v>3.222823</v>
      </c>
      <c r="H208">
        <v>3.732443</v>
      </c>
      <c r="I208">
        <v>3.4224990000000002</v>
      </c>
      <c r="J208">
        <v>3.3688549999999999</v>
      </c>
      <c r="K208">
        <v>3.351569</v>
      </c>
      <c r="L208">
        <v>3.62277</v>
      </c>
      <c r="M208">
        <v>3.6859510000000002</v>
      </c>
      <c r="N208">
        <v>3.7926440000000001</v>
      </c>
      <c r="O208">
        <v>3.779531</v>
      </c>
      <c r="P208">
        <v>3.397465</v>
      </c>
      <c r="Q208">
        <v>4.1514639999999998</v>
      </c>
      <c r="R208">
        <v>3.9136410000000001</v>
      </c>
      <c r="S208">
        <v>4.0316580000000002</v>
      </c>
      <c r="T208">
        <v>3.939867</v>
      </c>
      <c r="U208">
        <v>4.4429299999999996</v>
      </c>
      <c r="V208">
        <v>4.6956540000000002</v>
      </c>
      <c r="W208">
        <v>4.356503</v>
      </c>
      <c r="X208">
        <v>4.268885</v>
      </c>
      <c r="Y208">
        <v>5.023479</v>
      </c>
      <c r="Z208">
        <v>4.2146439999999998</v>
      </c>
      <c r="AA208">
        <v>4.6437980000000003</v>
      </c>
      <c r="AB208">
        <v>5.1099059999999996</v>
      </c>
      <c r="AC208">
        <v>4.9149989999999999</v>
      </c>
      <c r="AD208">
        <v>6.05464</v>
      </c>
      <c r="AE208">
        <v>6.1494109999999997</v>
      </c>
      <c r="AF208">
        <v>12.312531</v>
      </c>
      <c r="AG208">
        <v>356.03702099999998</v>
      </c>
      <c r="AH208">
        <v>1015.911698</v>
      </c>
      <c r="AI208">
        <v>1015.911698</v>
      </c>
      <c r="AJ208">
        <v>1015.911698</v>
      </c>
      <c r="AK208">
        <v>930.44996300000003</v>
      </c>
      <c r="AL208">
        <v>135.573745</v>
      </c>
      <c r="AM208">
        <v>7.3999170000000003</v>
      </c>
      <c r="AN208">
        <v>5.0008299999999997</v>
      </c>
      <c r="AO208">
        <v>4.7159190000000004</v>
      </c>
      <c r="AP208">
        <v>4.4715400000000001</v>
      </c>
      <c r="AQ208">
        <v>4.0364269999999998</v>
      </c>
      <c r="AR208">
        <v>3.8349630000000001</v>
      </c>
      <c r="AS208">
        <v>3.9809939999999999</v>
      </c>
      <c r="AT208">
        <v>7.0744749999999996</v>
      </c>
      <c r="AU208">
        <v>9.8079440000000009</v>
      </c>
      <c r="AV208">
        <v>8.1175569999999997</v>
      </c>
      <c r="AW208">
        <v>4.0578839999999996</v>
      </c>
      <c r="AX208">
        <v>2.067685</v>
      </c>
      <c r="AY208">
        <v>1.5097860000000001</v>
      </c>
      <c r="AZ208">
        <v>1.244545</v>
      </c>
      <c r="BA208">
        <v>1.112819</v>
      </c>
      <c r="BB208">
        <v>1.3184549999999999</v>
      </c>
      <c r="BC208">
        <v>1.2105699999999999</v>
      </c>
      <c r="BD208">
        <v>1.5306470000000001</v>
      </c>
      <c r="BE208">
        <v>1.8429759999999999</v>
      </c>
      <c r="BF208">
        <v>1.69754</v>
      </c>
      <c r="BG208">
        <v>0.83446500000000001</v>
      </c>
      <c r="BH208">
        <v>0.51796399999999998</v>
      </c>
      <c r="BI208">
        <v>0.61988799999999999</v>
      </c>
      <c r="BJ208">
        <v>0.58054899999999998</v>
      </c>
      <c r="BK208">
        <v>0.29146699999999998</v>
      </c>
      <c r="BL208">
        <v>0.36299199999999998</v>
      </c>
      <c r="BM208">
        <v>0.219941</v>
      </c>
      <c r="BN208">
        <v>0.31292399999999998</v>
      </c>
      <c r="BO208">
        <v>0.40054299999999998</v>
      </c>
      <c r="BP208">
        <v>0.28073799999999999</v>
      </c>
      <c r="BQ208">
        <v>0.23663000000000001</v>
      </c>
      <c r="BR208">
        <v>0.252724</v>
      </c>
      <c r="BS208">
        <v>0.213981</v>
      </c>
      <c r="BT208">
        <v>0.33199800000000002</v>
      </c>
      <c r="BU208">
        <v>0.464916</v>
      </c>
      <c r="BV208">
        <v>0.482798</v>
      </c>
      <c r="BW208">
        <v>0.37789299999999998</v>
      </c>
      <c r="BX208">
        <v>0.48398999999999998</v>
      </c>
      <c r="BY208">
        <v>0.39040999999999998</v>
      </c>
      <c r="BZ208">
        <v>0.48697000000000001</v>
      </c>
      <c r="CA208">
        <v>0.48875800000000003</v>
      </c>
      <c r="CB208">
        <v>0.577569</v>
      </c>
      <c r="CD208">
        <v>0.43451800000000002</v>
      </c>
      <c r="CE208">
        <v>0.47445300000000001</v>
      </c>
      <c r="CF208">
        <v>0.51796399999999998</v>
      </c>
      <c r="CG208">
        <v>0.58948999999999996</v>
      </c>
      <c r="CH208">
        <v>0.56684000000000001</v>
      </c>
      <c r="CI208">
        <v>0.52988500000000005</v>
      </c>
      <c r="CJ208">
        <v>0.644922</v>
      </c>
      <c r="CK208">
        <v>0.61571600000000004</v>
      </c>
      <c r="CL208">
        <v>0.682473</v>
      </c>
      <c r="CM208">
        <v>0.73552099999999998</v>
      </c>
      <c r="CN208">
        <v>0.92864000000000002</v>
      </c>
      <c r="CO208">
        <v>1.226664</v>
      </c>
      <c r="CP208">
        <v>1.1527540000000001</v>
      </c>
      <c r="CQ208">
        <v>1.350641</v>
      </c>
      <c r="CR208">
        <v>1.5348200000000001</v>
      </c>
      <c r="CS208">
        <v>7.9399350000000002</v>
      </c>
      <c r="CT208">
        <v>146.920681</v>
      </c>
      <c r="CU208">
        <v>358.908772</v>
      </c>
      <c r="CV208">
        <v>262.39573999999999</v>
      </c>
      <c r="CW208">
        <v>63.540936000000002</v>
      </c>
      <c r="CX208">
        <v>5.1486489999999998</v>
      </c>
      <c r="CY208">
        <v>4.5287610000000003</v>
      </c>
      <c r="CZ208">
        <v>11.717677</v>
      </c>
      <c r="DA208">
        <v>22.41075</v>
      </c>
      <c r="DB208">
        <v>18.950700999999999</v>
      </c>
      <c r="DC208">
        <v>9.0706349999999993</v>
      </c>
      <c r="DD208">
        <v>4.8494339999999996</v>
      </c>
      <c r="DE208">
        <v>4.6265130000000001</v>
      </c>
      <c r="DF208">
        <v>5.1319600000000003</v>
      </c>
      <c r="DG208">
        <v>5.2946809999999997</v>
      </c>
      <c r="DH208">
        <v>6.075501</v>
      </c>
      <c r="DI208">
        <v>6.8646669999999999</v>
      </c>
      <c r="DJ208">
        <v>7.937551</v>
      </c>
      <c r="DK208">
        <v>7.3134899999999998</v>
      </c>
      <c r="DL208">
        <v>7.012486</v>
      </c>
      <c r="DM208">
        <v>6.8205600000000004</v>
      </c>
      <c r="DN208">
        <v>6.2596800000000004</v>
      </c>
      <c r="DO208">
        <v>6.2489509999999999</v>
      </c>
      <c r="DP208">
        <v>6.3765049999999999</v>
      </c>
    </row>
    <row r="209" spans="2:120" x14ac:dyDescent="0.25">
      <c r="B209">
        <f t="shared" si="3"/>
        <v>632</v>
      </c>
      <c r="C209">
        <v>3.112555</v>
      </c>
      <c r="D209">
        <v>3.3468010000000001</v>
      </c>
      <c r="E209">
        <v>2.9617550000000001</v>
      </c>
      <c r="F209">
        <v>3.354549</v>
      </c>
      <c r="G209">
        <v>3.447533</v>
      </c>
      <c r="H209">
        <v>3.0839439999999998</v>
      </c>
      <c r="I209">
        <v>3.3265349999999998</v>
      </c>
      <c r="J209">
        <v>3.4666060000000001</v>
      </c>
      <c r="K209">
        <v>3.1358000000000001</v>
      </c>
      <c r="L209">
        <v>3.465414</v>
      </c>
      <c r="M209">
        <v>3.4618380000000002</v>
      </c>
      <c r="N209">
        <v>3.5756830000000002</v>
      </c>
      <c r="O209">
        <v>3.675818</v>
      </c>
      <c r="P209">
        <v>3.0839439999999998</v>
      </c>
      <c r="Q209">
        <v>3.8385389999999999</v>
      </c>
      <c r="R209">
        <v>3.1906370000000002</v>
      </c>
      <c r="S209">
        <v>4.0495400000000004</v>
      </c>
      <c r="T209">
        <v>4.1949750000000003</v>
      </c>
      <c r="U209">
        <v>4.2939189999999998</v>
      </c>
      <c r="V209">
        <v>3.9309259999999999</v>
      </c>
      <c r="W209">
        <v>4.4846529999999998</v>
      </c>
      <c r="X209">
        <v>4.1776900000000001</v>
      </c>
      <c r="Y209">
        <v>4.3785569999999998</v>
      </c>
      <c r="Z209">
        <v>4.453659</v>
      </c>
      <c r="AA209">
        <v>4.3034549999999996</v>
      </c>
      <c r="AB209">
        <v>5.2094459999999998</v>
      </c>
      <c r="AC209">
        <v>5.2827599999999997</v>
      </c>
      <c r="AD209">
        <v>6.2626600000000003</v>
      </c>
      <c r="AE209">
        <v>6.7728760000000001</v>
      </c>
      <c r="AF209">
        <v>42.350887999999998</v>
      </c>
      <c r="AG209">
        <v>637.01868100000002</v>
      </c>
      <c r="AH209">
        <v>1015.911698</v>
      </c>
      <c r="AI209">
        <v>1015.911698</v>
      </c>
      <c r="AJ209">
        <v>1015.911698</v>
      </c>
      <c r="AK209">
        <v>580.16002200000003</v>
      </c>
      <c r="AL209">
        <v>53.123832</v>
      </c>
      <c r="AM209">
        <v>6.6626070000000004</v>
      </c>
      <c r="AN209">
        <v>5.3435560000000004</v>
      </c>
      <c r="AO209">
        <v>4.6998259999999998</v>
      </c>
      <c r="AP209">
        <v>4.5639279999999998</v>
      </c>
      <c r="AQ209">
        <v>4.6038629999999996</v>
      </c>
      <c r="AR209">
        <v>4.0286780000000002</v>
      </c>
      <c r="AS209">
        <v>4.9036739999999996</v>
      </c>
      <c r="AT209">
        <v>8.2457069999999995</v>
      </c>
      <c r="AU209">
        <v>10.155438999999999</v>
      </c>
      <c r="AV209">
        <v>6.9177150000000003</v>
      </c>
      <c r="AW209">
        <v>3.3295149999999998</v>
      </c>
      <c r="AX209">
        <v>1.9937750000000001</v>
      </c>
      <c r="AY209">
        <v>1.469851</v>
      </c>
      <c r="AZ209">
        <v>1.250505</v>
      </c>
      <c r="BA209">
        <v>1.1825559999999999</v>
      </c>
      <c r="BB209">
        <v>1.0287759999999999</v>
      </c>
      <c r="BC209">
        <v>1.2826919999999999</v>
      </c>
      <c r="BD209">
        <v>1.6665460000000001</v>
      </c>
      <c r="BE209">
        <v>1.8018479999999999</v>
      </c>
      <c r="BF209">
        <v>1.5944240000000001</v>
      </c>
      <c r="BG209">
        <v>0.96499900000000005</v>
      </c>
      <c r="BH209">
        <v>0.61869600000000002</v>
      </c>
      <c r="BI209">
        <v>0.55491900000000005</v>
      </c>
      <c r="BJ209">
        <v>0.48577799999999999</v>
      </c>
      <c r="BK209">
        <v>0.38445000000000001</v>
      </c>
      <c r="BL209">
        <v>0.35285899999999998</v>
      </c>
      <c r="BM209">
        <v>0.27656599999999998</v>
      </c>
      <c r="BN209">
        <v>0.40888799999999997</v>
      </c>
      <c r="BO209">
        <v>0.317693</v>
      </c>
      <c r="BP209">
        <v>0.29981099999999999</v>
      </c>
      <c r="BQ209">
        <v>0.36597299999999999</v>
      </c>
      <c r="BR209">
        <v>0.27179700000000001</v>
      </c>
      <c r="BS209">
        <v>0.21457699999999999</v>
      </c>
      <c r="BT209">
        <v>0.51081200000000004</v>
      </c>
      <c r="BU209">
        <v>0.439882</v>
      </c>
      <c r="BV209">
        <v>0.45180300000000001</v>
      </c>
      <c r="BW209">
        <v>0.424981</v>
      </c>
      <c r="BX209">
        <v>0.652671</v>
      </c>
      <c r="BY209">
        <v>0.52571299999999999</v>
      </c>
      <c r="BZ209">
        <v>0.44167000000000001</v>
      </c>
      <c r="CA209">
        <v>0.45180300000000001</v>
      </c>
      <c r="CB209">
        <v>0.527501</v>
      </c>
      <c r="CD209">
        <v>0.46551199999999998</v>
      </c>
      <c r="CE209">
        <v>0.66697600000000001</v>
      </c>
      <c r="CF209">
        <v>0.45895599999999998</v>
      </c>
      <c r="CG209">
        <v>0.50842799999999999</v>
      </c>
      <c r="CH209">
        <v>0.36954900000000002</v>
      </c>
      <c r="CI209">
        <v>0.63598200000000005</v>
      </c>
      <c r="CJ209">
        <v>0.777841</v>
      </c>
      <c r="CK209">
        <v>0.60856299999999997</v>
      </c>
      <c r="CL209">
        <v>0.73671299999999995</v>
      </c>
      <c r="CM209">
        <v>0.89168499999999995</v>
      </c>
      <c r="CN209">
        <v>0.97572800000000004</v>
      </c>
      <c r="CO209">
        <v>1.3518330000000001</v>
      </c>
      <c r="CP209">
        <v>1.350641</v>
      </c>
      <c r="CQ209">
        <v>1.3875960000000001</v>
      </c>
      <c r="CR209">
        <v>1.7035009999999999</v>
      </c>
      <c r="CS209">
        <v>15.009641999999999</v>
      </c>
      <c r="CT209">
        <v>182.55889400000001</v>
      </c>
      <c r="CU209">
        <v>364.27080599999999</v>
      </c>
      <c r="CV209">
        <v>226.57692399999999</v>
      </c>
      <c r="CW209">
        <v>35.957693999999996</v>
      </c>
      <c r="CX209">
        <v>5.3668019999999999</v>
      </c>
      <c r="CY209">
        <v>5.7077410000000004</v>
      </c>
      <c r="CZ209">
        <v>13.568997</v>
      </c>
      <c r="DA209">
        <v>23.231506</v>
      </c>
      <c r="DB209">
        <v>16.784668</v>
      </c>
      <c r="DC209">
        <v>7.5906520000000004</v>
      </c>
      <c r="DD209">
        <v>4.8148629999999999</v>
      </c>
      <c r="DE209">
        <v>4.8559900000000003</v>
      </c>
      <c r="DF209">
        <v>5.2064659999999998</v>
      </c>
      <c r="DG209">
        <v>5.4264070000000002</v>
      </c>
      <c r="DH209">
        <v>5.9568880000000002</v>
      </c>
      <c r="DI209">
        <v>7.1018929999999996</v>
      </c>
      <c r="DJ209">
        <v>8.3315370000000009</v>
      </c>
      <c r="DK209">
        <v>7.5596569999999996</v>
      </c>
      <c r="DL209">
        <v>7.091761</v>
      </c>
      <c r="DM209">
        <v>7.0595739999999996</v>
      </c>
      <c r="DN209">
        <v>7.0196389999999997</v>
      </c>
      <c r="DO209">
        <v>7.0977209999999999</v>
      </c>
      <c r="DP209">
        <v>7.2354079999999996</v>
      </c>
    </row>
    <row r="210" spans="2:120" x14ac:dyDescent="0.25">
      <c r="B210">
        <f t="shared" si="3"/>
        <v>634</v>
      </c>
      <c r="C210">
        <v>2.7966500000000001</v>
      </c>
      <c r="D210">
        <v>3.0577179999999999</v>
      </c>
      <c r="E210">
        <v>2.9975179999999999</v>
      </c>
      <c r="F210">
        <v>3.4528970000000001</v>
      </c>
      <c r="G210">
        <v>3.2824279999999999</v>
      </c>
      <c r="H210">
        <v>3.2067299999999999</v>
      </c>
      <c r="I210">
        <v>3.5434960000000002</v>
      </c>
      <c r="J210">
        <v>3.333688</v>
      </c>
      <c r="K210">
        <v>3.275871</v>
      </c>
      <c r="L210">
        <v>3.6025049999999998</v>
      </c>
      <c r="M210">
        <v>3.8725139999999998</v>
      </c>
      <c r="N210">
        <v>3.7038329999999999</v>
      </c>
      <c r="O210">
        <v>3.5744910000000001</v>
      </c>
      <c r="P210">
        <v>3.6567449999999999</v>
      </c>
      <c r="Q210">
        <v>3.5744910000000001</v>
      </c>
      <c r="R210">
        <v>3.7497280000000002</v>
      </c>
      <c r="S210">
        <v>4.0906669999999998</v>
      </c>
      <c r="T210">
        <v>4.2694809999999999</v>
      </c>
      <c r="U210">
        <v>3.9905309999999998</v>
      </c>
      <c r="V210">
        <v>4.0286780000000002</v>
      </c>
      <c r="W210">
        <v>4.0239099999999999</v>
      </c>
      <c r="X210">
        <v>4.3237209999999999</v>
      </c>
      <c r="Y210">
        <v>4.0316580000000002</v>
      </c>
      <c r="Z210">
        <v>4.4095519999999997</v>
      </c>
      <c r="AA210">
        <v>4.9495699999999996</v>
      </c>
      <c r="AB210">
        <v>5.4478650000000002</v>
      </c>
      <c r="AC210">
        <v>5.6165459999999996</v>
      </c>
      <c r="AD210">
        <v>5.7965520000000001</v>
      </c>
      <c r="AE210">
        <v>7.779598</v>
      </c>
      <c r="AF210">
        <v>167.940855</v>
      </c>
      <c r="AG210">
        <v>1015.911698</v>
      </c>
      <c r="AH210">
        <v>1015.911698</v>
      </c>
      <c r="AI210">
        <v>1015.911698</v>
      </c>
      <c r="AJ210">
        <v>1015.911698</v>
      </c>
      <c r="AK210">
        <v>246.10876999999999</v>
      </c>
      <c r="AL210">
        <v>12.769698999999999</v>
      </c>
      <c r="AM210">
        <v>7.0685149999999997</v>
      </c>
      <c r="AN210">
        <v>6.2948469999999999</v>
      </c>
      <c r="AO210">
        <v>5.2547449999999998</v>
      </c>
      <c r="AP210">
        <v>4.9924850000000003</v>
      </c>
      <c r="AQ210">
        <v>4.2235849999999999</v>
      </c>
      <c r="AR210">
        <v>4.396439</v>
      </c>
      <c r="AS210">
        <v>5.6636329999999999</v>
      </c>
      <c r="AT210">
        <v>9.8878149999999998</v>
      </c>
      <c r="AU210">
        <v>9.7858909999999995</v>
      </c>
      <c r="AV210">
        <v>5.8215859999999999</v>
      </c>
      <c r="AW210">
        <v>2.5188920000000001</v>
      </c>
      <c r="AX210">
        <v>1.868606</v>
      </c>
      <c r="AY210">
        <v>1.4185909999999999</v>
      </c>
      <c r="AZ210">
        <v>1.3315680000000001</v>
      </c>
      <c r="BA210">
        <v>1.4919039999999999</v>
      </c>
      <c r="BB210">
        <v>1.300573</v>
      </c>
      <c r="BC210">
        <v>1.48654</v>
      </c>
      <c r="BD210">
        <v>1.7344949999999999</v>
      </c>
      <c r="BE210">
        <v>1.874566</v>
      </c>
      <c r="BF210">
        <v>1.1575219999999999</v>
      </c>
      <c r="BG210">
        <v>0.63776999999999995</v>
      </c>
      <c r="BH210">
        <v>0.48995</v>
      </c>
      <c r="BI210">
        <v>0.36299199999999998</v>
      </c>
      <c r="BJ210">
        <v>0.50544699999999998</v>
      </c>
      <c r="BK210">
        <v>0.36597299999999999</v>
      </c>
      <c r="BL210">
        <v>0.42557699999999998</v>
      </c>
      <c r="BM210">
        <v>0.36895299999999998</v>
      </c>
      <c r="BN210">
        <v>0.41961700000000002</v>
      </c>
      <c r="BO210">
        <v>0.41067599999999999</v>
      </c>
      <c r="BP210">
        <v>0.40590799999999999</v>
      </c>
      <c r="BQ210">
        <v>0.25153199999999998</v>
      </c>
      <c r="BR210">
        <v>0.44643899999999997</v>
      </c>
      <c r="BS210">
        <v>0.572801</v>
      </c>
      <c r="BT210">
        <v>0.59247000000000005</v>
      </c>
      <c r="BU210">
        <v>0.34093899999999999</v>
      </c>
      <c r="BV210">
        <v>0.50783199999999995</v>
      </c>
      <c r="BW210">
        <v>0.35464800000000002</v>
      </c>
      <c r="BX210">
        <v>0.31948100000000001</v>
      </c>
      <c r="BY210">
        <v>0.62465700000000002</v>
      </c>
      <c r="BZ210">
        <v>0.50187099999999996</v>
      </c>
      <c r="CA210">
        <v>0.37789299999999998</v>
      </c>
      <c r="CB210">
        <v>0.38087399999999999</v>
      </c>
      <c r="CD210">
        <v>0.41186800000000001</v>
      </c>
      <c r="CE210">
        <v>0.44882300000000003</v>
      </c>
      <c r="CF210">
        <v>0.44167000000000001</v>
      </c>
      <c r="CG210">
        <v>0.51677200000000001</v>
      </c>
      <c r="CH210">
        <v>0.50961999999999996</v>
      </c>
      <c r="CI210">
        <v>0.54597899999999999</v>
      </c>
      <c r="CJ210">
        <v>0.69856600000000002</v>
      </c>
      <c r="CK210">
        <v>0.64194200000000001</v>
      </c>
      <c r="CL210">
        <v>0.677705</v>
      </c>
      <c r="CM210">
        <v>0.79154999999999998</v>
      </c>
      <c r="CN210">
        <v>1.0168550000000001</v>
      </c>
      <c r="CO210">
        <v>1.1956690000000001</v>
      </c>
      <c r="CP210">
        <v>1.196861</v>
      </c>
      <c r="CQ210">
        <v>1.3887879999999999</v>
      </c>
      <c r="CR210">
        <v>1.419783</v>
      </c>
      <c r="CS210">
        <v>33.392906000000004</v>
      </c>
      <c r="CT210">
        <v>233.65676400000001</v>
      </c>
      <c r="CU210">
        <v>351.86290700000001</v>
      </c>
      <c r="CV210">
        <v>176.21874800000001</v>
      </c>
      <c r="CW210">
        <v>18.584727999999998</v>
      </c>
      <c r="CX210">
        <v>5.8537720000000002</v>
      </c>
      <c r="CY210">
        <v>6.9934130000000003</v>
      </c>
      <c r="CZ210">
        <v>16.119479999999999</v>
      </c>
      <c r="DA210">
        <v>24.094581999999999</v>
      </c>
      <c r="DB210">
        <v>15.921593</v>
      </c>
      <c r="DC210">
        <v>6.7889689999999998</v>
      </c>
      <c r="DD210">
        <v>5.49376</v>
      </c>
      <c r="DE210">
        <v>5.2797790000000004</v>
      </c>
      <c r="DF210">
        <v>5.311966</v>
      </c>
      <c r="DG210">
        <v>5.4037569999999997</v>
      </c>
      <c r="DH210">
        <v>6.5249199999999998</v>
      </c>
      <c r="DI210">
        <v>7.782578</v>
      </c>
      <c r="DJ210">
        <v>8.1187489999999993</v>
      </c>
      <c r="DK210">
        <v>8.4036589999999993</v>
      </c>
      <c r="DL210">
        <v>7.7128410000000001</v>
      </c>
      <c r="DM210">
        <v>6.9725510000000002</v>
      </c>
      <c r="DN210">
        <v>7.003546</v>
      </c>
      <c r="DO210">
        <v>6.257892</v>
      </c>
      <c r="DP210">
        <v>6.3377619999999997</v>
      </c>
    </row>
    <row r="211" spans="2:120" x14ac:dyDescent="0.25">
      <c r="B211">
        <f t="shared" si="3"/>
        <v>636</v>
      </c>
      <c r="C211">
        <v>3.216863</v>
      </c>
      <c r="D211">
        <v>2.9766560000000002</v>
      </c>
      <c r="E211">
        <v>3.3855439999999999</v>
      </c>
      <c r="F211">
        <v>3.3098459999999998</v>
      </c>
      <c r="G211">
        <v>3.4838909999999998</v>
      </c>
      <c r="H211">
        <v>3.3158059999999998</v>
      </c>
      <c r="I211">
        <v>3.0958649999999999</v>
      </c>
      <c r="J211">
        <v>3.4499170000000001</v>
      </c>
      <c r="K211">
        <v>3.6394600000000001</v>
      </c>
      <c r="L211">
        <v>3.736615</v>
      </c>
      <c r="M211">
        <v>3.56555</v>
      </c>
      <c r="N211">
        <v>3.5428999999999999</v>
      </c>
      <c r="O211">
        <v>4.0137770000000002</v>
      </c>
      <c r="P211">
        <v>3.2854079999999999</v>
      </c>
      <c r="Q211">
        <v>3.6197900000000001</v>
      </c>
      <c r="R211">
        <v>3.7264819999999999</v>
      </c>
      <c r="S211">
        <v>3.5977359999999998</v>
      </c>
      <c r="T211">
        <v>4.3028589999999998</v>
      </c>
      <c r="U211">
        <v>4.2515989999999997</v>
      </c>
      <c r="V211">
        <v>4.0608639999999996</v>
      </c>
      <c r="W211">
        <v>3.8385389999999999</v>
      </c>
      <c r="X211">
        <v>4.0549039999999996</v>
      </c>
      <c r="Y211">
        <v>4.6014790000000003</v>
      </c>
      <c r="Z211">
        <v>4.2098760000000004</v>
      </c>
      <c r="AA211">
        <v>5.0926210000000003</v>
      </c>
      <c r="AB211">
        <v>4.8524139999999996</v>
      </c>
      <c r="AC211">
        <v>6.1249729999999998</v>
      </c>
      <c r="AD211">
        <v>6.5666440000000001</v>
      </c>
      <c r="AE211">
        <v>22.001863</v>
      </c>
      <c r="AF211">
        <v>464.58065499999998</v>
      </c>
      <c r="AG211">
        <v>1015.911698</v>
      </c>
      <c r="AH211">
        <v>1015.911698</v>
      </c>
      <c r="AI211">
        <v>1015.911698</v>
      </c>
      <c r="AJ211">
        <v>719.13957600000003</v>
      </c>
      <c r="AK211">
        <v>74.551702000000006</v>
      </c>
      <c r="AL211">
        <v>8.0084800000000005</v>
      </c>
      <c r="AM211">
        <v>7.276535</v>
      </c>
      <c r="AN211">
        <v>6.0737129999999997</v>
      </c>
      <c r="AO211">
        <v>5.8126449999999998</v>
      </c>
      <c r="AP211">
        <v>5.2344799999999996</v>
      </c>
      <c r="AQ211">
        <v>4.6485659999999998</v>
      </c>
      <c r="AR211">
        <v>5.0628190000000002</v>
      </c>
      <c r="AS211">
        <v>7.6925749999999997</v>
      </c>
      <c r="AT211">
        <v>11.016726</v>
      </c>
      <c r="AU211">
        <v>8.9919569999999993</v>
      </c>
      <c r="AV211">
        <v>4.511476</v>
      </c>
      <c r="AW211">
        <v>2.508759</v>
      </c>
      <c r="AX211">
        <v>1.818538</v>
      </c>
      <c r="AY211">
        <v>1.461506</v>
      </c>
      <c r="AZ211">
        <v>1.250505</v>
      </c>
      <c r="BA211">
        <v>1.154542</v>
      </c>
      <c r="BB211">
        <v>0.95188600000000001</v>
      </c>
      <c r="BC211">
        <v>1.7207859999999999</v>
      </c>
      <c r="BD211">
        <v>1.9234420000000001</v>
      </c>
      <c r="BE211">
        <v>1.676679</v>
      </c>
      <c r="BF211">
        <v>1.163483</v>
      </c>
      <c r="BG211">
        <v>0.59366200000000002</v>
      </c>
      <c r="BH211">
        <v>0.70869899999999997</v>
      </c>
      <c r="BI211">
        <v>0.38445000000000001</v>
      </c>
      <c r="BJ211">
        <v>0.627637</v>
      </c>
      <c r="BK211">
        <v>0.48995</v>
      </c>
      <c r="BL211">
        <v>0.39577499999999999</v>
      </c>
      <c r="BM211">
        <v>0.422597</v>
      </c>
      <c r="BN211">
        <v>0.22769</v>
      </c>
      <c r="BO211">
        <v>0.31650099999999998</v>
      </c>
      <c r="BP211">
        <v>0.35941600000000001</v>
      </c>
      <c r="BQ211">
        <v>0.31590499999999999</v>
      </c>
      <c r="BR211">
        <v>0.44584299999999999</v>
      </c>
      <c r="BS211">
        <v>0.45299499999999998</v>
      </c>
      <c r="BT211">
        <v>0.40292699999999998</v>
      </c>
      <c r="BU211">
        <v>0.33974599999999999</v>
      </c>
      <c r="BV211">
        <v>0.47683700000000001</v>
      </c>
      <c r="BW211">
        <v>0.36358800000000002</v>
      </c>
      <c r="BX211">
        <v>0.30279200000000001</v>
      </c>
      <c r="BY211">
        <v>0.48458600000000002</v>
      </c>
      <c r="BZ211">
        <v>0.36299199999999998</v>
      </c>
      <c r="CA211">
        <v>0.42974899999999999</v>
      </c>
      <c r="CB211">
        <v>0.54299799999999998</v>
      </c>
      <c r="CD211">
        <v>0.58948999999999996</v>
      </c>
      <c r="CE211">
        <v>0.74684600000000001</v>
      </c>
      <c r="CF211">
        <v>0.58650999999999998</v>
      </c>
      <c r="CG211">
        <v>0.457764</v>
      </c>
      <c r="CH211">
        <v>0.57399299999999998</v>
      </c>
      <c r="CI211">
        <v>0.75578699999999999</v>
      </c>
      <c r="CJ211">
        <v>0.669956</v>
      </c>
      <c r="CK211">
        <v>0.727773</v>
      </c>
      <c r="CL211">
        <v>0.76174699999999995</v>
      </c>
      <c r="CM211">
        <v>0.70095099999999999</v>
      </c>
      <c r="CN211">
        <v>1.1175870000000001</v>
      </c>
      <c r="CO211">
        <v>1.2326239999999999</v>
      </c>
      <c r="CP211">
        <v>1.2958050000000001</v>
      </c>
      <c r="CQ211">
        <v>1.514554</v>
      </c>
      <c r="CR211">
        <v>1.8739699999999999</v>
      </c>
      <c r="CS211">
        <v>62.945484999999998</v>
      </c>
      <c r="CT211">
        <v>283.98573399999998</v>
      </c>
      <c r="CU211">
        <v>321.34056099999998</v>
      </c>
      <c r="CV211">
        <v>127.10452100000001</v>
      </c>
      <c r="CW211">
        <v>12.525916</v>
      </c>
      <c r="CX211">
        <v>6.8747999999999996</v>
      </c>
      <c r="CY211">
        <v>9.0575220000000005</v>
      </c>
      <c r="CZ211">
        <v>18.714666000000001</v>
      </c>
      <c r="DA211">
        <v>22.761821999999999</v>
      </c>
      <c r="DB211">
        <v>14.095902000000001</v>
      </c>
      <c r="DC211">
        <v>6.7538020000000003</v>
      </c>
      <c r="DD211">
        <v>5.5384640000000003</v>
      </c>
      <c r="DE211">
        <v>5.4335589999999998</v>
      </c>
      <c r="DF211">
        <v>5.4597850000000001</v>
      </c>
      <c r="DG211">
        <v>5.7196619999999996</v>
      </c>
      <c r="DH211">
        <v>6.6709519999999998</v>
      </c>
      <c r="DI211">
        <v>7.7539680000000004</v>
      </c>
      <c r="DJ211">
        <v>9.162426</v>
      </c>
      <c r="DK211">
        <v>8.5985659999999999</v>
      </c>
      <c r="DL211">
        <v>8.1908700000000003</v>
      </c>
      <c r="DM211">
        <v>7.5364110000000002</v>
      </c>
      <c r="DN211">
        <v>6.7836049999999997</v>
      </c>
      <c r="DO211">
        <v>6.7698960000000001</v>
      </c>
      <c r="DP211">
        <v>6.7788360000000001</v>
      </c>
    </row>
    <row r="212" spans="2:120" x14ac:dyDescent="0.25">
      <c r="B212">
        <f t="shared" si="3"/>
        <v>638</v>
      </c>
      <c r="C212">
        <v>3.05593</v>
      </c>
      <c r="D212">
        <v>2.8389690000000001</v>
      </c>
      <c r="E212">
        <v>3.2109019999999999</v>
      </c>
      <c r="F212">
        <v>2.8789039999999999</v>
      </c>
      <c r="G212">
        <v>3.333688</v>
      </c>
      <c r="H212">
        <v>3.3074620000000001</v>
      </c>
      <c r="I212">
        <v>3.668666</v>
      </c>
      <c r="J212">
        <v>4.050732</v>
      </c>
      <c r="K212">
        <v>3.4826990000000002</v>
      </c>
      <c r="L212">
        <v>3.6436320000000002</v>
      </c>
      <c r="M212">
        <v>3.7646289999999998</v>
      </c>
      <c r="N212">
        <v>3.8909910000000001</v>
      </c>
      <c r="O212">
        <v>3.774762</v>
      </c>
      <c r="P212">
        <v>3.3235549999999998</v>
      </c>
      <c r="Q212">
        <v>3.6978719999999998</v>
      </c>
      <c r="R212">
        <v>3.6948919999999998</v>
      </c>
      <c r="S212">
        <v>3.8057569999999998</v>
      </c>
      <c r="T212">
        <v>4.4906139999999999</v>
      </c>
      <c r="U212">
        <v>4.1258340000000002</v>
      </c>
      <c r="V212">
        <v>4.1216609999999996</v>
      </c>
      <c r="W212">
        <v>4.6676399999999996</v>
      </c>
      <c r="X212">
        <v>4.2635199999999998</v>
      </c>
      <c r="Y212">
        <v>4.4894220000000002</v>
      </c>
      <c r="Z212">
        <v>4.7928090000000001</v>
      </c>
      <c r="AA212">
        <v>4.8565860000000001</v>
      </c>
      <c r="AB212">
        <v>5.6189299999999998</v>
      </c>
      <c r="AC212">
        <v>5.5187939999999998</v>
      </c>
      <c r="AD212">
        <v>6.8789720000000001</v>
      </c>
      <c r="AE212">
        <v>100.721121</v>
      </c>
      <c r="AF212">
        <v>944.85044500000004</v>
      </c>
      <c r="AG212">
        <v>1015.911698</v>
      </c>
      <c r="AH212">
        <v>1015.911698</v>
      </c>
      <c r="AI212">
        <v>1015.911698</v>
      </c>
      <c r="AJ212">
        <v>331.296921</v>
      </c>
      <c r="AK212">
        <v>17.921925000000002</v>
      </c>
      <c r="AL212">
        <v>8.8757280000000005</v>
      </c>
      <c r="AM212">
        <v>7.7378749999999998</v>
      </c>
      <c r="AN212">
        <v>6.8998340000000002</v>
      </c>
      <c r="AO212">
        <v>6.4647199999999998</v>
      </c>
      <c r="AP212">
        <v>5.5867430000000002</v>
      </c>
      <c r="AQ212">
        <v>5.432963</v>
      </c>
      <c r="AR212">
        <v>6.4766409999999999</v>
      </c>
      <c r="AS212">
        <v>10.253787000000001</v>
      </c>
      <c r="AT212">
        <v>11.000633000000001</v>
      </c>
      <c r="AU212">
        <v>7.4177980000000003</v>
      </c>
      <c r="AV212">
        <v>3.7556889999999998</v>
      </c>
      <c r="AW212">
        <v>2.2488830000000002</v>
      </c>
      <c r="AX212">
        <v>1.9067529999999999</v>
      </c>
      <c r="AY212">
        <v>1.6278030000000001</v>
      </c>
      <c r="AZ212">
        <v>1.436472</v>
      </c>
      <c r="BA212">
        <v>1.2457370000000001</v>
      </c>
      <c r="BB212">
        <v>1.4597180000000001</v>
      </c>
      <c r="BC212">
        <v>1.539588</v>
      </c>
      <c r="BD212">
        <v>1.938939</v>
      </c>
      <c r="BE212">
        <v>1.6874070000000001</v>
      </c>
      <c r="BF212">
        <v>1.0317559999999999</v>
      </c>
      <c r="BG212">
        <v>0.60856299999999997</v>
      </c>
      <c r="BH212">
        <v>0.62584899999999999</v>
      </c>
      <c r="BI212">
        <v>0.48875800000000003</v>
      </c>
      <c r="BJ212">
        <v>0.65147900000000003</v>
      </c>
      <c r="BK212">
        <v>0.40054299999999998</v>
      </c>
      <c r="BL212">
        <v>0.37848900000000002</v>
      </c>
      <c r="BM212">
        <v>0.42080899999999999</v>
      </c>
      <c r="BN212">
        <v>0.28848600000000002</v>
      </c>
      <c r="BO212">
        <v>0.52094499999999999</v>
      </c>
      <c r="BP212">
        <v>0.32365300000000002</v>
      </c>
      <c r="BQ212">
        <v>0.21696099999999999</v>
      </c>
      <c r="BR212">
        <v>0.33855400000000002</v>
      </c>
      <c r="BS212">
        <v>0.39458300000000002</v>
      </c>
      <c r="BT212">
        <v>0.349879</v>
      </c>
      <c r="BU212">
        <v>0.382662</v>
      </c>
      <c r="BV212">
        <v>0.48458600000000002</v>
      </c>
      <c r="BW212">
        <v>0.42676900000000001</v>
      </c>
      <c r="BX212">
        <v>0.48160599999999998</v>
      </c>
      <c r="BY212">
        <v>0.29385099999999997</v>
      </c>
      <c r="BZ212">
        <v>0.37550899999999998</v>
      </c>
      <c r="CA212">
        <v>0.497699</v>
      </c>
      <c r="CB212">
        <v>0.477433</v>
      </c>
      <c r="CD212">
        <v>0.44345899999999999</v>
      </c>
      <c r="CE212">
        <v>0.46670400000000001</v>
      </c>
      <c r="CF212">
        <v>0.572801</v>
      </c>
      <c r="CG212">
        <v>0.42557699999999998</v>
      </c>
      <c r="CH212">
        <v>0.46372400000000003</v>
      </c>
      <c r="CI212">
        <v>0.69499</v>
      </c>
      <c r="CJ212">
        <v>0.47981699999999999</v>
      </c>
      <c r="CK212">
        <v>0.65088299999999999</v>
      </c>
      <c r="CL212">
        <v>0.79274199999999995</v>
      </c>
      <c r="CM212">
        <v>0.83088899999999999</v>
      </c>
      <c r="CN212">
        <v>0.874996</v>
      </c>
      <c r="CO212">
        <v>1.0776520000000001</v>
      </c>
      <c r="CP212">
        <v>1.208782</v>
      </c>
      <c r="CQ212">
        <v>1.6415120000000001</v>
      </c>
      <c r="CR212">
        <v>3.9994719999999999</v>
      </c>
      <c r="CS212">
        <v>102.915764</v>
      </c>
      <c r="CT212">
        <v>321.95389299999999</v>
      </c>
      <c r="CU212">
        <v>279.79254700000001</v>
      </c>
      <c r="CV212">
        <v>86.060761999999997</v>
      </c>
      <c r="CW212">
        <v>9.1165299999999991</v>
      </c>
      <c r="CX212">
        <v>8.4108110000000007</v>
      </c>
      <c r="CY212">
        <v>11.195539999999999</v>
      </c>
      <c r="CZ212">
        <v>20.946860000000001</v>
      </c>
      <c r="DA212">
        <v>22.660494</v>
      </c>
      <c r="DB212">
        <v>12.65049</v>
      </c>
      <c r="DC212">
        <v>6.4098829999999998</v>
      </c>
      <c r="DD212">
        <v>5.5807830000000003</v>
      </c>
      <c r="DE212">
        <v>5.5807830000000003</v>
      </c>
      <c r="DF212">
        <v>5.5629010000000001</v>
      </c>
      <c r="DG212">
        <v>6.1208010000000002</v>
      </c>
      <c r="DH212">
        <v>6.8187709999999999</v>
      </c>
      <c r="DI212">
        <v>9.4038249999999994</v>
      </c>
      <c r="DJ212">
        <v>9.501576</v>
      </c>
      <c r="DK212">
        <v>8.6516140000000004</v>
      </c>
      <c r="DL212">
        <v>8.7827439999999992</v>
      </c>
      <c r="DM212">
        <v>7.7694650000000003</v>
      </c>
      <c r="DN212">
        <v>6.5797569999999999</v>
      </c>
      <c r="DO212">
        <v>6.6226719999999997</v>
      </c>
      <c r="DP212">
        <v>6.6137309999999996</v>
      </c>
    </row>
    <row r="213" spans="2:120" x14ac:dyDescent="0.25">
      <c r="B213">
        <f t="shared" si="3"/>
        <v>640</v>
      </c>
      <c r="C213">
        <v>3.063679</v>
      </c>
      <c r="D213">
        <v>2.7966500000000001</v>
      </c>
      <c r="E213">
        <v>3.104806</v>
      </c>
      <c r="F213">
        <v>3.354549</v>
      </c>
      <c r="G213">
        <v>3.4838909999999998</v>
      </c>
      <c r="H213">
        <v>3.56853</v>
      </c>
      <c r="I213">
        <v>3.5589930000000001</v>
      </c>
      <c r="J213">
        <v>3.4755470000000002</v>
      </c>
      <c r="K213">
        <v>3.85344</v>
      </c>
      <c r="L213">
        <v>3.81887</v>
      </c>
      <c r="M213">
        <v>3.7544970000000002</v>
      </c>
      <c r="N213">
        <v>3.236532</v>
      </c>
      <c r="O213">
        <v>3.8415189999999999</v>
      </c>
      <c r="P213">
        <v>4.0185449999999996</v>
      </c>
      <c r="Q213">
        <v>3.6668780000000001</v>
      </c>
      <c r="R213">
        <v>3.889799</v>
      </c>
      <c r="S213">
        <v>3.2889840000000001</v>
      </c>
      <c r="T213">
        <v>3.8319830000000001</v>
      </c>
      <c r="U213">
        <v>3.8099289999999999</v>
      </c>
      <c r="V213">
        <v>4.1097400000000004</v>
      </c>
      <c r="W213">
        <v>3.7664179999999998</v>
      </c>
      <c r="X213">
        <v>4.502535</v>
      </c>
      <c r="Y213">
        <v>4.1139130000000002</v>
      </c>
      <c r="Z213">
        <v>4.8738720000000004</v>
      </c>
      <c r="AA213">
        <v>5.1897760000000002</v>
      </c>
      <c r="AB213">
        <v>5.1176550000000001</v>
      </c>
      <c r="AC213">
        <v>5.8686730000000003</v>
      </c>
      <c r="AD213">
        <v>11.276603</v>
      </c>
      <c r="AE213">
        <v>243.992805</v>
      </c>
      <c r="AF213">
        <v>1015.9128899999999</v>
      </c>
      <c r="AG213">
        <v>1015.911698</v>
      </c>
      <c r="AH213">
        <v>1015.911698</v>
      </c>
      <c r="AI213">
        <v>1005.215645</v>
      </c>
      <c r="AJ213">
        <v>154.46543700000001</v>
      </c>
      <c r="AK213">
        <v>11.687875</v>
      </c>
      <c r="AL213">
        <v>8.8429450000000003</v>
      </c>
      <c r="AM213">
        <v>8.3506110000000007</v>
      </c>
      <c r="AN213">
        <v>7.3385239999999996</v>
      </c>
      <c r="AO213">
        <v>6.5338609999999999</v>
      </c>
      <c r="AP213">
        <v>6.2036509999999998</v>
      </c>
      <c r="AQ213">
        <v>5.611777</v>
      </c>
      <c r="AR213">
        <v>7.3444839999999996</v>
      </c>
      <c r="AS213">
        <v>10.675788000000001</v>
      </c>
      <c r="AT213">
        <v>11.250973</v>
      </c>
      <c r="AU213">
        <v>6.6769119999999997</v>
      </c>
      <c r="AV213">
        <v>3.4677980000000002</v>
      </c>
      <c r="AW213">
        <v>2.43485</v>
      </c>
      <c r="AX213">
        <v>1.9556279999999999</v>
      </c>
      <c r="AY213">
        <v>1.672506</v>
      </c>
      <c r="AZ213">
        <v>1.5527010000000001</v>
      </c>
      <c r="BA213">
        <v>1.38998</v>
      </c>
      <c r="BB213">
        <v>1.5604499999999999</v>
      </c>
      <c r="BC213">
        <v>1.604557</v>
      </c>
      <c r="BD213">
        <v>1.7666820000000001</v>
      </c>
      <c r="BE213">
        <v>1.316667</v>
      </c>
      <c r="BF213">
        <v>0.74446199999999996</v>
      </c>
      <c r="BG213">
        <v>0.727773</v>
      </c>
      <c r="BH213">
        <v>0.47564499999999998</v>
      </c>
      <c r="BI213">
        <v>0.51140799999999997</v>
      </c>
      <c r="BJ213">
        <v>0.55551499999999998</v>
      </c>
      <c r="BK213">
        <v>0.51081200000000004</v>
      </c>
      <c r="BL213">
        <v>0.29444700000000001</v>
      </c>
      <c r="BM213">
        <v>0.43094199999999999</v>
      </c>
      <c r="BN213">
        <v>0.45955200000000002</v>
      </c>
      <c r="BO213">
        <v>0.407696</v>
      </c>
      <c r="BP213">
        <v>0.37789299999999998</v>
      </c>
      <c r="BQ213">
        <v>0.25093599999999999</v>
      </c>
      <c r="BR213">
        <v>0.34570699999999999</v>
      </c>
      <c r="BS213">
        <v>0.25868400000000003</v>
      </c>
      <c r="BT213">
        <v>0.26285599999999998</v>
      </c>
      <c r="BU213">
        <v>0.23961099999999999</v>
      </c>
      <c r="BV213">
        <v>0.422597</v>
      </c>
      <c r="BW213">
        <v>0.42796099999999998</v>
      </c>
      <c r="BX213">
        <v>0.36597299999999999</v>
      </c>
      <c r="BY213">
        <v>0.37193300000000001</v>
      </c>
      <c r="BZ213">
        <v>0.30458000000000002</v>
      </c>
      <c r="CA213">
        <v>0.422597</v>
      </c>
      <c r="CB213">
        <v>0.55968799999999996</v>
      </c>
      <c r="CD213">
        <v>0.44286300000000001</v>
      </c>
      <c r="CE213">
        <v>0.49948700000000001</v>
      </c>
      <c r="CF213">
        <v>0.59366200000000002</v>
      </c>
      <c r="CG213">
        <v>0.457764</v>
      </c>
      <c r="CH213">
        <v>0.55670699999999995</v>
      </c>
      <c r="CI213">
        <v>0.66041899999999998</v>
      </c>
      <c r="CJ213">
        <v>0.38385399999999997</v>
      </c>
      <c r="CK213">
        <v>0.56266799999999995</v>
      </c>
      <c r="CL213">
        <v>0.68068499999999998</v>
      </c>
      <c r="CM213">
        <v>0.83982900000000005</v>
      </c>
      <c r="CN213">
        <v>0.91552699999999998</v>
      </c>
      <c r="CO213">
        <v>0.90956700000000001</v>
      </c>
      <c r="CP213">
        <v>1.2069939999999999</v>
      </c>
      <c r="CQ213">
        <v>1.3738870000000001</v>
      </c>
      <c r="CR213">
        <v>7.8904629999999996</v>
      </c>
      <c r="CS213">
        <v>135.204792</v>
      </c>
      <c r="CT213">
        <v>338.97280699999999</v>
      </c>
      <c r="CU213">
        <v>244.898796</v>
      </c>
      <c r="CV213">
        <v>61.752795999999996</v>
      </c>
      <c r="CW213">
        <v>8.6754560000000005</v>
      </c>
      <c r="CX213">
        <v>9.686947</v>
      </c>
      <c r="CY213">
        <v>13.653636000000001</v>
      </c>
      <c r="CZ213">
        <v>22.338629000000001</v>
      </c>
      <c r="DA213">
        <v>21.808743</v>
      </c>
      <c r="DB213">
        <v>11.657476000000001</v>
      </c>
      <c r="DC213">
        <v>7.0708989999999998</v>
      </c>
      <c r="DD213">
        <v>6.0868260000000003</v>
      </c>
      <c r="DE213">
        <v>5.6439640000000004</v>
      </c>
      <c r="DF213">
        <v>5.9056280000000001</v>
      </c>
      <c r="DG213">
        <v>6.8974489999999999</v>
      </c>
      <c r="DH213">
        <v>7.958412</v>
      </c>
      <c r="DI213">
        <v>8.877516</v>
      </c>
      <c r="DJ213">
        <v>9.6958880000000001</v>
      </c>
      <c r="DK213">
        <v>8.631945</v>
      </c>
      <c r="DL213">
        <v>8.5234640000000006</v>
      </c>
      <c r="DM213">
        <v>7.4738259999999999</v>
      </c>
      <c r="DN213">
        <v>7.3999170000000003</v>
      </c>
      <c r="DO213">
        <v>6.424785</v>
      </c>
      <c r="DP213">
        <v>6.7365170000000001</v>
      </c>
    </row>
    <row r="214" spans="2:120" x14ac:dyDescent="0.25">
      <c r="B214">
        <f t="shared" si="3"/>
        <v>642</v>
      </c>
      <c r="C214">
        <v>3.0845400000000001</v>
      </c>
      <c r="D214">
        <v>2.7859210000000001</v>
      </c>
      <c r="E214">
        <v>2.966523</v>
      </c>
      <c r="F214">
        <v>3.4636260000000001</v>
      </c>
      <c r="G214">
        <v>3.2496450000000001</v>
      </c>
      <c r="H214">
        <v>3.3414359999999999</v>
      </c>
      <c r="I214">
        <v>3.3354759999999999</v>
      </c>
      <c r="J214">
        <v>3.3885239999999999</v>
      </c>
      <c r="K214">
        <v>3.1268600000000002</v>
      </c>
      <c r="L214">
        <v>3.5536289999999999</v>
      </c>
      <c r="M214">
        <v>3.5268069999999998</v>
      </c>
      <c r="N214">
        <v>4.1365619999999996</v>
      </c>
      <c r="O214">
        <v>4.0328499999999998</v>
      </c>
      <c r="P214">
        <v>4.1395429999999998</v>
      </c>
      <c r="Q214">
        <v>3.794432</v>
      </c>
      <c r="R214">
        <v>4.3499470000000002</v>
      </c>
      <c r="S214">
        <v>3.8564210000000001</v>
      </c>
      <c r="T214">
        <v>4.1657690000000001</v>
      </c>
      <c r="U214">
        <v>4.0525200000000003</v>
      </c>
      <c r="V214">
        <v>4.6968459999999999</v>
      </c>
      <c r="W214">
        <v>4.2617320000000003</v>
      </c>
      <c r="X214">
        <v>4.3529270000000002</v>
      </c>
      <c r="Y214">
        <v>4.7796960000000004</v>
      </c>
      <c r="Z214">
        <v>4.9948689999999996</v>
      </c>
      <c r="AA214">
        <v>4.9835440000000002</v>
      </c>
      <c r="AB214">
        <v>5.108714</v>
      </c>
      <c r="AC214">
        <v>6.4635280000000002</v>
      </c>
      <c r="AD214">
        <v>48.726796999999998</v>
      </c>
      <c r="AE214">
        <v>571.80285500000002</v>
      </c>
      <c r="AF214">
        <v>1015.9128899999999</v>
      </c>
      <c r="AG214">
        <v>1015.911698</v>
      </c>
      <c r="AH214">
        <v>1015.911698</v>
      </c>
      <c r="AI214">
        <v>560.25564699999995</v>
      </c>
      <c r="AJ214">
        <v>44.583677999999999</v>
      </c>
      <c r="AK214">
        <v>10.101794999999999</v>
      </c>
      <c r="AL214">
        <v>9.2816349999999996</v>
      </c>
      <c r="AM214">
        <v>8.6456540000000004</v>
      </c>
      <c r="AN214">
        <v>8.2719330000000006</v>
      </c>
      <c r="AO214">
        <v>6.7144630000000003</v>
      </c>
      <c r="AP214">
        <v>6.9874530000000004</v>
      </c>
      <c r="AQ214">
        <v>6.2876940000000001</v>
      </c>
      <c r="AR214">
        <v>9.7227099999999993</v>
      </c>
      <c r="AS214">
        <v>12.529491999999999</v>
      </c>
      <c r="AT214">
        <v>10.270476</v>
      </c>
      <c r="AU214">
        <v>5.9497359999999997</v>
      </c>
      <c r="AV214">
        <v>3.3885239999999999</v>
      </c>
      <c r="AW214">
        <v>2.6857850000000001</v>
      </c>
      <c r="AX214">
        <v>2.0384790000000002</v>
      </c>
      <c r="AY214">
        <v>1.6027690000000001</v>
      </c>
      <c r="AZ214">
        <v>1.548529</v>
      </c>
      <c r="BA214">
        <v>1.4305110000000001</v>
      </c>
      <c r="BB214">
        <v>1.422763</v>
      </c>
      <c r="BC214">
        <v>1.740456</v>
      </c>
      <c r="BD214">
        <v>1.892447</v>
      </c>
      <c r="BE214">
        <v>1.4239550000000001</v>
      </c>
      <c r="BF214">
        <v>0.644922</v>
      </c>
      <c r="BG214">
        <v>0.55551499999999998</v>
      </c>
      <c r="BH214">
        <v>0.727773</v>
      </c>
      <c r="BI214">
        <v>0.59664200000000001</v>
      </c>
      <c r="BJ214">
        <v>0.50485100000000005</v>
      </c>
      <c r="BK214">
        <v>0.40352300000000002</v>
      </c>
      <c r="BL214">
        <v>0.44167000000000001</v>
      </c>
      <c r="BM214">
        <v>0.40054299999999998</v>
      </c>
      <c r="BN214">
        <v>0.50365899999999997</v>
      </c>
      <c r="BO214">
        <v>0.46193600000000001</v>
      </c>
      <c r="BP214">
        <v>0.219941</v>
      </c>
      <c r="BQ214">
        <v>0.22769</v>
      </c>
      <c r="BR214">
        <v>0.13053400000000001</v>
      </c>
      <c r="BS214">
        <v>0.162721</v>
      </c>
      <c r="BT214">
        <v>0.30040699999999998</v>
      </c>
      <c r="BU214">
        <v>0.31292399999999998</v>
      </c>
      <c r="BV214">
        <v>0.55074699999999999</v>
      </c>
      <c r="BW214">
        <v>0.32961400000000002</v>
      </c>
      <c r="BX214">
        <v>0.334978</v>
      </c>
      <c r="BY214">
        <v>0.45478299999999999</v>
      </c>
      <c r="BZ214">
        <v>0.52869299999999997</v>
      </c>
      <c r="CA214">
        <v>0.51081200000000004</v>
      </c>
      <c r="CB214">
        <v>0.51975300000000002</v>
      </c>
      <c r="CD214">
        <v>0.38981399999999999</v>
      </c>
      <c r="CE214">
        <v>0.42974899999999999</v>
      </c>
      <c r="CF214">
        <v>0.58591400000000005</v>
      </c>
      <c r="CG214">
        <v>0.51259999999999994</v>
      </c>
      <c r="CH214">
        <v>0.59783500000000001</v>
      </c>
      <c r="CI214">
        <v>0.46968500000000002</v>
      </c>
      <c r="CJ214">
        <v>0.70571899999999999</v>
      </c>
      <c r="CK214">
        <v>0.71287199999999995</v>
      </c>
      <c r="CL214">
        <v>1.0317559999999999</v>
      </c>
      <c r="CM214">
        <v>0.95844300000000004</v>
      </c>
      <c r="CN214">
        <v>0.887513</v>
      </c>
      <c r="CO214">
        <v>0.98049600000000003</v>
      </c>
      <c r="CP214">
        <v>1.226664</v>
      </c>
      <c r="CQ214">
        <v>1.551509</v>
      </c>
      <c r="CR214">
        <v>18.414854999999999</v>
      </c>
      <c r="CS214">
        <v>183.137655</v>
      </c>
      <c r="CT214">
        <v>346.30358200000001</v>
      </c>
      <c r="CU214">
        <v>199.633837</v>
      </c>
      <c r="CV214">
        <v>37.615895000000002</v>
      </c>
      <c r="CW214">
        <v>9.5868110000000009</v>
      </c>
      <c r="CX214">
        <v>10.228752999999999</v>
      </c>
      <c r="CY214">
        <v>15.637874999999999</v>
      </c>
      <c r="CZ214">
        <v>23.891926000000002</v>
      </c>
      <c r="DA214">
        <v>21.474957</v>
      </c>
      <c r="DB214">
        <v>10.925530999999999</v>
      </c>
      <c r="DC214">
        <v>6.9087740000000002</v>
      </c>
      <c r="DD214">
        <v>6.3204770000000003</v>
      </c>
      <c r="DE214">
        <v>6.0009959999999998</v>
      </c>
      <c r="DF214">
        <v>6.3228609999999996</v>
      </c>
      <c r="DG214">
        <v>7.1758030000000002</v>
      </c>
      <c r="DH214">
        <v>7.6508520000000004</v>
      </c>
      <c r="DI214">
        <v>9.4574689999999997</v>
      </c>
      <c r="DJ214">
        <v>9.9575519999999997</v>
      </c>
      <c r="DK214">
        <v>9.2339520000000004</v>
      </c>
      <c r="DL214">
        <v>8.2147120000000005</v>
      </c>
      <c r="DM214">
        <v>7.4666740000000003</v>
      </c>
      <c r="DN214">
        <v>6.9636110000000002</v>
      </c>
      <c r="DO214">
        <v>6.6155200000000001</v>
      </c>
      <c r="DP214">
        <v>6.4814090000000002</v>
      </c>
    </row>
    <row r="215" spans="2:120" x14ac:dyDescent="0.25">
      <c r="B215">
        <f t="shared" si="3"/>
        <v>644</v>
      </c>
      <c r="C215">
        <v>2.9778479999999998</v>
      </c>
      <c r="D215">
        <v>3.1316280000000001</v>
      </c>
      <c r="E215">
        <v>2.9855969999999998</v>
      </c>
      <c r="F215">
        <v>3.2037499999999999</v>
      </c>
      <c r="G215">
        <v>3.330708</v>
      </c>
      <c r="H215">
        <v>3.3736229999999998</v>
      </c>
      <c r="I215">
        <v>3.5279989999999999</v>
      </c>
      <c r="J215">
        <v>3.4505129999999999</v>
      </c>
      <c r="K215">
        <v>3.3569339999999999</v>
      </c>
      <c r="L215">
        <v>3.3658739999999998</v>
      </c>
      <c r="M215">
        <v>3.439784</v>
      </c>
      <c r="N215">
        <v>3.5297869999999998</v>
      </c>
      <c r="O215">
        <v>3.1965970000000001</v>
      </c>
      <c r="P215">
        <v>3.4564729999999999</v>
      </c>
      <c r="Q215">
        <v>3.924966</v>
      </c>
      <c r="R215">
        <v>3.6495920000000002</v>
      </c>
      <c r="S215">
        <v>4.3058399999999999</v>
      </c>
      <c r="T215">
        <v>4.4816729999999998</v>
      </c>
      <c r="U215">
        <v>4.2647120000000003</v>
      </c>
      <c r="V215">
        <v>3.657937</v>
      </c>
      <c r="W215">
        <v>4.4989590000000002</v>
      </c>
      <c r="X215">
        <v>4.8649310000000003</v>
      </c>
      <c r="Y215">
        <v>4.9376490000000004</v>
      </c>
      <c r="Z215">
        <v>4.7904249999999999</v>
      </c>
      <c r="AA215">
        <v>4.884601</v>
      </c>
      <c r="AB215">
        <v>5.6427719999999999</v>
      </c>
      <c r="AC215">
        <v>8.9609620000000003</v>
      </c>
      <c r="AD215">
        <v>184.57889599999999</v>
      </c>
      <c r="AE215">
        <v>1015.911698</v>
      </c>
      <c r="AF215">
        <v>1015.9128899999999</v>
      </c>
      <c r="AG215">
        <v>1015.911698</v>
      </c>
      <c r="AH215">
        <v>1015.911698</v>
      </c>
      <c r="AI215">
        <v>234.533548</v>
      </c>
      <c r="AJ215">
        <v>15.375614000000001</v>
      </c>
      <c r="AK215">
        <v>9.8508600000000008</v>
      </c>
      <c r="AL215">
        <v>9.4848870000000005</v>
      </c>
      <c r="AM215">
        <v>9.0008970000000001</v>
      </c>
      <c r="AN215">
        <v>9.1087819999999997</v>
      </c>
      <c r="AO215">
        <v>7.7885390000000001</v>
      </c>
      <c r="AP215">
        <v>6.7865849999999996</v>
      </c>
      <c r="AQ215">
        <v>7.5167419999999998</v>
      </c>
      <c r="AR215">
        <v>11.792778999999999</v>
      </c>
      <c r="AS215">
        <v>12.601614</v>
      </c>
      <c r="AT215">
        <v>8.7136030000000009</v>
      </c>
      <c r="AU215">
        <v>4.656911</v>
      </c>
      <c r="AV215">
        <v>3.3617020000000002</v>
      </c>
      <c r="AW215">
        <v>2.5248529999999998</v>
      </c>
      <c r="AX215">
        <v>2.2506710000000001</v>
      </c>
      <c r="AY215">
        <v>1.7338990000000001</v>
      </c>
      <c r="AZ215">
        <v>1.643896</v>
      </c>
      <c r="BA215">
        <v>1.571774</v>
      </c>
      <c r="BB215">
        <v>1.6748909999999999</v>
      </c>
      <c r="BC215">
        <v>1.89364</v>
      </c>
      <c r="BD215">
        <v>1.793504</v>
      </c>
      <c r="BE215">
        <v>1.2177230000000001</v>
      </c>
      <c r="BF215">
        <v>0.61273599999999995</v>
      </c>
      <c r="BG215">
        <v>0.62882899999999997</v>
      </c>
      <c r="BH215">
        <v>0.58948999999999996</v>
      </c>
      <c r="BI215">
        <v>0.48577799999999999</v>
      </c>
      <c r="BJ215">
        <v>0.472665</v>
      </c>
      <c r="BK215">
        <v>0.497699</v>
      </c>
      <c r="BL215">
        <v>0.43570999999999999</v>
      </c>
      <c r="BM215">
        <v>0.56564800000000004</v>
      </c>
      <c r="BN215">
        <v>0.49471900000000002</v>
      </c>
      <c r="BO215">
        <v>0.39398699999999998</v>
      </c>
      <c r="BP215">
        <v>0.27596999999999999</v>
      </c>
      <c r="BQ215">
        <v>0.27596999999999999</v>
      </c>
      <c r="BR215">
        <v>0.28193000000000001</v>
      </c>
      <c r="BS215">
        <v>0.28491</v>
      </c>
      <c r="BT215">
        <v>0.32365300000000002</v>
      </c>
      <c r="BU215">
        <v>0.34689900000000001</v>
      </c>
      <c r="BV215">
        <v>0.33676600000000001</v>
      </c>
      <c r="BW215">
        <v>0.42855700000000002</v>
      </c>
      <c r="BX215">
        <v>0.49352600000000002</v>
      </c>
      <c r="BY215">
        <v>0.49471900000000002</v>
      </c>
      <c r="BZ215">
        <v>0.47147299999999998</v>
      </c>
      <c r="CA215">
        <v>0.39458300000000002</v>
      </c>
      <c r="CB215">
        <v>0.51379200000000003</v>
      </c>
      <c r="CD215">
        <v>0.51140799999999997</v>
      </c>
      <c r="CE215">
        <v>0.40650399999999998</v>
      </c>
      <c r="CF215">
        <v>0.46670400000000001</v>
      </c>
      <c r="CG215">
        <v>0.33199800000000002</v>
      </c>
      <c r="CH215">
        <v>0.464916</v>
      </c>
      <c r="CI215">
        <v>0.59366200000000002</v>
      </c>
      <c r="CJ215">
        <v>0.70869899999999997</v>
      </c>
      <c r="CK215">
        <v>0.55372699999999997</v>
      </c>
      <c r="CL215">
        <v>0.70393099999999997</v>
      </c>
      <c r="CM215">
        <v>0.83088899999999999</v>
      </c>
      <c r="CN215">
        <v>0.93996500000000005</v>
      </c>
      <c r="CO215">
        <v>1.1026860000000001</v>
      </c>
      <c r="CP215">
        <v>1.2749429999999999</v>
      </c>
      <c r="CQ215">
        <v>1.508594</v>
      </c>
      <c r="CR215">
        <v>39.310454999999997</v>
      </c>
      <c r="CS215">
        <v>229.526758</v>
      </c>
      <c r="CT215">
        <v>332.93247200000002</v>
      </c>
      <c r="CU215">
        <v>155.45249000000001</v>
      </c>
      <c r="CV215">
        <v>21.597743000000001</v>
      </c>
      <c r="CW215">
        <v>10.239482000000001</v>
      </c>
      <c r="CX215">
        <v>11.657476000000001</v>
      </c>
      <c r="CY215">
        <v>18.210411000000001</v>
      </c>
      <c r="CZ215">
        <v>25.164484999999999</v>
      </c>
      <c r="DA215">
        <v>19.895434000000002</v>
      </c>
      <c r="DB215">
        <v>9.7179409999999997</v>
      </c>
      <c r="DC215">
        <v>7.3957439999999997</v>
      </c>
      <c r="DD215">
        <v>6.8956609999999996</v>
      </c>
      <c r="DE215">
        <v>6.8646669999999999</v>
      </c>
      <c r="DF215">
        <v>6.154776</v>
      </c>
      <c r="DG215">
        <v>7.1364640000000001</v>
      </c>
      <c r="DH215">
        <v>8.26478</v>
      </c>
      <c r="DI215">
        <v>10.517836000000001</v>
      </c>
      <c r="DJ215">
        <v>10.245442000000001</v>
      </c>
      <c r="DK215">
        <v>9.9664929999999998</v>
      </c>
      <c r="DL215">
        <v>8.6545939999999995</v>
      </c>
      <c r="DM215">
        <v>7.8755620000000004</v>
      </c>
      <c r="DN215">
        <v>6.90341</v>
      </c>
      <c r="DO215">
        <v>6.7555899999999998</v>
      </c>
      <c r="DP215">
        <v>6.178617</v>
      </c>
    </row>
    <row r="216" spans="2:120" x14ac:dyDescent="0.25">
      <c r="B216">
        <f t="shared" si="3"/>
        <v>646</v>
      </c>
      <c r="C216">
        <v>3.5208460000000001</v>
      </c>
      <c r="D216">
        <v>3.3098459999999998</v>
      </c>
      <c r="E216">
        <v>3.521442</v>
      </c>
      <c r="F216">
        <v>3.266931</v>
      </c>
      <c r="G216">
        <v>3.6287310000000002</v>
      </c>
      <c r="H216">
        <v>3.5345550000000001</v>
      </c>
      <c r="I216">
        <v>3.4767389999999998</v>
      </c>
      <c r="J216">
        <v>3.6776070000000001</v>
      </c>
      <c r="K216">
        <v>3.554821</v>
      </c>
      <c r="L216">
        <v>3.1298400000000002</v>
      </c>
      <c r="M216">
        <v>3.5589930000000001</v>
      </c>
      <c r="N216">
        <v>3.7735699999999999</v>
      </c>
      <c r="O216">
        <v>3.6948919999999998</v>
      </c>
      <c r="P216">
        <v>3.7389990000000002</v>
      </c>
      <c r="Q216">
        <v>3.4826990000000002</v>
      </c>
      <c r="R216">
        <v>3.5446879999999998</v>
      </c>
      <c r="S216">
        <v>3.383756</v>
      </c>
      <c r="T216">
        <v>4.1019920000000001</v>
      </c>
      <c r="U216">
        <v>4.0698049999999997</v>
      </c>
      <c r="V216">
        <v>4.5049190000000001</v>
      </c>
      <c r="W216">
        <v>4.0525200000000003</v>
      </c>
      <c r="X216">
        <v>4.2945149999999996</v>
      </c>
      <c r="Y216">
        <v>5.063415</v>
      </c>
      <c r="Z216">
        <v>4.9477820000000001</v>
      </c>
      <c r="AA216">
        <v>5.6368109999999998</v>
      </c>
      <c r="AB216">
        <v>5.9700009999999999</v>
      </c>
      <c r="AC216">
        <v>23.525953000000001</v>
      </c>
      <c r="AD216">
        <v>450.28686499999998</v>
      </c>
      <c r="AE216">
        <v>1015.911698</v>
      </c>
      <c r="AF216">
        <v>1015.9128899999999</v>
      </c>
      <c r="AG216">
        <v>1015.911698</v>
      </c>
      <c r="AH216">
        <v>753.34549000000004</v>
      </c>
      <c r="AI216">
        <v>76.380967999999996</v>
      </c>
      <c r="AJ216">
        <v>11.894703</v>
      </c>
      <c r="AK216">
        <v>10.679959999999999</v>
      </c>
      <c r="AL216">
        <v>9.9158290000000004</v>
      </c>
      <c r="AM216">
        <v>10.053515000000001</v>
      </c>
      <c r="AN216">
        <v>8.7624790000000008</v>
      </c>
      <c r="AO216">
        <v>8.2886220000000002</v>
      </c>
      <c r="AP216">
        <v>7.6687339999999997</v>
      </c>
      <c r="AQ216">
        <v>10.221601</v>
      </c>
      <c r="AR216">
        <v>13.52191</v>
      </c>
      <c r="AS216">
        <v>12.627840000000001</v>
      </c>
      <c r="AT216">
        <v>7.5769419999999998</v>
      </c>
      <c r="AU216">
        <v>4.3487549999999997</v>
      </c>
      <c r="AV216">
        <v>3.1554700000000002</v>
      </c>
      <c r="AW216">
        <v>2.6744599999999998</v>
      </c>
      <c r="AX216">
        <v>1.878738</v>
      </c>
      <c r="AY216">
        <v>1.833439</v>
      </c>
      <c r="AZ216">
        <v>1.5878680000000001</v>
      </c>
      <c r="BA216">
        <v>1.553893</v>
      </c>
      <c r="BB216">
        <v>1.871586</v>
      </c>
      <c r="BC216">
        <v>1.8179419999999999</v>
      </c>
      <c r="BD216">
        <v>1.4877320000000001</v>
      </c>
      <c r="BE216">
        <v>1.0919570000000001</v>
      </c>
      <c r="BF216">
        <v>0.54299799999999998</v>
      </c>
      <c r="BG216">
        <v>0.45180300000000001</v>
      </c>
      <c r="BH216">
        <v>0.502467</v>
      </c>
      <c r="BI216">
        <v>0.447631</v>
      </c>
      <c r="BJ216">
        <v>0.62465700000000002</v>
      </c>
      <c r="BK216">
        <v>0.522733</v>
      </c>
      <c r="BL216">
        <v>0.46968500000000002</v>
      </c>
      <c r="BM216">
        <v>0.39398699999999998</v>
      </c>
      <c r="BN216">
        <v>0.39458300000000002</v>
      </c>
      <c r="BO216">
        <v>0.43392199999999997</v>
      </c>
      <c r="BP216">
        <v>0.244975</v>
      </c>
      <c r="BQ216">
        <v>0.27596999999999999</v>
      </c>
      <c r="BR216">
        <v>0.44643899999999997</v>
      </c>
      <c r="BS216">
        <v>0.34689900000000001</v>
      </c>
      <c r="BT216">
        <v>0.30398399999999998</v>
      </c>
      <c r="BU216">
        <v>0.26166400000000001</v>
      </c>
      <c r="BV216">
        <v>0.437498</v>
      </c>
      <c r="BW216">
        <v>0.48577799999999999</v>
      </c>
      <c r="BX216">
        <v>0.25153199999999998</v>
      </c>
      <c r="BY216">
        <v>0.39040999999999998</v>
      </c>
      <c r="BZ216">
        <v>0.52988500000000005</v>
      </c>
      <c r="CA216">
        <v>0.46789599999999998</v>
      </c>
      <c r="CB216">
        <v>0.46670400000000001</v>
      </c>
      <c r="CD216">
        <v>0.56743600000000005</v>
      </c>
      <c r="CE216">
        <v>0.58293300000000003</v>
      </c>
      <c r="CF216">
        <v>0.53048099999999998</v>
      </c>
      <c r="CG216">
        <v>0.41842499999999999</v>
      </c>
      <c r="CH216">
        <v>0.58293300000000003</v>
      </c>
      <c r="CI216">
        <v>0.47981699999999999</v>
      </c>
      <c r="CJ216">
        <v>0.66876400000000003</v>
      </c>
      <c r="CK216">
        <v>0.55789900000000003</v>
      </c>
      <c r="CL216">
        <v>0.64849900000000005</v>
      </c>
      <c r="CM216">
        <v>0.72479199999999999</v>
      </c>
      <c r="CN216">
        <v>0.84280999999999995</v>
      </c>
      <c r="CO216">
        <v>1.07646</v>
      </c>
      <c r="CP216">
        <v>1.2034180000000001</v>
      </c>
      <c r="CQ216">
        <v>2.0444390000000001</v>
      </c>
      <c r="CR216">
        <v>68.042873999999998</v>
      </c>
      <c r="CS216">
        <v>270.73860200000001</v>
      </c>
      <c r="CT216">
        <v>302.09660500000001</v>
      </c>
      <c r="CU216">
        <v>118.751526</v>
      </c>
      <c r="CV216">
        <v>13.214945999999999</v>
      </c>
      <c r="CW216">
        <v>10.414720000000001</v>
      </c>
      <c r="CX216">
        <v>12.200475000000001</v>
      </c>
      <c r="CY216">
        <v>20.020603999999999</v>
      </c>
      <c r="CZ216">
        <v>26.118755</v>
      </c>
      <c r="DA216">
        <v>18.413663</v>
      </c>
      <c r="DB216">
        <v>9.4467400000000001</v>
      </c>
      <c r="DC216">
        <v>7.3224309999999999</v>
      </c>
      <c r="DD216">
        <v>7.1656700000000004</v>
      </c>
      <c r="DE216">
        <v>6.663799</v>
      </c>
      <c r="DF216">
        <v>7.0857999999999999</v>
      </c>
      <c r="DG216">
        <v>7.3385239999999996</v>
      </c>
      <c r="DH216">
        <v>8.931756</v>
      </c>
      <c r="DI216">
        <v>10.798572999999999</v>
      </c>
      <c r="DJ216">
        <v>10.746717</v>
      </c>
      <c r="DK216">
        <v>9.8705289999999994</v>
      </c>
      <c r="DL216">
        <v>8.4054470000000006</v>
      </c>
      <c r="DM216">
        <v>7.376671</v>
      </c>
      <c r="DN216">
        <v>7.0589779999999998</v>
      </c>
      <c r="DO216">
        <v>6.8044659999999997</v>
      </c>
      <c r="DP216">
        <v>6.7055230000000003</v>
      </c>
    </row>
    <row r="217" spans="2:120" x14ac:dyDescent="0.25">
      <c r="B217">
        <f t="shared" si="3"/>
        <v>648</v>
      </c>
      <c r="C217">
        <v>2.6184319999999999</v>
      </c>
      <c r="D217">
        <v>3.3158059999999998</v>
      </c>
      <c r="E217">
        <v>3.2216309999999999</v>
      </c>
      <c r="F217">
        <v>3.28064</v>
      </c>
      <c r="G217">
        <v>3.4004449999999999</v>
      </c>
      <c r="H217">
        <v>3.612638</v>
      </c>
      <c r="I217">
        <v>3.739595</v>
      </c>
      <c r="J217">
        <v>3.7038329999999999</v>
      </c>
      <c r="K217">
        <v>3.6537649999999999</v>
      </c>
      <c r="L217">
        <v>3.7956240000000001</v>
      </c>
      <c r="M217">
        <v>3.8206579999999999</v>
      </c>
      <c r="N217">
        <v>4.1627879999999999</v>
      </c>
      <c r="O217">
        <v>3.9839739999999999</v>
      </c>
      <c r="P217">
        <v>3.3724310000000002</v>
      </c>
      <c r="Q217">
        <v>3.7127729999999999</v>
      </c>
      <c r="R217">
        <v>3.8158889999999999</v>
      </c>
      <c r="S217">
        <v>3.5357479999999999</v>
      </c>
      <c r="T217">
        <v>4.1055679999999999</v>
      </c>
      <c r="U217">
        <v>4.6426059999999998</v>
      </c>
      <c r="V217">
        <v>4.2039160000000004</v>
      </c>
      <c r="W217">
        <v>4.0197370000000001</v>
      </c>
      <c r="X217">
        <v>4.499555</v>
      </c>
      <c r="Y217">
        <v>4.6336649999999997</v>
      </c>
      <c r="Z217">
        <v>4.6736000000000004</v>
      </c>
      <c r="AA217">
        <v>5.5676699999999997</v>
      </c>
      <c r="AB217">
        <v>6.0439109999999996</v>
      </c>
      <c r="AC217">
        <v>68.162679999999995</v>
      </c>
      <c r="AD217">
        <v>757.76576999999997</v>
      </c>
      <c r="AE217">
        <v>1015.911698</v>
      </c>
      <c r="AF217">
        <v>1015.9128899999999</v>
      </c>
      <c r="AG217">
        <v>1015.911698</v>
      </c>
      <c r="AH217">
        <v>449.35047600000001</v>
      </c>
      <c r="AI217">
        <v>29.165745000000001</v>
      </c>
      <c r="AJ217">
        <v>11.57999</v>
      </c>
      <c r="AK217">
        <v>10.713934999999999</v>
      </c>
      <c r="AL217">
        <v>9.7149610000000006</v>
      </c>
      <c r="AM217">
        <v>9.2416999999999998</v>
      </c>
      <c r="AN217">
        <v>9.6446280000000009</v>
      </c>
      <c r="AO217">
        <v>8.0198049999999999</v>
      </c>
      <c r="AP217">
        <v>8.3547829999999994</v>
      </c>
      <c r="AQ217">
        <v>10.196567</v>
      </c>
      <c r="AR217">
        <v>13.762712000000001</v>
      </c>
      <c r="AS217">
        <v>12.016892</v>
      </c>
      <c r="AT217">
        <v>6.9177150000000003</v>
      </c>
      <c r="AU217">
        <v>4.1866300000000001</v>
      </c>
      <c r="AV217">
        <v>2.9975179999999999</v>
      </c>
      <c r="AW217">
        <v>2.5409459999999999</v>
      </c>
      <c r="AX217">
        <v>2.0354990000000002</v>
      </c>
      <c r="AY217">
        <v>1.957417</v>
      </c>
      <c r="AZ217">
        <v>1.7595289999999999</v>
      </c>
      <c r="BA217">
        <v>1.547933</v>
      </c>
      <c r="BB217">
        <v>1.8405910000000001</v>
      </c>
      <c r="BC217">
        <v>1.961589</v>
      </c>
      <c r="BD217">
        <v>1.518726</v>
      </c>
      <c r="BE217">
        <v>0.99778199999999995</v>
      </c>
      <c r="BF217">
        <v>0.59843100000000005</v>
      </c>
      <c r="BG217">
        <v>0.652671</v>
      </c>
      <c r="BH217">
        <v>0.64075000000000004</v>
      </c>
      <c r="BI217">
        <v>0.57399299999999998</v>
      </c>
      <c r="BJ217">
        <v>0.59783500000000001</v>
      </c>
      <c r="BK217">
        <v>0.57876099999999997</v>
      </c>
      <c r="BL217">
        <v>0.42974899999999999</v>
      </c>
      <c r="BM217">
        <v>0.47981699999999999</v>
      </c>
      <c r="BN217">
        <v>0.54299799999999998</v>
      </c>
      <c r="BO217">
        <v>0.242591</v>
      </c>
      <c r="BP217">
        <v>0.34153499999999998</v>
      </c>
      <c r="BQ217">
        <v>0.37193300000000001</v>
      </c>
      <c r="BR217">
        <v>0.26345299999999999</v>
      </c>
      <c r="BS217">
        <v>0.28669800000000001</v>
      </c>
      <c r="BT217">
        <v>0.228882</v>
      </c>
      <c r="BU217">
        <v>0.35941600000000001</v>
      </c>
      <c r="BV217">
        <v>0.33676600000000001</v>
      </c>
      <c r="BW217">
        <v>0.38385399999999997</v>
      </c>
      <c r="BX217">
        <v>0.46193600000000001</v>
      </c>
      <c r="BY217">
        <v>0.32782600000000001</v>
      </c>
      <c r="BZ217">
        <v>0.41782900000000001</v>
      </c>
      <c r="CA217">
        <v>0.317693</v>
      </c>
      <c r="CB217">
        <v>0.54895899999999997</v>
      </c>
      <c r="CD217">
        <v>0.48697000000000001</v>
      </c>
      <c r="CE217">
        <v>0.61392800000000003</v>
      </c>
      <c r="CF217">
        <v>0.357628</v>
      </c>
      <c r="CG217">
        <v>0.47683700000000001</v>
      </c>
      <c r="CH217">
        <v>0.56564800000000004</v>
      </c>
      <c r="CI217">
        <v>0.70095099999999999</v>
      </c>
      <c r="CJ217">
        <v>0.61273599999999995</v>
      </c>
      <c r="CK217">
        <v>0.67889699999999997</v>
      </c>
      <c r="CL217">
        <v>0.61869600000000002</v>
      </c>
      <c r="CM217">
        <v>0.83744499999999999</v>
      </c>
      <c r="CN217">
        <v>0.99956999999999996</v>
      </c>
      <c r="CO217">
        <v>1.1569259999999999</v>
      </c>
      <c r="CP217">
        <v>1.3375280000000001</v>
      </c>
      <c r="CQ217">
        <v>3.2567979999999999</v>
      </c>
      <c r="CR217">
        <v>94.068646000000001</v>
      </c>
      <c r="CS217">
        <v>293.43485800000002</v>
      </c>
      <c r="CT217">
        <v>271.12186000000003</v>
      </c>
      <c r="CU217">
        <v>93.042850000000001</v>
      </c>
      <c r="CV217">
        <v>10.891557000000001</v>
      </c>
      <c r="CW217">
        <v>11.107922</v>
      </c>
      <c r="CX217">
        <v>13.294816000000001</v>
      </c>
      <c r="CY217">
        <v>22.039413</v>
      </c>
      <c r="CZ217">
        <v>25.276541999999999</v>
      </c>
      <c r="DA217">
        <v>17.447472000000001</v>
      </c>
      <c r="DB217">
        <v>9.0855359999999994</v>
      </c>
      <c r="DC217">
        <v>7.3987249999999998</v>
      </c>
      <c r="DD217">
        <v>7.1525569999999998</v>
      </c>
      <c r="DE217">
        <v>6.7996980000000002</v>
      </c>
      <c r="DF217">
        <v>6.9284439999999998</v>
      </c>
      <c r="DG217">
        <v>7.3814390000000003</v>
      </c>
      <c r="DH217">
        <v>8.9204310000000007</v>
      </c>
      <c r="DI217">
        <v>11.135935999999999</v>
      </c>
      <c r="DJ217">
        <v>10.422468</v>
      </c>
      <c r="DK217">
        <v>9.5295909999999999</v>
      </c>
      <c r="DL217">
        <v>8.9174509999999998</v>
      </c>
      <c r="DM217">
        <v>7.9208610000000004</v>
      </c>
      <c r="DN217">
        <v>6.7424770000000001</v>
      </c>
      <c r="DO217">
        <v>7.4249510000000001</v>
      </c>
      <c r="DP217">
        <v>6.4694880000000001</v>
      </c>
    </row>
    <row r="218" spans="2:120" x14ac:dyDescent="0.25">
      <c r="B218">
        <f t="shared" si="3"/>
        <v>650</v>
      </c>
      <c r="C218">
        <v>3.172755</v>
      </c>
      <c r="D218">
        <v>3.0946729999999998</v>
      </c>
      <c r="E218">
        <v>2.6279690000000002</v>
      </c>
      <c r="F218">
        <v>2.887845</v>
      </c>
      <c r="G218">
        <v>3.2556060000000002</v>
      </c>
      <c r="H218">
        <v>3.3754110000000002</v>
      </c>
      <c r="I218">
        <v>3.5309789999999999</v>
      </c>
      <c r="J218">
        <v>3.2138819999999999</v>
      </c>
      <c r="K218">
        <v>3.6054849999999998</v>
      </c>
      <c r="L218">
        <v>3.5357479999999999</v>
      </c>
      <c r="M218">
        <v>3.4266709999999998</v>
      </c>
      <c r="N218">
        <v>3.5476679999999998</v>
      </c>
      <c r="O218">
        <v>3.7515160000000001</v>
      </c>
      <c r="P218">
        <v>3.945827</v>
      </c>
      <c r="Q218">
        <v>4.0924550000000002</v>
      </c>
      <c r="R218">
        <v>3.8564210000000001</v>
      </c>
      <c r="S218">
        <v>3.6376710000000001</v>
      </c>
      <c r="T218">
        <v>3.7527080000000002</v>
      </c>
      <c r="U218">
        <v>3.9196010000000001</v>
      </c>
      <c r="V218">
        <v>4.3606759999999998</v>
      </c>
      <c r="W218">
        <v>4.4506790000000001</v>
      </c>
      <c r="X218">
        <v>4.7397609999999997</v>
      </c>
      <c r="Y218">
        <v>4.5794249999999996</v>
      </c>
      <c r="Z218">
        <v>5.384684</v>
      </c>
      <c r="AA218">
        <v>6.2698130000000001</v>
      </c>
      <c r="AB218">
        <v>9.0527529999999992</v>
      </c>
      <c r="AC218">
        <v>210.912824</v>
      </c>
      <c r="AD218">
        <v>1015.911698</v>
      </c>
      <c r="AE218">
        <v>1015.911698</v>
      </c>
      <c r="AF218">
        <v>1015.9128899999999</v>
      </c>
      <c r="AG218">
        <v>1015.911698</v>
      </c>
      <c r="AH218">
        <v>185.180902</v>
      </c>
      <c r="AI218">
        <v>13.745426999999999</v>
      </c>
      <c r="AJ218">
        <v>10.507702999999999</v>
      </c>
      <c r="AK218">
        <v>10.274649</v>
      </c>
      <c r="AL218">
        <v>10.258554999999999</v>
      </c>
      <c r="AM218">
        <v>10.012983999999999</v>
      </c>
      <c r="AN218">
        <v>9.5707179999999994</v>
      </c>
      <c r="AO218">
        <v>8.2057710000000004</v>
      </c>
      <c r="AP218">
        <v>9.9247689999999995</v>
      </c>
      <c r="AQ218">
        <v>12.629628</v>
      </c>
      <c r="AR218">
        <v>14.672874999999999</v>
      </c>
      <c r="AS218">
        <v>10.932684</v>
      </c>
      <c r="AT218">
        <v>6.1458349999999999</v>
      </c>
      <c r="AU218">
        <v>3.7014480000000001</v>
      </c>
      <c r="AV218">
        <v>2.887845</v>
      </c>
      <c r="AW218">
        <v>2.4628640000000002</v>
      </c>
      <c r="AX218">
        <v>1.8876790000000001</v>
      </c>
      <c r="AY218">
        <v>1.921654</v>
      </c>
      <c r="AZ218">
        <v>1.7064809999999999</v>
      </c>
      <c r="BA218">
        <v>1.7207859999999999</v>
      </c>
      <c r="BB218">
        <v>1.991987</v>
      </c>
      <c r="BC218">
        <v>1.8197300000000001</v>
      </c>
      <c r="BD218">
        <v>1.532435</v>
      </c>
      <c r="BE218">
        <v>0.92685200000000001</v>
      </c>
      <c r="BF218">
        <v>0.71763999999999994</v>
      </c>
      <c r="BG218">
        <v>0.41484799999999999</v>
      </c>
      <c r="BH218">
        <v>0.73194499999999996</v>
      </c>
      <c r="BI218">
        <v>0.63061699999999998</v>
      </c>
      <c r="BJ218">
        <v>0.56862800000000002</v>
      </c>
      <c r="BK218">
        <v>0.50067899999999999</v>
      </c>
      <c r="BL218">
        <v>0.59962300000000002</v>
      </c>
      <c r="BM218">
        <v>0.477433</v>
      </c>
      <c r="BN218">
        <v>0.41842499999999999</v>
      </c>
      <c r="BO218">
        <v>0.33855400000000002</v>
      </c>
      <c r="BP218">
        <v>0.39160299999999998</v>
      </c>
      <c r="BQ218">
        <v>0.24080299999999999</v>
      </c>
      <c r="BR218">
        <v>0.342727</v>
      </c>
      <c r="BS218">
        <v>0.30279200000000001</v>
      </c>
      <c r="BT218">
        <v>0.33378600000000003</v>
      </c>
      <c r="BU218">
        <v>0.477433</v>
      </c>
      <c r="BV218">
        <v>0.36180000000000001</v>
      </c>
      <c r="BW218">
        <v>0.62882899999999997</v>
      </c>
      <c r="BX218">
        <v>0.44882300000000003</v>
      </c>
      <c r="BY218">
        <v>0.58472199999999996</v>
      </c>
      <c r="BZ218">
        <v>0.43451800000000002</v>
      </c>
      <c r="CA218">
        <v>0.347495</v>
      </c>
      <c r="CB218">
        <v>0.41842499999999999</v>
      </c>
      <c r="CD218">
        <v>0.46372400000000003</v>
      </c>
      <c r="CE218">
        <v>0.36477999999999999</v>
      </c>
      <c r="CF218">
        <v>0.49471900000000002</v>
      </c>
      <c r="CG218">
        <v>0.37550899999999998</v>
      </c>
      <c r="CH218">
        <v>0.43570999999999999</v>
      </c>
      <c r="CI218">
        <v>0.40352300000000002</v>
      </c>
      <c r="CJ218">
        <v>0.55849599999999999</v>
      </c>
      <c r="CK218">
        <v>0.70095099999999999</v>
      </c>
      <c r="CL218">
        <v>0.63955799999999996</v>
      </c>
      <c r="CM218">
        <v>0.89585800000000004</v>
      </c>
      <c r="CN218">
        <v>0.89645399999999997</v>
      </c>
      <c r="CO218">
        <v>1.1926890000000001</v>
      </c>
      <c r="CP218">
        <v>1.3035540000000001</v>
      </c>
      <c r="CQ218">
        <v>7.9268219999999996</v>
      </c>
      <c r="CR218">
        <v>132.54046399999999</v>
      </c>
      <c r="CS218">
        <v>315.04750300000001</v>
      </c>
      <c r="CT218">
        <v>229.62689399999999</v>
      </c>
      <c r="CU218">
        <v>60.810447000000003</v>
      </c>
      <c r="CV218">
        <v>9.8717210000000009</v>
      </c>
      <c r="CW218">
        <v>11.506677</v>
      </c>
      <c r="CX218">
        <v>14.609693999999999</v>
      </c>
      <c r="CY218">
        <v>23.137927000000001</v>
      </c>
      <c r="CZ218">
        <v>25.090575000000001</v>
      </c>
      <c r="DA218">
        <v>15.931725999999999</v>
      </c>
      <c r="DB218">
        <v>8.5258479999999999</v>
      </c>
      <c r="DC218">
        <v>7.4815750000000003</v>
      </c>
      <c r="DD218">
        <v>7.2324279999999996</v>
      </c>
      <c r="DE218">
        <v>6.9814920000000003</v>
      </c>
      <c r="DF218">
        <v>6.4074989999999996</v>
      </c>
      <c r="DG218">
        <v>6.5749880000000003</v>
      </c>
      <c r="DH218">
        <v>8.8727470000000004</v>
      </c>
      <c r="DI218">
        <v>10.002851</v>
      </c>
      <c r="DJ218">
        <v>11.391640000000001</v>
      </c>
      <c r="DK218">
        <v>10.747909999999999</v>
      </c>
      <c r="DL218">
        <v>7.9846380000000003</v>
      </c>
      <c r="DM218">
        <v>7.9518560000000003</v>
      </c>
      <c r="DN218">
        <v>7.276535</v>
      </c>
      <c r="DO218">
        <v>7.1054700000000004</v>
      </c>
      <c r="DP218">
        <v>6.1827899999999998</v>
      </c>
    </row>
    <row r="219" spans="2:120" x14ac:dyDescent="0.25">
      <c r="B219">
        <f t="shared" si="3"/>
        <v>652</v>
      </c>
      <c r="C219">
        <v>3.154874</v>
      </c>
      <c r="D219">
        <v>2.7537349999999998</v>
      </c>
      <c r="E219">
        <v>3.1077859999999999</v>
      </c>
      <c r="F219">
        <v>3.5107140000000001</v>
      </c>
      <c r="G219">
        <v>3.0785800000000001</v>
      </c>
      <c r="H219">
        <v>3.5816430000000001</v>
      </c>
      <c r="I219">
        <v>3.3426279999999999</v>
      </c>
      <c r="J219">
        <v>3.7914509999999999</v>
      </c>
      <c r="K219">
        <v>3.069639</v>
      </c>
      <c r="L219">
        <v>3.6036969999999999</v>
      </c>
      <c r="M219">
        <v>3.2037499999999999</v>
      </c>
      <c r="N219">
        <v>3.7968160000000002</v>
      </c>
      <c r="O219">
        <v>3.572702</v>
      </c>
      <c r="P219">
        <v>3.8665530000000001</v>
      </c>
      <c r="Q219">
        <v>3.7086009999999998</v>
      </c>
      <c r="R219">
        <v>3.3605100000000001</v>
      </c>
      <c r="S219">
        <v>4.1955710000000002</v>
      </c>
      <c r="T219">
        <v>3.9237739999999999</v>
      </c>
      <c r="U219">
        <v>4.1866300000000001</v>
      </c>
      <c r="V219">
        <v>4.1276219999999997</v>
      </c>
      <c r="W219">
        <v>4.0757659999999998</v>
      </c>
      <c r="X219">
        <v>4.5967099999999999</v>
      </c>
      <c r="Y219">
        <v>4.7057869999999999</v>
      </c>
      <c r="Z219">
        <v>5.3524969999999996</v>
      </c>
      <c r="AA219">
        <v>6.4384940000000004</v>
      </c>
      <c r="AB219">
        <v>28.637647999999999</v>
      </c>
      <c r="AC219">
        <v>486.14263499999998</v>
      </c>
      <c r="AD219">
        <v>1015.911698</v>
      </c>
      <c r="AE219">
        <v>1015.911698</v>
      </c>
      <c r="AF219">
        <v>1015.9128899999999</v>
      </c>
      <c r="AG219">
        <v>618.14784999999995</v>
      </c>
      <c r="AH219">
        <v>55.620669999999997</v>
      </c>
      <c r="AI219">
        <v>11.835694</v>
      </c>
      <c r="AJ219">
        <v>10.403991</v>
      </c>
      <c r="AK219">
        <v>10.226965</v>
      </c>
      <c r="AL219">
        <v>9.8669530000000005</v>
      </c>
      <c r="AM219">
        <v>9.6744299999999992</v>
      </c>
      <c r="AN219">
        <v>9.1087819999999997</v>
      </c>
      <c r="AO219">
        <v>8.3178280000000004</v>
      </c>
      <c r="AP219">
        <v>10.088682</v>
      </c>
      <c r="AQ219">
        <v>14.258623</v>
      </c>
      <c r="AR219">
        <v>14.327764999999999</v>
      </c>
      <c r="AS219">
        <v>9.8705289999999994</v>
      </c>
      <c r="AT219">
        <v>5.5289270000000004</v>
      </c>
      <c r="AU219">
        <v>3.5256150000000002</v>
      </c>
      <c r="AV219">
        <v>3.0398369999999999</v>
      </c>
      <c r="AW219">
        <v>2.174973</v>
      </c>
      <c r="AX219">
        <v>2.18451</v>
      </c>
      <c r="AY219">
        <v>1.986623</v>
      </c>
      <c r="AZ219">
        <v>2.0128490000000001</v>
      </c>
      <c r="BA219">
        <v>1.843572</v>
      </c>
      <c r="BB219">
        <v>2.0748380000000002</v>
      </c>
      <c r="BC219">
        <v>1.479983</v>
      </c>
      <c r="BD219">
        <v>1.2028220000000001</v>
      </c>
      <c r="BE219">
        <v>0.86188299999999995</v>
      </c>
      <c r="BF219">
        <v>0.76651599999999998</v>
      </c>
      <c r="BG219">
        <v>0.57578099999999999</v>
      </c>
      <c r="BH219">
        <v>0.63061699999999998</v>
      </c>
      <c r="BI219">
        <v>0.60677499999999995</v>
      </c>
      <c r="BJ219">
        <v>0.65565099999999998</v>
      </c>
      <c r="BK219">
        <v>0.54895899999999997</v>
      </c>
      <c r="BL219">
        <v>0.54359400000000002</v>
      </c>
      <c r="BM219">
        <v>0.43690200000000001</v>
      </c>
      <c r="BN219">
        <v>0.36954900000000002</v>
      </c>
      <c r="BO219">
        <v>0.464916</v>
      </c>
      <c r="BP219">
        <v>0.36656899999999998</v>
      </c>
      <c r="BQ219">
        <v>0.30577199999999999</v>
      </c>
      <c r="BR219">
        <v>0.357628</v>
      </c>
      <c r="BS219">
        <v>0.33557399999999998</v>
      </c>
      <c r="BT219">
        <v>0.25093599999999999</v>
      </c>
      <c r="BU219">
        <v>0.41842499999999999</v>
      </c>
      <c r="BV219">
        <v>0.45359100000000002</v>
      </c>
      <c r="BW219">
        <v>0.44465100000000002</v>
      </c>
      <c r="BX219">
        <v>0.54478599999999999</v>
      </c>
      <c r="BY219">
        <v>0.49292999999999998</v>
      </c>
      <c r="BZ219">
        <v>0.297427</v>
      </c>
      <c r="CA219">
        <v>0.56266799999999995</v>
      </c>
      <c r="CB219">
        <v>0.47147299999999998</v>
      </c>
      <c r="CD219">
        <v>0.53763399999999995</v>
      </c>
      <c r="CE219">
        <v>0.54061400000000004</v>
      </c>
      <c r="CF219">
        <v>0.45061099999999998</v>
      </c>
      <c r="CG219">
        <v>0.46074399999999999</v>
      </c>
      <c r="CH219">
        <v>0.602603</v>
      </c>
      <c r="CI219">
        <v>0.48160599999999998</v>
      </c>
      <c r="CJ219">
        <v>0.50783199999999995</v>
      </c>
      <c r="CK219">
        <v>0.61154399999999998</v>
      </c>
      <c r="CL219">
        <v>0.757575</v>
      </c>
      <c r="CM219">
        <v>0.71167899999999995</v>
      </c>
      <c r="CN219">
        <v>0.97989999999999999</v>
      </c>
      <c r="CO219">
        <v>1.0317559999999999</v>
      </c>
      <c r="CP219">
        <v>1.2284520000000001</v>
      </c>
      <c r="CQ219">
        <v>18.072724000000001</v>
      </c>
      <c r="CR219">
        <v>176.02860899999999</v>
      </c>
      <c r="CS219">
        <v>320.181847</v>
      </c>
      <c r="CT219">
        <v>184.85665299999999</v>
      </c>
      <c r="CU219">
        <v>35.999417000000001</v>
      </c>
      <c r="CV219">
        <v>9.4306470000000004</v>
      </c>
      <c r="CW219">
        <v>11.198521</v>
      </c>
      <c r="CX219">
        <v>15.690923</v>
      </c>
      <c r="CY219">
        <v>23.577808999999998</v>
      </c>
      <c r="CZ219">
        <v>23.295878999999999</v>
      </c>
      <c r="DA219">
        <v>14.367699999999999</v>
      </c>
      <c r="DB219">
        <v>8.5246560000000002</v>
      </c>
      <c r="DC219">
        <v>7.3599819999999996</v>
      </c>
      <c r="DD219">
        <v>7.333755</v>
      </c>
      <c r="DE219">
        <v>6.9898369999999996</v>
      </c>
      <c r="DF219">
        <v>6.4957140000000004</v>
      </c>
      <c r="DG219">
        <v>7.6997280000000003</v>
      </c>
      <c r="DH219">
        <v>9.2148780000000006</v>
      </c>
      <c r="DI219">
        <v>10.882616000000001</v>
      </c>
      <c r="DJ219">
        <v>11.463761</v>
      </c>
      <c r="DK219">
        <v>10.041594999999999</v>
      </c>
      <c r="DL219">
        <v>8.5258479999999999</v>
      </c>
      <c r="DM219">
        <v>7.4058770000000003</v>
      </c>
      <c r="DN219">
        <v>7.5888629999999999</v>
      </c>
      <c r="DO219">
        <v>7.1179870000000003</v>
      </c>
      <c r="DP219">
        <v>6.1839820000000003</v>
      </c>
    </row>
    <row r="220" spans="2:120" x14ac:dyDescent="0.25">
      <c r="B220">
        <f t="shared" si="3"/>
        <v>654</v>
      </c>
      <c r="C220">
        <v>2.851486</v>
      </c>
      <c r="D220">
        <v>3.4689899999999998</v>
      </c>
      <c r="E220">
        <v>3.0887129999999998</v>
      </c>
      <c r="F220">
        <v>3.0756000000000001</v>
      </c>
      <c r="G220">
        <v>3.2645460000000002</v>
      </c>
      <c r="H220">
        <v>2.937913</v>
      </c>
      <c r="I220">
        <v>3.604889</v>
      </c>
      <c r="J220">
        <v>3.6245579999999999</v>
      </c>
      <c r="K220">
        <v>3.4028290000000001</v>
      </c>
      <c r="L220">
        <v>3.6466120000000002</v>
      </c>
      <c r="M220">
        <v>3.604889</v>
      </c>
      <c r="N220">
        <v>3.6907199999999998</v>
      </c>
      <c r="O220">
        <v>3.551841</v>
      </c>
      <c r="P220">
        <v>4.0107970000000002</v>
      </c>
      <c r="Q220">
        <v>3.9666890000000001</v>
      </c>
      <c r="R220">
        <v>4.1037800000000004</v>
      </c>
      <c r="S220">
        <v>3.5405160000000002</v>
      </c>
      <c r="T220">
        <v>4.277825</v>
      </c>
      <c r="U220">
        <v>4.3147799999999998</v>
      </c>
      <c r="V220">
        <v>4.1574239999999998</v>
      </c>
      <c r="W220">
        <v>4.4369699999999996</v>
      </c>
      <c r="X220">
        <v>4.726648</v>
      </c>
      <c r="Y220">
        <v>4.902482</v>
      </c>
      <c r="Z220">
        <v>5.4365399999999999</v>
      </c>
      <c r="AA220">
        <v>6.0486789999999999</v>
      </c>
      <c r="AB220">
        <v>106.779933</v>
      </c>
      <c r="AC220">
        <v>910.40193999999997</v>
      </c>
      <c r="AD220">
        <v>1015.911698</v>
      </c>
      <c r="AE220">
        <v>1015.911698</v>
      </c>
      <c r="AF220">
        <v>1015.9128899999999</v>
      </c>
      <c r="AG220">
        <v>289.23988300000002</v>
      </c>
      <c r="AH220">
        <v>16.600490000000001</v>
      </c>
      <c r="AI220">
        <v>11.367798000000001</v>
      </c>
      <c r="AJ220">
        <v>10.482669</v>
      </c>
      <c r="AK220">
        <v>10.203719</v>
      </c>
      <c r="AL220">
        <v>10.684729000000001</v>
      </c>
      <c r="AM220">
        <v>9.5087290000000007</v>
      </c>
      <c r="AN220">
        <v>9.7548960000000005</v>
      </c>
      <c r="AO220">
        <v>9.4038249999999994</v>
      </c>
      <c r="AP220">
        <v>12.721418999999999</v>
      </c>
      <c r="AQ220">
        <v>14.85765</v>
      </c>
      <c r="AR220">
        <v>13.595819000000001</v>
      </c>
      <c r="AS220">
        <v>8.0424550000000004</v>
      </c>
      <c r="AT220">
        <v>4.5239929999999999</v>
      </c>
      <c r="AU220">
        <v>3.5536289999999999</v>
      </c>
      <c r="AV220">
        <v>2.7567149999999998</v>
      </c>
      <c r="AW220">
        <v>2.2989510000000002</v>
      </c>
      <c r="AX220">
        <v>2.2184849999999998</v>
      </c>
      <c r="AY220">
        <v>1.95086</v>
      </c>
      <c r="AZ220">
        <v>1.8197300000000001</v>
      </c>
      <c r="BA220">
        <v>1.8197300000000001</v>
      </c>
      <c r="BB220">
        <v>1.8119810000000001</v>
      </c>
      <c r="BC220">
        <v>1.5628340000000001</v>
      </c>
      <c r="BD220">
        <v>1.1259319999999999</v>
      </c>
      <c r="BE220">
        <v>0.72360000000000002</v>
      </c>
      <c r="BF220">
        <v>0.53644199999999997</v>
      </c>
      <c r="BG220">
        <v>0.56386000000000003</v>
      </c>
      <c r="BH220">
        <v>0.70154700000000003</v>
      </c>
      <c r="BI220">
        <v>0.53048099999999998</v>
      </c>
      <c r="BJ220">
        <v>0.43273</v>
      </c>
      <c r="BK220">
        <v>0.54895899999999997</v>
      </c>
      <c r="BL220">
        <v>0.46968500000000002</v>
      </c>
      <c r="BM220">
        <v>0.38146999999999998</v>
      </c>
      <c r="BN220">
        <v>0.342727</v>
      </c>
      <c r="BO220">
        <v>0.51856000000000002</v>
      </c>
      <c r="BP220">
        <v>0.27596999999999999</v>
      </c>
      <c r="BQ220">
        <v>0.38385399999999997</v>
      </c>
      <c r="BR220">
        <v>0.242591</v>
      </c>
      <c r="BS220">
        <v>0.31292399999999998</v>
      </c>
      <c r="BT220">
        <v>0.32782600000000001</v>
      </c>
      <c r="BU220">
        <v>0.36299199999999998</v>
      </c>
      <c r="BV220">
        <v>0.31948100000000001</v>
      </c>
      <c r="BW220">
        <v>0.36358800000000002</v>
      </c>
      <c r="BX220">
        <v>0.41186800000000001</v>
      </c>
      <c r="BY220">
        <v>0.40173500000000001</v>
      </c>
      <c r="BZ220">
        <v>0.439882</v>
      </c>
      <c r="CA220">
        <v>0.32186500000000001</v>
      </c>
      <c r="CB220">
        <v>0.43153799999999998</v>
      </c>
      <c r="CD220">
        <v>0.46193600000000001</v>
      </c>
      <c r="CE220">
        <v>0.49591099999999999</v>
      </c>
      <c r="CF220">
        <v>0.51975300000000002</v>
      </c>
      <c r="CG220">
        <v>0.53465399999999996</v>
      </c>
      <c r="CH220">
        <v>0.44584299999999999</v>
      </c>
      <c r="CI220">
        <v>0.51558000000000004</v>
      </c>
      <c r="CJ220">
        <v>0.45597599999999999</v>
      </c>
      <c r="CK220">
        <v>0.57458900000000002</v>
      </c>
      <c r="CL220">
        <v>0.70869899999999997</v>
      </c>
      <c r="CM220">
        <v>0.81777599999999995</v>
      </c>
      <c r="CN220">
        <v>1.055598</v>
      </c>
      <c r="CO220">
        <v>1.07348</v>
      </c>
      <c r="CP220">
        <v>1.4966729999999999</v>
      </c>
      <c r="CQ220">
        <v>36.295651999999997</v>
      </c>
      <c r="CR220">
        <v>214.97190000000001</v>
      </c>
      <c r="CS220">
        <v>306.18786799999998</v>
      </c>
      <c r="CT220">
        <v>143.74196499999999</v>
      </c>
      <c r="CU220">
        <v>20.091533999999999</v>
      </c>
      <c r="CV220">
        <v>9.8377470000000002</v>
      </c>
      <c r="CW220">
        <v>11.511445</v>
      </c>
      <c r="CX220">
        <v>17.089843999999999</v>
      </c>
      <c r="CY220">
        <v>25.535822</v>
      </c>
      <c r="CZ220">
        <v>21.854638999999999</v>
      </c>
      <c r="DA220">
        <v>12.571812</v>
      </c>
      <c r="DB220">
        <v>8.3696839999999995</v>
      </c>
      <c r="DC220">
        <v>8.0949069999999992</v>
      </c>
      <c r="DD220">
        <v>7.0667270000000002</v>
      </c>
      <c r="DE220">
        <v>6.994605</v>
      </c>
      <c r="DF220">
        <v>6.7365170000000001</v>
      </c>
      <c r="DG220">
        <v>7.3224309999999999</v>
      </c>
      <c r="DH220">
        <v>8.8489059999999995</v>
      </c>
      <c r="DI220">
        <v>10.392666</v>
      </c>
      <c r="DJ220">
        <v>11.316538</v>
      </c>
      <c r="DK220">
        <v>10.13279</v>
      </c>
      <c r="DL220">
        <v>9.4705820000000003</v>
      </c>
      <c r="DM220">
        <v>8.1968309999999995</v>
      </c>
      <c r="DN220">
        <v>8.2159040000000001</v>
      </c>
      <c r="DO220">
        <v>7.2699790000000002</v>
      </c>
      <c r="DP220">
        <v>6.3097479999999999</v>
      </c>
    </row>
    <row r="221" spans="2:120" x14ac:dyDescent="0.25">
      <c r="B221">
        <f t="shared" si="3"/>
        <v>656</v>
      </c>
      <c r="C221">
        <v>3.1107659999999999</v>
      </c>
      <c r="D221">
        <v>3.2955410000000001</v>
      </c>
      <c r="E221">
        <v>3.386736</v>
      </c>
      <c r="F221">
        <v>3.2538179999999999</v>
      </c>
      <c r="G221">
        <v>3.401637</v>
      </c>
      <c r="H221">
        <v>3.2716989999999999</v>
      </c>
      <c r="I221">
        <v>3.5554169999999998</v>
      </c>
      <c r="J221">
        <v>3.3319000000000001</v>
      </c>
      <c r="K221">
        <v>3.5387279999999999</v>
      </c>
      <c r="L221">
        <v>3.3646820000000002</v>
      </c>
      <c r="M221">
        <v>3.783703</v>
      </c>
      <c r="N221">
        <v>3.393888</v>
      </c>
      <c r="O221">
        <v>3.989935</v>
      </c>
      <c r="P221">
        <v>3.3026930000000001</v>
      </c>
      <c r="Q221">
        <v>3.3599139999999998</v>
      </c>
      <c r="R221">
        <v>3.783703</v>
      </c>
      <c r="S221">
        <v>4.2206049999999999</v>
      </c>
      <c r="T221">
        <v>4.3135880000000002</v>
      </c>
      <c r="U221">
        <v>3.8999320000000002</v>
      </c>
      <c r="V221">
        <v>4.1007999999999996</v>
      </c>
      <c r="W221">
        <v>4.765987</v>
      </c>
      <c r="X221">
        <v>4.5198200000000002</v>
      </c>
      <c r="Y221">
        <v>5.0908329999999999</v>
      </c>
      <c r="Z221">
        <v>5.4675339999999997</v>
      </c>
      <c r="AA221">
        <v>14.457703</v>
      </c>
      <c r="AB221">
        <v>276.63290499999999</v>
      </c>
      <c r="AC221">
        <v>1015.9128899999999</v>
      </c>
      <c r="AD221">
        <v>1015.911698</v>
      </c>
      <c r="AE221">
        <v>1015.911698</v>
      </c>
      <c r="AF221">
        <v>833.90653099999997</v>
      </c>
      <c r="AG221">
        <v>102.67972899999999</v>
      </c>
      <c r="AH221">
        <v>11.417866</v>
      </c>
      <c r="AI221">
        <v>11.036992</v>
      </c>
      <c r="AJ221">
        <v>11.162758</v>
      </c>
      <c r="AK221">
        <v>10.394454</v>
      </c>
      <c r="AL221">
        <v>9.4717739999999999</v>
      </c>
      <c r="AM221">
        <v>10.197759</v>
      </c>
      <c r="AN221">
        <v>9.4157460000000004</v>
      </c>
      <c r="AO221">
        <v>10.357499000000001</v>
      </c>
      <c r="AP221">
        <v>14.429688000000001</v>
      </c>
      <c r="AQ221">
        <v>15.607476</v>
      </c>
      <c r="AR221">
        <v>12.641548999999999</v>
      </c>
      <c r="AS221">
        <v>7.0595739999999996</v>
      </c>
      <c r="AT221">
        <v>4.5806170000000002</v>
      </c>
      <c r="AU221">
        <v>3.344417</v>
      </c>
      <c r="AV221">
        <v>2.9337409999999999</v>
      </c>
      <c r="AW221">
        <v>2.3078919999999998</v>
      </c>
      <c r="AX221">
        <v>2.1535160000000002</v>
      </c>
      <c r="AY221">
        <v>1.824498</v>
      </c>
      <c r="AZ221">
        <v>1.8805270000000001</v>
      </c>
      <c r="BA221">
        <v>2.0027159999999999</v>
      </c>
      <c r="BB221">
        <v>1.8697980000000001</v>
      </c>
      <c r="BC221">
        <v>1.4877320000000001</v>
      </c>
      <c r="BD221">
        <v>1.0824199999999999</v>
      </c>
      <c r="BE221">
        <v>0.71167899999999995</v>
      </c>
      <c r="BF221">
        <v>0.59664200000000001</v>
      </c>
      <c r="BG221">
        <v>0.67293599999999998</v>
      </c>
      <c r="BH221">
        <v>0.46789599999999998</v>
      </c>
      <c r="BI221">
        <v>0.62167600000000001</v>
      </c>
      <c r="BJ221">
        <v>0.54180600000000001</v>
      </c>
      <c r="BK221">
        <v>0.43451800000000002</v>
      </c>
      <c r="BL221">
        <v>0.50187099999999996</v>
      </c>
      <c r="BM221">
        <v>0.44882300000000003</v>
      </c>
      <c r="BN221">
        <v>0.42378900000000003</v>
      </c>
      <c r="BO221">
        <v>0.40352300000000002</v>
      </c>
      <c r="BP221">
        <v>0.37193300000000001</v>
      </c>
      <c r="BQ221">
        <v>0.334978</v>
      </c>
      <c r="BR221">
        <v>0.37372100000000003</v>
      </c>
      <c r="BS221">
        <v>0.32067299999999999</v>
      </c>
      <c r="BT221">
        <v>0.25451200000000002</v>
      </c>
      <c r="BU221">
        <v>0.48398999999999998</v>
      </c>
      <c r="BV221">
        <v>0.397563</v>
      </c>
      <c r="BW221">
        <v>0.37372100000000003</v>
      </c>
      <c r="BX221">
        <v>0.43094199999999999</v>
      </c>
      <c r="BY221">
        <v>0.38385399999999997</v>
      </c>
      <c r="BZ221">
        <v>0.46074399999999999</v>
      </c>
      <c r="CA221">
        <v>0.43690200000000001</v>
      </c>
      <c r="CB221">
        <v>0.49948700000000001</v>
      </c>
      <c r="CD221">
        <v>0.40054299999999998</v>
      </c>
      <c r="CE221">
        <v>0.49173800000000001</v>
      </c>
      <c r="CF221">
        <v>0.47862500000000002</v>
      </c>
      <c r="CG221">
        <v>0.52690499999999996</v>
      </c>
      <c r="CH221">
        <v>0.62942500000000001</v>
      </c>
      <c r="CI221">
        <v>0.58054899999999998</v>
      </c>
      <c r="CJ221">
        <v>0.60796700000000004</v>
      </c>
      <c r="CK221">
        <v>0.86069099999999998</v>
      </c>
      <c r="CL221">
        <v>0.70452700000000001</v>
      </c>
      <c r="CM221">
        <v>0.76949599999999996</v>
      </c>
      <c r="CN221">
        <v>0.93698499999999996</v>
      </c>
      <c r="CO221">
        <v>1.121759</v>
      </c>
      <c r="CP221">
        <v>1.967549</v>
      </c>
      <c r="CQ221">
        <v>62.508583000000002</v>
      </c>
      <c r="CR221">
        <v>251.305699</v>
      </c>
      <c r="CS221">
        <v>278.51164299999999</v>
      </c>
      <c r="CT221">
        <v>107.318759</v>
      </c>
      <c r="CU221">
        <v>11.774898</v>
      </c>
      <c r="CV221">
        <v>9.4079969999999999</v>
      </c>
      <c r="CW221">
        <v>11.926888999999999</v>
      </c>
      <c r="CX221">
        <v>18.800497</v>
      </c>
      <c r="CY221">
        <v>25.729537000000001</v>
      </c>
      <c r="CZ221">
        <v>20.472407</v>
      </c>
      <c r="DA221">
        <v>11.973977</v>
      </c>
      <c r="DB221">
        <v>8.4429979999999993</v>
      </c>
      <c r="DC221">
        <v>7.5358150000000004</v>
      </c>
      <c r="DD221">
        <v>7.3486570000000002</v>
      </c>
      <c r="DE221">
        <v>6.8527459999999998</v>
      </c>
      <c r="DF221">
        <v>6.8956609999999996</v>
      </c>
      <c r="DG221">
        <v>7.3039529999999999</v>
      </c>
      <c r="DH221">
        <v>9.0759989999999995</v>
      </c>
      <c r="DI221">
        <v>10.143518</v>
      </c>
      <c r="DJ221">
        <v>10.998844999999999</v>
      </c>
      <c r="DK221">
        <v>10.593534</v>
      </c>
      <c r="DL221">
        <v>8.7094310000000004</v>
      </c>
      <c r="DM221">
        <v>7.9458950000000002</v>
      </c>
      <c r="DN221">
        <v>7.9059600000000003</v>
      </c>
      <c r="DO221">
        <v>6.7716839999999996</v>
      </c>
      <c r="DP221">
        <v>6.5588949999999997</v>
      </c>
    </row>
    <row r="222" spans="2:120" x14ac:dyDescent="0.25">
      <c r="B222">
        <f t="shared" si="3"/>
        <v>658</v>
      </c>
      <c r="C222">
        <v>2.9724840000000001</v>
      </c>
      <c r="D222">
        <v>3.2794479999999999</v>
      </c>
      <c r="E222">
        <v>2.80261</v>
      </c>
      <c r="F222">
        <v>3.248453</v>
      </c>
      <c r="G222">
        <v>3.348589</v>
      </c>
      <c r="H222">
        <v>3.5035609999999999</v>
      </c>
      <c r="I222">
        <v>3.2287840000000001</v>
      </c>
      <c r="J222">
        <v>3.6644939999999999</v>
      </c>
      <c r="K222">
        <v>3.3849480000000001</v>
      </c>
      <c r="L222">
        <v>3.507733</v>
      </c>
      <c r="M222">
        <v>3.4648180000000002</v>
      </c>
      <c r="N222">
        <v>3.886819</v>
      </c>
      <c r="O222">
        <v>3.6627049999999999</v>
      </c>
      <c r="P222">
        <v>3.6698580000000001</v>
      </c>
      <c r="Q222">
        <v>4.0417909999999999</v>
      </c>
      <c r="R222">
        <v>3.9738419999999999</v>
      </c>
      <c r="S222">
        <v>3.3658739999999998</v>
      </c>
      <c r="T222">
        <v>4.1025879999999999</v>
      </c>
      <c r="U222">
        <v>3.5107140000000001</v>
      </c>
      <c r="V222">
        <v>4.1794779999999996</v>
      </c>
      <c r="W222">
        <v>4.3958430000000002</v>
      </c>
      <c r="X222">
        <v>4.7147269999999999</v>
      </c>
      <c r="Y222">
        <v>5.8257580000000004</v>
      </c>
      <c r="Z222">
        <v>6.1696770000000001</v>
      </c>
      <c r="AA222">
        <v>37.285685999999998</v>
      </c>
      <c r="AB222">
        <v>487.46943499999998</v>
      </c>
      <c r="AC222">
        <v>1015.9128899999999</v>
      </c>
      <c r="AD222">
        <v>1015.911698</v>
      </c>
      <c r="AE222">
        <v>1015.911698</v>
      </c>
      <c r="AF222">
        <v>505.73944999999998</v>
      </c>
      <c r="AG222">
        <v>40.455461</v>
      </c>
      <c r="AH222">
        <v>11.785626000000001</v>
      </c>
      <c r="AI222">
        <v>11.153817</v>
      </c>
      <c r="AJ222">
        <v>11.521578</v>
      </c>
      <c r="AK222">
        <v>9.4944240000000004</v>
      </c>
      <c r="AL222">
        <v>9.9384779999999999</v>
      </c>
      <c r="AM222">
        <v>9.7048279999999991</v>
      </c>
      <c r="AN222">
        <v>9.8347660000000001</v>
      </c>
      <c r="AO222">
        <v>11.080503</v>
      </c>
      <c r="AP222">
        <v>16.595721000000001</v>
      </c>
      <c r="AQ222">
        <v>16.693473000000001</v>
      </c>
      <c r="AR222">
        <v>11.071562999999999</v>
      </c>
      <c r="AS222">
        <v>6.2227249999999996</v>
      </c>
      <c r="AT222">
        <v>4.3588880000000003</v>
      </c>
      <c r="AU222">
        <v>3.4248829999999999</v>
      </c>
      <c r="AV222">
        <v>3.0249359999999998</v>
      </c>
      <c r="AW222">
        <v>2.452731</v>
      </c>
      <c r="AX222">
        <v>2.3168329999999999</v>
      </c>
      <c r="AY222">
        <v>1.966953</v>
      </c>
      <c r="AZ222">
        <v>1.938939</v>
      </c>
      <c r="BA222">
        <v>2.185702</v>
      </c>
      <c r="BB222">
        <v>1.814961</v>
      </c>
      <c r="BC222">
        <v>1.3154749999999999</v>
      </c>
      <c r="BD222">
        <v>1.1116269999999999</v>
      </c>
      <c r="BE222">
        <v>0.81896800000000003</v>
      </c>
      <c r="BF222">
        <v>0.65684299999999995</v>
      </c>
      <c r="BG222">
        <v>0.527501</v>
      </c>
      <c r="BH222">
        <v>0.72479199999999999</v>
      </c>
      <c r="BI222">
        <v>0.53644199999999997</v>
      </c>
      <c r="BJ222">
        <v>0.48995</v>
      </c>
      <c r="BK222">
        <v>0.46551199999999998</v>
      </c>
      <c r="BL222">
        <v>0.63657799999999998</v>
      </c>
      <c r="BM222">
        <v>0.47385699999999997</v>
      </c>
      <c r="BN222">
        <v>0.472665</v>
      </c>
      <c r="BO222">
        <v>0.36180000000000001</v>
      </c>
      <c r="BP222">
        <v>0.12159300000000001</v>
      </c>
      <c r="BQ222">
        <v>0.38683400000000001</v>
      </c>
      <c r="BR222">
        <v>0.31292399999999998</v>
      </c>
      <c r="BS222">
        <v>0.28669800000000001</v>
      </c>
      <c r="BT222">
        <v>0.47087699999999999</v>
      </c>
      <c r="BU222">
        <v>0.45359100000000002</v>
      </c>
      <c r="BV222">
        <v>0.462532</v>
      </c>
      <c r="BW222">
        <v>0.24974299999999999</v>
      </c>
      <c r="BX222">
        <v>0.477433</v>
      </c>
      <c r="BY222">
        <v>0.42796099999999998</v>
      </c>
      <c r="BZ222">
        <v>0.54955500000000002</v>
      </c>
      <c r="CA222">
        <v>0.44465100000000002</v>
      </c>
      <c r="CB222">
        <v>0.42140499999999997</v>
      </c>
      <c r="CD222">
        <v>0.522733</v>
      </c>
      <c r="CE222">
        <v>0.52392499999999997</v>
      </c>
      <c r="CF222">
        <v>0.42557699999999998</v>
      </c>
      <c r="CG222">
        <v>0.64373000000000002</v>
      </c>
      <c r="CH222">
        <v>0.46789599999999998</v>
      </c>
      <c r="CI222">
        <v>0.47564499999999998</v>
      </c>
      <c r="CJ222">
        <v>0.64671000000000001</v>
      </c>
      <c r="CK222">
        <v>0.66697600000000001</v>
      </c>
      <c r="CL222">
        <v>0.68068499999999998</v>
      </c>
      <c r="CM222">
        <v>0.74088600000000004</v>
      </c>
      <c r="CN222">
        <v>0.87976500000000002</v>
      </c>
      <c r="CO222">
        <v>1.169443</v>
      </c>
      <c r="CP222">
        <v>3.219843</v>
      </c>
      <c r="CQ222">
        <v>87.791680999999997</v>
      </c>
      <c r="CR222">
        <v>272.72760899999997</v>
      </c>
      <c r="CS222">
        <v>251.693726</v>
      </c>
      <c r="CT222">
        <v>80.823898</v>
      </c>
      <c r="CU222">
        <v>9.1975929999999995</v>
      </c>
      <c r="CV222">
        <v>9.8019839999999991</v>
      </c>
      <c r="CW222">
        <v>12.485981000000001</v>
      </c>
      <c r="CX222">
        <v>20.694732999999999</v>
      </c>
      <c r="CY222">
        <v>25.464891999999999</v>
      </c>
      <c r="CZ222">
        <v>19.307732999999999</v>
      </c>
      <c r="DA222">
        <v>11.011958</v>
      </c>
      <c r="DB222">
        <v>8.4114070000000005</v>
      </c>
      <c r="DC222">
        <v>7.7438349999999998</v>
      </c>
      <c r="DD222">
        <v>7.9226489999999998</v>
      </c>
      <c r="DE222">
        <v>7.0619579999999997</v>
      </c>
      <c r="DF222">
        <v>6.9344039999999998</v>
      </c>
      <c r="DG222">
        <v>6.9904330000000003</v>
      </c>
      <c r="DH222">
        <v>8.9454650000000004</v>
      </c>
      <c r="DI222">
        <v>9.9855660000000004</v>
      </c>
      <c r="DJ222">
        <v>11.289716</v>
      </c>
      <c r="DK222">
        <v>11.330843</v>
      </c>
      <c r="DL222">
        <v>9.1886519999999994</v>
      </c>
      <c r="DM222">
        <v>7.9244380000000003</v>
      </c>
      <c r="DN222">
        <v>7.7307220000000001</v>
      </c>
      <c r="DO222">
        <v>7.0989129999999996</v>
      </c>
      <c r="DP222">
        <v>6.2626600000000003</v>
      </c>
    </row>
    <row r="223" spans="2:120" x14ac:dyDescent="0.25">
      <c r="B223">
        <f t="shared" si="3"/>
        <v>660</v>
      </c>
      <c r="C223">
        <v>2.9629470000000002</v>
      </c>
      <c r="D223">
        <v>3.3605100000000001</v>
      </c>
      <c r="E223">
        <v>3.072619</v>
      </c>
      <c r="F223">
        <v>3.1566619999999999</v>
      </c>
      <c r="G223">
        <v>3.1644109999999999</v>
      </c>
      <c r="H223">
        <v>3.0076499999999999</v>
      </c>
      <c r="I223">
        <v>3.348589</v>
      </c>
      <c r="J223">
        <v>3.4737589999999998</v>
      </c>
      <c r="K223">
        <v>3.404617</v>
      </c>
      <c r="L223">
        <v>3.3926959999999999</v>
      </c>
      <c r="M223">
        <v>3.3414359999999999</v>
      </c>
      <c r="N223">
        <v>3.3879280000000001</v>
      </c>
      <c r="O223">
        <v>3.7455560000000001</v>
      </c>
      <c r="P223">
        <v>3.5858150000000002</v>
      </c>
      <c r="Q223">
        <v>3.4177300000000002</v>
      </c>
      <c r="R223">
        <v>3.5494569999999999</v>
      </c>
      <c r="S223">
        <v>4.5788289999999998</v>
      </c>
      <c r="T223">
        <v>4.0626530000000001</v>
      </c>
      <c r="U223">
        <v>4.7945979999999997</v>
      </c>
      <c r="V223">
        <v>4.3916700000000004</v>
      </c>
      <c r="W223">
        <v>5.1617620000000004</v>
      </c>
      <c r="X223">
        <v>5.7917829999999997</v>
      </c>
      <c r="Y223">
        <v>5.9956310000000004</v>
      </c>
      <c r="Z223">
        <v>7.5078009999999997</v>
      </c>
      <c r="AA223">
        <v>133.63897800000001</v>
      </c>
      <c r="AB223">
        <v>881.65700400000003</v>
      </c>
      <c r="AC223">
        <v>1015.9128899999999</v>
      </c>
      <c r="AD223">
        <v>1015.911698</v>
      </c>
      <c r="AE223">
        <v>1015.911698</v>
      </c>
      <c r="AF223">
        <v>209.205747</v>
      </c>
      <c r="AG223">
        <v>13.077855</v>
      </c>
      <c r="AH223">
        <v>11.242628</v>
      </c>
      <c r="AI223">
        <v>10.847448999999999</v>
      </c>
      <c r="AJ223">
        <v>10.573864</v>
      </c>
      <c r="AK223">
        <v>10.70261</v>
      </c>
      <c r="AL223">
        <v>10.217428</v>
      </c>
      <c r="AM223">
        <v>10.193586</v>
      </c>
      <c r="AN223">
        <v>9.9807980000000001</v>
      </c>
      <c r="AO223">
        <v>12.566447</v>
      </c>
      <c r="AP223">
        <v>16.380548000000001</v>
      </c>
      <c r="AQ223">
        <v>14.726520000000001</v>
      </c>
      <c r="AR223">
        <v>9.8735090000000003</v>
      </c>
      <c r="AS223">
        <v>5.569458</v>
      </c>
      <c r="AT223">
        <v>4.4405460000000003</v>
      </c>
      <c r="AU223">
        <v>3.6555529999999998</v>
      </c>
      <c r="AV223">
        <v>3.1435490000000001</v>
      </c>
      <c r="AW223">
        <v>2.4288889999999999</v>
      </c>
      <c r="AX223">
        <v>2.2506710000000001</v>
      </c>
      <c r="AY223">
        <v>2.067685</v>
      </c>
      <c r="AZ223">
        <v>1.9544360000000001</v>
      </c>
      <c r="BA223">
        <v>1.813769</v>
      </c>
      <c r="BB223">
        <v>1.749992</v>
      </c>
      <c r="BC223">
        <v>1.4019010000000001</v>
      </c>
      <c r="BD223">
        <v>0.93698499999999996</v>
      </c>
      <c r="BE223">
        <v>0.71346799999999999</v>
      </c>
      <c r="BF223">
        <v>0.76174699999999995</v>
      </c>
      <c r="BG223">
        <v>0.65386299999999997</v>
      </c>
      <c r="BH223">
        <v>0.66757200000000005</v>
      </c>
      <c r="BI223">
        <v>0.58352899999999996</v>
      </c>
      <c r="BJ223">
        <v>0.53286599999999995</v>
      </c>
      <c r="BK223">
        <v>0.46074399999999999</v>
      </c>
      <c r="BL223">
        <v>0.43273</v>
      </c>
      <c r="BM223">
        <v>0.40173500000000001</v>
      </c>
      <c r="BN223">
        <v>0.46372400000000003</v>
      </c>
      <c r="BO223">
        <v>0.48995</v>
      </c>
      <c r="BP223">
        <v>0.242591</v>
      </c>
      <c r="BQ223">
        <v>0.31471300000000002</v>
      </c>
      <c r="BR223">
        <v>0.32186500000000001</v>
      </c>
      <c r="BS223">
        <v>0.21159600000000001</v>
      </c>
      <c r="BT223">
        <v>0.42140499999999997</v>
      </c>
      <c r="BU223">
        <v>0.34868700000000002</v>
      </c>
      <c r="BV223">
        <v>0.40590799999999999</v>
      </c>
      <c r="BW223">
        <v>0.32842199999999999</v>
      </c>
      <c r="BX223">
        <v>0.36180000000000001</v>
      </c>
      <c r="BY223">
        <v>0.35941600000000001</v>
      </c>
      <c r="BZ223">
        <v>0.28193000000000001</v>
      </c>
      <c r="CA223">
        <v>0.43869000000000002</v>
      </c>
      <c r="CB223">
        <v>0.42140499999999997</v>
      </c>
      <c r="CD223">
        <v>0.42378900000000003</v>
      </c>
      <c r="CE223">
        <v>0.47147299999999998</v>
      </c>
      <c r="CF223">
        <v>0.47981699999999999</v>
      </c>
      <c r="CG223">
        <v>0.35941600000000001</v>
      </c>
      <c r="CH223">
        <v>0.35047499999999998</v>
      </c>
      <c r="CI223">
        <v>0.67293599999999998</v>
      </c>
      <c r="CJ223">
        <v>0.53465399999999996</v>
      </c>
      <c r="CK223">
        <v>0.63359699999999997</v>
      </c>
      <c r="CL223">
        <v>0.55670699999999995</v>
      </c>
      <c r="CM223">
        <v>0.77664900000000003</v>
      </c>
      <c r="CN223">
        <v>0.88870499999999997</v>
      </c>
      <c r="CO223">
        <v>1.2737510000000001</v>
      </c>
      <c r="CP223">
        <v>8.6647269999999992</v>
      </c>
      <c r="CQ223">
        <v>129.577518</v>
      </c>
      <c r="CR223">
        <v>291.92090000000002</v>
      </c>
      <c r="CS223">
        <v>208.825469</v>
      </c>
      <c r="CT223">
        <v>51.886439000000003</v>
      </c>
      <c r="CU223">
        <v>8.2147120000000005</v>
      </c>
      <c r="CV223">
        <v>9.8216529999999995</v>
      </c>
      <c r="CW223">
        <v>13.541579</v>
      </c>
      <c r="CX223">
        <v>21.22879</v>
      </c>
      <c r="CY223">
        <v>25.161504999999998</v>
      </c>
      <c r="CZ223">
        <v>18.142461999999998</v>
      </c>
      <c r="DA223">
        <v>11.204480999999999</v>
      </c>
      <c r="DB223">
        <v>8.7636710000000004</v>
      </c>
      <c r="DC223">
        <v>8.2749129999999997</v>
      </c>
      <c r="DD223">
        <v>7.1376559999999998</v>
      </c>
      <c r="DE223">
        <v>6.709695</v>
      </c>
      <c r="DF223">
        <v>7.148981</v>
      </c>
      <c r="DG223">
        <v>7.5495239999999999</v>
      </c>
      <c r="DH223">
        <v>9.3764070000000004</v>
      </c>
      <c r="DI223">
        <v>10.302663000000001</v>
      </c>
      <c r="DJ223">
        <v>11.571645999999999</v>
      </c>
      <c r="DK223">
        <v>10.932684</v>
      </c>
      <c r="DL223">
        <v>8.4769729999999992</v>
      </c>
      <c r="DM223">
        <v>8.4269049999999996</v>
      </c>
      <c r="DN223">
        <v>8.2749129999999997</v>
      </c>
      <c r="DO223">
        <v>7.3939560000000002</v>
      </c>
      <c r="DP223">
        <v>6.0629840000000002</v>
      </c>
    </row>
    <row r="224" spans="2:120" x14ac:dyDescent="0.25">
      <c r="B224">
        <f t="shared" si="3"/>
        <v>662</v>
      </c>
      <c r="C224">
        <v>2.5486949999999999</v>
      </c>
      <c r="D224">
        <v>3.4815070000000001</v>
      </c>
      <c r="E224">
        <v>3.1149390000000001</v>
      </c>
      <c r="F224">
        <v>2.8926129999999999</v>
      </c>
      <c r="G224">
        <v>3.2866</v>
      </c>
      <c r="H224">
        <v>3.1584500000000002</v>
      </c>
      <c r="I224">
        <v>3.112555</v>
      </c>
      <c r="J224">
        <v>3.2508370000000002</v>
      </c>
      <c r="K224">
        <v>3.4785270000000001</v>
      </c>
      <c r="L224">
        <v>3.6597249999999999</v>
      </c>
      <c r="M224">
        <v>3.6257510000000002</v>
      </c>
      <c r="N224">
        <v>3.8778779999999999</v>
      </c>
      <c r="O224">
        <v>3.6269429999999998</v>
      </c>
      <c r="P224">
        <v>3.6275390000000001</v>
      </c>
      <c r="Q224">
        <v>3.8784740000000002</v>
      </c>
      <c r="R224">
        <v>4.1246409999999996</v>
      </c>
      <c r="S224">
        <v>4.0328499999999998</v>
      </c>
      <c r="T224">
        <v>3.8784740000000002</v>
      </c>
      <c r="U224">
        <v>4.9537420000000001</v>
      </c>
      <c r="V224">
        <v>5.2708389999999996</v>
      </c>
      <c r="W224">
        <v>4.6968459999999999</v>
      </c>
      <c r="X224">
        <v>4.7856569999999996</v>
      </c>
      <c r="Y224">
        <v>6.1249729999999998</v>
      </c>
      <c r="Z224">
        <v>24.153590000000001</v>
      </c>
      <c r="AA224">
        <v>343.23692299999999</v>
      </c>
      <c r="AB224">
        <v>1015.911698</v>
      </c>
      <c r="AC224">
        <v>1015.9128899999999</v>
      </c>
      <c r="AD224">
        <v>1015.911698</v>
      </c>
      <c r="AE224">
        <v>591.16065500000002</v>
      </c>
      <c r="AF224">
        <v>57.017803000000001</v>
      </c>
      <c r="AG224">
        <v>9.7906589999999998</v>
      </c>
      <c r="AH224">
        <v>11.031628</v>
      </c>
      <c r="AI224">
        <v>10.139942</v>
      </c>
      <c r="AJ224">
        <v>11.122823</v>
      </c>
      <c r="AK224">
        <v>10.781884</v>
      </c>
      <c r="AL224">
        <v>10.291933999999999</v>
      </c>
      <c r="AM224">
        <v>10.854602</v>
      </c>
      <c r="AN224">
        <v>11.622906</v>
      </c>
      <c r="AO224">
        <v>15.043616</v>
      </c>
      <c r="AP224">
        <v>17.155408999999999</v>
      </c>
      <c r="AQ224">
        <v>14.871955</v>
      </c>
      <c r="AR224">
        <v>8.4054470000000006</v>
      </c>
      <c r="AS224">
        <v>5.290508</v>
      </c>
      <c r="AT224">
        <v>4.5865770000000001</v>
      </c>
      <c r="AU224">
        <v>3.439784</v>
      </c>
      <c r="AV224">
        <v>3.1507019999999999</v>
      </c>
      <c r="AW224">
        <v>2.6714799999999999</v>
      </c>
      <c r="AX224">
        <v>2.3615360000000001</v>
      </c>
      <c r="AY224">
        <v>1.9407270000000001</v>
      </c>
      <c r="AZ224">
        <v>1.958609</v>
      </c>
      <c r="BA224">
        <v>1.858473</v>
      </c>
      <c r="BB224">
        <v>1.7559530000000001</v>
      </c>
      <c r="BC224">
        <v>1.425743</v>
      </c>
      <c r="BD224">
        <v>0.85055800000000004</v>
      </c>
      <c r="BE224">
        <v>0.75995900000000005</v>
      </c>
      <c r="BF224">
        <v>0.77247600000000005</v>
      </c>
      <c r="BG224">
        <v>0.59962300000000002</v>
      </c>
      <c r="BH224">
        <v>0.67472500000000002</v>
      </c>
      <c r="BI224">
        <v>0.69677800000000001</v>
      </c>
      <c r="BJ224">
        <v>0.49471900000000002</v>
      </c>
      <c r="BK224">
        <v>0.59366200000000002</v>
      </c>
      <c r="BL224">
        <v>0.41484799999999999</v>
      </c>
      <c r="BM224">
        <v>0.34689900000000001</v>
      </c>
      <c r="BN224">
        <v>0.43153799999999998</v>
      </c>
      <c r="BO224">
        <v>0.437498</v>
      </c>
      <c r="BP224">
        <v>0.47087699999999999</v>
      </c>
      <c r="BQ224">
        <v>0.26881699999999997</v>
      </c>
      <c r="BR224">
        <v>0.25093599999999999</v>
      </c>
      <c r="BS224">
        <v>0.42378900000000003</v>
      </c>
      <c r="BT224">
        <v>0.51558000000000004</v>
      </c>
      <c r="BU224">
        <v>0.487566</v>
      </c>
      <c r="BV224">
        <v>0.21278900000000001</v>
      </c>
      <c r="BW224">
        <v>0.399947</v>
      </c>
      <c r="BX224">
        <v>0.47385699999999997</v>
      </c>
      <c r="BY224">
        <v>0.45359100000000002</v>
      </c>
      <c r="BZ224">
        <v>0.372529</v>
      </c>
      <c r="CA224">
        <v>0.41961700000000002</v>
      </c>
      <c r="CB224">
        <v>0.45299499999999998</v>
      </c>
      <c r="CD224">
        <v>0.497699</v>
      </c>
      <c r="CE224">
        <v>0.43392199999999997</v>
      </c>
      <c r="CF224">
        <v>0.48995</v>
      </c>
      <c r="CG224">
        <v>0.35047499999999998</v>
      </c>
      <c r="CH224">
        <v>0.48160599999999998</v>
      </c>
      <c r="CI224">
        <v>0.62346500000000005</v>
      </c>
      <c r="CJ224">
        <v>0.64373000000000002</v>
      </c>
      <c r="CK224">
        <v>0.61392800000000003</v>
      </c>
      <c r="CL224">
        <v>0.77188000000000001</v>
      </c>
      <c r="CM224">
        <v>0.91373899999999997</v>
      </c>
      <c r="CN224">
        <v>0.97394000000000003</v>
      </c>
      <c r="CO224">
        <v>1.197457</v>
      </c>
      <c r="CP224">
        <v>21.930933</v>
      </c>
      <c r="CQ224">
        <v>173.639655</v>
      </c>
      <c r="CR224">
        <v>292.68086</v>
      </c>
      <c r="CS224">
        <v>163.401961</v>
      </c>
      <c r="CT224">
        <v>28.758645000000001</v>
      </c>
      <c r="CU224">
        <v>8.3094839999999994</v>
      </c>
      <c r="CV224">
        <v>9.874701</v>
      </c>
      <c r="CW224">
        <v>14.095902000000001</v>
      </c>
      <c r="CX224">
        <v>22.724867</v>
      </c>
      <c r="CY224">
        <v>25.139451000000001</v>
      </c>
      <c r="CZ224">
        <v>16.621946999999999</v>
      </c>
      <c r="DA224">
        <v>11.057854000000001</v>
      </c>
      <c r="DB224">
        <v>8.8679790000000001</v>
      </c>
      <c r="DC224">
        <v>8.3476309999999998</v>
      </c>
      <c r="DD224">
        <v>7.2717669999999996</v>
      </c>
      <c r="DE224">
        <v>7.315874</v>
      </c>
      <c r="DF224">
        <v>7.0708989999999998</v>
      </c>
      <c r="DG224">
        <v>7.3117020000000004</v>
      </c>
      <c r="DH224">
        <v>8.2027909999999995</v>
      </c>
      <c r="DI224">
        <v>11.044741</v>
      </c>
      <c r="DJ224">
        <v>11.963844</v>
      </c>
      <c r="DK224">
        <v>10.310411</v>
      </c>
      <c r="DL224">
        <v>8.8465209999999992</v>
      </c>
      <c r="DM224">
        <v>8.7434049999999992</v>
      </c>
      <c r="DN224">
        <v>8.5526700000000009</v>
      </c>
      <c r="DO224">
        <v>7.212758</v>
      </c>
      <c r="DP224">
        <v>5.9556959999999997</v>
      </c>
    </row>
    <row r="225" spans="2:120" x14ac:dyDescent="0.25">
      <c r="B225">
        <f t="shared" si="3"/>
        <v>664</v>
      </c>
      <c r="C225">
        <v>3.5959479999999999</v>
      </c>
      <c r="D225">
        <v>3.3098459999999998</v>
      </c>
      <c r="E225">
        <v>3.0308959999999998</v>
      </c>
      <c r="F225">
        <v>3.0767920000000002</v>
      </c>
      <c r="G225">
        <v>3.4248829999999999</v>
      </c>
      <c r="H225">
        <v>3.557801</v>
      </c>
      <c r="I225">
        <v>3.1358000000000001</v>
      </c>
      <c r="J225">
        <v>3.222823</v>
      </c>
      <c r="K225">
        <v>3.204942</v>
      </c>
      <c r="L225">
        <v>3.6948919999999998</v>
      </c>
      <c r="M225">
        <v>3.122687</v>
      </c>
      <c r="N225">
        <v>3.7074090000000002</v>
      </c>
      <c r="O225">
        <v>4.0048360000000001</v>
      </c>
      <c r="P225">
        <v>3.5858150000000002</v>
      </c>
      <c r="Q225">
        <v>3.5816430000000001</v>
      </c>
      <c r="R225">
        <v>3.9386749999999999</v>
      </c>
      <c r="S225">
        <v>4.9209589999999999</v>
      </c>
      <c r="T225">
        <v>4.5067069999999996</v>
      </c>
      <c r="U225">
        <v>3.9988760000000001</v>
      </c>
      <c r="V225">
        <v>5.2255390000000004</v>
      </c>
      <c r="W225">
        <v>4.6157839999999997</v>
      </c>
      <c r="X225">
        <v>4.9895050000000003</v>
      </c>
      <c r="Y225">
        <v>6.991625</v>
      </c>
      <c r="Z225">
        <v>89.166759999999996</v>
      </c>
      <c r="AA225">
        <v>680.83584299999995</v>
      </c>
      <c r="AB225">
        <v>1015.911698</v>
      </c>
      <c r="AC225">
        <v>1015.9128899999999</v>
      </c>
      <c r="AD225">
        <v>998.75569299999995</v>
      </c>
      <c r="AE225">
        <v>252.70044799999999</v>
      </c>
      <c r="AF225">
        <v>13.968945</v>
      </c>
      <c r="AG225">
        <v>9.9039079999999995</v>
      </c>
      <c r="AH225">
        <v>11.214613999999999</v>
      </c>
      <c r="AI225">
        <v>11.142492000000001</v>
      </c>
      <c r="AJ225">
        <v>11.857748000000001</v>
      </c>
      <c r="AK225">
        <v>10.755658</v>
      </c>
      <c r="AL225">
        <v>10.891557000000001</v>
      </c>
      <c r="AM225">
        <v>11.664629</v>
      </c>
      <c r="AN225">
        <v>13.875961</v>
      </c>
      <c r="AO225">
        <v>16.433001000000001</v>
      </c>
      <c r="AP225">
        <v>17.841457999999999</v>
      </c>
      <c r="AQ225">
        <v>12.315512</v>
      </c>
      <c r="AR225">
        <v>7.6216460000000001</v>
      </c>
      <c r="AS225">
        <v>5.4049490000000002</v>
      </c>
      <c r="AT225">
        <v>4.3815369999999998</v>
      </c>
      <c r="AU225">
        <v>3.3795829999999998</v>
      </c>
      <c r="AV225">
        <v>3.0207630000000001</v>
      </c>
      <c r="AW225">
        <v>2.7489659999999998</v>
      </c>
      <c r="AX225">
        <v>2.1415950000000001</v>
      </c>
      <c r="AY225">
        <v>2.1266940000000001</v>
      </c>
      <c r="AZ225">
        <v>2.1624569999999999</v>
      </c>
      <c r="BA225">
        <v>1.9484760000000001</v>
      </c>
      <c r="BB225">
        <v>1.557469</v>
      </c>
      <c r="BC225">
        <v>1.0538099999999999</v>
      </c>
      <c r="BD225">
        <v>0.95665500000000003</v>
      </c>
      <c r="BE225">
        <v>0.72896499999999997</v>
      </c>
      <c r="BF225">
        <v>0.64671000000000001</v>
      </c>
      <c r="BG225">
        <v>0.61988799999999999</v>
      </c>
      <c r="BH225">
        <v>0.51975300000000002</v>
      </c>
      <c r="BI225">
        <v>0.65684299999999995</v>
      </c>
      <c r="BJ225">
        <v>0.61094800000000005</v>
      </c>
      <c r="BK225">
        <v>0.61988799999999999</v>
      </c>
      <c r="BL225">
        <v>0.44584299999999999</v>
      </c>
      <c r="BM225">
        <v>0.52571299999999999</v>
      </c>
      <c r="BN225">
        <v>0.48577799999999999</v>
      </c>
      <c r="BO225">
        <v>0.36477999999999999</v>
      </c>
      <c r="BP225">
        <v>0.32484499999999999</v>
      </c>
      <c r="BQ225">
        <v>0.28491</v>
      </c>
      <c r="BR225">
        <v>0.322461</v>
      </c>
      <c r="BS225">
        <v>0.30279200000000001</v>
      </c>
      <c r="BT225">
        <v>0.55193899999999996</v>
      </c>
      <c r="BU225">
        <v>0.45180300000000001</v>
      </c>
      <c r="BV225">
        <v>0.51259999999999994</v>
      </c>
      <c r="BW225">
        <v>0.25451200000000002</v>
      </c>
      <c r="BX225">
        <v>0.53346199999999999</v>
      </c>
      <c r="BY225">
        <v>0.40054299999999998</v>
      </c>
      <c r="BZ225">
        <v>0.34153499999999998</v>
      </c>
      <c r="CA225">
        <v>0.56147599999999998</v>
      </c>
      <c r="CB225">
        <v>0.49173800000000001</v>
      </c>
      <c r="CD225">
        <v>0.46789599999999998</v>
      </c>
      <c r="CE225">
        <v>0.46372400000000003</v>
      </c>
      <c r="CF225">
        <v>0.35881999999999997</v>
      </c>
      <c r="CG225">
        <v>0.56147599999999998</v>
      </c>
      <c r="CH225">
        <v>0.644922</v>
      </c>
      <c r="CI225">
        <v>0.57995300000000005</v>
      </c>
      <c r="CJ225">
        <v>0.56445599999999996</v>
      </c>
      <c r="CK225">
        <v>0.58591400000000005</v>
      </c>
      <c r="CL225">
        <v>0.84161799999999998</v>
      </c>
      <c r="CM225">
        <v>0.85473100000000002</v>
      </c>
      <c r="CN225">
        <v>0.97692000000000001</v>
      </c>
      <c r="CO225">
        <v>1.2904409999999999</v>
      </c>
      <c r="CP225">
        <v>45.647621000000001</v>
      </c>
      <c r="CQ225">
        <v>213.52291099999999</v>
      </c>
      <c r="CR225">
        <v>277.80354</v>
      </c>
      <c r="CS225">
        <v>123.634934</v>
      </c>
      <c r="CT225">
        <v>14.908910000000001</v>
      </c>
      <c r="CU225">
        <v>8.3976980000000001</v>
      </c>
      <c r="CV225">
        <v>10.422468</v>
      </c>
      <c r="CW225">
        <v>16.288757</v>
      </c>
      <c r="CX225">
        <v>24.911760999999998</v>
      </c>
      <c r="CY225">
        <v>24.349689000000001</v>
      </c>
      <c r="CZ225">
        <v>15.780925999999999</v>
      </c>
      <c r="DA225">
        <v>11.127591000000001</v>
      </c>
      <c r="DB225">
        <v>9.2566009999999999</v>
      </c>
      <c r="DC225">
        <v>8.1539149999999996</v>
      </c>
      <c r="DD225">
        <v>7.2056060000000004</v>
      </c>
      <c r="DE225">
        <v>7.4356790000000004</v>
      </c>
      <c r="DF225">
        <v>7.3426960000000001</v>
      </c>
      <c r="DG225">
        <v>7.4344869999999998</v>
      </c>
      <c r="DH225">
        <v>9.4139579999999992</v>
      </c>
      <c r="DI225">
        <v>10.751486</v>
      </c>
      <c r="DJ225">
        <v>12.213588</v>
      </c>
      <c r="DK225">
        <v>11.173487</v>
      </c>
      <c r="DL225">
        <v>9.1695790000000006</v>
      </c>
      <c r="DM225">
        <v>9.6076730000000001</v>
      </c>
      <c r="DN225">
        <v>8.2129239999999992</v>
      </c>
      <c r="DO225">
        <v>7.4756150000000003</v>
      </c>
      <c r="DP225">
        <v>5.8805940000000003</v>
      </c>
    </row>
    <row r="226" spans="2:120" x14ac:dyDescent="0.25">
      <c r="B226">
        <f t="shared" si="3"/>
        <v>666</v>
      </c>
      <c r="C226">
        <v>3.1685829999999999</v>
      </c>
      <c r="D226">
        <v>2.7155879999999999</v>
      </c>
      <c r="E226">
        <v>3.1036139999999999</v>
      </c>
      <c r="F226">
        <v>2.7018789999999999</v>
      </c>
      <c r="G226">
        <v>3.394485</v>
      </c>
      <c r="H226">
        <v>3.618598</v>
      </c>
      <c r="I226">
        <v>3.116727</v>
      </c>
      <c r="J226">
        <v>3.3694510000000002</v>
      </c>
      <c r="K226">
        <v>3.2967330000000001</v>
      </c>
      <c r="L226">
        <v>3.3265349999999998</v>
      </c>
      <c r="M226">
        <v>3.84748</v>
      </c>
      <c r="N226">
        <v>3.8689369999999998</v>
      </c>
      <c r="O226">
        <v>4.0549039999999996</v>
      </c>
      <c r="P226">
        <v>3.443956</v>
      </c>
      <c r="Q226">
        <v>4.050732</v>
      </c>
      <c r="R226">
        <v>4.2855740000000004</v>
      </c>
      <c r="S226">
        <v>4.107952</v>
      </c>
      <c r="T226">
        <v>3.8379430000000001</v>
      </c>
      <c r="U226">
        <v>5.1349400000000003</v>
      </c>
      <c r="V226">
        <v>4.8297639999999999</v>
      </c>
      <c r="W226">
        <v>4.3469670000000002</v>
      </c>
      <c r="X226">
        <v>5.7107210000000004</v>
      </c>
      <c r="Y226">
        <v>14.906525999999999</v>
      </c>
      <c r="Z226">
        <v>238.57474300000001</v>
      </c>
      <c r="AA226">
        <v>1011.138558</v>
      </c>
      <c r="AB226">
        <v>1015.911698</v>
      </c>
      <c r="AC226">
        <v>1015.9128899999999</v>
      </c>
      <c r="AD226">
        <v>611.87088500000004</v>
      </c>
      <c r="AE226">
        <v>86.216926999999998</v>
      </c>
      <c r="AF226">
        <v>8.2337860000000003</v>
      </c>
      <c r="AG226">
        <v>10.700822000000001</v>
      </c>
      <c r="AH226">
        <v>11.176467000000001</v>
      </c>
      <c r="AI226">
        <v>11.218786</v>
      </c>
      <c r="AJ226">
        <v>11.361837</v>
      </c>
      <c r="AK226">
        <v>11.221766000000001</v>
      </c>
      <c r="AL226">
        <v>11.659860999999999</v>
      </c>
      <c r="AM226">
        <v>11.889934999999999</v>
      </c>
      <c r="AN226">
        <v>15.214682</v>
      </c>
      <c r="AO226">
        <v>19.150971999999999</v>
      </c>
      <c r="AP226">
        <v>15.827417000000001</v>
      </c>
      <c r="AQ226">
        <v>11.193752</v>
      </c>
      <c r="AR226">
        <v>7.5495239999999999</v>
      </c>
      <c r="AS226">
        <v>5.2094459999999998</v>
      </c>
      <c r="AT226">
        <v>4.492998</v>
      </c>
      <c r="AU226">
        <v>3.8516520000000001</v>
      </c>
      <c r="AV226">
        <v>3.298521</v>
      </c>
      <c r="AW226">
        <v>2.6625390000000002</v>
      </c>
      <c r="AX226">
        <v>2.455711</v>
      </c>
      <c r="AY226">
        <v>2.117753</v>
      </c>
      <c r="AZ226">
        <v>2.4384260000000002</v>
      </c>
      <c r="BA226">
        <v>1.95384</v>
      </c>
      <c r="BB226">
        <v>1.3959410000000001</v>
      </c>
      <c r="BC226">
        <v>1.272559</v>
      </c>
      <c r="BD226">
        <v>0.97989999999999999</v>
      </c>
      <c r="BE226">
        <v>0.88095699999999999</v>
      </c>
      <c r="BF226">
        <v>0.55968799999999996</v>
      </c>
      <c r="BG226">
        <v>0.55551499999999998</v>
      </c>
      <c r="BH226">
        <v>0.62882899999999997</v>
      </c>
      <c r="BI226">
        <v>0.75459500000000002</v>
      </c>
      <c r="BJ226">
        <v>0.59247000000000005</v>
      </c>
      <c r="BK226">
        <v>0.61273599999999995</v>
      </c>
      <c r="BL226">
        <v>0.58889400000000003</v>
      </c>
      <c r="BM226">
        <v>0.44465100000000002</v>
      </c>
      <c r="BN226">
        <v>0.31352000000000002</v>
      </c>
      <c r="BO226">
        <v>0.31053999999999998</v>
      </c>
      <c r="BP226">
        <v>0.412464</v>
      </c>
      <c r="BQ226">
        <v>0.19192699999999999</v>
      </c>
      <c r="BR226">
        <v>0.34153499999999998</v>
      </c>
      <c r="BS226">
        <v>0.47087699999999999</v>
      </c>
      <c r="BT226">
        <v>0.56684000000000001</v>
      </c>
      <c r="BU226">
        <v>0.44882300000000003</v>
      </c>
      <c r="BV226">
        <v>0.48041299999999998</v>
      </c>
      <c r="BW226">
        <v>0.332594</v>
      </c>
      <c r="BX226">
        <v>0.39577499999999999</v>
      </c>
      <c r="BY226">
        <v>0.55789900000000003</v>
      </c>
      <c r="BZ226">
        <v>0.41961700000000002</v>
      </c>
      <c r="CA226">
        <v>0.48577799999999999</v>
      </c>
      <c r="CB226">
        <v>0.49591099999999999</v>
      </c>
      <c r="CD226">
        <v>0.40054299999999998</v>
      </c>
      <c r="CE226">
        <v>0.45359100000000002</v>
      </c>
      <c r="CF226">
        <v>0.44167000000000001</v>
      </c>
      <c r="CG226">
        <v>0.39279500000000001</v>
      </c>
      <c r="CH226">
        <v>0.50961999999999996</v>
      </c>
      <c r="CI226">
        <v>0.53882600000000003</v>
      </c>
      <c r="CJ226">
        <v>0.53942199999999996</v>
      </c>
      <c r="CK226">
        <v>0.67651300000000003</v>
      </c>
      <c r="CL226">
        <v>0.68664599999999998</v>
      </c>
      <c r="CM226">
        <v>0.68545299999999998</v>
      </c>
      <c r="CN226">
        <v>1.012683</v>
      </c>
      <c r="CO226">
        <v>2.0575519999999998</v>
      </c>
      <c r="CP226">
        <v>76.132417000000004</v>
      </c>
      <c r="CQ226">
        <v>245.02754200000001</v>
      </c>
      <c r="CR226">
        <v>248.267651</v>
      </c>
      <c r="CS226">
        <v>87.108611999999994</v>
      </c>
      <c r="CT226">
        <v>9.1814990000000005</v>
      </c>
      <c r="CU226">
        <v>8.5526700000000009</v>
      </c>
      <c r="CV226">
        <v>11.396407999999999</v>
      </c>
      <c r="CW226">
        <v>17.387867</v>
      </c>
      <c r="CX226">
        <v>25.755763000000002</v>
      </c>
      <c r="CY226">
        <v>23.119450000000001</v>
      </c>
      <c r="CZ226">
        <v>15.379785999999999</v>
      </c>
      <c r="DA226">
        <v>11.363626</v>
      </c>
      <c r="DB226">
        <v>9.5665449999999996</v>
      </c>
      <c r="DC226">
        <v>8.7517499999999995</v>
      </c>
      <c r="DD226">
        <v>7.958412</v>
      </c>
      <c r="DE226">
        <v>7.2449450000000004</v>
      </c>
      <c r="DF226">
        <v>6.9719550000000003</v>
      </c>
      <c r="DG226">
        <v>8.1366300000000003</v>
      </c>
      <c r="DH226">
        <v>8.9979169999999993</v>
      </c>
      <c r="DI226">
        <v>11.587738999999999</v>
      </c>
      <c r="DJ226">
        <v>12.412667000000001</v>
      </c>
      <c r="DK226">
        <v>11.201501</v>
      </c>
      <c r="DL226">
        <v>10.09047</v>
      </c>
      <c r="DM226">
        <v>10.314584</v>
      </c>
      <c r="DN226">
        <v>8.0275540000000003</v>
      </c>
      <c r="DO226">
        <v>7.2008369999999999</v>
      </c>
      <c r="DP226">
        <v>6.5708159999999998</v>
      </c>
    </row>
    <row r="227" spans="2:120" x14ac:dyDescent="0.25">
      <c r="B227">
        <f t="shared" si="3"/>
        <v>668</v>
      </c>
      <c r="C227">
        <v>2.8568509999999998</v>
      </c>
      <c r="D227">
        <v>2.8115510000000001</v>
      </c>
      <c r="E227">
        <v>3.0398369999999999</v>
      </c>
      <c r="F227">
        <v>3.2007690000000002</v>
      </c>
      <c r="G227">
        <v>3.1298400000000002</v>
      </c>
      <c r="H227">
        <v>2.9736760000000002</v>
      </c>
      <c r="I227">
        <v>3.3706429999999998</v>
      </c>
      <c r="J227">
        <v>3.344417</v>
      </c>
      <c r="K227">
        <v>3.1644109999999999</v>
      </c>
      <c r="L227">
        <v>3.2764669999999998</v>
      </c>
      <c r="M227">
        <v>3.5428999999999999</v>
      </c>
      <c r="N227">
        <v>3.7884709999999999</v>
      </c>
      <c r="O227">
        <v>4.1246409999999996</v>
      </c>
      <c r="P227">
        <v>3.6525729999999998</v>
      </c>
      <c r="Q227">
        <v>3.8707259999999999</v>
      </c>
      <c r="R227">
        <v>3.56555</v>
      </c>
      <c r="S227">
        <v>4.0268899999999999</v>
      </c>
      <c r="T227">
        <v>4.1377540000000002</v>
      </c>
      <c r="U227">
        <v>4.6694279999999999</v>
      </c>
      <c r="V227">
        <v>4.7999619999999998</v>
      </c>
      <c r="W227">
        <v>4.8255920000000003</v>
      </c>
      <c r="X227">
        <v>6.2876940000000001</v>
      </c>
      <c r="Y227">
        <v>50.583481999999997</v>
      </c>
      <c r="Z227">
        <v>488.79683</v>
      </c>
      <c r="AA227">
        <v>1015.911698</v>
      </c>
      <c r="AB227">
        <v>1015.911698</v>
      </c>
      <c r="AC227">
        <v>1015.9128899999999</v>
      </c>
      <c r="AD227">
        <v>305.14299899999997</v>
      </c>
      <c r="AE227">
        <v>22.822617999999999</v>
      </c>
      <c r="AF227">
        <v>8.7255240000000001</v>
      </c>
      <c r="AG227">
        <v>9.6225740000000002</v>
      </c>
      <c r="AH227">
        <v>11.846423</v>
      </c>
      <c r="AI227">
        <v>11.764765000000001</v>
      </c>
      <c r="AJ227">
        <v>12.301803</v>
      </c>
      <c r="AK227">
        <v>12.167692000000001</v>
      </c>
      <c r="AL227">
        <v>11.718869</v>
      </c>
      <c r="AM227">
        <v>14.186502000000001</v>
      </c>
      <c r="AN227">
        <v>18.642544999999998</v>
      </c>
      <c r="AO227">
        <v>19.340515</v>
      </c>
      <c r="AP227">
        <v>15.564560999999999</v>
      </c>
      <c r="AQ227">
        <v>10.234714</v>
      </c>
      <c r="AR227">
        <v>6.9665910000000002</v>
      </c>
      <c r="AS227">
        <v>5.77271</v>
      </c>
      <c r="AT227">
        <v>4.9519539999999997</v>
      </c>
      <c r="AU227">
        <v>3.836751</v>
      </c>
      <c r="AV227">
        <v>3.3605100000000001</v>
      </c>
      <c r="AW227">
        <v>2.8777119999999998</v>
      </c>
      <c r="AX227">
        <v>2.8055910000000002</v>
      </c>
      <c r="AY227">
        <v>2.3794170000000001</v>
      </c>
      <c r="AZ227">
        <v>2.075434</v>
      </c>
      <c r="BA227">
        <v>1.8817189999999999</v>
      </c>
      <c r="BB227">
        <v>1.300573</v>
      </c>
      <c r="BC227">
        <v>1.07944</v>
      </c>
      <c r="BD227">
        <v>0.96976799999999996</v>
      </c>
      <c r="BE227">
        <v>0.77962900000000002</v>
      </c>
      <c r="BF227">
        <v>0.62584899999999999</v>
      </c>
      <c r="BG227">
        <v>0.652671</v>
      </c>
      <c r="BH227">
        <v>0.56684000000000001</v>
      </c>
      <c r="BI227">
        <v>0.64373000000000002</v>
      </c>
      <c r="BJ227">
        <v>0.57160900000000003</v>
      </c>
      <c r="BK227">
        <v>0.52988500000000005</v>
      </c>
      <c r="BL227">
        <v>0.48577799999999999</v>
      </c>
      <c r="BM227">
        <v>0.64849900000000005</v>
      </c>
      <c r="BN227">
        <v>0.462532</v>
      </c>
      <c r="BO227">
        <v>0.32365300000000002</v>
      </c>
      <c r="BP227">
        <v>0.487566</v>
      </c>
      <c r="BQ227">
        <v>0.40292699999999998</v>
      </c>
      <c r="BR227">
        <v>0.26643299999999998</v>
      </c>
      <c r="BS227">
        <v>0.51140799999999997</v>
      </c>
      <c r="BT227">
        <v>0.482798</v>
      </c>
      <c r="BU227">
        <v>0.457764</v>
      </c>
      <c r="BV227">
        <v>0.49889099999999997</v>
      </c>
      <c r="BW227">
        <v>0.34689900000000001</v>
      </c>
      <c r="BX227">
        <v>0.49650699999999998</v>
      </c>
      <c r="BY227">
        <v>0.45478299999999999</v>
      </c>
      <c r="BZ227">
        <v>0.52571299999999999</v>
      </c>
      <c r="CA227">
        <v>0.50783199999999995</v>
      </c>
      <c r="CB227">
        <v>0.40948400000000001</v>
      </c>
      <c r="CD227">
        <v>0.35941600000000001</v>
      </c>
      <c r="CE227">
        <v>0.61571600000000004</v>
      </c>
      <c r="CF227">
        <v>0.44286300000000001</v>
      </c>
      <c r="CG227">
        <v>0.33855400000000002</v>
      </c>
      <c r="CH227">
        <v>0.43570999999999999</v>
      </c>
      <c r="CI227">
        <v>0.69499</v>
      </c>
      <c r="CJ227">
        <v>0.56862800000000002</v>
      </c>
      <c r="CK227">
        <v>0.59247000000000005</v>
      </c>
      <c r="CL227">
        <v>0.73492500000000005</v>
      </c>
      <c r="CM227">
        <v>0.76651599999999998</v>
      </c>
      <c r="CN227">
        <v>1.0859970000000001</v>
      </c>
      <c r="CO227">
        <v>4.9656630000000002</v>
      </c>
      <c r="CP227">
        <v>111.048818</v>
      </c>
      <c r="CQ227">
        <v>266.57581299999998</v>
      </c>
      <c r="CR227">
        <v>212.24677600000001</v>
      </c>
      <c r="CS227">
        <v>57.923794000000001</v>
      </c>
      <c r="CT227">
        <v>6.7567830000000004</v>
      </c>
      <c r="CU227">
        <v>9.2858079999999994</v>
      </c>
      <c r="CV227">
        <v>11.776686</v>
      </c>
      <c r="CW227">
        <v>19.742846</v>
      </c>
      <c r="CX227">
        <v>26.875734000000001</v>
      </c>
      <c r="CY227">
        <v>22.539496</v>
      </c>
      <c r="CZ227">
        <v>15.085936</v>
      </c>
      <c r="DA227">
        <v>11.806488</v>
      </c>
      <c r="DB227">
        <v>9.8907950000000007</v>
      </c>
      <c r="DC227">
        <v>8.3994870000000006</v>
      </c>
      <c r="DD227">
        <v>8.1247089999999993</v>
      </c>
      <c r="DE227">
        <v>8.1896780000000007</v>
      </c>
      <c r="DF227">
        <v>6.9427490000000001</v>
      </c>
      <c r="DG227">
        <v>7.0434809999999999</v>
      </c>
      <c r="DH227">
        <v>9.6005199999999995</v>
      </c>
      <c r="DI227">
        <v>12.475847999999999</v>
      </c>
      <c r="DJ227">
        <v>12.85553</v>
      </c>
      <c r="DK227">
        <v>10.977983</v>
      </c>
      <c r="DL227">
        <v>9.2554090000000002</v>
      </c>
      <c r="DM227">
        <v>11.203885</v>
      </c>
      <c r="DN227">
        <v>9.5754859999999997</v>
      </c>
      <c r="DO227">
        <v>7.0416930000000004</v>
      </c>
      <c r="DP227">
        <v>5.9539080000000002</v>
      </c>
    </row>
    <row r="228" spans="2:120" x14ac:dyDescent="0.25">
      <c r="B228">
        <f t="shared" si="3"/>
        <v>670</v>
      </c>
      <c r="C228">
        <v>3.0928849999999999</v>
      </c>
      <c r="D228">
        <v>3.1745429999999999</v>
      </c>
      <c r="E228">
        <v>3.0916929999999998</v>
      </c>
      <c r="F228">
        <v>3.0916929999999998</v>
      </c>
      <c r="G228">
        <v>3.4958119999999999</v>
      </c>
      <c r="H228">
        <v>3.227592</v>
      </c>
      <c r="I228">
        <v>3.4177300000000002</v>
      </c>
      <c r="J228">
        <v>3.4767389999999998</v>
      </c>
      <c r="K228">
        <v>3.34084</v>
      </c>
      <c r="L228">
        <v>3.3527610000000001</v>
      </c>
      <c r="M228">
        <v>3.4147500000000002</v>
      </c>
      <c r="N228">
        <v>3.5458799999999999</v>
      </c>
      <c r="O228">
        <v>3.8588049999999998</v>
      </c>
      <c r="P228">
        <v>3.9756300000000002</v>
      </c>
      <c r="Q228">
        <v>3.9196010000000001</v>
      </c>
      <c r="R228">
        <v>3.9309259999999999</v>
      </c>
      <c r="S228">
        <v>3.7735699999999999</v>
      </c>
      <c r="T228">
        <v>4.4137240000000002</v>
      </c>
      <c r="U228">
        <v>4.2587520000000003</v>
      </c>
      <c r="V228">
        <v>5.1248069999999997</v>
      </c>
      <c r="W228">
        <v>5.1796439999999997</v>
      </c>
      <c r="X228">
        <v>7.3987249999999998</v>
      </c>
      <c r="Y228">
        <v>114.583969</v>
      </c>
      <c r="Z228">
        <v>735.76092700000004</v>
      </c>
      <c r="AA228">
        <v>1015.911698</v>
      </c>
      <c r="AB228">
        <v>1015.911698</v>
      </c>
      <c r="AC228">
        <v>783.79869499999995</v>
      </c>
      <c r="AD228">
        <v>149.82283100000001</v>
      </c>
      <c r="AE228">
        <v>10.174512999999999</v>
      </c>
      <c r="AF228">
        <v>7.773638</v>
      </c>
      <c r="AG228">
        <v>9.4544890000000006</v>
      </c>
      <c r="AH228">
        <v>11.671782</v>
      </c>
      <c r="AI228">
        <v>11.660456999999999</v>
      </c>
      <c r="AJ228">
        <v>11.574626</v>
      </c>
      <c r="AK228">
        <v>11.633635</v>
      </c>
      <c r="AL228">
        <v>12.729763999999999</v>
      </c>
      <c r="AM228">
        <v>14.462471000000001</v>
      </c>
      <c r="AN228">
        <v>19.873977</v>
      </c>
      <c r="AO228">
        <v>19.802451000000001</v>
      </c>
      <c r="AP228">
        <v>13.445615999999999</v>
      </c>
      <c r="AQ228">
        <v>9.1016290000000009</v>
      </c>
      <c r="AR228">
        <v>7.0017579999999997</v>
      </c>
      <c r="AS228">
        <v>5.7137010000000004</v>
      </c>
      <c r="AT228">
        <v>5.1039459999999996</v>
      </c>
      <c r="AU228">
        <v>3.889799</v>
      </c>
      <c r="AV228">
        <v>3.2556060000000002</v>
      </c>
      <c r="AW228">
        <v>2.8705599999999998</v>
      </c>
      <c r="AX228">
        <v>2.4539230000000001</v>
      </c>
      <c r="AY228">
        <v>2.4974349999999998</v>
      </c>
      <c r="AZ228">
        <v>2.3245809999999998</v>
      </c>
      <c r="BA228">
        <v>1.846552</v>
      </c>
      <c r="BB228">
        <v>1.503825</v>
      </c>
      <c r="BC228">
        <v>0.907779</v>
      </c>
      <c r="BD228">
        <v>0.957847</v>
      </c>
      <c r="BE228">
        <v>0.912547</v>
      </c>
      <c r="BF228">
        <v>0.602603</v>
      </c>
      <c r="BG228">
        <v>0.59247000000000005</v>
      </c>
      <c r="BH228">
        <v>0.55670699999999995</v>
      </c>
      <c r="BI228">
        <v>0.52094499999999999</v>
      </c>
      <c r="BJ228">
        <v>0.69975900000000002</v>
      </c>
      <c r="BK228">
        <v>0.53763399999999995</v>
      </c>
      <c r="BL228">
        <v>0.462532</v>
      </c>
      <c r="BM228">
        <v>0.50783199999999995</v>
      </c>
      <c r="BN228">
        <v>0.39458300000000002</v>
      </c>
      <c r="BO228">
        <v>0.44286300000000001</v>
      </c>
      <c r="BP228">
        <v>0.19967599999999999</v>
      </c>
      <c r="BQ228">
        <v>0.32842199999999999</v>
      </c>
      <c r="BR228">
        <v>0.35881999999999997</v>
      </c>
      <c r="BS228">
        <v>0.65982300000000005</v>
      </c>
      <c r="BT228">
        <v>0.56862800000000002</v>
      </c>
      <c r="BU228">
        <v>0.43392199999999997</v>
      </c>
      <c r="BV228">
        <v>0.32842199999999999</v>
      </c>
      <c r="BW228">
        <v>0.27298899999999998</v>
      </c>
      <c r="BX228">
        <v>0.44167000000000001</v>
      </c>
      <c r="BY228">
        <v>0.437498</v>
      </c>
      <c r="BZ228">
        <v>0.41782900000000001</v>
      </c>
      <c r="CA228">
        <v>0.35285899999999998</v>
      </c>
      <c r="CB228">
        <v>0.50961999999999996</v>
      </c>
      <c r="CD228">
        <v>0.407696</v>
      </c>
      <c r="CE228">
        <v>0.472665</v>
      </c>
      <c r="CF228">
        <v>0.62465700000000002</v>
      </c>
      <c r="CG228">
        <v>0.53286599999999995</v>
      </c>
      <c r="CH228">
        <v>0.522733</v>
      </c>
      <c r="CI228">
        <v>0.60975599999999996</v>
      </c>
      <c r="CJ228">
        <v>0.50961999999999996</v>
      </c>
      <c r="CK228">
        <v>0.56684000000000001</v>
      </c>
      <c r="CL228">
        <v>0.74744200000000005</v>
      </c>
      <c r="CM228">
        <v>0.91791199999999995</v>
      </c>
      <c r="CN228">
        <v>0.88870499999999997</v>
      </c>
      <c r="CO228">
        <v>10.094643</v>
      </c>
      <c r="CP228">
        <v>140.13886500000001</v>
      </c>
      <c r="CQ228">
        <v>274.85251399999999</v>
      </c>
      <c r="CR228">
        <v>183.38441800000001</v>
      </c>
      <c r="CS228">
        <v>39.156675</v>
      </c>
      <c r="CT228">
        <v>6.5845250000000002</v>
      </c>
      <c r="CU228">
        <v>9.3024970000000007</v>
      </c>
      <c r="CV228">
        <v>12.343526000000001</v>
      </c>
      <c r="CW228">
        <v>21.479725999999999</v>
      </c>
      <c r="CX228">
        <v>27.192831000000002</v>
      </c>
      <c r="CY228">
        <v>21.621585</v>
      </c>
      <c r="CZ228">
        <v>14.840961</v>
      </c>
      <c r="DA228">
        <v>11.403561</v>
      </c>
      <c r="DB228">
        <v>9.9694730000000007</v>
      </c>
      <c r="DC228">
        <v>9.3925000000000001</v>
      </c>
      <c r="DD228">
        <v>8.1968309999999995</v>
      </c>
      <c r="DE228">
        <v>7.7569480000000004</v>
      </c>
      <c r="DF228">
        <v>7.5316429999999999</v>
      </c>
      <c r="DG228">
        <v>8.2015989999999999</v>
      </c>
      <c r="DH228">
        <v>9.7137689999999992</v>
      </c>
      <c r="DI228">
        <v>12.038945999999999</v>
      </c>
      <c r="DJ228">
        <v>12.895465</v>
      </c>
      <c r="DK228">
        <v>11.484622999999999</v>
      </c>
      <c r="DL228">
        <v>10.473727999999999</v>
      </c>
      <c r="DM228">
        <v>10.68294</v>
      </c>
      <c r="DN228">
        <v>9.3466039999999992</v>
      </c>
      <c r="DO228">
        <v>6.2984229999999997</v>
      </c>
      <c r="DP228">
        <v>6.3097479999999999</v>
      </c>
    </row>
    <row r="229" spans="2:120" x14ac:dyDescent="0.25">
      <c r="B229">
        <f t="shared" si="3"/>
        <v>672</v>
      </c>
      <c r="C229">
        <v>3.2734869999999998</v>
      </c>
      <c r="D229">
        <v>3.3205749999999998</v>
      </c>
      <c r="E229">
        <v>3.1346080000000001</v>
      </c>
      <c r="F229">
        <v>3.0618910000000001</v>
      </c>
      <c r="G229">
        <v>3.3557419999999998</v>
      </c>
      <c r="H229">
        <v>3.3497810000000001</v>
      </c>
      <c r="I229">
        <v>3.713965</v>
      </c>
      <c r="J229">
        <v>3.3354759999999999</v>
      </c>
      <c r="K229">
        <v>3.1739470000000001</v>
      </c>
      <c r="L229">
        <v>3.451705</v>
      </c>
      <c r="M229">
        <v>3.8647649999999998</v>
      </c>
      <c r="N229">
        <v>4.0847059999999997</v>
      </c>
      <c r="O229">
        <v>4.0066240000000004</v>
      </c>
      <c r="P229">
        <v>3.9058920000000001</v>
      </c>
      <c r="Q229">
        <v>3.7044290000000002</v>
      </c>
      <c r="R229">
        <v>3.8695339999999998</v>
      </c>
      <c r="S229">
        <v>4.1878219999999997</v>
      </c>
      <c r="T229">
        <v>4.6974419999999997</v>
      </c>
      <c r="U229">
        <v>4.502535</v>
      </c>
      <c r="V229">
        <v>4.2605399999999998</v>
      </c>
      <c r="W229">
        <v>5.7017800000000003</v>
      </c>
      <c r="X229">
        <v>20.834803999999998</v>
      </c>
      <c r="Y229">
        <v>291.71049599999998</v>
      </c>
      <c r="Z229">
        <v>1015.911698</v>
      </c>
      <c r="AA229">
        <v>1015.911698</v>
      </c>
      <c r="AB229">
        <v>1015.911698</v>
      </c>
      <c r="AC229">
        <v>403.84471400000001</v>
      </c>
      <c r="AD229">
        <v>40.603876</v>
      </c>
      <c r="AE229">
        <v>7.861853</v>
      </c>
      <c r="AF229">
        <v>7.7146290000000004</v>
      </c>
      <c r="AG229">
        <v>10.321736</v>
      </c>
      <c r="AH229">
        <v>11.997819</v>
      </c>
      <c r="AI229">
        <v>12.355447</v>
      </c>
      <c r="AJ229">
        <v>13.289452000000001</v>
      </c>
      <c r="AK229">
        <v>12.631416</v>
      </c>
      <c r="AL229">
        <v>14.073848999999999</v>
      </c>
      <c r="AM229">
        <v>16.811489999999999</v>
      </c>
      <c r="AN229">
        <v>22.514462000000002</v>
      </c>
      <c r="AO229">
        <v>19.140840000000001</v>
      </c>
      <c r="AP229">
        <v>13.396739999999999</v>
      </c>
      <c r="AQ229">
        <v>9.2405080000000002</v>
      </c>
      <c r="AR229">
        <v>7.1024890000000003</v>
      </c>
      <c r="AS229">
        <v>5.7035679999999997</v>
      </c>
      <c r="AT229">
        <v>5.0497059999999996</v>
      </c>
      <c r="AU229">
        <v>4.3445830000000001</v>
      </c>
      <c r="AV229">
        <v>3.2454730000000001</v>
      </c>
      <c r="AW229">
        <v>3.009439</v>
      </c>
      <c r="AX229">
        <v>2.5618080000000001</v>
      </c>
      <c r="AY229">
        <v>2.3728609999999999</v>
      </c>
      <c r="AZ229">
        <v>2.1427870000000002</v>
      </c>
      <c r="BA229">
        <v>1.8346309999999999</v>
      </c>
      <c r="BB229">
        <v>1.244545</v>
      </c>
      <c r="BC229">
        <v>1.0365249999999999</v>
      </c>
      <c r="BD229">
        <v>0.74744200000000005</v>
      </c>
      <c r="BE229">
        <v>0.76055499999999998</v>
      </c>
      <c r="BF229">
        <v>0.66399600000000003</v>
      </c>
      <c r="BG229">
        <v>0.53644199999999997</v>
      </c>
      <c r="BH229">
        <v>0.59068200000000004</v>
      </c>
      <c r="BI229">
        <v>0.65088299999999999</v>
      </c>
      <c r="BJ229">
        <v>0.71048699999999998</v>
      </c>
      <c r="BK229">
        <v>0.51677200000000001</v>
      </c>
      <c r="BL229">
        <v>0.49591099999999999</v>
      </c>
      <c r="BM229">
        <v>0.49054599999999998</v>
      </c>
      <c r="BN229">
        <v>0.32842199999999999</v>
      </c>
      <c r="BO229">
        <v>0.30458000000000002</v>
      </c>
      <c r="BP229">
        <v>0.201464</v>
      </c>
      <c r="BQ229">
        <v>0.31888499999999997</v>
      </c>
      <c r="BR229">
        <v>0.47087699999999999</v>
      </c>
      <c r="BS229">
        <v>0.72181200000000001</v>
      </c>
      <c r="BT229">
        <v>0.52392499999999997</v>
      </c>
      <c r="BU229">
        <v>0.43570999999999999</v>
      </c>
      <c r="BV229">
        <v>0.36060799999999998</v>
      </c>
      <c r="BW229">
        <v>0.35047499999999998</v>
      </c>
      <c r="BX229">
        <v>0.41961700000000002</v>
      </c>
      <c r="BY229">
        <v>0.46849299999999999</v>
      </c>
      <c r="BZ229">
        <v>0.43451800000000002</v>
      </c>
      <c r="CA229">
        <v>0.54299799999999998</v>
      </c>
      <c r="CB229">
        <v>0.33974599999999999</v>
      </c>
      <c r="CD229">
        <v>0.54597899999999999</v>
      </c>
      <c r="CE229">
        <v>0.497699</v>
      </c>
      <c r="CF229">
        <v>0.52392499999999997</v>
      </c>
      <c r="CG229">
        <v>0.50365899999999997</v>
      </c>
      <c r="CH229">
        <v>0.51140799999999997</v>
      </c>
      <c r="CI229">
        <v>0.65863099999999997</v>
      </c>
      <c r="CJ229">
        <v>0.477433</v>
      </c>
      <c r="CK229">
        <v>0.64194200000000001</v>
      </c>
      <c r="CL229">
        <v>0.644922</v>
      </c>
      <c r="CM229">
        <v>0.83744499999999999</v>
      </c>
      <c r="CN229">
        <v>0.97096000000000005</v>
      </c>
      <c r="CO229">
        <v>23.533702000000002</v>
      </c>
      <c r="CP229">
        <v>180.754662</v>
      </c>
      <c r="CQ229">
        <v>268.56064800000001</v>
      </c>
      <c r="CR229">
        <v>143.06247200000001</v>
      </c>
      <c r="CS229">
        <v>20.338892999999999</v>
      </c>
      <c r="CT229">
        <v>6.3699479999999999</v>
      </c>
      <c r="CU229">
        <v>9.6035000000000004</v>
      </c>
      <c r="CV229">
        <v>13.165474</v>
      </c>
      <c r="CW229">
        <v>21.871924</v>
      </c>
      <c r="CX229">
        <v>27.306676</v>
      </c>
      <c r="CY229">
        <v>21.220445999999999</v>
      </c>
      <c r="CZ229">
        <v>14.401674</v>
      </c>
      <c r="DA229">
        <v>12.208819</v>
      </c>
      <c r="DB229">
        <v>9.7215179999999997</v>
      </c>
      <c r="DC229">
        <v>9.098649</v>
      </c>
      <c r="DD229">
        <v>8.7577099999999994</v>
      </c>
      <c r="DE229">
        <v>7.7056880000000003</v>
      </c>
      <c r="DF229">
        <v>6.9415570000000004</v>
      </c>
      <c r="DG229">
        <v>8.4495539999999991</v>
      </c>
      <c r="DH229">
        <v>9.9098679999999995</v>
      </c>
      <c r="DI229">
        <v>11.967421</v>
      </c>
      <c r="DJ229">
        <v>13.272762</v>
      </c>
      <c r="DK229">
        <v>12.017488</v>
      </c>
      <c r="DL229">
        <v>11.663437</v>
      </c>
      <c r="DM229">
        <v>12.208819</v>
      </c>
      <c r="DN229">
        <v>9.6434350000000002</v>
      </c>
      <c r="DO229">
        <v>6.62446</v>
      </c>
      <c r="DP229">
        <v>5.8948989999999997</v>
      </c>
    </row>
    <row r="230" spans="2:120" x14ac:dyDescent="0.25">
      <c r="B230">
        <f t="shared" si="3"/>
        <v>674</v>
      </c>
      <c r="C230">
        <v>3.013611</v>
      </c>
      <c r="D230">
        <v>3.2246109999999999</v>
      </c>
      <c r="E230">
        <v>3.0827520000000002</v>
      </c>
      <c r="F230">
        <v>3.016591</v>
      </c>
      <c r="G230">
        <v>3.1256680000000001</v>
      </c>
      <c r="H230">
        <v>3.172755</v>
      </c>
      <c r="I230">
        <v>3.4558770000000001</v>
      </c>
      <c r="J230">
        <v>3.0565259999999999</v>
      </c>
      <c r="K230">
        <v>3.5059450000000001</v>
      </c>
      <c r="L230">
        <v>3.6489959999999999</v>
      </c>
      <c r="M230">
        <v>3.5166740000000001</v>
      </c>
      <c r="N230">
        <v>3.5208460000000001</v>
      </c>
      <c r="O230">
        <v>3.671646</v>
      </c>
      <c r="P230">
        <v>4.2194130000000003</v>
      </c>
      <c r="Q230">
        <v>3.9196010000000001</v>
      </c>
      <c r="R230">
        <v>4.0644410000000004</v>
      </c>
      <c r="S230">
        <v>4.2808060000000001</v>
      </c>
      <c r="T230">
        <v>4.4494870000000004</v>
      </c>
      <c r="U230">
        <v>4.7314170000000004</v>
      </c>
      <c r="V230">
        <v>4.8279759999999996</v>
      </c>
      <c r="W230">
        <v>6.266832</v>
      </c>
      <c r="X230">
        <v>76.451898</v>
      </c>
      <c r="Y230">
        <v>556.75864200000001</v>
      </c>
      <c r="Z230">
        <v>1015.911698</v>
      </c>
      <c r="AA230">
        <v>1015.911698</v>
      </c>
      <c r="AB230">
        <v>861.381888</v>
      </c>
      <c r="AC230">
        <v>178.04741899999999</v>
      </c>
      <c r="AD230">
        <v>11.628866</v>
      </c>
      <c r="AE230">
        <v>6.5869090000000003</v>
      </c>
      <c r="AF230">
        <v>7.9005960000000002</v>
      </c>
      <c r="AG230">
        <v>9.8299979999999998</v>
      </c>
      <c r="AH230">
        <v>12.379885</v>
      </c>
      <c r="AI230">
        <v>13.219714</v>
      </c>
      <c r="AJ230">
        <v>12.872814999999999</v>
      </c>
      <c r="AK230">
        <v>13.383627000000001</v>
      </c>
      <c r="AL230">
        <v>15.576482</v>
      </c>
      <c r="AM230">
        <v>19.430517999999999</v>
      </c>
      <c r="AN230">
        <v>22.305845999999999</v>
      </c>
      <c r="AO230">
        <v>18.235444999999999</v>
      </c>
      <c r="AP230">
        <v>12.059808</v>
      </c>
      <c r="AQ230">
        <v>8.646846</v>
      </c>
      <c r="AR230">
        <v>7.500648</v>
      </c>
      <c r="AS230">
        <v>5.8686730000000003</v>
      </c>
      <c r="AT230">
        <v>5.2094459999999998</v>
      </c>
      <c r="AU230">
        <v>4.1514639999999998</v>
      </c>
      <c r="AV230">
        <v>3.6489959999999999</v>
      </c>
      <c r="AW230">
        <v>3.3068659999999999</v>
      </c>
      <c r="AX230">
        <v>2.6154519999999999</v>
      </c>
      <c r="AY230">
        <v>2.4908779999999999</v>
      </c>
      <c r="AZ230">
        <v>2.3126600000000002</v>
      </c>
      <c r="BA230">
        <v>1.7195940000000001</v>
      </c>
      <c r="BB230">
        <v>1.2844800000000001</v>
      </c>
      <c r="BC230">
        <v>1.1354679999999999</v>
      </c>
      <c r="BD230">
        <v>0.887513</v>
      </c>
      <c r="BE230">
        <v>0.92685200000000001</v>
      </c>
      <c r="BF230">
        <v>0.79274199999999995</v>
      </c>
      <c r="BG230">
        <v>0.874996</v>
      </c>
      <c r="BH230">
        <v>0.62346500000000005</v>
      </c>
      <c r="BI230">
        <v>0.56386000000000003</v>
      </c>
      <c r="BJ230">
        <v>0.677705</v>
      </c>
      <c r="BK230">
        <v>0.45061099999999998</v>
      </c>
      <c r="BL230">
        <v>0.59664200000000001</v>
      </c>
      <c r="BM230">
        <v>0.51259999999999994</v>
      </c>
      <c r="BN230">
        <v>0.477433</v>
      </c>
      <c r="BO230">
        <v>0.38087399999999999</v>
      </c>
      <c r="BP230">
        <v>0.317693</v>
      </c>
      <c r="BQ230">
        <v>0.31352000000000002</v>
      </c>
      <c r="BR230">
        <v>0.52154100000000003</v>
      </c>
      <c r="BS230">
        <v>0.66697600000000001</v>
      </c>
      <c r="BT230">
        <v>0.382662</v>
      </c>
      <c r="BU230">
        <v>0.332594</v>
      </c>
      <c r="BV230">
        <v>0.28073799999999999</v>
      </c>
      <c r="BW230">
        <v>0.39279500000000001</v>
      </c>
      <c r="BX230">
        <v>0.44286300000000001</v>
      </c>
      <c r="BY230">
        <v>0.31053999999999998</v>
      </c>
      <c r="BZ230">
        <v>0.42855700000000002</v>
      </c>
      <c r="CA230">
        <v>0.40888799999999997</v>
      </c>
      <c r="CB230">
        <v>0.55372699999999997</v>
      </c>
      <c r="CD230">
        <v>0.45955200000000002</v>
      </c>
      <c r="CE230">
        <v>0.30279200000000001</v>
      </c>
      <c r="CF230">
        <v>0.61988799999999999</v>
      </c>
      <c r="CG230">
        <v>0.522733</v>
      </c>
      <c r="CH230">
        <v>0.41544399999999998</v>
      </c>
      <c r="CI230">
        <v>0.46849299999999999</v>
      </c>
      <c r="CJ230">
        <v>0.61750400000000005</v>
      </c>
      <c r="CK230">
        <v>0.55491900000000005</v>
      </c>
      <c r="CL230">
        <v>0.66161199999999998</v>
      </c>
      <c r="CM230">
        <v>0.71287199999999995</v>
      </c>
      <c r="CN230">
        <v>1.272559</v>
      </c>
      <c r="CO230">
        <v>45.340657</v>
      </c>
      <c r="CP230">
        <v>215.44575699999999</v>
      </c>
      <c r="CQ230">
        <v>249.31371200000001</v>
      </c>
      <c r="CR230">
        <v>105.95798499999999</v>
      </c>
      <c r="CS230">
        <v>10.119676999999999</v>
      </c>
      <c r="CT230">
        <v>6.4688920000000003</v>
      </c>
      <c r="CU230">
        <v>9.707808</v>
      </c>
      <c r="CV230">
        <v>14.763474</v>
      </c>
      <c r="CW230">
        <v>24.128556</v>
      </c>
      <c r="CX230">
        <v>26.705860999999999</v>
      </c>
      <c r="CY230">
        <v>20.006895</v>
      </c>
      <c r="CZ230">
        <v>14.226437000000001</v>
      </c>
      <c r="DA230">
        <v>12.247562</v>
      </c>
      <c r="DB230">
        <v>10.211468</v>
      </c>
      <c r="DC230">
        <v>9.6416470000000007</v>
      </c>
      <c r="DD230">
        <v>8.6045269999999991</v>
      </c>
      <c r="DE230">
        <v>8.3136559999999999</v>
      </c>
      <c r="DF230">
        <v>7.2246790000000001</v>
      </c>
      <c r="DG230">
        <v>8.7994339999999998</v>
      </c>
      <c r="DH230">
        <v>10.220408000000001</v>
      </c>
      <c r="DI230">
        <v>12.894869</v>
      </c>
      <c r="DJ230">
        <v>13.577938</v>
      </c>
      <c r="DK230">
        <v>11.892915</v>
      </c>
      <c r="DL230">
        <v>13.033747999999999</v>
      </c>
      <c r="DM230">
        <v>13.014673999999999</v>
      </c>
      <c r="DN230">
        <v>8.6539979999999996</v>
      </c>
      <c r="DO230">
        <v>6.6709519999999998</v>
      </c>
      <c r="DP230">
        <v>6.5249199999999998</v>
      </c>
    </row>
    <row r="231" spans="2:120" x14ac:dyDescent="0.25">
      <c r="B231">
        <f t="shared" si="3"/>
        <v>676</v>
      </c>
      <c r="C231">
        <v>2.6994940000000001</v>
      </c>
      <c r="D231">
        <v>2.952814</v>
      </c>
      <c r="E231">
        <v>2.9736760000000002</v>
      </c>
      <c r="F231">
        <v>3.4207109999999998</v>
      </c>
      <c r="G231">
        <v>3.6346910000000001</v>
      </c>
      <c r="H231">
        <v>3.5375359999999998</v>
      </c>
      <c r="I231">
        <v>3.1477210000000002</v>
      </c>
      <c r="J231">
        <v>3.9345029999999999</v>
      </c>
      <c r="K231">
        <v>3.4064049999999999</v>
      </c>
      <c r="L231">
        <v>3.7074090000000002</v>
      </c>
      <c r="M231">
        <v>3.6478039999999998</v>
      </c>
      <c r="N231">
        <v>3.9726499999999998</v>
      </c>
      <c r="O231">
        <v>3.713965</v>
      </c>
      <c r="P231">
        <v>3.721714</v>
      </c>
      <c r="Q231">
        <v>3.5965440000000002</v>
      </c>
      <c r="R231">
        <v>4.3874979999999999</v>
      </c>
      <c r="S231">
        <v>4.1484829999999997</v>
      </c>
      <c r="T231">
        <v>4.4316050000000002</v>
      </c>
      <c r="U231">
        <v>4.8065189999999998</v>
      </c>
      <c r="V231">
        <v>5.4305789999999998</v>
      </c>
      <c r="W231">
        <v>13.284682999999999</v>
      </c>
      <c r="X231">
        <v>197.93152799999999</v>
      </c>
      <c r="Y231">
        <v>866.27483400000006</v>
      </c>
      <c r="Z231">
        <v>1015.911698</v>
      </c>
      <c r="AA231">
        <v>1015.911698</v>
      </c>
      <c r="AB231">
        <v>513.19599200000005</v>
      </c>
      <c r="AC231">
        <v>79.164505000000005</v>
      </c>
      <c r="AD231">
        <v>7.491708</v>
      </c>
      <c r="AE231">
        <v>6.8879130000000002</v>
      </c>
      <c r="AF231">
        <v>7.6925749999999997</v>
      </c>
      <c r="AG231">
        <v>10.140537999999999</v>
      </c>
      <c r="AH231">
        <v>11.871456999999999</v>
      </c>
      <c r="AI231">
        <v>12.390613999999999</v>
      </c>
      <c r="AJ231">
        <v>13.202429</v>
      </c>
      <c r="AK231">
        <v>13.405681</v>
      </c>
      <c r="AL231">
        <v>16.150475</v>
      </c>
      <c r="AM231">
        <v>21.14594</v>
      </c>
      <c r="AN231">
        <v>22.052526</v>
      </c>
      <c r="AO231">
        <v>16.962886000000001</v>
      </c>
      <c r="AP231">
        <v>10.583997</v>
      </c>
      <c r="AQ231">
        <v>8.6069110000000002</v>
      </c>
      <c r="AR231">
        <v>7.4088570000000002</v>
      </c>
      <c r="AS231">
        <v>5.6874750000000001</v>
      </c>
      <c r="AT231">
        <v>4.8184389999999997</v>
      </c>
      <c r="AU231">
        <v>4.1639799999999996</v>
      </c>
      <c r="AV231">
        <v>3.5238269999999998</v>
      </c>
      <c r="AW231">
        <v>2.9277799999999998</v>
      </c>
      <c r="AX231">
        <v>2.7686359999999999</v>
      </c>
      <c r="AY231">
        <v>2.302527</v>
      </c>
      <c r="AZ231">
        <v>1.9729140000000001</v>
      </c>
      <c r="BA231">
        <v>1.5348200000000001</v>
      </c>
      <c r="BB231">
        <v>1.340508</v>
      </c>
      <c r="BC231">
        <v>1.2099740000000001</v>
      </c>
      <c r="BD231">
        <v>1.0389090000000001</v>
      </c>
      <c r="BE231">
        <v>0.71287199999999995</v>
      </c>
      <c r="BF231">
        <v>0.66757200000000005</v>
      </c>
      <c r="BG231">
        <v>0.74446199999999996</v>
      </c>
      <c r="BH231">
        <v>0.60677499999999995</v>
      </c>
      <c r="BI231">
        <v>0.65088299999999999</v>
      </c>
      <c r="BJ231">
        <v>0.66578400000000004</v>
      </c>
      <c r="BK231">
        <v>0.57578099999999999</v>
      </c>
      <c r="BL231">
        <v>0.47385699999999997</v>
      </c>
      <c r="BM231">
        <v>0.52571299999999999</v>
      </c>
      <c r="BN231">
        <v>0.21457699999999999</v>
      </c>
      <c r="BO231">
        <v>0.28550599999999998</v>
      </c>
      <c r="BP231">
        <v>0.47385699999999997</v>
      </c>
      <c r="BQ231">
        <v>0.31352000000000002</v>
      </c>
      <c r="BR231">
        <v>0.76174699999999995</v>
      </c>
      <c r="BS231">
        <v>0.77247600000000005</v>
      </c>
      <c r="BT231">
        <v>0.38445000000000001</v>
      </c>
      <c r="BU231">
        <v>0.51677200000000001</v>
      </c>
      <c r="BV231">
        <v>0.42855700000000002</v>
      </c>
      <c r="BW231">
        <v>0.28788999999999998</v>
      </c>
      <c r="BX231">
        <v>0.37789299999999998</v>
      </c>
      <c r="BY231">
        <v>0.37372100000000003</v>
      </c>
      <c r="BZ231">
        <v>0.33676600000000001</v>
      </c>
      <c r="CA231">
        <v>0.43153799999999998</v>
      </c>
      <c r="CB231">
        <v>0.49173800000000001</v>
      </c>
      <c r="CD231">
        <v>0.58472199999999996</v>
      </c>
      <c r="CE231">
        <v>0.47862500000000002</v>
      </c>
      <c r="CF231">
        <v>0.39279500000000001</v>
      </c>
      <c r="CG231">
        <v>0.45359100000000002</v>
      </c>
      <c r="CH231">
        <v>0.61690800000000001</v>
      </c>
      <c r="CI231">
        <v>0.54597899999999999</v>
      </c>
      <c r="CJ231">
        <v>0.74148199999999997</v>
      </c>
      <c r="CK231">
        <v>0.66161199999999998</v>
      </c>
      <c r="CL231">
        <v>0.77545600000000003</v>
      </c>
      <c r="CM231">
        <v>0.87857200000000002</v>
      </c>
      <c r="CN231">
        <v>2.1278860000000002</v>
      </c>
      <c r="CO231">
        <v>74.220895999999996</v>
      </c>
      <c r="CP231">
        <v>242.18380500000001</v>
      </c>
      <c r="CQ231">
        <v>222.65672699999999</v>
      </c>
      <c r="CR231">
        <v>73.288679000000002</v>
      </c>
      <c r="CS231">
        <v>5.5605169999999999</v>
      </c>
      <c r="CT231">
        <v>6.3717370000000004</v>
      </c>
      <c r="CU231">
        <v>9.7638370000000005</v>
      </c>
      <c r="CV231">
        <v>14.894605</v>
      </c>
      <c r="CW231">
        <v>25.291443000000001</v>
      </c>
      <c r="CX231">
        <v>25.690794</v>
      </c>
      <c r="CY231">
        <v>18.862486000000001</v>
      </c>
      <c r="CZ231">
        <v>14.569758999999999</v>
      </c>
      <c r="DA231">
        <v>13.12077</v>
      </c>
      <c r="DB231">
        <v>10.621548000000001</v>
      </c>
      <c r="DC231">
        <v>9.4085929999999998</v>
      </c>
      <c r="DD231">
        <v>8.4835290000000008</v>
      </c>
      <c r="DE231">
        <v>7.8839059999999996</v>
      </c>
      <c r="DF231">
        <v>7.6675420000000001</v>
      </c>
      <c r="DG231">
        <v>8.3994870000000006</v>
      </c>
      <c r="DH231">
        <v>10.571479999999999</v>
      </c>
      <c r="DI231">
        <v>12.960433999999999</v>
      </c>
      <c r="DJ231">
        <v>13.540983000000001</v>
      </c>
      <c r="DK231">
        <v>12.336969</v>
      </c>
      <c r="DL231">
        <v>14.323592</v>
      </c>
      <c r="DM231">
        <v>13.346672</v>
      </c>
      <c r="DN231">
        <v>8.9454650000000004</v>
      </c>
      <c r="DO231">
        <v>7.0577860000000001</v>
      </c>
      <c r="DP231">
        <v>5.9986110000000004</v>
      </c>
    </row>
    <row r="232" spans="2:120" x14ac:dyDescent="0.25">
      <c r="B232">
        <f t="shared" si="3"/>
        <v>678</v>
      </c>
      <c r="C232">
        <v>3.066659</v>
      </c>
      <c r="D232">
        <v>3.062487</v>
      </c>
      <c r="E232">
        <v>3.2436850000000002</v>
      </c>
      <c r="F232">
        <v>3.0326840000000002</v>
      </c>
      <c r="G232">
        <v>3.2299760000000002</v>
      </c>
      <c r="H232">
        <v>3.4087900000000002</v>
      </c>
      <c r="I232">
        <v>3.383756</v>
      </c>
      <c r="J232">
        <v>3.4457450000000001</v>
      </c>
      <c r="K232">
        <v>3.4379960000000001</v>
      </c>
      <c r="L232">
        <v>3.3247469999999999</v>
      </c>
      <c r="M232">
        <v>3.8069489999999999</v>
      </c>
      <c r="N232">
        <v>3.5756830000000002</v>
      </c>
      <c r="O232">
        <v>3.7097929999999999</v>
      </c>
      <c r="P232">
        <v>3.4415719999999999</v>
      </c>
      <c r="Q232">
        <v>3.7086009999999998</v>
      </c>
      <c r="R232">
        <v>4.4739250000000004</v>
      </c>
      <c r="S232">
        <v>4.0584800000000003</v>
      </c>
      <c r="T232">
        <v>4.4506790000000001</v>
      </c>
      <c r="U232">
        <v>4.5508150000000001</v>
      </c>
      <c r="V232">
        <v>5.3775310000000003</v>
      </c>
      <c r="W232">
        <v>32.428502999999999</v>
      </c>
      <c r="X232">
        <v>414.75057600000002</v>
      </c>
      <c r="Y232">
        <v>1015.911698</v>
      </c>
      <c r="Z232">
        <v>1015.911698</v>
      </c>
      <c r="AA232">
        <v>902.735591</v>
      </c>
      <c r="AB232">
        <v>256.404877</v>
      </c>
      <c r="AC232">
        <v>20.181536999999999</v>
      </c>
      <c r="AD232">
        <v>6.6345929999999997</v>
      </c>
      <c r="AE232">
        <v>6.4986940000000004</v>
      </c>
      <c r="AF232">
        <v>7.946491</v>
      </c>
      <c r="AG232">
        <v>10.674595999999999</v>
      </c>
      <c r="AH232">
        <v>13.012886</v>
      </c>
      <c r="AI232">
        <v>12.288690000000001</v>
      </c>
      <c r="AJ232">
        <v>11.811852</v>
      </c>
      <c r="AK232">
        <v>13.517737</v>
      </c>
      <c r="AL232">
        <v>17.442703000000002</v>
      </c>
      <c r="AM232">
        <v>23.096800000000002</v>
      </c>
      <c r="AN232">
        <v>21.831989</v>
      </c>
      <c r="AO232">
        <v>15.727878</v>
      </c>
      <c r="AP232">
        <v>10.458826999999999</v>
      </c>
      <c r="AQ232">
        <v>8.6206200000000006</v>
      </c>
      <c r="AR232">
        <v>7.3957439999999997</v>
      </c>
      <c r="AS232">
        <v>5.993843</v>
      </c>
      <c r="AT232">
        <v>5.2458049999999998</v>
      </c>
      <c r="AU232">
        <v>4.4626000000000001</v>
      </c>
      <c r="AV232">
        <v>3.333688</v>
      </c>
      <c r="AW232">
        <v>3.1656029999999999</v>
      </c>
      <c r="AX232">
        <v>2.7048589999999999</v>
      </c>
      <c r="AY232">
        <v>2.4378299999999999</v>
      </c>
      <c r="AZ232">
        <v>1.946688</v>
      </c>
      <c r="BA232">
        <v>1.7678739999999999</v>
      </c>
      <c r="BB232">
        <v>1.3637539999999999</v>
      </c>
      <c r="BC232">
        <v>1.1104350000000001</v>
      </c>
      <c r="BD232">
        <v>1.098514</v>
      </c>
      <c r="BE232">
        <v>0.727773</v>
      </c>
      <c r="BF232">
        <v>0.72181200000000001</v>
      </c>
      <c r="BG232">
        <v>0.68545299999999998</v>
      </c>
      <c r="BH232">
        <v>0.68485700000000005</v>
      </c>
      <c r="BI232">
        <v>0.47862500000000002</v>
      </c>
      <c r="BJ232">
        <v>0.62286900000000001</v>
      </c>
      <c r="BK232">
        <v>0.43153799999999998</v>
      </c>
      <c r="BL232">
        <v>0.41544399999999998</v>
      </c>
      <c r="BM232">
        <v>0.40352300000000002</v>
      </c>
      <c r="BN232">
        <v>0.29981099999999999</v>
      </c>
      <c r="BO232">
        <v>0.54657500000000003</v>
      </c>
      <c r="BP232">
        <v>0.282526</v>
      </c>
      <c r="BQ232">
        <v>0.41484799999999999</v>
      </c>
      <c r="BR232">
        <v>0.71346799999999999</v>
      </c>
      <c r="BS232">
        <v>0.62346500000000005</v>
      </c>
      <c r="BT232">
        <v>0.21159600000000001</v>
      </c>
      <c r="BU232">
        <v>0.36954900000000002</v>
      </c>
      <c r="BV232">
        <v>0.192523</v>
      </c>
      <c r="BW232">
        <v>0.462532</v>
      </c>
      <c r="BX232">
        <v>0.32961400000000002</v>
      </c>
      <c r="BY232">
        <v>0.34451500000000002</v>
      </c>
      <c r="BZ232">
        <v>0.57160900000000003</v>
      </c>
      <c r="CA232">
        <v>0.62167600000000001</v>
      </c>
      <c r="CB232">
        <v>0.42140499999999997</v>
      </c>
      <c r="CD232">
        <v>0.50842799999999999</v>
      </c>
      <c r="CE232">
        <v>0.52154100000000003</v>
      </c>
      <c r="CF232">
        <v>0.51259999999999994</v>
      </c>
      <c r="CG232">
        <v>0.45895599999999998</v>
      </c>
      <c r="CH232">
        <v>0.43570999999999999</v>
      </c>
      <c r="CI232">
        <v>0.55789900000000003</v>
      </c>
      <c r="CJ232">
        <v>0.55789900000000003</v>
      </c>
      <c r="CK232">
        <v>0.627637</v>
      </c>
      <c r="CL232">
        <v>0.76174699999999995</v>
      </c>
      <c r="CM232">
        <v>0.88453300000000001</v>
      </c>
      <c r="CN232">
        <v>5.5658820000000002</v>
      </c>
      <c r="CO232">
        <v>108.67476499999999</v>
      </c>
      <c r="CP232">
        <v>257.60889100000003</v>
      </c>
      <c r="CQ232">
        <v>187.653899</v>
      </c>
      <c r="CR232">
        <v>45.841932</v>
      </c>
      <c r="CS232">
        <v>4.0447709999999999</v>
      </c>
      <c r="CT232">
        <v>6.4575670000000001</v>
      </c>
      <c r="CU232">
        <v>9.7966189999999997</v>
      </c>
      <c r="CV232">
        <v>16.226768</v>
      </c>
      <c r="CW232">
        <v>25.513767999999999</v>
      </c>
      <c r="CX232">
        <v>24.964808999999999</v>
      </c>
      <c r="CY232">
        <v>18.456578</v>
      </c>
      <c r="CZ232">
        <v>14.323592</v>
      </c>
      <c r="DA232">
        <v>12.389421</v>
      </c>
      <c r="DB232">
        <v>10.897517000000001</v>
      </c>
      <c r="DC232">
        <v>9.6017119999999991</v>
      </c>
      <c r="DD232">
        <v>8.5657840000000007</v>
      </c>
      <c r="DE232">
        <v>7.6669450000000001</v>
      </c>
      <c r="DF232">
        <v>7.8719849999999996</v>
      </c>
      <c r="DG232">
        <v>8.2755089999999996</v>
      </c>
      <c r="DH232">
        <v>9.2816349999999996</v>
      </c>
      <c r="DI232">
        <v>11.991858000000001</v>
      </c>
      <c r="DJ232">
        <v>12.646914000000001</v>
      </c>
      <c r="DK232">
        <v>12.864470000000001</v>
      </c>
      <c r="DL232">
        <v>15.717745000000001</v>
      </c>
      <c r="DM232">
        <v>12.713671</v>
      </c>
      <c r="DN232">
        <v>9.0265269999999997</v>
      </c>
      <c r="DO232">
        <v>6.7436699999999998</v>
      </c>
      <c r="DP232">
        <v>6.2644479999999998</v>
      </c>
    </row>
    <row r="233" spans="2:120" x14ac:dyDescent="0.25">
      <c r="B233">
        <f t="shared" si="3"/>
        <v>680</v>
      </c>
      <c r="C233">
        <v>2.937913</v>
      </c>
      <c r="D233">
        <v>2.8258559999999999</v>
      </c>
      <c r="E233">
        <v>3.0767920000000002</v>
      </c>
      <c r="F233">
        <v>3.621578</v>
      </c>
      <c r="G233">
        <v>3.2037499999999999</v>
      </c>
      <c r="H233">
        <v>3.2109019999999999</v>
      </c>
      <c r="I233">
        <v>3.2609699999999999</v>
      </c>
      <c r="J233">
        <v>3.237724</v>
      </c>
      <c r="K233">
        <v>3.433824</v>
      </c>
      <c r="L233">
        <v>3.28064</v>
      </c>
      <c r="M233">
        <v>3.4719709999999999</v>
      </c>
      <c r="N233">
        <v>3.6448239999999998</v>
      </c>
      <c r="O233">
        <v>3.8307910000000001</v>
      </c>
      <c r="P233">
        <v>4.1478869999999999</v>
      </c>
      <c r="Q233">
        <v>3.8659569999999999</v>
      </c>
      <c r="R233">
        <v>3.5887959999999999</v>
      </c>
      <c r="S233">
        <v>4.392862</v>
      </c>
      <c r="T233">
        <v>4.2819979999999997</v>
      </c>
      <c r="U233">
        <v>4.3624640000000001</v>
      </c>
      <c r="V233">
        <v>8.9436769999999992</v>
      </c>
      <c r="W233">
        <v>102.655888</v>
      </c>
      <c r="X233">
        <v>683.85899099999995</v>
      </c>
      <c r="Y233">
        <v>1015.911698</v>
      </c>
      <c r="Z233">
        <v>1015.911698</v>
      </c>
      <c r="AA233">
        <v>579.72848399999998</v>
      </c>
      <c r="AB233">
        <v>109.786987</v>
      </c>
      <c r="AC233">
        <v>8.3667040000000004</v>
      </c>
      <c r="AD233">
        <v>6.7996980000000002</v>
      </c>
      <c r="AE233">
        <v>6.6465139999999998</v>
      </c>
      <c r="AF233">
        <v>6.8926809999999996</v>
      </c>
      <c r="AG233">
        <v>9.3168019999999991</v>
      </c>
      <c r="AH233">
        <v>11.775494</v>
      </c>
      <c r="AI233">
        <v>12.013911999999999</v>
      </c>
      <c r="AJ233">
        <v>12.441874</v>
      </c>
      <c r="AK233">
        <v>14.340878</v>
      </c>
      <c r="AL233">
        <v>19.776821000000002</v>
      </c>
      <c r="AM233">
        <v>23.259520999999999</v>
      </c>
      <c r="AN233">
        <v>19.082426999999999</v>
      </c>
      <c r="AO233">
        <v>13.96358</v>
      </c>
      <c r="AP233">
        <v>10.125636999999999</v>
      </c>
      <c r="AQ233">
        <v>8.2427259999999993</v>
      </c>
      <c r="AR233">
        <v>7.4267390000000004</v>
      </c>
      <c r="AS233">
        <v>6.1196089999999996</v>
      </c>
      <c r="AT233">
        <v>5.0896410000000003</v>
      </c>
      <c r="AU233">
        <v>3.995895</v>
      </c>
      <c r="AV233">
        <v>3.5345550000000001</v>
      </c>
      <c r="AW233">
        <v>3.322959</v>
      </c>
      <c r="AX233">
        <v>2.8085710000000002</v>
      </c>
      <c r="AY233">
        <v>2.6106829999999999</v>
      </c>
      <c r="AZ233">
        <v>2.0915270000000001</v>
      </c>
      <c r="BA233">
        <v>1.5878680000000001</v>
      </c>
      <c r="BB233">
        <v>1.408458</v>
      </c>
      <c r="BC233">
        <v>0.91493100000000005</v>
      </c>
      <c r="BD233">
        <v>1.1205670000000001</v>
      </c>
      <c r="BE233">
        <v>0.75995900000000005</v>
      </c>
      <c r="BF233">
        <v>0.75161500000000003</v>
      </c>
      <c r="BG233">
        <v>0.63061699999999998</v>
      </c>
      <c r="BH233">
        <v>0.55849599999999999</v>
      </c>
      <c r="BI233">
        <v>0.40948400000000001</v>
      </c>
      <c r="BJ233">
        <v>0.66280399999999995</v>
      </c>
      <c r="BK233">
        <v>0.68068499999999998</v>
      </c>
      <c r="BL233">
        <v>0.44643899999999997</v>
      </c>
      <c r="BM233">
        <v>0.28848600000000002</v>
      </c>
      <c r="BN233">
        <v>0.36477999999999999</v>
      </c>
      <c r="BO233">
        <v>0.42676900000000001</v>
      </c>
      <c r="BP233">
        <v>0.41842499999999999</v>
      </c>
      <c r="BQ233">
        <v>0.55789900000000003</v>
      </c>
      <c r="BR233">
        <v>0.90360600000000002</v>
      </c>
      <c r="BS233">
        <v>0.66399600000000003</v>
      </c>
      <c r="BT233">
        <v>0.31948100000000001</v>
      </c>
      <c r="BU233">
        <v>0.39279500000000001</v>
      </c>
      <c r="BV233">
        <v>0.40352300000000002</v>
      </c>
      <c r="BW233">
        <v>0.38445000000000001</v>
      </c>
      <c r="BX233">
        <v>0.33199800000000002</v>
      </c>
      <c r="BY233">
        <v>0.51796399999999998</v>
      </c>
      <c r="BZ233">
        <v>0.36656899999999998</v>
      </c>
      <c r="CA233">
        <v>0.39875500000000003</v>
      </c>
      <c r="CB233">
        <v>0.57876099999999997</v>
      </c>
      <c r="CD233">
        <v>0.40650399999999998</v>
      </c>
      <c r="CE233">
        <v>0.38862200000000002</v>
      </c>
      <c r="CF233">
        <v>0.497699</v>
      </c>
      <c r="CG233">
        <v>0.50485100000000005</v>
      </c>
      <c r="CH233">
        <v>0.59783500000000001</v>
      </c>
      <c r="CI233">
        <v>0.57697299999999996</v>
      </c>
      <c r="CJ233">
        <v>0.78976199999999996</v>
      </c>
      <c r="CK233">
        <v>0.62286900000000001</v>
      </c>
      <c r="CL233">
        <v>0.85175000000000001</v>
      </c>
      <c r="CM233">
        <v>0.87082400000000004</v>
      </c>
      <c r="CN233">
        <v>14.032722</v>
      </c>
      <c r="CO233">
        <v>143.36466799999999</v>
      </c>
      <c r="CP233">
        <v>259.78684399999997</v>
      </c>
      <c r="CQ233">
        <v>151.86369400000001</v>
      </c>
      <c r="CR233">
        <v>26.016831</v>
      </c>
      <c r="CS233">
        <v>3.782511</v>
      </c>
      <c r="CT233">
        <v>6.2054400000000003</v>
      </c>
      <c r="CU233">
        <v>10.174512999999999</v>
      </c>
      <c r="CV233">
        <v>17.205476999999998</v>
      </c>
      <c r="CW233">
        <v>25.445819</v>
      </c>
      <c r="CX233">
        <v>22.948979999999999</v>
      </c>
      <c r="CY233">
        <v>17.363429</v>
      </c>
      <c r="CZ233">
        <v>13.981462000000001</v>
      </c>
      <c r="DA233">
        <v>11.893511</v>
      </c>
      <c r="DB233">
        <v>10.634660999999999</v>
      </c>
      <c r="DC233">
        <v>9.7066160000000004</v>
      </c>
      <c r="DD233">
        <v>8.7875130000000006</v>
      </c>
      <c r="DE233">
        <v>8.1539149999999996</v>
      </c>
      <c r="DF233">
        <v>7.8719849999999996</v>
      </c>
      <c r="DG233">
        <v>8.4048510000000007</v>
      </c>
      <c r="DH233">
        <v>10.391474000000001</v>
      </c>
      <c r="DI233">
        <v>11.915565000000001</v>
      </c>
      <c r="DJ233">
        <v>12.718439</v>
      </c>
      <c r="DK233">
        <v>13.928413000000001</v>
      </c>
      <c r="DL233">
        <v>16.372800000000002</v>
      </c>
      <c r="DM233">
        <v>14.310479000000001</v>
      </c>
      <c r="DN233">
        <v>8.6337329999999994</v>
      </c>
      <c r="DO233">
        <v>5.9467549999999996</v>
      </c>
      <c r="DP233">
        <v>6.2775610000000004</v>
      </c>
    </row>
    <row r="234" spans="2:120" x14ac:dyDescent="0.25">
      <c r="B234">
        <f t="shared" si="3"/>
        <v>682</v>
      </c>
      <c r="C234">
        <v>2.9319519999999999</v>
      </c>
      <c r="D234">
        <v>3.186464</v>
      </c>
      <c r="E234">
        <v>3.3169979999999999</v>
      </c>
      <c r="F234">
        <v>3.1328200000000002</v>
      </c>
      <c r="G234">
        <v>2.9367209999999999</v>
      </c>
      <c r="H234">
        <v>3.621578</v>
      </c>
      <c r="I234">
        <v>3.7485360000000001</v>
      </c>
      <c r="J234">
        <v>3.1906370000000002</v>
      </c>
      <c r="K234">
        <v>3.5947559999999998</v>
      </c>
      <c r="L234">
        <v>3.4999850000000001</v>
      </c>
      <c r="M234">
        <v>3.601909</v>
      </c>
      <c r="N234">
        <v>3.5637620000000001</v>
      </c>
      <c r="O234">
        <v>3.7556889999999998</v>
      </c>
      <c r="P234">
        <v>4.0477509999999999</v>
      </c>
      <c r="Q234">
        <v>4.1478869999999999</v>
      </c>
      <c r="R234">
        <v>3.9118529999999998</v>
      </c>
      <c r="S234">
        <v>4.3219329999999996</v>
      </c>
      <c r="T234">
        <v>4.6455859999999998</v>
      </c>
      <c r="U234">
        <v>4.5329329999999999</v>
      </c>
      <c r="V234">
        <v>18.611550000000001</v>
      </c>
      <c r="W234">
        <v>246.57666699999999</v>
      </c>
      <c r="X234">
        <v>893.97549600000002</v>
      </c>
      <c r="Y234">
        <v>1015.911698</v>
      </c>
      <c r="Z234">
        <v>997.64764300000002</v>
      </c>
      <c r="AA234">
        <v>368.27683400000001</v>
      </c>
      <c r="AB234">
        <v>43.755769999999998</v>
      </c>
      <c r="AC234">
        <v>6.8348649999999997</v>
      </c>
      <c r="AD234">
        <v>6.6906210000000002</v>
      </c>
      <c r="AE234">
        <v>6.4468379999999996</v>
      </c>
      <c r="AF234">
        <v>8.0364939999999994</v>
      </c>
      <c r="AG234">
        <v>9.5009800000000002</v>
      </c>
      <c r="AH234">
        <v>10.578632000000001</v>
      </c>
      <c r="AI234">
        <v>11.703968</v>
      </c>
      <c r="AJ234">
        <v>12.767911</v>
      </c>
      <c r="AK234">
        <v>16.531943999999999</v>
      </c>
      <c r="AL234">
        <v>21.039843999999999</v>
      </c>
      <c r="AM234">
        <v>22.040606</v>
      </c>
      <c r="AN234">
        <v>19.019842000000001</v>
      </c>
      <c r="AO234">
        <v>12.524724000000001</v>
      </c>
      <c r="AP234">
        <v>10.307430999999999</v>
      </c>
      <c r="AQ234">
        <v>8.3047149999999998</v>
      </c>
      <c r="AR234">
        <v>7.0965290000000003</v>
      </c>
      <c r="AS234">
        <v>5.6284669999999997</v>
      </c>
      <c r="AT234">
        <v>5.3018330000000002</v>
      </c>
      <c r="AU234">
        <v>4.356503</v>
      </c>
      <c r="AV234">
        <v>3.2407050000000002</v>
      </c>
      <c r="AW234">
        <v>2.9444689999999998</v>
      </c>
      <c r="AX234">
        <v>2.6428699999999998</v>
      </c>
      <c r="AY234">
        <v>2.3567680000000002</v>
      </c>
      <c r="AZ234">
        <v>2.114773</v>
      </c>
      <c r="BA234">
        <v>1.5276670000000001</v>
      </c>
      <c r="BB234">
        <v>1.4138219999999999</v>
      </c>
      <c r="BC234">
        <v>1.0395049999999999</v>
      </c>
      <c r="BD234">
        <v>0.93877299999999997</v>
      </c>
      <c r="BE234">
        <v>0.83684899999999995</v>
      </c>
      <c r="BF234">
        <v>0.757575</v>
      </c>
      <c r="BG234">
        <v>0.64373000000000002</v>
      </c>
      <c r="BH234">
        <v>0.74446199999999996</v>
      </c>
      <c r="BI234">
        <v>0.61273599999999995</v>
      </c>
      <c r="BJ234">
        <v>0.58650999999999998</v>
      </c>
      <c r="BK234">
        <v>0.602603</v>
      </c>
      <c r="BL234">
        <v>0.64790199999999998</v>
      </c>
      <c r="BM234">
        <v>0.49948700000000001</v>
      </c>
      <c r="BN234">
        <v>0.40590799999999999</v>
      </c>
      <c r="BO234">
        <v>0.49352600000000002</v>
      </c>
      <c r="BP234">
        <v>0.53942199999999996</v>
      </c>
      <c r="BQ234">
        <v>0.644922</v>
      </c>
      <c r="BR234">
        <v>1.0037419999999999</v>
      </c>
      <c r="BS234">
        <v>0.67353200000000002</v>
      </c>
      <c r="BT234">
        <v>0.32961400000000002</v>
      </c>
      <c r="BU234">
        <v>0.31888499999999997</v>
      </c>
      <c r="BV234">
        <v>0.33974599999999999</v>
      </c>
      <c r="BW234">
        <v>0.45895599999999998</v>
      </c>
      <c r="BX234">
        <v>0.42796099999999998</v>
      </c>
      <c r="BY234">
        <v>0.27060499999999998</v>
      </c>
      <c r="BZ234">
        <v>0.47445300000000001</v>
      </c>
      <c r="CA234">
        <v>0.342727</v>
      </c>
      <c r="CB234">
        <v>0.37670100000000001</v>
      </c>
      <c r="CD234">
        <v>0.24676300000000001</v>
      </c>
      <c r="CE234">
        <v>0.56266799999999995</v>
      </c>
      <c r="CF234">
        <v>0.57399299999999998</v>
      </c>
      <c r="CG234">
        <v>0.43392199999999997</v>
      </c>
      <c r="CH234">
        <v>0.57697299999999996</v>
      </c>
      <c r="CI234">
        <v>0.74744200000000005</v>
      </c>
      <c r="CJ234">
        <v>0.71465999999999996</v>
      </c>
      <c r="CK234">
        <v>0.71048699999999998</v>
      </c>
      <c r="CL234">
        <v>0.82552400000000004</v>
      </c>
      <c r="CM234">
        <v>1.108646</v>
      </c>
      <c r="CN234">
        <v>25.179981999999999</v>
      </c>
      <c r="CO234">
        <v>171.701908</v>
      </c>
      <c r="CP234">
        <v>251.707435</v>
      </c>
      <c r="CQ234">
        <v>126.19972199999999</v>
      </c>
      <c r="CR234">
        <v>15.822649</v>
      </c>
      <c r="CS234">
        <v>3.6489959999999999</v>
      </c>
      <c r="CT234">
        <v>6.6006179999999999</v>
      </c>
      <c r="CU234">
        <v>10.092854000000001</v>
      </c>
      <c r="CV234">
        <v>18.212795</v>
      </c>
      <c r="CW234">
        <v>24.217963000000001</v>
      </c>
      <c r="CX234">
        <v>21.906495</v>
      </c>
      <c r="CY234">
        <v>16.392468999999998</v>
      </c>
      <c r="CZ234">
        <v>13.645887</v>
      </c>
      <c r="DA234">
        <v>11.898875</v>
      </c>
      <c r="DB234">
        <v>10.788441000000001</v>
      </c>
      <c r="DC234">
        <v>9.6285340000000001</v>
      </c>
      <c r="DD234">
        <v>8.1789489999999994</v>
      </c>
      <c r="DE234">
        <v>8.0364939999999994</v>
      </c>
      <c r="DF234">
        <v>7.5125690000000001</v>
      </c>
      <c r="DG234">
        <v>7.4589249999999998</v>
      </c>
      <c r="DH234">
        <v>10.822414999999999</v>
      </c>
      <c r="DI234">
        <v>13.058782000000001</v>
      </c>
      <c r="DJ234">
        <v>13.490914999999999</v>
      </c>
      <c r="DK234">
        <v>15.058517</v>
      </c>
      <c r="DL234">
        <v>18.479824000000001</v>
      </c>
      <c r="DM234">
        <v>15.927553</v>
      </c>
      <c r="DN234">
        <v>9.0038780000000003</v>
      </c>
      <c r="DO234">
        <v>7.1787830000000001</v>
      </c>
      <c r="DP234">
        <v>6.0826539999999998</v>
      </c>
    </row>
    <row r="235" spans="2:120" x14ac:dyDescent="0.25">
      <c r="B235">
        <f t="shared" si="3"/>
        <v>684</v>
      </c>
      <c r="C235">
        <v>3.127456</v>
      </c>
      <c r="D235">
        <v>2.8675790000000001</v>
      </c>
      <c r="E235">
        <v>3.2687189999999999</v>
      </c>
      <c r="F235">
        <v>3.0416249999999998</v>
      </c>
      <c r="G235">
        <v>2.7734040000000002</v>
      </c>
      <c r="H235">
        <v>3.012419</v>
      </c>
      <c r="I235">
        <v>3.8516520000000001</v>
      </c>
      <c r="J235">
        <v>3.2067299999999999</v>
      </c>
      <c r="K235">
        <v>3.216863</v>
      </c>
      <c r="L235">
        <v>3.8725139999999998</v>
      </c>
      <c r="M235">
        <v>3.4075980000000001</v>
      </c>
      <c r="N235">
        <v>3.4689899999999998</v>
      </c>
      <c r="O235">
        <v>4.0328499999999998</v>
      </c>
      <c r="P235">
        <v>3.710985</v>
      </c>
      <c r="Q235">
        <v>3.53992</v>
      </c>
      <c r="R235">
        <v>3.732443</v>
      </c>
      <c r="S235">
        <v>4.4226650000000003</v>
      </c>
      <c r="T235">
        <v>4.7397609999999997</v>
      </c>
      <c r="U235">
        <v>5.2916999999999996</v>
      </c>
      <c r="V235">
        <v>60.179830000000003</v>
      </c>
      <c r="W235">
        <v>478.89173</v>
      </c>
      <c r="X235">
        <v>1015.911698</v>
      </c>
      <c r="Y235">
        <v>1015.911698</v>
      </c>
      <c r="Z235">
        <v>725.95059900000001</v>
      </c>
      <c r="AA235">
        <v>184.078813</v>
      </c>
      <c r="AB235">
        <v>13.969541</v>
      </c>
      <c r="AC235">
        <v>6.4665080000000001</v>
      </c>
      <c r="AD235">
        <v>5.675554</v>
      </c>
      <c r="AE235">
        <v>6.178617</v>
      </c>
      <c r="AF235">
        <v>7.4154140000000002</v>
      </c>
      <c r="AG235">
        <v>8.9806319999999999</v>
      </c>
      <c r="AH235">
        <v>11.070967</v>
      </c>
      <c r="AI235">
        <v>12.010932</v>
      </c>
      <c r="AJ235">
        <v>13.900995</v>
      </c>
      <c r="AK235">
        <v>18.226503999999998</v>
      </c>
      <c r="AL235">
        <v>23.052692</v>
      </c>
      <c r="AM235">
        <v>22.298694000000001</v>
      </c>
      <c r="AN235">
        <v>16.693473000000001</v>
      </c>
      <c r="AO235">
        <v>12.019873</v>
      </c>
      <c r="AP235">
        <v>9.6756220000000006</v>
      </c>
      <c r="AQ235">
        <v>8.1110000000000007</v>
      </c>
      <c r="AR235">
        <v>6.7287679999999996</v>
      </c>
      <c r="AS235">
        <v>5.9616569999999998</v>
      </c>
      <c r="AT235">
        <v>4.8369169999999997</v>
      </c>
      <c r="AU235">
        <v>3.871918</v>
      </c>
      <c r="AV235">
        <v>3.2675269999999998</v>
      </c>
      <c r="AW235">
        <v>3.0446049999999998</v>
      </c>
      <c r="AX235">
        <v>2.7048589999999999</v>
      </c>
      <c r="AY235">
        <v>2.410412</v>
      </c>
      <c r="AZ235">
        <v>1.846552</v>
      </c>
      <c r="BA235">
        <v>1.5097860000000001</v>
      </c>
      <c r="BB235">
        <v>1.2749429999999999</v>
      </c>
      <c r="BC235">
        <v>1.1539459999999999</v>
      </c>
      <c r="BD235">
        <v>0.987649</v>
      </c>
      <c r="BE235">
        <v>0.64671000000000001</v>
      </c>
      <c r="BF235">
        <v>0.627637</v>
      </c>
      <c r="BG235">
        <v>0.51379200000000003</v>
      </c>
      <c r="BH235">
        <v>0.49948700000000001</v>
      </c>
      <c r="BI235">
        <v>0.70452700000000001</v>
      </c>
      <c r="BJ235">
        <v>0.58650999999999998</v>
      </c>
      <c r="BK235">
        <v>0.74446199999999996</v>
      </c>
      <c r="BL235">
        <v>0.47147299999999998</v>
      </c>
      <c r="BM235">
        <v>0.55789900000000003</v>
      </c>
      <c r="BN235">
        <v>0.31888499999999997</v>
      </c>
      <c r="BO235">
        <v>0.53346199999999999</v>
      </c>
      <c r="BP235">
        <v>0.53286599999999995</v>
      </c>
      <c r="BQ235">
        <v>0.962615</v>
      </c>
      <c r="BR235">
        <v>0.73790599999999995</v>
      </c>
      <c r="BS235">
        <v>0.55491900000000005</v>
      </c>
      <c r="BT235">
        <v>0.31888499999999997</v>
      </c>
      <c r="BU235">
        <v>0.27894999999999998</v>
      </c>
      <c r="BV235">
        <v>0.25868400000000003</v>
      </c>
      <c r="BW235">
        <v>0.34570699999999999</v>
      </c>
      <c r="BX235">
        <v>0.47981699999999999</v>
      </c>
      <c r="BY235">
        <v>0.38385399999999997</v>
      </c>
      <c r="BZ235">
        <v>0.28371800000000003</v>
      </c>
      <c r="CA235">
        <v>0.45657199999999998</v>
      </c>
      <c r="CB235">
        <v>0.39279500000000001</v>
      </c>
      <c r="CD235">
        <v>0.51259999999999994</v>
      </c>
      <c r="CE235">
        <v>0.47564499999999998</v>
      </c>
      <c r="CF235">
        <v>0.43451800000000002</v>
      </c>
      <c r="CG235">
        <v>0.49650699999999998</v>
      </c>
      <c r="CH235">
        <v>0.54597899999999999</v>
      </c>
      <c r="CI235">
        <v>0.63776999999999995</v>
      </c>
      <c r="CJ235">
        <v>0.57458900000000002</v>
      </c>
      <c r="CK235">
        <v>0.65565099999999998</v>
      </c>
      <c r="CL235">
        <v>0.91373899999999997</v>
      </c>
      <c r="CM235">
        <v>1.2958050000000001</v>
      </c>
      <c r="CN235">
        <v>46.624541000000001</v>
      </c>
      <c r="CO235">
        <v>203.13858999999999</v>
      </c>
      <c r="CP235">
        <v>230.100751</v>
      </c>
      <c r="CQ235">
        <v>94.299912000000006</v>
      </c>
      <c r="CR235">
        <v>7.440448</v>
      </c>
      <c r="CS235">
        <v>3.5965440000000002</v>
      </c>
      <c r="CT235">
        <v>6.3198800000000004</v>
      </c>
      <c r="CU235">
        <v>10.518432000000001</v>
      </c>
      <c r="CV235">
        <v>17.830729000000002</v>
      </c>
      <c r="CW235">
        <v>23.91696</v>
      </c>
      <c r="CX235">
        <v>20.176767999999999</v>
      </c>
      <c r="CY235">
        <v>15.983582</v>
      </c>
      <c r="CZ235">
        <v>13.923645</v>
      </c>
      <c r="DA235">
        <v>11.485815000000001</v>
      </c>
      <c r="DB235">
        <v>10.364652</v>
      </c>
      <c r="DC235">
        <v>9.3609089999999995</v>
      </c>
      <c r="DD235">
        <v>8.3339210000000001</v>
      </c>
      <c r="DE235">
        <v>7.6526399999999999</v>
      </c>
      <c r="DF235">
        <v>8.4805489999999999</v>
      </c>
      <c r="DG235">
        <v>7.9709289999999999</v>
      </c>
      <c r="DH235">
        <v>10.020733</v>
      </c>
      <c r="DI235">
        <v>11.824965000000001</v>
      </c>
      <c r="DJ235">
        <v>12.687445</v>
      </c>
      <c r="DK235">
        <v>16.893744000000002</v>
      </c>
      <c r="DL235">
        <v>19.037724000000001</v>
      </c>
      <c r="DM235">
        <v>14.080405000000001</v>
      </c>
      <c r="DN235">
        <v>8.5455179999999995</v>
      </c>
      <c r="DO235">
        <v>6.8354609999999996</v>
      </c>
      <c r="DP235">
        <v>6.0266260000000003</v>
      </c>
    </row>
    <row r="236" spans="2:120" x14ac:dyDescent="0.25">
      <c r="B236">
        <f t="shared" si="3"/>
        <v>686</v>
      </c>
      <c r="C236">
        <v>3.28064</v>
      </c>
      <c r="D236">
        <v>3.0457969999999999</v>
      </c>
      <c r="E236">
        <v>2.8276439999999998</v>
      </c>
      <c r="F236">
        <v>3.180504</v>
      </c>
      <c r="G236">
        <v>3.2818320000000001</v>
      </c>
      <c r="H236">
        <v>3.0905010000000002</v>
      </c>
      <c r="I236">
        <v>3.3706429999999998</v>
      </c>
      <c r="J236">
        <v>2.99871</v>
      </c>
      <c r="K236">
        <v>3.4689899999999998</v>
      </c>
      <c r="L236">
        <v>3.3956770000000001</v>
      </c>
      <c r="M236">
        <v>3.3807749999999999</v>
      </c>
      <c r="N236">
        <v>3.842711</v>
      </c>
      <c r="O236">
        <v>3.498793</v>
      </c>
      <c r="P236">
        <v>3.6734339999999999</v>
      </c>
      <c r="Q236">
        <v>3.7407879999999998</v>
      </c>
      <c r="R236">
        <v>4.3869020000000001</v>
      </c>
      <c r="S236">
        <v>4.3755769999999998</v>
      </c>
      <c r="T236">
        <v>3.9124490000000001</v>
      </c>
      <c r="U236">
        <v>10.791421</v>
      </c>
      <c r="V236">
        <v>162.735581</v>
      </c>
      <c r="W236">
        <v>724.39551400000005</v>
      </c>
      <c r="X236">
        <v>1015.911698</v>
      </c>
      <c r="Y236">
        <v>1009.610891</v>
      </c>
      <c r="Z236">
        <v>433.41159800000003</v>
      </c>
      <c r="AA236">
        <v>62.83164</v>
      </c>
      <c r="AB236">
        <v>7.1138139999999996</v>
      </c>
      <c r="AC236">
        <v>5.6999919999999999</v>
      </c>
      <c r="AD236">
        <v>6.1249729999999998</v>
      </c>
      <c r="AE236">
        <v>6.2918659999999997</v>
      </c>
      <c r="AF236">
        <v>7.4344869999999998</v>
      </c>
      <c r="AG236">
        <v>8.9007620000000003</v>
      </c>
      <c r="AH236">
        <v>10.864735</v>
      </c>
      <c r="AI236">
        <v>11.734961999999999</v>
      </c>
      <c r="AJ236">
        <v>14.436840999999999</v>
      </c>
      <c r="AK236">
        <v>19.473433</v>
      </c>
      <c r="AL236">
        <v>22.850632999999998</v>
      </c>
      <c r="AM236">
        <v>20.085573</v>
      </c>
      <c r="AN236">
        <v>14.713407</v>
      </c>
      <c r="AO236">
        <v>11.0358</v>
      </c>
      <c r="AP236">
        <v>8.8977810000000002</v>
      </c>
      <c r="AQ236">
        <v>8.1455710000000003</v>
      </c>
      <c r="AR236">
        <v>6.9546700000000001</v>
      </c>
      <c r="AS236">
        <v>5.4264070000000002</v>
      </c>
      <c r="AT236">
        <v>4.620552</v>
      </c>
      <c r="AU236">
        <v>4.0209289999999998</v>
      </c>
      <c r="AV236">
        <v>3.459454</v>
      </c>
      <c r="AW236">
        <v>3.0499700000000001</v>
      </c>
      <c r="AX236">
        <v>2.7066469999999998</v>
      </c>
      <c r="AY236">
        <v>2.1624569999999999</v>
      </c>
      <c r="AZ236">
        <v>1.9735100000000001</v>
      </c>
      <c r="BA236">
        <v>1.61171</v>
      </c>
      <c r="BB236">
        <v>1.2356039999999999</v>
      </c>
      <c r="BC236">
        <v>0.84877000000000002</v>
      </c>
      <c r="BD236">
        <v>0.90599099999999999</v>
      </c>
      <c r="BE236">
        <v>0.77545600000000003</v>
      </c>
      <c r="BF236">
        <v>0.77485999999999999</v>
      </c>
      <c r="BG236">
        <v>0.54657500000000003</v>
      </c>
      <c r="BH236">
        <v>0.74088600000000004</v>
      </c>
      <c r="BI236">
        <v>0.59187400000000001</v>
      </c>
      <c r="BJ236">
        <v>0.59843100000000005</v>
      </c>
      <c r="BK236">
        <v>0.65863099999999997</v>
      </c>
      <c r="BL236">
        <v>0.50663899999999995</v>
      </c>
      <c r="BM236">
        <v>0.44167000000000001</v>
      </c>
      <c r="BN236">
        <v>0.41961700000000002</v>
      </c>
      <c r="BO236">
        <v>0.45180300000000001</v>
      </c>
      <c r="BP236">
        <v>0.63061699999999998</v>
      </c>
      <c r="BQ236">
        <v>0.94592600000000004</v>
      </c>
      <c r="BR236">
        <v>0.88155300000000003</v>
      </c>
      <c r="BS236">
        <v>0.47981699999999999</v>
      </c>
      <c r="BT236">
        <v>0.30756</v>
      </c>
      <c r="BU236">
        <v>0.29981099999999999</v>
      </c>
      <c r="BV236">
        <v>0.42557699999999998</v>
      </c>
      <c r="BW236">
        <v>0.41842499999999999</v>
      </c>
      <c r="BX236">
        <v>0.37074099999999999</v>
      </c>
      <c r="BY236">
        <v>0.46372400000000003</v>
      </c>
      <c r="BZ236">
        <v>0.38862200000000002</v>
      </c>
      <c r="CA236">
        <v>0.41544399999999998</v>
      </c>
      <c r="CB236">
        <v>0.45180300000000001</v>
      </c>
      <c r="CD236">
        <v>0.42974899999999999</v>
      </c>
      <c r="CE236">
        <v>0.44941900000000001</v>
      </c>
      <c r="CF236">
        <v>0.42140499999999997</v>
      </c>
      <c r="CG236">
        <v>0.527501</v>
      </c>
      <c r="CH236">
        <v>0.55193899999999996</v>
      </c>
      <c r="CI236">
        <v>0.56147599999999998</v>
      </c>
      <c r="CJ236">
        <v>0.57995300000000005</v>
      </c>
      <c r="CK236">
        <v>0.66041899999999998</v>
      </c>
      <c r="CL236">
        <v>0.777841</v>
      </c>
      <c r="CM236">
        <v>2.5069710000000001</v>
      </c>
      <c r="CN236">
        <v>75.502992000000006</v>
      </c>
      <c r="CO236">
        <v>229.95352700000001</v>
      </c>
      <c r="CP236">
        <v>200.63579100000001</v>
      </c>
      <c r="CQ236">
        <v>63.658952999999997</v>
      </c>
      <c r="CR236">
        <v>3.5059450000000001</v>
      </c>
      <c r="CS236">
        <v>3.3348800000000001</v>
      </c>
      <c r="CT236">
        <v>6.1148410000000002</v>
      </c>
      <c r="CU236">
        <v>10.655521999999999</v>
      </c>
      <c r="CV236">
        <v>19.143820000000002</v>
      </c>
      <c r="CW236">
        <v>23.058653</v>
      </c>
      <c r="CX236">
        <v>18.929839000000001</v>
      </c>
      <c r="CY236">
        <v>14.670491</v>
      </c>
      <c r="CZ236">
        <v>13.402699999999999</v>
      </c>
      <c r="DA236">
        <v>10.998844999999999</v>
      </c>
      <c r="DB236">
        <v>9.9438429999999993</v>
      </c>
      <c r="DC236">
        <v>8.7875130000000006</v>
      </c>
      <c r="DD236">
        <v>7.8439709999999998</v>
      </c>
      <c r="DE236">
        <v>7.4326990000000004</v>
      </c>
      <c r="DF236">
        <v>7.0297720000000004</v>
      </c>
      <c r="DG236">
        <v>8.2778930000000006</v>
      </c>
      <c r="DH236">
        <v>10.490417000000001</v>
      </c>
      <c r="DI236">
        <v>11.584759</v>
      </c>
      <c r="DJ236">
        <v>13.189912</v>
      </c>
      <c r="DK236">
        <v>17.35568</v>
      </c>
      <c r="DL236">
        <v>20.832419000000002</v>
      </c>
      <c r="DM236">
        <v>14.532804</v>
      </c>
      <c r="DN236">
        <v>8.4304810000000003</v>
      </c>
      <c r="DO236">
        <v>6.648898</v>
      </c>
      <c r="DP236">
        <v>6.7925449999999996</v>
      </c>
    </row>
    <row r="237" spans="2:120" x14ac:dyDescent="0.25">
      <c r="B237">
        <f t="shared" si="3"/>
        <v>688</v>
      </c>
      <c r="C237">
        <v>3.2246109999999999</v>
      </c>
      <c r="D237">
        <v>2.9677150000000001</v>
      </c>
      <c r="E237">
        <v>2.940893</v>
      </c>
      <c r="F237">
        <v>3.1495090000000001</v>
      </c>
      <c r="G237">
        <v>3.2615660000000002</v>
      </c>
      <c r="H237">
        <v>3.0118230000000001</v>
      </c>
      <c r="I237">
        <v>3.5959479999999999</v>
      </c>
      <c r="J237">
        <v>3.4135580000000001</v>
      </c>
      <c r="K237">
        <v>3.2848120000000001</v>
      </c>
      <c r="L237">
        <v>3.4964080000000002</v>
      </c>
      <c r="M237">
        <v>3.6275390000000001</v>
      </c>
      <c r="N237">
        <v>3.6919119999999999</v>
      </c>
      <c r="O237">
        <v>3.8087369999999998</v>
      </c>
      <c r="P237">
        <v>3.4815070000000001</v>
      </c>
      <c r="Q237">
        <v>4.1925910000000002</v>
      </c>
      <c r="R237">
        <v>4.2039160000000004</v>
      </c>
      <c r="S237">
        <v>4.2587520000000003</v>
      </c>
      <c r="T237">
        <v>4.8685070000000001</v>
      </c>
      <c r="U237">
        <v>29.512644000000002</v>
      </c>
      <c r="V237">
        <v>334.55848700000001</v>
      </c>
      <c r="W237">
        <v>934.27002400000003</v>
      </c>
      <c r="X237">
        <v>1015.911698</v>
      </c>
      <c r="Y237">
        <v>758.79395</v>
      </c>
      <c r="Z237">
        <v>225.15177700000001</v>
      </c>
      <c r="AA237">
        <v>17.772912999999999</v>
      </c>
      <c r="AB237">
        <v>5.226731</v>
      </c>
      <c r="AC237">
        <v>6.6107509999999996</v>
      </c>
      <c r="AD237">
        <v>5.8567520000000002</v>
      </c>
      <c r="AE237">
        <v>6.5815450000000002</v>
      </c>
      <c r="AF237">
        <v>7.4654819999999997</v>
      </c>
      <c r="AG237">
        <v>9.4455480000000005</v>
      </c>
      <c r="AH237">
        <v>10.777711999999999</v>
      </c>
      <c r="AI237">
        <v>11.915565000000001</v>
      </c>
      <c r="AJ237">
        <v>15.504956</v>
      </c>
      <c r="AK237">
        <v>20.709634000000001</v>
      </c>
      <c r="AL237">
        <v>23.411511999999998</v>
      </c>
      <c r="AM237">
        <v>19.317865000000001</v>
      </c>
      <c r="AN237">
        <v>13.275743</v>
      </c>
      <c r="AO237">
        <v>10.414720000000001</v>
      </c>
      <c r="AP237">
        <v>8.6206200000000006</v>
      </c>
      <c r="AQ237">
        <v>7.5864789999999998</v>
      </c>
      <c r="AR237">
        <v>6.378889</v>
      </c>
      <c r="AS237">
        <v>5.6028370000000001</v>
      </c>
      <c r="AT237">
        <v>4.6747920000000001</v>
      </c>
      <c r="AU237">
        <v>4.2659039999999999</v>
      </c>
      <c r="AV237">
        <v>3.3849480000000001</v>
      </c>
      <c r="AW237">
        <v>3.172755</v>
      </c>
      <c r="AX237">
        <v>2.6404860000000001</v>
      </c>
      <c r="AY237">
        <v>2.0515919999999999</v>
      </c>
      <c r="AZ237">
        <v>1.789927</v>
      </c>
      <c r="BA237">
        <v>1.6248229999999999</v>
      </c>
      <c r="BB237">
        <v>1.4346840000000001</v>
      </c>
      <c r="BC237">
        <v>1.3017650000000001</v>
      </c>
      <c r="BD237">
        <v>0.85294199999999998</v>
      </c>
      <c r="BE237">
        <v>0.68962599999999996</v>
      </c>
      <c r="BF237">
        <v>0.547767</v>
      </c>
      <c r="BG237">
        <v>0.58948999999999996</v>
      </c>
      <c r="BH237">
        <v>0.81777599999999995</v>
      </c>
      <c r="BI237">
        <v>0.54180600000000001</v>
      </c>
      <c r="BJ237">
        <v>0.63896200000000003</v>
      </c>
      <c r="BK237">
        <v>0.60558299999999998</v>
      </c>
      <c r="BL237">
        <v>0.52869299999999997</v>
      </c>
      <c r="BM237">
        <v>0.35285899999999998</v>
      </c>
      <c r="BN237">
        <v>0.44047799999999998</v>
      </c>
      <c r="BO237">
        <v>0.41663600000000001</v>
      </c>
      <c r="BP237">
        <v>1.0228159999999999</v>
      </c>
      <c r="BQ237">
        <v>1.119971</v>
      </c>
      <c r="BR237">
        <v>0.78797300000000003</v>
      </c>
      <c r="BS237">
        <v>0.32186500000000001</v>
      </c>
      <c r="BT237">
        <v>0.37848900000000002</v>
      </c>
      <c r="BU237">
        <v>0.29563899999999999</v>
      </c>
      <c r="BV237">
        <v>0.30040699999999998</v>
      </c>
      <c r="BW237">
        <v>0.42140499999999997</v>
      </c>
      <c r="BX237">
        <v>0.462532</v>
      </c>
      <c r="BY237">
        <v>0.48398999999999998</v>
      </c>
      <c r="BZ237">
        <v>0.46372400000000003</v>
      </c>
      <c r="CA237">
        <v>0.44047799999999998</v>
      </c>
      <c r="CB237">
        <v>0.36358800000000002</v>
      </c>
      <c r="CD237">
        <v>0.38981399999999999</v>
      </c>
      <c r="CE237">
        <v>0.48398999999999998</v>
      </c>
      <c r="CF237">
        <v>0.33795799999999998</v>
      </c>
      <c r="CG237">
        <v>0.41782900000000001</v>
      </c>
      <c r="CH237">
        <v>0.45955200000000002</v>
      </c>
      <c r="CI237">
        <v>0.52452100000000002</v>
      </c>
      <c r="CJ237">
        <v>0.56266799999999995</v>
      </c>
      <c r="CK237">
        <v>0.77962900000000002</v>
      </c>
      <c r="CL237">
        <v>0.90956700000000001</v>
      </c>
      <c r="CM237">
        <v>4.8577789999999998</v>
      </c>
      <c r="CN237">
        <v>108.786821</v>
      </c>
      <c r="CO237">
        <v>244.44580099999999</v>
      </c>
      <c r="CP237">
        <v>167.35673</v>
      </c>
      <c r="CQ237">
        <v>37.881732</v>
      </c>
      <c r="CR237">
        <v>2.4956459999999998</v>
      </c>
      <c r="CS237">
        <v>3.401637</v>
      </c>
      <c r="CT237">
        <v>5.9878830000000001</v>
      </c>
      <c r="CU237">
        <v>11.354685</v>
      </c>
      <c r="CV237">
        <v>19.424558000000001</v>
      </c>
      <c r="CW237">
        <v>21.843910000000001</v>
      </c>
      <c r="CX237">
        <v>17.627478</v>
      </c>
      <c r="CY237">
        <v>14.654994</v>
      </c>
      <c r="CZ237">
        <v>12.961626000000001</v>
      </c>
      <c r="DA237">
        <v>10.619759999999999</v>
      </c>
      <c r="DB237">
        <v>9.3126300000000004</v>
      </c>
      <c r="DC237">
        <v>8.877516</v>
      </c>
      <c r="DD237">
        <v>7.8004600000000002</v>
      </c>
      <c r="DE237">
        <v>7.600784</v>
      </c>
      <c r="DF237">
        <v>7.4344869999999998</v>
      </c>
      <c r="DG237">
        <v>8.1646439999999991</v>
      </c>
      <c r="DH237">
        <v>9.7298620000000007</v>
      </c>
      <c r="DI237">
        <v>11.538862999999999</v>
      </c>
      <c r="DJ237">
        <v>12.420415999999999</v>
      </c>
      <c r="DK237">
        <v>18.667579</v>
      </c>
      <c r="DL237">
        <v>22.837520000000001</v>
      </c>
      <c r="DM237">
        <v>14.791489</v>
      </c>
      <c r="DN237">
        <v>8.0966950000000004</v>
      </c>
      <c r="DO237">
        <v>6.5404179999999998</v>
      </c>
      <c r="DP237">
        <v>5.9479480000000002</v>
      </c>
    </row>
    <row r="238" spans="2:120" x14ac:dyDescent="0.25">
      <c r="B238">
        <f t="shared" si="3"/>
        <v>690</v>
      </c>
      <c r="C238">
        <v>2.6488299999999998</v>
      </c>
      <c r="D238">
        <v>3.5119060000000002</v>
      </c>
      <c r="E238">
        <v>2.8645990000000001</v>
      </c>
      <c r="F238">
        <v>2.913475</v>
      </c>
      <c r="G238">
        <v>3.0928849999999999</v>
      </c>
      <c r="H238">
        <v>2.9569860000000001</v>
      </c>
      <c r="I238">
        <v>3.1846760000000001</v>
      </c>
      <c r="J238">
        <v>3.8647649999999998</v>
      </c>
      <c r="K238">
        <v>3.2055380000000002</v>
      </c>
      <c r="L238">
        <v>3.4904480000000002</v>
      </c>
      <c r="M238">
        <v>4.2438510000000003</v>
      </c>
      <c r="N238">
        <v>3.8659569999999999</v>
      </c>
      <c r="O238">
        <v>3.5667420000000001</v>
      </c>
      <c r="P238">
        <v>3.9309259999999999</v>
      </c>
      <c r="Q238">
        <v>4.2474270000000001</v>
      </c>
      <c r="R238">
        <v>4.0489439999999997</v>
      </c>
      <c r="S238">
        <v>4.5698879999999997</v>
      </c>
      <c r="T238">
        <v>7.2818990000000001</v>
      </c>
      <c r="U238">
        <v>89.006423999999996</v>
      </c>
      <c r="V238">
        <v>549.47674300000006</v>
      </c>
      <c r="W238">
        <v>1015.911698</v>
      </c>
      <c r="X238">
        <v>995.17464600000005</v>
      </c>
      <c r="Y238">
        <v>487.89858800000002</v>
      </c>
      <c r="Z238">
        <v>90.725421999999995</v>
      </c>
      <c r="AA238">
        <v>7.3015689999999998</v>
      </c>
      <c r="AB238">
        <v>5.8567520000000002</v>
      </c>
      <c r="AC238">
        <v>6.3288209999999996</v>
      </c>
      <c r="AD238">
        <v>5.8925150000000004</v>
      </c>
      <c r="AE238">
        <v>5.4144860000000001</v>
      </c>
      <c r="AF238">
        <v>6.6119430000000001</v>
      </c>
      <c r="AG238">
        <v>9.3716380000000008</v>
      </c>
      <c r="AH238">
        <v>11.2468</v>
      </c>
      <c r="AI238">
        <v>12.484788999999999</v>
      </c>
      <c r="AJ238">
        <v>16.519427</v>
      </c>
      <c r="AK238">
        <v>21.237731</v>
      </c>
      <c r="AL238">
        <v>21.485686000000001</v>
      </c>
      <c r="AM238">
        <v>15.763640000000001</v>
      </c>
      <c r="AN238">
        <v>11.8047</v>
      </c>
      <c r="AO238">
        <v>9.8466869999999993</v>
      </c>
      <c r="AP238">
        <v>8.3994870000000006</v>
      </c>
      <c r="AQ238">
        <v>7.5876710000000003</v>
      </c>
      <c r="AR238">
        <v>6.3115360000000003</v>
      </c>
      <c r="AS238">
        <v>5.6809190000000003</v>
      </c>
      <c r="AT238">
        <v>4.6914819999999997</v>
      </c>
      <c r="AU238">
        <v>3.7026409999999998</v>
      </c>
      <c r="AV238">
        <v>3.3807749999999999</v>
      </c>
      <c r="AW238">
        <v>2.8139349999999999</v>
      </c>
      <c r="AX238">
        <v>2.623796</v>
      </c>
      <c r="AY238">
        <v>2.23577</v>
      </c>
      <c r="AZ238">
        <v>1.6027690000000001</v>
      </c>
      <c r="BA238">
        <v>1.5604499999999999</v>
      </c>
      <c r="BB238">
        <v>1.2606379999999999</v>
      </c>
      <c r="BC238">
        <v>1.1289119999999999</v>
      </c>
      <c r="BD238">
        <v>0.81062299999999998</v>
      </c>
      <c r="BE238">
        <v>0.81241099999999999</v>
      </c>
      <c r="BF238">
        <v>0.62942500000000001</v>
      </c>
      <c r="BG238">
        <v>0.58174099999999995</v>
      </c>
      <c r="BH238">
        <v>0.74565400000000004</v>
      </c>
      <c r="BI238">
        <v>0.407696</v>
      </c>
      <c r="BJ238">
        <v>0.64373000000000002</v>
      </c>
      <c r="BK238">
        <v>0.357628</v>
      </c>
      <c r="BL238">
        <v>0.48697000000000001</v>
      </c>
      <c r="BM238">
        <v>0.36597299999999999</v>
      </c>
      <c r="BN238">
        <v>0.40471600000000002</v>
      </c>
      <c r="BO238">
        <v>0.61869600000000002</v>
      </c>
      <c r="BP238">
        <v>1.236796</v>
      </c>
      <c r="BQ238">
        <v>1.1098380000000001</v>
      </c>
      <c r="BR238">
        <v>0.57458900000000002</v>
      </c>
      <c r="BS238">
        <v>0.232458</v>
      </c>
      <c r="BT238">
        <v>0.29087099999999999</v>
      </c>
      <c r="BU238">
        <v>0.26345299999999999</v>
      </c>
      <c r="BV238">
        <v>0.31471300000000002</v>
      </c>
      <c r="BW238">
        <v>0.32067299999999999</v>
      </c>
      <c r="BX238">
        <v>0.52571299999999999</v>
      </c>
      <c r="BY238">
        <v>0.42378900000000003</v>
      </c>
      <c r="BZ238">
        <v>0.44941900000000001</v>
      </c>
      <c r="CA238">
        <v>0.43392199999999997</v>
      </c>
      <c r="CB238">
        <v>0.53346199999999999</v>
      </c>
      <c r="CD238">
        <v>0.36954900000000002</v>
      </c>
      <c r="CE238">
        <v>0.50067899999999999</v>
      </c>
      <c r="CF238">
        <v>0.447631</v>
      </c>
      <c r="CG238">
        <v>0.46193600000000001</v>
      </c>
      <c r="CH238">
        <v>0.49352600000000002</v>
      </c>
      <c r="CI238">
        <v>0.68545299999999998</v>
      </c>
      <c r="CJ238">
        <v>0.72240800000000005</v>
      </c>
      <c r="CK238">
        <v>0.66041899999999998</v>
      </c>
      <c r="CL238">
        <v>0.99241699999999999</v>
      </c>
      <c r="CM238">
        <v>12.571812</v>
      </c>
      <c r="CN238">
        <v>141.979456</v>
      </c>
      <c r="CO238">
        <v>245.781541</v>
      </c>
      <c r="CP238">
        <v>130.448937</v>
      </c>
      <c r="CQ238">
        <v>20.386576999999999</v>
      </c>
      <c r="CR238">
        <v>2.4217369999999998</v>
      </c>
      <c r="CS238">
        <v>3.1316280000000001</v>
      </c>
      <c r="CT238">
        <v>6.0218569999999998</v>
      </c>
      <c r="CU238">
        <v>11.777877999999999</v>
      </c>
      <c r="CV238">
        <v>19.526482000000001</v>
      </c>
      <c r="CW238">
        <v>19.827484999999999</v>
      </c>
      <c r="CX238">
        <v>16.073585000000001</v>
      </c>
      <c r="CY238">
        <v>13.454556</v>
      </c>
      <c r="CZ238">
        <v>12.828708000000001</v>
      </c>
      <c r="DA238">
        <v>10.818839000000001</v>
      </c>
      <c r="DB238">
        <v>9.0205669999999998</v>
      </c>
      <c r="DC238">
        <v>8.5705519999999993</v>
      </c>
      <c r="DD238">
        <v>7.7545640000000002</v>
      </c>
      <c r="DE238">
        <v>7.5268750000000004</v>
      </c>
      <c r="DF238">
        <v>7.0285799999999998</v>
      </c>
      <c r="DG238">
        <v>7.600784</v>
      </c>
      <c r="DH238">
        <v>9.6815820000000006</v>
      </c>
      <c r="DI238">
        <v>11.557937000000001</v>
      </c>
      <c r="DJ238">
        <v>13.324617999999999</v>
      </c>
      <c r="DK238">
        <v>19.273758000000001</v>
      </c>
      <c r="DL238">
        <v>22.687912000000001</v>
      </c>
      <c r="DM238">
        <v>13.701916000000001</v>
      </c>
      <c r="DN238">
        <v>7.6174739999999996</v>
      </c>
      <c r="DO238">
        <v>6.1535840000000004</v>
      </c>
      <c r="DP238">
        <v>6.0176850000000002</v>
      </c>
    </row>
    <row r="239" spans="2:120" x14ac:dyDescent="0.25">
      <c r="B239">
        <f t="shared" si="3"/>
        <v>692</v>
      </c>
      <c r="C239">
        <v>2.513528</v>
      </c>
      <c r="D239">
        <v>2.7328730000000001</v>
      </c>
      <c r="E239">
        <v>3.2544140000000001</v>
      </c>
      <c r="F239">
        <v>3.1656029999999999</v>
      </c>
      <c r="G239">
        <v>3.1596419999999998</v>
      </c>
      <c r="H239">
        <v>3.3587220000000002</v>
      </c>
      <c r="I239">
        <v>3.2997130000000001</v>
      </c>
      <c r="J239">
        <v>3.454685</v>
      </c>
      <c r="K239">
        <v>3.5387279999999999</v>
      </c>
      <c r="L239">
        <v>3.457665</v>
      </c>
      <c r="M239">
        <v>3.7044290000000002</v>
      </c>
      <c r="N239">
        <v>3.5858150000000002</v>
      </c>
      <c r="O239">
        <v>4.3559070000000002</v>
      </c>
      <c r="P239">
        <v>3.5816430000000001</v>
      </c>
      <c r="Q239">
        <v>3.9386749999999999</v>
      </c>
      <c r="R239">
        <v>4.0435790000000003</v>
      </c>
      <c r="S239">
        <v>4.823804</v>
      </c>
      <c r="T239">
        <v>15.265942000000001</v>
      </c>
      <c r="U239">
        <v>195.792913</v>
      </c>
      <c r="V239">
        <v>749.45390199999997</v>
      </c>
      <c r="W239">
        <v>1015.911698</v>
      </c>
      <c r="X239">
        <v>798.60746900000004</v>
      </c>
      <c r="Y239">
        <v>287.078619</v>
      </c>
      <c r="Z239">
        <v>31.578541000000001</v>
      </c>
      <c r="AA239">
        <v>5.393624</v>
      </c>
      <c r="AB239">
        <v>4.7975779999999997</v>
      </c>
      <c r="AC239">
        <v>5.2148099999999999</v>
      </c>
      <c r="AD239">
        <v>5.1647420000000004</v>
      </c>
      <c r="AE239">
        <v>6.1059000000000001</v>
      </c>
      <c r="AF239">
        <v>7.5179340000000003</v>
      </c>
      <c r="AG239">
        <v>8.7875130000000006</v>
      </c>
      <c r="AH239">
        <v>11.092423999999999</v>
      </c>
      <c r="AI239">
        <v>12.657641999999999</v>
      </c>
      <c r="AJ239">
        <v>18.562674999999999</v>
      </c>
      <c r="AK239">
        <v>21.43085</v>
      </c>
      <c r="AL239">
        <v>19.820929</v>
      </c>
      <c r="AM239">
        <v>14.409423</v>
      </c>
      <c r="AN239">
        <v>11.053680999999999</v>
      </c>
      <c r="AO239">
        <v>9.9164250000000003</v>
      </c>
      <c r="AP239">
        <v>8.3929299999999998</v>
      </c>
      <c r="AQ239">
        <v>7.4696540000000002</v>
      </c>
      <c r="AR239">
        <v>6.730556</v>
      </c>
      <c r="AS239">
        <v>5.3274629999999998</v>
      </c>
      <c r="AT239">
        <v>4.4327969999999999</v>
      </c>
      <c r="AU239">
        <v>3.8957600000000001</v>
      </c>
      <c r="AV239">
        <v>3.3676620000000002</v>
      </c>
      <c r="AW239">
        <v>2.9236080000000002</v>
      </c>
      <c r="AX239">
        <v>2.3537870000000001</v>
      </c>
      <c r="AY239">
        <v>2.0337100000000001</v>
      </c>
      <c r="AZ239">
        <v>1.6087290000000001</v>
      </c>
      <c r="BA239">
        <v>1.461506</v>
      </c>
      <c r="BB239">
        <v>1.341701</v>
      </c>
      <c r="BC239">
        <v>0.88691699999999996</v>
      </c>
      <c r="BD239">
        <v>0.92387200000000003</v>
      </c>
      <c r="BE239">
        <v>0.74982599999999999</v>
      </c>
      <c r="BF239">
        <v>0.59962300000000002</v>
      </c>
      <c r="BG239">
        <v>0.52094499999999999</v>
      </c>
      <c r="BH239">
        <v>0.71465999999999996</v>
      </c>
      <c r="BI239">
        <v>0.60379499999999997</v>
      </c>
      <c r="BJ239">
        <v>0.63955799999999996</v>
      </c>
      <c r="BK239">
        <v>0.47087699999999999</v>
      </c>
      <c r="BL239">
        <v>0.60558299999999998</v>
      </c>
      <c r="BM239">
        <v>0.39577499999999999</v>
      </c>
      <c r="BN239">
        <v>0.44286300000000001</v>
      </c>
      <c r="BO239">
        <v>0.84161799999999998</v>
      </c>
      <c r="BP239">
        <v>1.1897089999999999</v>
      </c>
      <c r="BQ239">
        <v>1.1599060000000001</v>
      </c>
      <c r="BR239">
        <v>0.38564199999999998</v>
      </c>
      <c r="BS239">
        <v>0.31053999999999998</v>
      </c>
      <c r="BT239">
        <v>0.27060499999999998</v>
      </c>
      <c r="BU239">
        <v>0.44047799999999998</v>
      </c>
      <c r="BV239">
        <v>0.39040999999999998</v>
      </c>
      <c r="BW239">
        <v>0.17643</v>
      </c>
      <c r="BX239">
        <v>0.47385699999999997</v>
      </c>
      <c r="BY239">
        <v>0.35166700000000001</v>
      </c>
      <c r="BZ239">
        <v>0.35464800000000002</v>
      </c>
      <c r="CA239">
        <v>0.46074399999999999</v>
      </c>
      <c r="CB239">
        <v>0.42796099999999998</v>
      </c>
      <c r="CD239">
        <v>0.50663899999999995</v>
      </c>
      <c r="CE239">
        <v>0.41961700000000002</v>
      </c>
      <c r="CF239">
        <v>0.56564800000000004</v>
      </c>
      <c r="CG239">
        <v>0.40054299999999998</v>
      </c>
      <c r="CH239">
        <v>0.55789900000000003</v>
      </c>
      <c r="CI239">
        <v>0.54359400000000002</v>
      </c>
      <c r="CJ239">
        <v>0.45478299999999999</v>
      </c>
      <c r="CK239">
        <v>0.88572499999999998</v>
      </c>
      <c r="CL239">
        <v>0.982881</v>
      </c>
      <c r="CM239">
        <v>26.205777999999999</v>
      </c>
      <c r="CN239">
        <v>171.27394699999999</v>
      </c>
      <c r="CO239">
        <v>233.39569599999999</v>
      </c>
      <c r="CP239">
        <v>101.65751</v>
      </c>
      <c r="CQ239">
        <v>10.275841</v>
      </c>
      <c r="CR239">
        <v>2.220869</v>
      </c>
      <c r="CS239">
        <v>3.0708310000000001</v>
      </c>
      <c r="CT239">
        <v>6.1279539999999999</v>
      </c>
      <c r="CU239">
        <v>12.115836</v>
      </c>
      <c r="CV239">
        <v>19.620657000000001</v>
      </c>
      <c r="CW239">
        <v>19.338726999999999</v>
      </c>
      <c r="CX239">
        <v>14.999509</v>
      </c>
      <c r="CY239">
        <v>13.088584000000001</v>
      </c>
      <c r="CZ239">
        <v>12.360811</v>
      </c>
      <c r="DA239">
        <v>10.626912000000001</v>
      </c>
      <c r="DB239">
        <v>9.4527009999999994</v>
      </c>
      <c r="DC239">
        <v>7.8755620000000004</v>
      </c>
      <c r="DD239">
        <v>7.7784060000000004</v>
      </c>
      <c r="DE239">
        <v>7.2485210000000002</v>
      </c>
      <c r="DF239">
        <v>6.6834689999999997</v>
      </c>
      <c r="DG239">
        <v>7.9774859999999999</v>
      </c>
      <c r="DH239">
        <v>9.5796589999999995</v>
      </c>
      <c r="DI239">
        <v>10.741949</v>
      </c>
      <c r="DJ239">
        <v>14.538765</v>
      </c>
      <c r="DK239">
        <v>23.266673000000001</v>
      </c>
      <c r="DL239">
        <v>23.417473000000001</v>
      </c>
      <c r="DM239">
        <v>14.14597</v>
      </c>
      <c r="DN239">
        <v>7.3015689999999998</v>
      </c>
      <c r="DO239">
        <v>6.460547</v>
      </c>
      <c r="DP239">
        <v>6.0975549999999998</v>
      </c>
    </row>
    <row r="240" spans="2:120" x14ac:dyDescent="0.25">
      <c r="B240">
        <f t="shared" si="3"/>
        <v>694</v>
      </c>
      <c r="C240">
        <v>2.9754640000000001</v>
      </c>
      <c r="D240">
        <v>3.1149390000000001</v>
      </c>
      <c r="E240">
        <v>3.3879280000000001</v>
      </c>
      <c r="F240">
        <v>2.6476380000000002</v>
      </c>
      <c r="G240">
        <v>2.990961</v>
      </c>
      <c r="H240">
        <v>3.5566089999999999</v>
      </c>
      <c r="I240">
        <v>3.0338759999999998</v>
      </c>
      <c r="J240">
        <v>3.012419</v>
      </c>
      <c r="K240">
        <v>3.3098459999999998</v>
      </c>
      <c r="L240">
        <v>3.672838</v>
      </c>
      <c r="M240">
        <v>3.1995770000000001</v>
      </c>
      <c r="N240">
        <v>3.5798549999999998</v>
      </c>
      <c r="O240">
        <v>3.8766859999999999</v>
      </c>
      <c r="P240">
        <v>3.7246939999999999</v>
      </c>
      <c r="Q240">
        <v>4.0936469999999998</v>
      </c>
      <c r="R240">
        <v>3.9786100000000002</v>
      </c>
      <c r="S240">
        <v>4.2819979999999997</v>
      </c>
      <c r="T240">
        <v>44.617652999999997</v>
      </c>
      <c r="U240">
        <v>350.16179099999999</v>
      </c>
      <c r="V240">
        <v>886.96599000000003</v>
      </c>
      <c r="W240">
        <v>1004.20475</v>
      </c>
      <c r="X240">
        <v>562.38651300000004</v>
      </c>
      <c r="Y240">
        <v>138.60166100000001</v>
      </c>
      <c r="Z240">
        <v>10.068417</v>
      </c>
      <c r="AA240">
        <v>5.4067369999999997</v>
      </c>
      <c r="AB240">
        <v>5.3644179999999997</v>
      </c>
      <c r="AC240">
        <v>5.6779380000000002</v>
      </c>
      <c r="AD240">
        <v>5.4144860000000001</v>
      </c>
      <c r="AE240">
        <v>5.5074690000000004</v>
      </c>
      <c r="AF240">
        <v>6.3598160000000004</v>
      </c>
      <c r="AG240">
        <v>8.0668930000000003</v>
      </c>
      <c r="AH240">
        <v>10.375977000000001</v>
      </c>
      <c r="AI240">
        <v>14.101863</v>
      </c>
      <c r="AJ240">
        <v>19.335747000000001</v>
      </c>
      <c r="AK240">
        <v>21.765827999999999</v>
      </c>
      <c r="AL240">
        <v>17.329453999999998</v>
      </c>
      <c r="AM240">
        <v>13.363956999999999</v>
      </c>
      <c r="AN240">
        <v>10.344982</v>
      </c>
      <c r="AO240">
        <v>8.9818239999999996</v>
      </c>
      <c r="AP240">
        <v>8.3065029999999993</v>
      </c>
      <c r="AQ240">
        <v>7.4678659999999999</v>
      </c>
      <c r="AR240">
        <v>6.3329940000000002</v>
      </c>
      <c r="AS240">
        <v>4.8744680000000002</v>
      </c>
      <c r="AT240">
        <v>4.380941</v>
      </c>
      <c r="AU240">
        <v>3.6978719999999998</v>
      </c>
      <c r="AV240">
        <v>3.3915039999999999</v>
      </c>
      <c r="AW240">
        <v>2.6446580000000002</v>
      </c>
      <c r="AX240">
        <v>2.099872</v>
      </c>
      <c r="AY240">
        <v>1.9657610000000001</v>
      </c>
      <c r="AZ240">
        <v>1.863837</v>
      </c>
      <c r="BA240">
        <v>1.378655</v>
      </c>
      <c r="BB240">
        <v>1.236796</v>
      </c>
      <c r="BC240">
        <v>1.0365249999999999</v>
      </c>
      <c r="BD240">
        <v>0.86963199999999996</v>
      </c>
      <c r="BE240">
        <v>0.94890600000000003</v>
      </c>
      <c r="BF240">
        <v>0.58770199999999995</v>
      </c>
      <c r="BG240">
        <v>0.46372400000000003</v>
      </c>
      <c r="BH240">
        <v>0.65088299999999999</v>
      </c>
      <c r="BI240">
        <v>0.48875800000000003</v>
      </c>
      <c r="BJ240">
        <v>0.49650699999999998</v>
      </c>
      <c r="BK240">
        <v>0.29146699999999998</v>
      </c>
      <c r="BL240">
        <v>0.61392800000000003</v>
      </c>
      <c r="BM240">
        <v>0.37550899999999998</v>
      </c>
      <c r="BN240">
        <v>0.49054599999999998</v>
      </c>
      <c r="BO240">
        <v>0.98943700000000001</v>
      </c>
      <c r="BP240">
        <v>1.725554</v>
      </c>
      <c r="BQ240">
        <v>0.91791199999999995</v>
      </c>
      <c r="BR240">
        <v>0.332594</v>
      </c>
      <c r="BS240">
        <v>0.27894999999999998</v>
      </c>
      <c r="BT240">
        <v>0.29563899999999999</v>
      </c>
      <c r="BU240">
        <v>0.309944</v>
      </c>
      <c r="BV240">
        <v>0.18060200000000001</v>
      </c>
      <c r="BW240">
        <v>0.39160299999999998</v>
      </c>
      <c r="BX240">
        <v>0.26583699999999999</v>
      </c>
      <c r="BY240">
        <v>0.35583999999999999</v>
      </c>
      <c r="BZ240">
        <v>0.31352000000000002</v>
      </c>
      <c r="CA240">
        <v>0.52392499999999997</v>
      </c>
      <c r="CB240">
        <v>0.53584600000000004</v>
      </c>
      <c r="CD240">
        <v>0.35583999999999999</v>
      </c>
      <c r="CE240">
        <v>0.37848900000000002</v>
      </c>
      <c r="CF240">
        <v>0.47683700000000001</v>
      </c>
      <c r="CG240">
        <v>0.477433</v>
      </c>
      <c r="CH240">
        <v>0.41663600000000001</v>
      </c>
      <c r="CI240">
        <v>0.53882600000000003</v>
      </c>
      <c r="CJ240">
        <v>0.57697299999999996</v>
      </c>
      <c r="CK240">
        <v>0.66757200000000005</v>
      </c>
      <c r="CL240">
        <v>1.0496380000000001</v>
      </c>
      <c r="CM240">
        <v>47.379731999999997</v>
      </c>
      <c r="CN240">
        <v>194.30697000000001</v>
      </c>
      <c r="CO240">
        <v>211.63761600000001</v>
      </c>
      <c r="CP240">
        <v>73.785781999999998</v>
      </c>
      <c r="CQ240">
        <v>5.2064659999999998</v>
      </c>
      <c r="CR240">
        <v>2.0974870000000001</v>
      </c>
      <c r="CS240">
        <v>3.0505659999999999</v>
      </c>
      <c r="CT240">
        <v>5.9998040000000001</v>
      </c>
      <c r="CU240">
        <v>13.075471</v>
      </c>
      <c r="CV240">
        <v>19.178986999999999</v>
      </c>
      <c r="CW240">
        <v>17.256737000000001</v>
      </c>
      <c r="CX240">
        <v>14.696717</v>
      </c>
      <c r="CY240">
        <v>12.747645</v>
      </c>
      <c r="CZ240">
        <v>11.715889000000001</v>
      </c>
      <c r="DA240">
        <v>9.8174810000000008</v>
      </c>
      <c r="DB240">
        <v>8.7594989999999999</v>
      </c>
      <c r="DC240">
        <v>7.7986719999999998</v>
      </c>
      <c r="DD240">
        <v>7.0619579999999997</v>
      </c>
      <c r="DE240">
        <v>6.8604950000000002</v>
      </c>
      <c r="DF240">
        <v>6.7448620000000004</v>
      </c>
      <c r="DG240">
        <v>7.3695180000000002</v>
      </c>
      <c r="DH240">
        <v>9.4085929999999998</v>
      </c>
      <c r="DI240">
        <v>11.149645</v>
      </c>
      <c r="DJ240">
        <v>15.616417</v>
      </c>
      <c r="DK240">
        <v>26.556849</v>
      </c>
      <c r="DL240">
        <v>22.191405</v>
      </c>
      <c r="DM240">
        <v>13.241768</v>
      </c>
      <c r="DN240">
        <v>7.315874</v>
      </c>
      <c r="DO240">
        <v>6.1357020000000002</v>
      </c>
      <c r="DP240">
        <v>6.1815980000000001</v>
      </c>
    </row>
    <row r="241" spans="2:120" x14ac:dyDescent="0.25">
      <c r="B241">
        <f t="shared" si="3"/>
        <v>696</v>
      </c>
      <c r="C241">
        <v>3.236532</v>
      </c>
      <c r="D241">
        <v>2.7084350000000001</v>
      </c>
      <c r="E241">
        <v>3.0899049999999999</v>
      </c>
      <c r="F241">
        <v>3.1369919999999998</v>
      </c>
      <c r="G241">
        <v>3.1995770000000001</v>
      </c>
      <c r="H241">
        <v>3.390908</v>
      </c>
      <c r="I241">
        <v>3.675818</v>
      </c>
      <c r="J241">
        <v>3.498793</v>
      </c>
      <c r="K241">
        <v>3.5059450000000001</v>
      </c>
      <c r="L241">
        <v>3.6257510000000002</v>
      </c>
      <c r="M241">
        <v>3.1185149999999999</v>
      </c>
      <c r="N241">
        <v>3.5774710000000001</v>
      </c>
      <c r="O241">
        <v>3.5375359999999998</v>
      </c>
      <c r="P241">
        <v>3.9076810000000002</v>
      </c>
      <c r="Q241">
        <v>3.62277</v>
      </c>
      <c r="R241">
        <v>4.3135880000000002</v>
      </c>
      <c r="S241">
        <v>7.8958269999999997</v>
      </c>
      <c r="T241">
        <v>91.779827999999995</v>
      </c>
      <c r="U241">
        <v>484.76874800000002</v>
      </c>
      <c r="V241">
        <v>948.10783900000001</v>
      </c>
      <c r="W241">
        <v>845.03292999999996</v>
      </c>
      <c r="X241">
        <v>395.76470899999998</v>
      </c>
      <c r="Y241">
        <v>72.182417000000001</v>
      </c>
      <c r="Z241">
        <v>5.9407949999999996</v>
      </c>
      <c r="AA241">
        <v>5.7846310000000001</v>
      </c>
      <c r="AB241">
        <v>5.6934360000000002</v>
      </c>
      <c r="AC241">
        <v>4.3278930000000004</v>
      </c>
      <c r="AD241">
        <v>5.7524439999999997</v>
      </c>
      <c r="AE241">
        <v>5.1444770000000002</v>
      </c>
      <c r="AF241">
        <v>7.273555</v>
      </c>
      <c r="AG241">
        <v>8.8709589999999992</v>
      </c>
      <c r="AH241">
        <v>10.650753999999999</v>
      </c>
      <c r="AI241">
        <v>14.645457</v>
      </c>
      <c r="AJ241">
        <v>20.471810999999999</v>
      </c>
      <c r="AK241">
        <v>20.306705999999998</v>
      </c>
      <c r="AL241">
        <v>15.403627999999999</v>
      </c>
      <c r="AM241">
        <v>12.564659000000001</v>
      </c>
      <c r="AN241">
        <v>10.451674000000001</v>
      </c>
      <c r="AO241">
        <v>8.6438659999999992</v>
      </c>
      <c r="AP241">
        <v>7.4744219999999997</v>
      </c>
      <c r="AQ241">
        <v>7.0399050000000001</v>
      </c>
      <c r="AR241">
        <v>5.8895350000000004</v>
      </c>
      <c r="AS241">
        <v>5.3626300000000002</v>
      </c>
      <c r="AT241">
        <v>4.2307379999999997</v>
      </c>
      <c r="AU241">
        <v>3.7276739999999999</v>
      </c>
      <c r="AV241">
        <v>3.0285120000000001</v>
      </c>
      <c r="AW241">
        <v>2.6494260000000001</v>
      </c>
      <c r="AX241">
        <v>2.3049119999999998</v>
      </c>
      <c r="AY241">
        <v>2.0438429999999999</v>
      </c>
      <c r="AZ241">
        <v>1.5199180000000001</v>
      </c>
      <c r="BA241">
        <v>1.490712</v>
      </c>
      <c r="BB241">
        <v>1.119971</v>
      </c>
      <c r="BC241">
        <v>1.208782</v>
      </c>
      <c r="BD241">
        <v>0.85651900000000003</v>
      </c>
      <c r="BE241">
        <v>0.80645100000000003</v>
      </c>
      <c r="BF241">
        <v>0.48458600000000002</v>
      </c>
      <c r="BG241">
        <v>0.59366200000000002</v>
      </c>
      <c r="BH241">
        <v>0.50485100000000005</v>
      </c>
      <c r="BI241">
        <v>0.51259999999999994</v>
      </c>
      <c r="BJ241">
        <v>0.56743600000000005</v>
      </c>
      <c r="BK241">
        <v>0.58352899999999996</v>
      </c>
      <c r="BL241">
        <v>0.522733</v>
      </c>
      <c r="BM241">
        <v>0.60975599999999996</v>
      </c>
      <c r="BN241">
        <v>0.57876099999999997</v>
      </c>
      <c r="BO241">
        <v>1.2356039999999999</v>
      </c>
      <c r="BP241">
        <v>1.6134980000000001</v>
      </c>
      <c r="BQ241">
        <v>0.83744499999999999</v>
      </c>
      <c r="BR241">
        <v>0.30577199999999999</v>
      </c>
      <c r="BS241">
        <v>0.357628</v>
      </c>
      <c r="BT241">
        <v>0.32067299999999999</v>
      </c>
      <c r="BU241">
        <v>0.31590499999999999</v>
      </c>
      <c r="BV241">
        <v>0.31471300000000002</v>
      </c>
      <c r="BW241">
        <v>0.22769</v>
      </c>
      <c r="BX241">
        <v>0.49352600000000002</v>
      </c>
      <c r="BY241">
        <v>0.522733</v>
      </c>
      <c r="BZ241">
        <v>0.31948100000000001</v>
      </c>
      <c r="CA241">
        <v>0.51379200000000003</v>
      </c>
      <c r="CB241">
        <v>0.31888499999999997</v>
      </c>
      <c r="CD241">
        <v>0.47087699999999999</v>
      </c>
      <c r="CE241">
        <v>0.49650699999999998</v>
      </c>
      <c r="CF241">
        <v>0.30398399999999998</v>
      </c>
      <c r="CG241">
        <v>0.60677499999999995</v>
      </c>
      <c r="CH241">
        <v>0.464916</v>
      </c>
      <c r="CI241">
        <v>0.43690200000000001</v>
      </c>
      <c r="CJ241">
        <v>0.66459199999999996</v>
      </c>
      <c r="CK241">
        <v>0.79095400000000005</v>
      </c>
      <c r="CL241">
        <v>1.6754869999999999</v>
      </c>
      <c r="CM241">
        <v>76.084733</v>
      </c>
      <c r="CN241">
        <v>208.11855800000001</v>
      </c>
      <c r="CO241">
        <v>191.851854</v>
      </c>
      <c r="CP241">
        <v>55.875777999999997</v>
      </c>
      <c r="CQ241">
        <v>3.1608339999999999</v>
      </c>
      <c r="CR241">
        <v>1.98245</v>
      </c>
      <c r="CS241">
        <v>3.3098459999999998</v>
      </c>
      <c r="CT241">
        <v>6.0594080000000003</v>
      </c>
      <c r="CU241">
        <v>13.273954</v>
      </c>
      <c r="CV241">
        <v>18.237829000000001</v>
      </c>
      <c r="CW241">
        <v>16.133785</v>
      </c>
      <c r="CX241">
        <v>13.389587000000001</v>
      </c>
      <c r="CY241">
        <v>12.955666000000001</v>
      </c>
      <c r="CZ241">
        <v>11.175871000000001</v>
      </c>
      <c r="DA241">
        <v>10.116695999999999</v>
      </c>
      <c r="DB241">
        <v>9.1868639999999999</v>
      </c>
      <c r="DC241">
        <v>7.9524520000000001</v>
      </c>
      <c r="DD241">
        <v>7.3844190000000003</v>
      </c>
      <c r="DE241">
        <v>7.0607660000000001</v>
      </c>
      <c r="DF241">
        <v>6.9409609999999997</v>
      </c>
      <c r="DG241">
        <v>7.6168779999999998</v>
      </c>
      <c r="DH241">
        <v>8.9639430000000004</v>
      </c>
      <c r="DI241">
        <v>11.074543</v>
      </c>
      <c r="DJ241">
        <v>14.967917999999999</v>
      </c>
      <c r="DK241">
        <v>28.190612999999999</v>
      </c>
      <c r="DL241">
        <v>24.850964999999999</v>
      </c>
      <c r="DM241">
        <v>12.786984</v>
      </c>
      <c r="DN241">
        <v>7.0756670000000002</v>
      </c>
      <c r="DO241">
        <v>6.8664550000000002</v>
      </c>
      <c r="DP241">
        <v>6.0784820000000002</v>
      </c>
    </row>
    <row r="242" spans="2:120" x14ac:dyDescent="0.25">
      <c r="B242">
        <f t="shared" si="3"/>
        <v>698</v>
      </c>
      <c r="C242">
        <v>3.3295149999999998</v>
      </c>
      <c r="D242">
        <v>3.0064579999999999</v>
      </c>
      <c r="E242">
        <v>2.8795000000000002</v>
      </c>
      <c r="F242">
        <v>2.9796360000000002</v>
      </c>
      <c r="G242">
        <v>3.328919</v>
      </c>
      <c r="H242">
        <v>3.0899049999999999</v>
      </c>
      <c r="I242">
        <v>3.4666060000000001</v>
      </c>
      <c r="J242">
        <v>2.887845</v>
      </c>
      <c r="K242">
        <v>3.1709670000000001</v>
      </c>
      <c r="L242">
        <v>3.6996600000000002</v>
      </c>
      <c r="M242">
        <v>3.1244749999999999</v>
      </c>
      <c r="N242">
        <v>3.729463</v>
      </c>
      <c r="O242">
        <v>3.6406520000000002</v>
      </c>
      <c r="P242">
        <v>3.6597249999999999</v>
      </c>
      <c r="Q242">
        <v>4.0084119999999999</v>
      </c>
      <c r="R242">
        <v>4.0107970000000002</v>
      </c>
      <c r="S242">
        <v>20.107627000000001</v>
      </c>
      <c r="T242">
        <v>199.943781</v>
      </c>
      <c r="U242">
        <v>663.798451</v>
      </c>
      <c r="V242">
        <v>925.25661000000002</v>
      </c>
      <c r="W242">
        <v>628.88145399999996</v>
      </c>
      <c r="X242">
        <v>223.44648799999999</v>
      </c>
      <c r="Y242">
        <v>23.567677</v>
      </c>
      <c r="Z242">
        <v>5.7566170000000003</v>
      </c>
      <c r="AA242">
        <v>4.7808890000000002</v>
      </c>
      <c r="AB242">
        <v>4.6777730000000002</v>
      </c>
      <c r="AC242">
        <v>4.6294930000000001</v>
      </c>
      <c r="AD242">
        <v>4.8786399999999999</v>
      </c>
      <c r="AE242">
        <v>5.4389240000000001</v>
      </c>
      <c r="AF242">
        <v>6.6256519999999997</v>
      </c>
      <c r="AG242">
        <v>7.9578160000000002</v>
      </c>
      <c r="AH242">
        <v>10.629892</v>
      </c>
      <c r="AI242">
        <v>17.096996000000001</v>
      </c>
      <c r="AJ242">
        <v>21.975636000000002</v>
      </c>
      <c r="AK242">
        <v>18.303989999999999</v>
      </c>
      <c r="AL242">
        <v>14.379621</v>
      </c>
      <c r="AM242">
        <v>11.089444</v>
      </c>
      <c r="AN242">
        <v>9.9647050000000004</v>
      </c>
      <c r="AO242">
        <v>8.6796279999999992</v>
      </c>
      <c r="AP242">
        <v>8.2355739999999997</v>
      </c>
      <c r="AQ242">
        <v>6.8068499999999998</v>
      </c>
      <c r="AR242">
        <v>6.0069559999999997</v>
      </c>
      <c r="AS242">
        <v>5.0216909999999997</v>
      </c>
      <c r="AT242">
        <v>4.4184919999999996</v>
      </c>
      <c r="AU242">
        <v>3.886819</v>
      </c>
      <c r="AV242">
        <v>2.7489659999999998</v>
      </c>
      <c r="AW242">
        <v>2.7614830000000001</v>
      </c>
      <c r="AX242">
        <v>2.4235250000000002</v>
      </c>
      <c r="AY242">
        <v>1.9878150000000001</v>
      </c>
      <c r="AZ242">
        <v>1.657605</v>
      </c>
      <c r="BA242">
        <v>1.4454130000000001</v>
      </c>
      <c r="BB242">
        <v>1.275539</v>
      </c>
      <c r="BC242">
        <v>1.0716920000000001</v>
      </c>
      <c r="BD242">
        <v>0.86665199999999998</v>
      </c>
      <c r="BE242">
        <v>0.912547</v>
      </c>
      <c r="BF242">
        <v>0.56981999999999999</v>
      </c>
      <c r="BG242">
        <v>0.63359699999999997</v>
      </c>
      <c r="BH242">
        <v>0.56088000000000005</v>
      </c>
      <c r="BI242">
        <v>0.61392800000000003</v>
      </c>
      <c r="BJ242">
        <v>0.55491900000000005</v>
      </c>
      <c r="BK242">
        <v>0.49650699999999998</v>
      </c>
      <c r="BL242">
        <v>0.41067599999999999</v>
      </c>
      <c r="BM242">
        <v>0.49889099999999997</v>
      </c>
      <c r="BN242">
        <v>0.76770799999999995</v>
      </c>
      <c r="BO242">
        <v>1.4746189999999999</v>
      </c>
      <c r="BP242">
        <v>1.500845</v>
      </c>
      <c r="BQ242">
        <v>0.79572200000000004</v>
      </c>
      <c r="BR242">
        <v>0.41067599999999999</v>
      </c>
      <c r="BS242">
        <v>0.38862200000000002</v>
      </c>
      <c r="BT242">
        <v>0.31292399999999998</v>
      </c>
      <c r="BU242">
        <v>0.37968200000000002</v>
      </c>
      <c r="BV242">
        <v>0.34093899999999999</v>
      </c>
      <c r="BW242">
        <v>0.29444700000000001</v>
      </c>
      <c r="BX242">
        <v>0.38564199999999998</v>
      </c>
      <c r="BY242">
        <v>0.42140499999999997</v>
      </c>
      <c r="BZ242">
        <v>0.41186800000000001</v>
      </c>
      <c r="CA242">
        <v>0.347495</v>
      </c>
      <c r="CB242">
        <v>0.367761</v>
      </c>
      <c r="CD242">
        <v>0.39040999999999998</v>
      </c>
      <c r="CE242">
        <v>0.472665</v>
      </c>
      <c r="CF242">
        <v>0.51856000000000002</v>
      </c>
      <c r="CG242">
        <v>0.48995</v>
      </c>
      <c r="CH242">
        <v>0.44465100000000002</v>
      </c>
      <c r="CI242">
        <v>0.55968799999999996</v>
      </c>
      <c r="CJ242">
        <v>0.59485399999999999</v>
      </c>
      <c r="CK242">
        <v>0.602603</v>
      </c>
      <c r="CL242">
        <v>3.8814540000000002</v>
      </c>
      <c r="CM242">
        <v>105.799437</v>
      </c>
      <c r="CN242">
        <v>218.432546</v>
      </c>
      <c r="CO242">
        <v>159.76190600000001</v>
      </c>
      <c r="CP242">
        <v>34.199953000000001</v>
      </c>
      <c r="CQ242">
        <v>2.1159650000000001</v>
      </c>
      <c r="CR242">
        <v>2.0819899999999998</v>
      </c>
      <c r="CS242">
        <v>3.151894</v>
      </c>
      <c r="CT242">
        <v>6.2268970000000001</v>
      </c>
      <c r="CU242">
        <v>13.701916000000001</v>
      </c>
      <c r="CV242">
        <v>17.525554</v>
      </c>
      <c r="CW242">
        <v>15.374421999999999</v>
      </c>
      <c r="CX242">
        <v>12.879968</v>
      </c>
      <c r="CY242">
        <v>12.173653</v>
      </c>
      <c r="CZ242">
        <v>11.709929000000001</v>
      </c>
      <c r="DA242">
        <v>9.8478790000000007</v>
      </c>
      <c r="DB242">
        <v>8.0066919999999993</v>
      </c>
      <c r="DC242">
        <v>7.2938200000000002</v>
      </c>
      <c r="DD242">
        <v>7.6895949999999997</v>
      </c>
      <c r="DE242">
        <v>6.4378979999999997</v>
      </c>
      <c r="DF242">
        <v>6.8628790000000004</v>
      </c>
      <c r="DG242">
        <v>7.2324279999999996</v>
      </c>
      <c r="DH242">
        <v>8.6718799999999998</v>
      </c>
      <c r="DI242">
        <v>10.796785</v>
      </c>
      <c r="DJ242">
        <v>18.965602000000001</v>
      </c>
      <c r="DK242">
        <v>28.787851</v>
      </c>
      <c r="DL242">
        <v>23.569465000000001</v>
      </c>
      <c r="DM242">
        <v>11.145473000000001</v>
      </c>
      <c r="DN242">
        <v>6.8336730000000001</v>
      </c>
      <c r="DO242">
        <v>6.7240000000000002</v>
      </c>
      <c r="DP242">
        <v>6.3598160000000004</v>
      </c>
    </row>
    <row r="243" spans="2:120" x14ac:dyDescent="0.25">
      <c r="B243">
        <f t="shared" si="3"/>
        <v>700</v>
      </c>
      <c r="C243">
        <v>3.1179190000000001</v>
      </c>
      <c r="D243">
        <v>2.7799610000000001</v>
      </c>
      <c r="E243">
        <v>3.0916929999999998</v>
      </c>
      <c r="F243">
        <v>3.3134220000000001</v>
      </c>
      <c r="G243">
        <v>3.0428169999999999</v>
      </c>
      <c r="H243">
        <v>2.8324129999999998</v>
      </c>
      <c r="I243">
        <v>2.8544659999999999</v>
      </c>
      <c r="J243">
        <v>2.798438</v>
      </c>
      <c r="K243">
        <v>3.169775</v>
      </c>
      <c r="L243">
        <v>3.2114980000000002</v>
      </c>
      <c r="M243">
        <v>3.2317640000000001</v>
      </c>
      <c r="N243">
        <v>3.6257510000000002</v>
      </c>
      <c r="O243">
        <v>3.7008519999999998</v>
      </c>
      <c r="P243">
        <v>4.0477509999999999</v>
      </c>
      <c r="Q243">
        <v>3.7205219999999999</v>
      </c>
      <c r="R243">
        <v>5.9348340000000004</v>
      </c>
      <c r="S243">
        <v>64.655541999999997</v>
      </c>
      <c r="T243">
        <v>359.10368</v>
      </c>
      <c r="U243">
        <v>804.58164199999999</v>
      </c>
      <c r="V243">
        <v>819.86963700000001</v>
      </c>
      <c r="W243">
        <v>410.12942800000002</v>
      </c>
      <c r="X243">
        <v>100.682974</v>
      </c>
      <c r="Y243">
        <v>8.3065029999999993</v>
      </c>
      <c r="Z243">
        <v>5.1188469999999997</v>
      </c>
      <c r="AA243">
        <v>5.1146750000000001</v>
      </c>
      <c r="AB243">
        <v>5.2124259999999998</v>
      </c>
      <c r="AC243">
        <v>4.908442</v>
      </c>
      <c r="AD243">
        <v>5.4734949999999998</v>
      </c>
      <c r="AE243">
        <v>5.49078</v>
      </c>
      <c r="AF243">
        <v>6.827712</v>
      </c>
      <c r="AG243">
        <v>8.4066390000000002</v>
      </c>
      <c r="AH243">
        <v>11.508464999999999</v>
      </c>
      <c r="AI243">
        <v>18.140674000000001</v>
      </c>
      <c r="AJ243">
        <v>20.810962</v>
      </c>
      <c r="AK243">
        <v>17.103553000000002</v>
      </c>
      <c r="AL243">
        <v>13.455749000000001</v>
      </c>
      <c r="AM243">
        <v>11.095405</v>
      </c>
      <c r="AN243">
        <v>10.047554999999999</v>
      </c>
      <c r="AO243">
        <v>8.9484449999999995</v>
      </c>
      <c r="AP243">
        <v>7.1418290000000004</v>
      </c>
      <c r="AQ243">
        <v>7.0005660000000001</v>
      </c>
      <c r="AR243">
        <v>5.4794549999999997</v>
      </c>
      <c r="AS243">
        <v>4.6736000000000004</v>
      </c>
      <c r="AT243">
        <v>4.3839220000000001</v>
      </c>
      <c r="AU243">
        <v>3.633499</v>
      </c>
      <c r="AV243">
        <v>3.2407050000000002</v>
      </c>
      <c r="AW243">
        <v>2.8914209999999998</v>
      </c>
      <c r="AX243">
        <v>2.061725</v>
      </c>
      <c r="AY243">
        <v>2.017617</v>
      </c>
      <c r="AZ243">
        <v>1.572967</v>
      </c>
      <c r="BA243">
        <v>1.1676550000000001</v>
      </c>
      <c r="BB243">
        <v>1.2069939999999999</v>
      </c>
      <c r="BC243">
        <v>0.93042899999999995</v>
      </c>
      <c r="BD243">
        <v>0.60498700000000005</v>
      </c>
      <c r="BE243">
        <v>0.94950199999999996</v>
      </c>
      <c r="BF243">
        <v>0.752807</v>
      </c>
      <c r="BG243">
        <v>0.49471900000000002</v>
      </c>
      <c r="BH243">
        <v>0.66578400000000004</v>
      </c>
      <c r="BI243">
        <v>0.59247000000000005</v>
      </c>
      <c r="BJ243">
        <v>0.644922</v>
      </c>
      <c r="BK243">
        <v>0.66697600000000001</v>
      </c>
      <c r="BL243">
        <v>0.56564800000000004</v>
      </c>
      <c r="BM243">
        <v>0.41186800000000001</v>
      </c>
      <c r="BN243">
        <v>0.987649</v>
      </c>
      <c r="BO243">
        <v>1.7529729999999999</v>
      </c>
      <c r="BP243">
        <v>1.2815000000000001</v>
      </c>
      <c r="BQ243">
        <v>0.63061699999999998</v>
      </c>
      <c r="BR243">
        <v>0.29146699999999998</v>
      </c>
      <c r="BS243">
        <v>0.37968200000000002</v>
      </c>
      <c r="BT243">
        <v>0.44941900000000001</v>
      </c>
      <c r="BU243">
        <v>0.30875200000000003</v>
      </c>
      <c r="BV243">
        <v>0.28669800000000001</v>
      </c>
      <c r="BW243">
        <v>0.39458300000000002</v>
      </c>
      <c r="BX243">
        <v>0.497699</v>
      </c>
      <c r="BY243">
        <v>0.49352600000000002</v>
      </c>
      <c r="BZ243">
        <v>0.45061099999999998</v>
      </c>
      <c r="CA243">
        <v>0.644922</v>
      </c>
      <c r="CB243">
        <v>0.40888799999999997</v>
      </c>
      <c r="CD243">
        <v>0.28669800000000001</v>
      </c>
      <c r="CE243">
        <v>0.70869899999999997</v>
      </c>
      <c r="CF243">
        <v>0.43451800000000002</v>
      </c>
      <c r="CG243">
        <v>0.422597</v>
      </c>
      <c r="CH243">
        <v>0.42378900000000003</v>
      </c>
      <c r="CI243">
        <v>0.56684000000000001</v>
      </c>
      <c r="CJ243">
        <v>0.70571899999999999</v>
      </c>
      <c r="CK243">
        <v>0.88393699999999997</v>
      </c>
      <c r="CL243">
        <v>9.7167490000000001</v>
      </c>
      <c r="CM243">
        <v>127.571821</v>
      </c>
      <c r="CN243">
        <v>217.046738</v>
      </c>
      <c r="CO243">
        <v>125.2985</v>
      </c>
      <c r="CP243">
        <v>18.987656000000001</v>
      </c>
      <c r="CQ243">
        <v>1.7118450000000001</v>
      </c>
      <c r="CR243">
        <v>2.0056959999999999</v>
      </c>
      <c r="CS243">
        <v>3.151894</v>
      </c>
      <c r="CT243">
        <v>7.2145460000000003</v>
      </c>
      <c r="CU243">
        <v>14.465451</v>
      </c>
      <c r="CV243">
        <v>16.746521000000001</v>
      </c>
      <c r="CW243">
        <v>13.944507</v>
      </c>
      <c r="CX243">
        <v>12.725592000000001</v>
      </c>
      <c r="CY243">
        <v>12.492537</v>
      </c>
      <c r="CZ243">
        <v>11.175871000000001</v>
      </c>
      <c r="DA243">
        <v>9.4515089999999997</v>
      </c>
      <c r="DB243">
        <v>8.1026550000000004</v>
      </c>
      <c r="DC243">
        <v>7.5697900000000002</v>
      </c>
      <c r="DD243">
        <v>7.4595209999999996</v>
      </c>
      <c r="DE243">
        <v>6.7037339999999999</v>
      </c>
      <c r="DF243">
        <v>6.7687030000000004</v>
      </c>
      <c r="DG243">
        <v>7.3027610000000003</v>
      </c>
      <c r="DH243">
        <v>8.6259840000000008</v>
      </c>
      <c r="DI243">
        <v>11.910795999999999</v>
      </c>
      <c r="DJ243">
        <v>20.375848000000001</v>
      </c>
      <c r="DK243">
        <v>30.487776</v>
      </c>
      <c r="DL243">
        <v>23.25356</v>
      </c>
      <c r="DM243">
        <v>12.01272</v>
      </c>
      <c r="DN243">
        <v>6.9266560000000004</v>
      </c>
      <c r="DO243">
        <v>6.5696240000000001</v>
      </c>
      <c r="DP243">
        <v>6.5296890000000003</v>
      </c>
    </row>
    <row r="244" spans="2:120" x14ac:dyDescent="0.25">
      <c r="B244">
        <f t="shared" si="3"/>
        <v>702</v>
      </c>
      <c r="C244">
        <v>3.2997130000000001</v>
      </c>
      <c r="D244">
        <v>2.508759</v>
      </c>
      <c r="E244">
        <v>3.2788520000000001</v>
      </c>
      <c r="F244">
        <v>2.663732</v>
      </c>
      <c r="G244">
        <v>3.7419799999999999</v>
      </c>
      <c r="H244">
        <v>3.1399729999999999</v>
      </c>
      <c r="I244">
        <v>3.2526250000000001</v>
      </c>
      <c r="J244">
        <v>3.2818320000000001</v>
      </c>
      <c r="K244">
        <v>3.4499170000000001</v>
      </c>
      <c r="L244">
        <v>3.4087900000000002</v>
      </c>
      <c r="M244">
        <v>3.4284590000000001</v>
      </c>
      <c r="N244">
        <v>3.5828350000000002</v>
      </c>
      <c r="O244">
        <v>4.1478869999999999</v>
      </c>
      <c r="P244">
        <v>3.9744380000000001</v>
      </c>
      <c r="Q244">
        <v>4.499555</v>
      </c>
      <c r="R244">
        <v>12.188554</v>
      </c>
      <c r="S244">
        <v>142.88961900000001</v>
      </c>
      <c r="T244">
        <v>546.89347699999996</v>
      </c>
      <c r="U244">
        <v>829.37955899999997</v>
      </c>
      <c r="V244">
        <v>630.824566</v>
      </c>
      <c r="W244">
        <v>239.07065399999999</v>
      </c>
      <c r="X244">
        <v>33.699869999999997</v>
      </c>
      <c r="Y244">
        <v>5.123615</v>
      </c>
      <c r="Z244">
        <v>4.6038629999999996</v>
      </c>
      <c r="AA244">
        <v>4.9018860000000002</v>
      </c>
      <c r="AB244">
        <v>4.1347740000000002</v>
      </c>
      <c r="AC244">
        <v>5.326867</v>
      </c>
      <c r="AD244">
        <v>5.0109620000000001</v>
      </c>
      <c r="AE244">
        <v>5.6034329999999999</v>
      </c>
      <c r="AF244">
        <v>6.6906210000000002</v>
      </c>
      <c r="AG244">
        <v>8.5407499999999992</v>
      </c>
      <c r="AH244">
        <v>13.172625999999999</v>
      </c>
      <c r="AI244">
        <v>18.552541999999999</v>
      </c>
      <c r="AJ244">
        <v>20.263791000000001</v>
      </c>
      <c r="AK244">
        <v>15.356541</v>
      </c>
      <c r="AL244">
        <v>11.185408000000001</v>
      </c>
      <c r="AM244">
        <v>10.609627</v>
      </c>
      <c r="AN244">
        <v>9.465814</v>
      </c>
      <c r="AO244">
        <v>8.5729360000000003</v>
      </c>
      <c r="AP244">
        <v>7.3379279999999998</v>
      </c>
      <c r="AQ244">
        <v>6.3169000000000004</v>
      </c>
      <c r="AR244">
        <v>5.6236980000000001</v>
      </c>
      <c r="AS244">
        <v>4.8297639999999999</v>
      </c>
      <c r="AT244">
        <v>4.1496750000000002</v>
      </c>
      <c r="AU244">
        <v>3.4677980000000002</v>
      </c>
      <c r="AV244">
        <v>3.2788520000000001</v>
      </c>
      <c r="AW244">
        <v>2.7006860000000001</v>
      </c>
      <c r="AX244">
        <v>2.0444390000000001</v>
      </c>
      <c r="AY244">
        <v>1.883507</v>
      </c>
      <c r="AZ244">
        <v>1.701713</v>
      </c>
      <c r="BA244">
        <v>1.254678</v>
      </c>
      <c r="BB244">
        <v>1.2248749999999999</v>
      </c>
      <c r="BC244">
        <v>1.0818239999999999</v>
      </c>
      <c r="BD244">
        <v>0.81479500000000005</v>
      </c>
      <c r="BE244">
        <v>0.81777599999999995</v>
      </c>
      <c r="BF244">
        <v>0.68664599999999998</v>
      </c>
      <c r="BG244">
        <v>0.527501</v>
      </c>
      <c r="BH244">
        <v>0.66459199999999996</v>
      </c>
      <c r="BI244">
        <v>0.54955500000000002</v>
      </c>
      <c r="BJ244">
        <v>0.56564800000000004</v>
      </c>
      <c r="BK244">
        <v>0.547767</v>
      </c>
      <c r="BL244">
        <v>0.42855700000000002</v>
      </c>
      <c r="BM244">
        <v>0.63061699999999998</v>
      </c>
      <c r="BN244">
        <v>1.2099740000000001</v>
      </c>
      <c r="BO244">
        <v>1.8876790000000001</v>
      </c>
      <c r="BP244">
        <v>1.104474</v>
      </c>
      <c r="BQ244">
        <v>0.48458600000000002</v>
      </c>
      <c r="BR244">
        <v>0.21040400000000001</v>
      </c>
      <c r="BS244">
        <v>0.42140499999999997</v>
      </c>
      <c r="BT244">
        <v>0.228882</v>
      </c>
      <c r="BU244">
        <v>0.18656300000000001</v>
      </c>
      <c r="BV244">
        <v>0.32544099999999998</v>
      </c>
      <c r="BW244">
        <v>9.3578999999999996E-2</v>
      </c>
      <c r="BX244">
        <v>0.36954900000000002</v>
      </c>
      <c r="BY244">
        <v>0.317693</v>
      </c>
      <c r="BZ244">
        <v>0.54180600000000001</v>
      </c>
      <c r="CA244">
        <v>0.40590799999999999</v>
      </c>
      <c r="CB244">
        <v>0.51259999999999994</v>
      </c>
      <c r="CD244">
        <v>0.43869000000000002</v>
      </c>
      <c r="CE244">
        <v>0.44584299999999999</v>
      </c>
      <c r="CF244">
        <v>0.50544699999999998</v>
      </c>
      <c r="CG244">
        <v>0.59247000000000005</v>
      </c>
      <c r="CH244">
        <v>0.51558000000000004</v>
      </c>
      <c r="CI244">
        <v>0.68485700000000005</v>
      </c>
      <c r="CJ244">
        <v>0.61452399999999996</v>
      </c>
      <c r="CK244">
        <v>0.79691400000000001</v>
      </c>
      <c r="CL244">
        <v>21.146536000000001</v>
      </c>
      <c r="CM244">
        <v>156.50987599999999</v>
      </c>
      <c r="CN244">
        <v>204.72765000000001</v>
      </c>
      <c r="CO244">
        <v>93.180537000000001</v>
      </c>
      <c r="CP244">
        <v>8.6349250000000008</v>
      </c>
      <c r="CQ244">
        <v>1.878738</v>
      </c>
      <c r="CR244">
        <v>1.939535</v>
      </c>
      <c r="CS244">
        <v>3.1244749999999999</v>
      </c>
      <c r="CT244">
        <v>7.6866149999999998</v>
      </c>
      <c r="CU244">
        <v>14.357567</v>
      </c>
      <c r="CV244">
        <v>15.571713000000001</v>
      </c>
      <c r="CW244">
        <v>13.635755</v>
      </c>
      <c r="CX244">
        <v>12.182593000000001</v>
      </c>
      <c r="CY244">
        <v>11.443496</v>
      </c>
      <c r="CZ244">
        <v>10.473727999999999</v>
      </c>
      <c r="DA244">
        <v>9.3865390000000009</v>
      </c>
      <c r="DB244">
        <v>8.2188839999999992</v>
      </c>
      <c r="DC244">
        <v>7.3397160000000001</v>
      </c>
      <c r="DD244">
        <v>6.8557259999999998</v>
      </c>
      <c r="DE244">
        <v>6.7597630000000004</v>
      </c>
      <c r="DF244">
        <v>6.3329940000000002</v>
      </c>
      <c r="DG244">
        <v>7.1895119999999997</v>
      </c>
      <c r="DH244">
        <v>9.4485279999999996</v>
      </c>
      <c r="DI244">
        <v>11.576414</v>
      </c>
      <c r="DJ244">
        <v>25.078654</v>
      </c>
      <c r="DK244">
        <v>34.614801</v>
      </c>
      <c r="DL244">
        <v>22.587776000000002</v>
      </c>
      <c r="DM244">
        <v>10.233521</v>
      </c>
      <c r="DN244">
        <v>7.215738</v>
      </c>
      <c r="DO244">
        <v>5.9539080000000002</v>
      </c>
      <c r="DP244">
        <v>6.2859059999999998</v>
      </c>
    </row>
    <row r="245" spans="2:120" x14ac:dyDescent="0.25">
      <c r="B245">
        <f t="shared" si="3"/>
        <v>704</v>
      </c>
      <c r="C245">
        <v>3.0279159999999998</v>
      </c>
      <c r="D245">
        <v>3.0434130000000001</v>
      </c>
      <c r="E245">
        <v>2.8067829999999998</v>
      </c>
      <c r="F245">
        <v>2.9915569999999998</v>
      </c>
      <c r="G245">
        <v>2.884865</v>
      </c>
      <c r="H245">
        <v>3.4379960000000001</v>
      </c>
      <c r="I245">
        <v>3.3187869999999999</v>
      </c>
      <c r="J245">
        <v>3.1369919999999998</v>
      </c>
      <c r="K245">
        <v>3.0899049999999999</v>
      </c>
      <c r="L245">
        <v>3.4755470000000002</v>
      </c>
      <c r="M245">
        <v>3.5738949999999998</v>
      </c>
      <c r="N245">
        <v>3.4886599999999999</v>
      </c>
      <c r="O245">
        <v>3.2889840000000001</v>
      </c>
      <c r="P245">
        <v>3.794432</v>
      </c>
      <c r="Q245">
        <v>5.0145390000000001</v>
      </c>
      <c r="R245">
        <v>35.357475000000001</v>
      </c>
      <c r="S245">
        <v>274.06990500000001</v>
      </c>
      <c r="T245">
        <v>698.53901900000005</v>
      </c>
      <c r="U245">
        <v>754.12750200000005</v>
      </c>
      <c r="V245">
        <v>430.56249600000001</v>
      </c>
      <c r="W245">
        <v>117.082596</v>
      </c>
      <c r="X245">
        <v>9.8425150000000006</v>
      </c>
      <c r="Y245">
        <v>4.9114230000000001</v>
      </c>
      <c r="Z245">
        <v>4.6616790000000004</v>
      </c>
      <c r="AA245">
        <v>4.9066539999999996</v>
      </c>
      <c r="AB245">
        <v>4.456639</v>
      </c>
      <c r="AC245">
        <v>4.9149989999999999</v>
      </c>
      <c r="AD245">
        <v>5.0628190000000002</v>
      </c>
      <c r="AE245">
        <v>5.3167340000000003</v>
      </c>
      <c r="AF245">
        <v>6.845593</v>
      </c>
      <c r="AG245">
        <v>8.8965890000000005</v>
      </c>
      <c r="AH245">
        <v>14.684796</v>
      </c>
      <c r="AI245">
        <v>19.819735999999999</v>
      </c>
      <c r="AJ245">
        <v>18.363595</v>
      </c>
      <c r="AK245">
        <v>12.817978999999999</v>
      </c>
      <c r="AL245">
        <v>10.213851999999999</v>
      </c>
      <c r="AM245">
        <v>10.444521999999999</v>
      </c>
      <c r="AN245">
        <v>9.0467929999999992</v>
      </c>
      <c r="AO245">
        <v>8.7356569999999998</v>
      </c>
      <c r="AP245">
        <v>7.2538850000000004</v>
      </c>
      <c r="AQ245">
        <v>6.0105320000000004</v>
      </c>
      <c r="AR245">
        <v>5.3924320000000003</v>
      </c>
      <c r="AS245">
        <v>4.7528740000000003</v>
      </c>
      <c r="AT245">
        <v>4.0304659999999997</v>
      </c>
      <c r="AU245">
        <v>3.621578</v>
      </c>
      <c r="AV245">
        <v>3.009439</v>
      </c>
      <c r="AW245">
        <v>2.4586920000000001</v>
      </c>
      <c r="AX245">
        <v>2.0259619999999998</v>
      </c>
      <c r="AY245">
        <v>1.8376110000000001</v>
      </c>
      <c r="AZ245">
        <v>1.453757</v>
      </c>
      <c r="BA245">
        <v>1.6987319999999999</v>
      </c>
      <c r="BB245">
        <v>1.0997060000000001</v>
      </c>
      <c r="BC245">
        <v>1.07646</v>
      </c>
      <c r="BD245">
        <v>0.87797599999999998</v>
      </c>
      <c r="BE245">
        <v>0.68843399999999999</v>
      </c>
      <c r="BF245">
        <v>0.66161199999999998</v>
      </c>
      <c r="BG245">
        <v>0.522733</v>
      </c>
      <c r="BH245">
        <v>0.56743600000000005</v>
      </c>
      <c r="BI245">
        <v>0.66041899999999998</v>
      </c>
      <c r="BJ245">
        <v>0.48577799999999999</v>
      </c>
      <c r="BK245">
        <v>0.52094499999999999</v>
      </c>
      <c r="BL245">
        <v>0.65386299999999997</v>
      </c>
      <c r="BM245">
        <v>0.58650999999999998</v>
      </c>
      <c r="BN245">
        <v>1.654625</v>
      </c>
      <c r="BO245">
        <v>1.89364</v>
      </c>
      <c r="BP245">
        <v>0.85353900000000005</v>
      </c>
      <c r="BQ245">
        <v>0.50067899999999999</v>
      </c>
      <c r="BR245">
        <v>0.177622</v>
      </c>
      <c r="BS245">
        <v>0.40471600000000002</v>
      </c>
      <c r="BT245">
        <v>0.143647</v>
      </c>
      <c r="BU245">
        <v>0.30756</v>
      </c>
      <c r="BV245">
        <v>0.46789599999999998</v>
      </c>
      <c r="BW245">
        <v>0.374913</v>
      </c>
      <c r="BX245">
        <v>0.38445000000000001</v>
      </c>
      <c r="BY245">
        <v>0.46193600000000001</v>
      </c>
      <c r="BZ245">
        <v>0.50485100000000005</v>
      </c>
      <c r="CA245">
        <v>0.50365899999999997</v>
      </c>
      <c r="CB245">
        <v>0.33557399999999998</v>
      </c>
      <c r="CD245">
        <v>0.36895299999999998</v>
      </c>
      <c r="CE245">
        <v>0.57458900000000002</v>
      </c>
      <c r="CF245">
        <v>0.47564499999999998</v>
      </c>
      <c r="CG245">
        <v>0.497699</v>
      </c>
      <c r="CH245">
        <v>0.67293599999999998</v>
      </c>
      <c r="CI245">
        <v>0.64551800000000004</v>
      </c>
      <c r="CJ245">
        <v>0.69260600000000005</v>
      </c>
      <c r="CK245">
        <v>1.018643</v>
      </c>
      <c r="CL245">
        <v>40.556787999999997</v>
      </c>
      <c r="CM245">
        <v>179.55482000000001</v>
      </c>
      <c r="CN245">
        <v>181.20884899999999</v>
      </c>
      <c r="CO245">
        <v>63.851475999999998</v>
      </c>
      <c r="CP245">
        <v>3.774762</v>
      </c>
      <c r="CQ245">
        <v>1.7458199999999999</v>
      </c>
      <c r="CR245">
        <v>2.0158290000000001</v>
      </c>
      <c r="CS245">
        <v>3.1578539999999999</v>
      </c>
      <c r="CT245">
        <v>8.4477659999999997</v>
      </c>
      <c r="CU245">
        <v>14.676451999999999</v>
      </c>
      <c r="CV245">
        <v>14.082789</v>
      </c>
      <c r="CW245">
        <v>12.553929999999999</v>
      </c>
      <c r="CX245">
        <v>11.440516000000001</v>
      </c>
      <c r="CY245">
        <v>11.589527</v>
      </c>
      <c r="CZ245">
        <v>10.619759999999999</v>
      </c>
      <c r="DA245">
        <v>9.1576579999999996</v>
      </c>
      <c r="DB245">
        <v>8.0716610000000006</v>
      </c>
      <c r="DC245">
        <v>7.1495769999999998</v>
      </c>
      <c r="DD245">
        <v>6.7204240000000004</v>
      </c>
      <c r="DE245">
        <v>6.4176320000000002</v>
      </c>
      <c r="DF245">
        <v>6.4098829999999998</v>
      </c>
      <c r="DG245">
        <v>6.9177150000000003</v>
      </c>
      <c r="DH245">
        <v>8.000731</v>
      </c>
      <c r="DI245">
        <v>11.247992999999999</v>
      </c>
      <c r="DJ245">
        <v>25.878549</v>
      </c>
      <c r="DK245">
        <v>34.960507999999997</v>
      </c>
      <c r="DL245">
        <v>21.032691</v>
      </c>
      <c r="DM245">
        <v>9.1218950000000003</v>
      </c>
      <c r="DN245">
        <v>6.4897539999999996</v>
      </c>
      <c r="DO245">
        <v>6.099939</v>
      </c>
      <c r="DP245">
        <v>6.3836570000000004</v>
      </c>
    </row>
    <row r="246" spans="2:120" x14ac:dyDescent="0.25">
      <c r="B246">
        <f t="shared" si="3"/>
        <v>706</v>
      </c>
      <c r="C246">
        <v>2.966523</v>
      </c>
      <c r="D246">
        <v>2.8049949999999999</v>
      </c>
      <c r="E246">
        <v>2.5957819999999998</v>
      </c>
      <c r="F246">
        <v>2.616644</v>
      </c>
      <c r="G246">
        <v>3.2186509999999999</v>
      </c>
      <c r="H246">
        <v>3.1244749999999999</v>
      </c>
      <c r="I246">
        <v>3.2979250000000002</v>
      </c>
      <c r="J246">
        <v>3.4928319999999999</v>
      </c>
      <c r="K246">
        <v>3.1816960000000001</v>
      </c>
      <c r="L246">
        <v>3.5697220000000001</v>
      </c>
      <c r="M246">
        <v>3.4224990000000002</v>
      </c>
      <c r="N246">
        <v>3.5965440000000002</v>
      </c>
      <c r="O246">
        <v>3.8146969999999998</v>
      </c>
      <c r="P246">
        <v>3.9845709999999999</v>
      </c>
      <c r="Q246">
        <v>8.3655120000000007</v>
      </c>
      <c r="R246">
        <v>95.930695999999998</v>
      </c>
      <c r="S246">
        <v>452.11672800000002</v>
      </c>
      <c r="T246">
        <v>775.04396399999996</v>
      </c>
      <c r="U246">
        <v>637.881756</v>
      </c>
      <c r="V246">
        <v>277.34279600000002</v>
      </c>
      <c r="W246">
        <v>46.358705</v>
      </c>
      <c r="X246">
        <v>5.3519009999999998</v>
      </c>
      <c r="Y246">
        <v>5.166531</v>
      </c>
      <c r="Z246">
        <v>4.8917529999999996</v>
      </c>
      <c r="AA246">
        <v>4.4554470000000004</v>
      </c>
      <c r="AB246">
        <v>5.1218269999999997</v>
      </c>
      <c r="AC246">
        <v>4.7439340000000003</v>
      </c>
      <c r="AD246">
        <v>5.0395729999999999</v>
      </c>
      <c r="AE246">
        <v>4.9734119999999997</v>
      </c>
      <c r="AF246">
        <v>6.6417460000000004</v>
      </c>
      <c r="AG246">
        <v>10.110735999999999</v>
      </c>
      <c r="AH246">
        <v>16.080736999999999</v>
      </c>
      <c r="AI246">
        <v>18.859506</v>
      </c>
      <c r="AJ246">
        <v>15.709996</v>
      </c>
      <c r="AK246">
        <v>11.294484000000001</v>
      </c>
      <c r="AL246">
        <v>9.7924469999999992</v>
      </c>
      <c r="AM246">
        <v>9.162426</v>
      </c>
      <c r="AN246">
        <v>8.7684390000000008</v>
      </c>
      <c r="AO246">
        <v>8.0364939999999994</v>
      </c>
      <c r="AP246">
        <v>7.2818990000000001</v>
      </c>
      <c r="AQ246">
        <v>5.9127809999999998</v>
      </c>
      <c r="AR246">
        <v>5.3358080000000001</v>
      </c>
      <c r="AS246">
        <v>4.4745210000000002</v>
      </c>
      <c r="AT246">
        <v>3.8814540000000002</v>
      </c>
      <c r="AU246">
        <v>3.2597779999999998</v>
      </c>
      <c r="AV246">
        <v>3.1107659999999999</v>
      </c>
      <c r="AW246">
        <v>2.3806099999999999</v>
      </c>
      <c r="AX246">
        <v>2.2506710000000001</v>
      </c>
      <c r="AY246">
        <v>1.6504529999999999</v>
      </c>
      <c r="AZ246">
        <v>1.5068049999999999</v>
      </c>
      <c r="BA246">
        <v>1.1277200000000001</v>
      </c>
      <c r="BB246">
        <v>1.121759</v>
      </c>
      <c r="BC246">
        <v>1.0538099999999999</v>
      </c>
      <c r="BD246">
        <v>0.94473399999999996</v>
      </c>
      <c r="BE246">
        <v>0.72360000000000002</v>
      </c>
      <c r="BF246">
        <v>0.66280399999999995</v>
      </c>
      <c r="BG246">
        <v>0.61988799999999999</v>
      </c>
      <c r="BH246">
        <v>0.58472199999999996</v>
      </c>
      <c r="BI246">
        <v>0.51796399999999998</v>
      </c>
      <c r="BJ246">
        <v>0.56088000000000005</v>
      </c>
      <c r="BK246">
        <v>0.40650399999999998</v>
      </c>
      <c r="BL246">
        <v>0.52988500000000005</v>
      </c>
      <c r="BM246">
        <v>0.87380400000000003</v>
      </c>
      <c r="BN246">
        <v>2.0658970000000001</v>
      </c>
      <c r="BO246">
        <v>1.7476080000000001</v>
      </c>
      <c r="BP246">
        <v>0.82254400000000005</v>
      </c>
      <c r="BQ246">
        <v>0.137687</v>
      </c>
      <c r="BR246">
        <v>0.35941600000000001</v>
      </c>
      <c r="BS246">
        <v>0.22470999999999999</v>
      </c>
      <c r="BT246">
        <v>0.40471600000000002</v>
      </c>
      <c r="BU246">
        <v>0.36358800000000002</v>
      </c>
      <c r="BV246">
        <v>0.23365</v>
      </c>
      <c r="BW246">
        <v>0.447631</v>
      </c>
      <c r="BX246">
        <v>0.41186800000000001</v>
      </c>
      <c r="BY246">
        <v>0.487566</v>
      </c>
      <c r="BZ246">
        <v>0.36180000000000001</v>
      </c>
      <c r="CA246">
        <v>0.38743</v>
      </c>
      <c r="CB246">
        <v>0.43273</v>
      </c>
      <c r="CD246">
        <v>0.48995</v>
      </c>
      <c r="CE246">
        <v>0.54478599999999999</v>
      </c>
      <c r="CF246">
        <v>0.38862200000000002</v>
      </c>
      <c r="CG246">
        <v>0.577569</v>
      </c>
      <c r="CH246">
        <v>0.55670699999999995</v>
      </c>
      <c r="CI246">
        <v>0.64671000000000001</v>
      </c>
      <c r="CJ246">
        <v>0.72360000000000002</v>
      </c>
      <c r="CK246">
        <v>1.810789</v>
      </c>
      <c r="CL246">
        <v>62.638520999999997</v>
      </c>
      <c r="CM246">
        <v>195.98245600000001</v>
      </c>
      <c r="CN246">
        <v>154.47855000000001</v>
      </c>
      <c r="CO246">
        <v>43.252707000000001</v>
      </c>
      <c r="CP246">
        <v>2.3245809999999998</v>
      </c>
      <c r="CQ246">
        <v>1.6838310000000001</v>
      </c>
      <c r="CR246">
        <v>1.9705299999999999</v>
      </c>
      <c r="CS246">
        <v>3.4946199999999998</v>
      </c>
      <c r="CT246">
        <v>8.7684390000000008</v>
      </c>
      <c r="CU246">
        <v>14.01186</v>
      </c>
      <c r="CV246">
        <v>13.608931999999999</v>
      </c>
      <c r="CW246">
        <v>11.544824</v>
      </c>
      <c r="CX246">
        <v>11.688471</v>
      </c>
      <c r="CY246">
        <v>11.158586</v>
      </c>
      <c r="CZ246">
        <v>9.986758</v>
      </c>
      <c r="DA246">
        <v>8.9979169999999993</v>
      </c>
      <c r="DB246">
        <v>7.6496599999999999</v>
      </c>
      <c r="DC246">
        <v>7.4166059999999998</v>
      </c>
      <c r="DD246">
        <v>6.6977739999999999</v>
      </c>
      <c r="DE246">
        <v>6.6387650000000002</v>
      </c>
      <c r="DF246">
        <v>6.3019990000000004</v>
      </c>
      <c r="DG246">
        <v>6.7114830000000003</v>
      </c>
      <c r="DH246">
        <v>8.7434049999999992</v>
      </c>
      <c r="DI246">
        <v>11.996627</v>
      </c>
      <c r="DJ246">
        <v>27.318597</v>
      </c>
      <c r="DK246">
        <v>34.920572999999997</v>
      </c>
      <c r="DL246">
        <v>18.251538</v>
      </c>
      <c r="DM246">
        <v>8.8548659999999995</v>
      </c>
      <c r="DN246">
        <v>6.5046549999999996</v>
      </c>
      <c r="DO246">
        <v>6.3067669999999998</v>
      </c>
      <c r="DP246">
        <v>5.9866910000000004</v>
      </c>
    </row>
    <row r="247" spans="2:120" x14ac:dyDescent="0.25">
      <c r="B247">
        <f t="shared" si="3"/>
        <v>708</v>
      </c>
      <c r="C247">
        <v>3.3396479999999999</v>
      </c>
      <c r="D247">
        <v>3.0797720000000002</v>
      </c>
      <c r="E247">
        <v>3.051758</v>
      </c>
      <c r="F247">
        <v>3.2675269999999998</v>
      </c>
      <c r="G247">
        <v>3.0505659999999999</v>
      </c>
      <c r="H247">
        <v>2.9957289999999999</v>
      </c>
      <c r="I247">
        <v>3.5345550000000001</v>
      </c>
      <c r="J247">
        <v>3.237724</v>
      </c>
      <c r="K247">
        <v>3.3169979999999999</v>
      </c>
      <c r="L247">
        <v>3.383756</v>
      </c>
      <c r="M247">
        <v>3.1954050000000001</v>
      </c>
      <c r="N247">
        <v>3.836751</v>
      </c>
      <c r="O247">
        <v>3.5935640000000002</v>
      </c>
      <c r="P247">
        <v>4.620552</v>
      </c>
      <c r="Q247">
        <v>21.881461000000002</v>
      </c>
      <c r="R247">
        <v>196.14279300000001</v>
      </c>
      <c r="S247">
        <v>604.79700600000001</v>
      </c>
      <c r="T247">
        <v>757.76279</v>
      </c>
      <c r="U247">
        <v>489.391685</v>
      </c>
      <c r="V247">
        <v>152.49252300000001</v>
      </c>
      <c r="W247">
        <v>16.262530999999999</v>
      </c>
      <c r="X247">
        <v>5.2738189999999996</v>
      </c>
      <c r="Y247">
        <v>4.3934579999999999</v>
      </c>
      <c r="Z247">
        <v>4.6074390000000003</v>
      </c>
      <c r="AA247">
        <v>5.1015620000000004</v>
      </c>
      <c r="AB247">
        <v>4.8834090000000003</v>
      </c>
      <c r="AC247">
        <v>5.0216909999999997</v>
      </c>
      <c r="AD247">
        <v>5.326867</v>
      </c>
      <c r="AE247">
        <v>5.284548</v>
      </c>
      <c r="AF247">
        <v>6.821752</v>
      </c>
      <c r="AG247">
        <v>10.90169</v>
      </c>
      <c r="AH247">
        <v>16.543865</v>
      </c>
      <c r="AI247">
        <v>18.302797999999999</v>
      </c>
      <c r="AJ247">
        <v>14.607906</v>
      </c>
      <c r="AK247">
        <v>10.813475</v>
      </c>
      <c r="AL247">
        <v>8.7249280000000002</v>
      </c>
      <c r="AM247">
        <v>9.3895199999999992</v>
      </c>
      <c r="AN247">
        <v>8.2874300000000005</v>
      </c>
      <c r="AO247">
        <v>7.9077479999999998</v>
      </c>
      <c r="AP247">
        <v>6.9284439999999998</v>
      </c>
      <c r="AQ247">
        <v>5.8406589999999996</v>
      </c>
      <c r="AR247">
        <v>5.2505730000000002</v>
      </c>
      <c r="AS247">
        <v>4.9746040000000002</v>
      </c>
      <c r="AT247">
        <v>3.9124490000000001</v>
      </c>
      <c r="AU247">
        <v>3.0618910000000001</v>
      </c>
      <c r="AV247">
        <v>2.9796360000000002</v>
      </c>
      <c r="AW247">
        <v>2.455711</v>
      </c>
      <c r="AX247">
        <v>2.2059679999999999</v>
      </c>
      <c r="AY247">
        <v>1.9347669999999999</v>
      </c>
      <c r="AZ247">
        <v>1.3387199999999999</v>
      </c>
      <c r="BA247">
        <v>1.238585</v>
      </c>
      <c r="BB247">
        <v>1.137853</v>
      </c>
      <c r="BC247">
        <v>0.92744800000000005</v>
      </c>
      <c r="BD247">
        <v>0.782609</v>
      </c>
      <c r="BE247">
        <v>0.82254400000000005</v>
      </c>
      <c r="BF247">
        <v>0.53584600000000004</v>
      </c>
      <c r="BG247">
        <v>0.60498700000000005</v>
      </c>
      <c r="BH247">
        <v>0.68545299999999998</v>
      </c>
      <c r="BI247">
        <v>0.50783199999999995</v>
      </c>
      <c r="BJ247">
        <v>0.57578099999999999</v>
      </c>
      <c r="BK247">
        <v>0.70393099999999997</v>
      </c>
      <c r="BL247">
        <v>0.62286900000000001</v>
      </c>
      <c r="BM247">
        <v>1.191497</v>
      </c>
      <c r="BN247">
        <v>2.3335219999999999</v>
      </c>
      <c r="BO247">
        <v>1.5205139999999999</v>
      </c>
      <c r="BP247">
        <v>0.57160900000000003</v>
      </c>
      <c r="BQ247">
        <v>0.28669800000000001</v>
      </c>
      <c r="BR247">
        <v>0.28788999999999998</v>
      </c>
      <c r="BS247">
        <v>0.28371800000000003</v>
      </c>
      <c r="BT247">
        <v>0.34391899999999997</v>
      </c>
      <c r="BU247">
        <v>0.42140499999999997</v>
      </c>
      <c r="BV247">
        <v>0.36954900000000002</v>
      </c>
      <c r="BW247">
        <v>0.27596999999999999</v>
      </c>
      <c r="BX247">
        <v>0.35643599999999998</v>
      </c>
      <c r="BY247">
        <v>0.407696</v>
      </c>
      <c r="BZ247">
        <v>0.41186800000000001</v>
      </c>
      <c r="CA247">
        <v>0.45895599999999998</v>
      </c>
      <c r="CB247">
        <v>0.52392499999999997</v>
      </c>
      <c r="CD247">
        <v>0.502467</v>
      </c>
      <c r="CE247">
        <v>0.56147599999999998</v>
      </c>
      <c r="CF247">
        <v>0.46789599999999998</v>
      </c>
      <c r="CG247">
        <v>0.44465100000000002</v>
      </c>
      <c r="CH247">
        <v>0.60379499999999997</v>
      </c>
      <c r="CI247">
        <v>0.59545000000000003</v>
      </c>
      <c r="CJ247">
        <v>0.77843700000000005</v>
      </c>
      <c r="CK247">
        <v>4.2128560000000004</v>
      </c>
      <c r="CL247">
        <v>87.300539000000001</v>
      </c>
      <c r="CM247">
        <v>204.08749599999999</v>
      </c>
      <c r="CN247">
        <v>127.932429</v>
      </c>
      <c r="CO247">
        <v>25.367737000000002</v>
      </c>
      <c r="CP247">
        <v>1.750588</v>
      </c>
      <c r="CQ247">
        <v>1.749992</v>
      </c>
      <c r="CR247">
        <v>2.0056959999999999</v>
      </c>
      <c r="CS247">
        <v>3.7425760000000001</v>
      </c>
      <c r="CT247">
        <v>9.6225740000000002</v>
      </c>
      <c r="CU247">
        <v>13.666748999999999</v>
      </c>
      <c r="CV247">
        <v>12.042522</v>
      </c>
      <c r="CW247">
        <v>10.958909999999999</v>
      </c>
      <c r="CX247">
        <v>11.031628</v>
      </c>
      <c r="CY247">
        <v>11.284947000000001</v>
      </c>
      <c r="CZ247">
        <v>9.6726419999999997</v>
      </c>
      <c r="DA247">
        <v>8.5967780000000005</v>
      </c>
      <c r="DB247">
        <v>7.5256819999999998</v>
      </c>
      <c r="DC247">
        <v>7.0816280000000003</v>
      </c>
      <c r="DD247">
        <v>5.8645009999999997</v>
      </c>
      <c r="DE247">
        <v>6.4229969999999996</v>
      </c>
      <c r="DF247">
        <v>6.3139200000000004</v>
      </c>
      <c r="DG247">
        <v>6.90341</v>
      </c>
      <c r="DH247">
        <v>9.1868639999999999</v>
      </c>
      <c r="DI247">
        <v>14.253855</v>
      </c>
      <c r="DJ247">
        <v>29.925704</v>
      </c>
      <c r="DK247">
        <v>35.823583999999997</v>
      </c>
      <c r="DL247">
        <v>18.978715000000001</v>
      </c>
      <c r="DM247">
        <v>8.7535380000000007</v>
      </c>
      <c r="DN247">
        <v>6.460547</v>
      </c>
      <c r="DO247">
        <v>6.3544510000000001</v>
      </c>
      <c r="DP247">
        <v>6.0445070000000003</v>
      </c>
    </row>
    <row r="248" spans="2:120" x14ac:dyDescent="0.25">
      <c r="B248">
        <f t="shared" si="3"/>
        <v>710</v>
      </c>
      <c r="C248">
        <v>2.8508900000000001</v>
      </c>
      <c r="D248">
        <v>3.2097099999999998</v>
      </c>
      <c r="E248">
        <v>2.7447940000000002</v>
      </c>
      <c r="F248">
        <v>2.8437380000000001</v>
      </c>
      <c r="G248">
        <v>2.7537349999999998</v>
      </c>
      <c r="H248">
        <v>3.0606990000000001</v>
      </c>
      <c r="I248">
        <v>3.4886599999999999</v>
      </c>
      <c r="J248">
        <v>3.2448769999999998</v>
      </c>
      <c r="K248">
        <v>3.7145609999999998</v>
      </c>
      <c r="L248">
        <v>3.1566619999999999</v>
      </c>
      <c r="M248">
        <v>3.832579</v>
      </c>
      <c r="N248">
        <v>3.8784740000000002</v>
      </c>
      <c r="O248">
        <v>3.4826990000000002</v>
      </c>
      <c r="P248">
        <v>5.9455629999999999</v>
      </c>
      <c r="Q248">
        <v>58.529972999999998</v>
      </c>
      <c r="R248">
        <v>337.142944</v>
      </c>
      <c r="S248">
        <v>703.87065399999994</v>
      </c>
      <c r="T248">
        <v>670.84670100000005</v>
      </c>
      <c r="U248">
        <v>328.34053</v>
      </c>
      <c r="V248">
        <v>66.912769999999995</v>
      </c>
      <c r="W248">
        <v>6.7776439999999996</v>
      </c>
      <c r="X248">
        <v>4.12643</v>
      </c>
      <c r="Y248">
        <v>5.020499</v>
      </c>
      <c r="Z248">
        <v>4.2915340000000004</v>
      </c>
      <c r="AA248">
        <v>4.4775010000000002</v>
      </c>
      <c r="AB248">
        <v>4.6217439999999996</v>
      </c>
      <c r="AC248">
        <v>4.1288140000000002</v>
      </c>
      <c r="AD248">
        <v>5.0807000000000002</v>
      </c>
      <c r="AE248">
        <v>5.6958200000000003</v>
      </c>
      <c r="AF248">
        <v>6.7287679999999996</v>
      </c>
      <c r="AG248">
        <v>12.026429</v>
      </c>
      <c r="AH248">
        <v>17.994641999999999</v>
      </c>
      <c r="AI248">
        <v>16.693473000000001</v>
      </c>
      <c r="AJ248">
        <v>12.353659</v>
      </c>
      <c r="AK248">
        <v>9.8115210000000008</v>
      </c>
      <c r="AL248">
        <v>8.7147950000000005</v>
      </c>
      <c r="AM248">
        <v>8.5717440000000007</v>
      </c>
      <c r="AN248">
        <v>8.3065029999999993</v>
      </c>
      <c r="AO248">
        <v>7.3534249999999997</v>
      </c>
      <c r="AP248">
        <v>6.7168469999999996</v>
      </c>
      <c r="AQ248">
        <v>5.505681</v>
      </c>
      <c r="AR248">
        <v>5.0348040000000003</v>
      </c>
      <c r="AS248">
        <v>4.5776370000000002</v>
      </c>
      <c r="AT248">
        <v>3.7497280000000002</v>
      </c>
      <c r="AU248">
        <v>3.0756000000000001</v>
      </c>
      <c r="AV248">
        <v>2.7829410000000001</v>
      </c>
      <c r="AW248">
        <v>2.3537870000000001</v>
      </c>
      <c r="AX248">
        <v>1.9526479999999999</v>
      </c>
      <c r="AY248">
        <v>1.5884640000000001</v>
      </c>
      <c r="AZ248">
        <v>1.515746</v>
      </c>
      <c r="BA248">
        <v>1.3917679999999999</v>
      </c>
      <c r="BB248">
        <v>1.0478499999999999</v>
      </c>
      <c r="BC248">
        <v>0.857711</v>
      </c>
      <c r="BD248">
        <v>0.85175000000000001</v>
      </c>
      <c r="BE248">
        <v>0.71942799999999996</v>
      </c>
      <c r="BF248">
        <v>0.57399299999999998</v>
      </c>
      <c r="BG248">
        <v>0.63776999999999995</v>
      </c>
      <c r="BH248">
        <v>0.55491900000000005</v>
      </c>
      <c r="BI248">
        <v>0.52154100000000003</v>
      </c>
      <c r="BJ248">
        <v>0.53763399999999995</v>
      </c>
      <c r="BK248">
        <v>0.56088000000000005</v>
      </c>
      <c r="BL248">
        <v>0.49054599999999998</v>
      </c>
      <c r="BM248">
        <v>1.5354159999999999</v>
      </c>
      <c r="BN248">
        <v>2.3698809999999999</v>
      </c>
      <c r="BO248">
        <v>1.2457370000000001</v>
      </c>
      <c r="BP248">
        <v>0.502467</v>
      </c>
      <c r="BQ248">
        <v>0.28491</v>
      </c>
      <c r="BR248">
        <v>0.27179700000000001</v>
      </c>
      <c r="BS248">
        <v>0.32842199999999999</v>
      </c>
      <c r="BT248">
        <v>0.27179700000000001</v>
      </c>
      <c r="BU248">
        <v>0.36895299999999998</v>
      </c>
      <c r="BV248">
        <v>0.29444700000000001</v>
      </c>
      <c r="BW248">
        <v>0.40650399999999998</v>
      </c>
      <c r="BX248">
        <v>0.28788999999999998</v>
      </c>
      <c r="BY248">
        <v>0.43392199999999997</v>
      </c>
      <c r="BZ248">
        <v>0.44167000000000001</v>
      </c>
      <c r="CA248">
        <v>0.45955200000000002</v>
      </c>
      <c r="CB248">
        <v>0.49471900000000002</v>
      </c>
      <c r="CD248">
        <v>0.53644199999999997</v>
      </c>
      <c r="CE248">
        <v>0.51081200000000004</v>
      </c>
      <c r="CF248">
        <v>0.62942500000000001</v>
      </c>
      <c r="CG248">
        <v>0.42974899999999999</v>
      </c>
      <c r="CH248">
        <v>0.527501</v>
      </c>
      <c r="CI248">
        <v>0.59187400000000001</v>
      </c>
      <c r="CJ248">
        <v>0.64253800000000005</v>
      </c>
      <c r="CK248">
        <v>9.8204609999999999</v>
      </c>
      <c r="CL248">
        <v>113.152862</v>
      </c>
      <c r="CM248">
        <v>196.84374299999999</v>
      </c>
      <c r="CN248">
        <v>99.422932000000003</v>
      </c>
      <c r="CO248">
        <v>13.783574</v>
      </c>
      <c r="CP248">
        <v>1.5747549999999999</v>
      </c>
      <c r="CQ248">
        <v>1.6427039999999999</v>
      </c>
      <c r="CR248">
        <v>1.907945</v>
      </c>
      <c r="CS248">
        <v>3.942847</v>
      </c>
      <c r="CT248">
        <v>9.5856189999999994</v>
      </c>
      <c r="CU248">
        <v>13.520718</v>
      </c>
      <c r="CV248">
        <v>11.196733</v>
      </c>
      <c r="CW248">
        <v>10.281801</v>
      </c>
      <c r="CX248">
        <v>10.577439999999999</v>
      </c>
      <c r="CY248">
        <v>10.395645999999999</v>
      </c>
      <c r="CZ248">
        <v>9.5725060000000006</v>
      </c>
      <c r="DA248">
        <v>8.7755919999999996</v>
      </c>
      <c r="DB248">
        <v>7.3605780000000003</v>
      </c>
      <c r="DC248">
        <v>6.62744</v>
      </c>
      <c r="DD248">
        <v>6.503463</v>
      </c>
      <c r="DE248">
        <v>6.33657</v>
      </c>
      <c r="DF248">
        <v>6.096959</v>
      </c>
      <c r="DG248">
        <v>7.2187190000000001</v>
      </c>
      <c r="DH248">
        <v>8.0305339999999994</v>
      </c>
      <c r="DI248">
        <v>15.957952000000001</v>
      </c>
      <c r="DJ248">
        <v>34.759641000000002</v>
      </c>
      <c r="DK248">
        <v>35.422443999999999</v>
      </c>
      <c r="DL248">
        <v>18.191934</v>
      </c>
      <c r="DM248">
        <v>8.4668399999999995</v>
      </c>
      <c r="DN248">
        <v>7.4535609999999997</v>
      </c>
      <c r="DO248">
        <v>6.1434509999999998</v>
      </c>
      <c r="DP248">
        <v>6.3878300000000001</v>
      </c>
    </row>
    <row r="249" spans="2:120" x14ac:dyDescent="0.25">
      <c r="B249">
        <f t="shared" si="3"/>
        <v>712</v>
      </c>
      <c r="C249">
        <v>2.8556590000000002</v>
      </c>
      <c r="D249">
        <v>2.7579069999999999</v>
      </c>
      <c r="E249">
        <v>3.0887129999999998</v>
      </c>
      <c r="F249">
        <v>2.7126070000000002</v>
      </c>
      <c r="G249">
        <v>3.0404330000000002</v>
      </c>
      <c r="H249">
        <v>2.9265880000000002</v>
      </c>
      <c r="I249">
        <v>2.9969220000000001</v>
      </c>
      <c r="J249">
        <v>3.0076499999999999</v>
      </c>
      <c r="K249">
        <v>3.201962</v>
      </c>
      <c r="L249">
        <v>2.7948620000000002</v>
      </c>
      <c r="M249">
        <v>3.7598609999999999</v>
      </c>
      <c r="N249">
        <v>3.7938360000000002</v>
      </c>
      <c r="O249">
        <v>4.6426059999999998</v>
      </c>
      <c r="P249">
        <v>13.824700999999999</v>
      </c>
      <c r="Q249">
        <v>135.17558600000001</v>
      </c>
      <c r="R249">
        <v>487.34962899999999</v>
      </c>
      <c r="S249">
        <v>726.08351700000003</v>
      </c>
      <c r="T249">
        <v>542.65260699999999</v>
      </c>
      <c r="U249">
        <v>192.41690600000001</v>
      </c>
      <c r="V249">
        <v>22.736788000000001</v>
      </c>
      <c r="W249">
        <v>4.908442</v>
      </c>
      <c r="X249">
        <v>4.5394899999999998</v>
      </c>
      <c r="Y249">
        <v>4.6229360000000002</v>
      </c>
      <c r="Z249">
        <v>4.6086309999999999</v>
      </c>
      <c r="AA249">
        <v>4.9358610000000001</v>
      </c>
      <c r="AB249">
        <v>4.4435260000000003</v>
      </c>
      <c r="AC249">
        <v>4.12643</v>
      </c>
      <c r="AD249">
        <v>4.823804</v>
      </c>
      <c r="AE249">
        <v>4.92394</v>
      </c>
      <c r="AF249">
        <v>8.4817409999999995</v>
      </c>
      <c r="AG249">
        <v>13.581514</v>
      </c>
      <c r="AH249">
        <v>17.751455</v>
      </c>
      <c r="AI249">
        <v>13.835430000000001</v>
      </c>
      <c r="AJ249">
        <v>11.143684</v>
      </c>
      <c r="AK249">
        <v>9.6517800000000005</v>
      </c>
      <c r="AL249">
        <v>8.5979700000000001</v>
      </c>
      <c r="AM249">
        <v>8.2594159999999999</v>
      </c>
      <c r="AN249">
        <v>8.1765650000000001</v>
      </c>
      <c r="AO249">
        <v>6.924868</v>
      </c>
      <c r="AP249">
        <v>6.7847970000000002</v>
      </c>
      <c r="AQ249">
        <v>5.3745510000000003</v>
      </c>
      <c r="AR249">
        <v>5.0109620000000001</v>
      </c>
      <c r="AS249">
        <v>4.2986870000000001</v>
      </c>
      <c r="AT249">
        <v>3.4528970000000001</v>
      </c>
      <c r="AU249">
        <v>3.2967330000000001</v>
      </c>
      <c r="AV249">
        <v>2.7245279999999998</v>
      </c>
      <c r="AW249">
        <v>2.0587439999999999</v>
      </c>
      <c r="AX249">
        <v>1.978874</v>
      </c>
      <c r="AY249">
        <v>1.576543</v>
      </c>
      <c r="AZ249">
        <v>1.5276670000000001</v>
      </c>
      <c r="BA249">
        <v>1.1366609999999999</v>
      </c>
      <c r="BB249">
        <v>0.92446799999999996</v>
      </c>
      <c r="BC249">
        <v>0.86665199999999998</v>
      </c>
      <c r="BD249">
        <v>0.73850199999999999</v>
      </c>
      <c r="BE249">
        <v>0.61988799999999999</v>
      </c>
      <c r="BF249">
        <v>0.437498</v>
      </c>
      <c r="BG249">
        <v>0.59962300000000002</v>
      </c>
      <c r="BH249">
        <v>0.59545000000000003</v>
      </c>
      <c r="BI249">
        <v>0.54061400000000004</v>
      </c>
      <c r="BJ249">
        <v>0.48697000000000001</v>
      </c>
      <c r="BK249">
        <v>0.399947</v>
      </c>
      <c r="BL249">
        <v>0.82075600000000004</v>
      </c>
      <c r="BM249">
        <v>1.839995</v>
      </c>
      <c r="BN249">
        <v>2.2089479999999999</v>
      </c>
      <c r="BO249">
        <v>0.95546200000000003</v>
      </c>
      <c r="BP249">
        <v>0.347495</v>
      </c>
      <c r="BQ249">
        <v>0.25093599999999999</v>
      </c>
      <c r="BR249">
        <v>0.12278600000000001</v>
      </c>
      <c r="BS249">
        <v>0.30159999999999998</v>
      </c>
      <c r="BT249">
        <v>0.33676600000000001</v>
      </c>
      <c r="BU249">
        <v>0.29683100000000001</v>
      </c>
      <c r="BV249">
        <v>0.367761</v>
      </c>
      <c r="BW249">
        <v>0.43273</v>
      </c>
      <c r="BX249">
        <v>0.34391899999999997</v>
      </c>
      <c r="BY249">
        <v>0.48160599999999998</v>
      </c>
      <c r="BZ249">
        <v>0.45180300000000001</v>
      </c>
      <c r="CA249">
        <v>0.46551199999999998</v>
      </c>
      <c r="CB249">
        <v>0.45597599999999999</v>
      </c>
      <c r="CD249">
        <v>0.42676900000000001</v>
      </c>
      <c r="CE249">
        <v>0.50842799999999999</v>
      </c>
      <c r="CF249">
        <v>0.40173500000000001</v>
      </c>
      <c r="CG249">
        <v>0.57697299999999996</v>
      </c>
      <c r="CH249">
        <v>0.522733</v>
      </c>
      <c r="CI249">
        <v>0.58054899999999998</v>
      </c>
      <c r="CJ249">
        <v>0.79989399999999999</v>
      </c>
      <c r="CK249">
        <v>20.076632</v>
      </c>
      <c r="CL249">
        <v>139.607787</v>
      </c>
      <c r="CM249">
        <v>181.21182899999999</v>
      </c>
      <c r="CN249">
        <v>73.006748999999999</v>
      </c>
      <c r="CO249">
        <v>6.0355660000000002</v>
      </c>
      <c r="CP249">
        <v>1.5747549999999999</v>
      </c>
      <c r="CQ249">
        <v>1.6868110000000001</v>
      </c>
      <c r="CR249">
        <v>1.958609</v>
      </c>
      <c r="CS249">
        <v>4.2808060000000001</v>
      </c>
      <c r="CT249">
        <v>9.7107890000000001</v>
      </c>
      <c r="CU249">
        <v>12.553929999999999</v>
      </c>
      <c r="CV249">
        <v>10.288954</v>
      </c>
      <c r="CW249">
        <v>9.9259609999999991</v>
      </c>
      <c r="CX249">
        <v>10.443925999999999</v>
      </c>
      <c r="CY249">
        <v>9.6374750000000002</v>
      </c>
      <c r="CZ249">
        <v>9.6076730000000001</v>
      </c>
      <c r="DA249">
        <v>8.1944470000000003</v>
      </c>
      <c r="DB249">
        <v>7.0446730000000004</v>
      </c>
      <c r="DC249">
        <v>6.542802</v>
      </c>
      <c r="DD249">
        <v>6.1005349999999998</v>
      </c>
      <c r="DE249">
        <v>6.1196089999999996</v>
      </c>
      <c r="DF249">
        <v>6.4498189999999997</v>
      </c>
      <c r="DG249">
        <v>7.1346759999999998</v>
      </c>
      <c r="DH249">
        <v>8.1485509999999994</v>
      </c>
      <c r="DI249">
        <v>17.575621999999999</v>
      </c>
      <c r="DJ249">
        <v>35.076737000000001</v>
      </c>
      <c r="DK249">
        <v>33.833981000000001</v>
      </c>
      <c r="DL249">
        <v>15.402436</v>
      </c>
      <c r="DM249">
        <v>7.69496</v>
      </c>
      <c r="DN249">
        <v>6.5028670000000002</v>
      </c>
      <c r="DO249">
        <v>6.5559149999999997</v>
      </c>
      <c r="DP249">
        <v>6.3377619999999997</v>
      </c>
    </row>
    <row r="250" spans="2:120" x14ac:dyDescent="0.25">
      <c r="B250">
        <f t="shared" si="3"/>
        <v>714</v>
      </c>
      <c r="C250">
        <v>3.175735</v>
      </c>
      <c r="D250">
        <v>2.9587750000000002</v>
      </c>
      <c r="E250">
        <v>3.4105780000000001</v>
      </c>
      <c r="F250">
        <v>2.6839970000000002</v>
      </c>
      <c r="G250">
        <v>3.447533</v>
      </c>
      <c r="H250">
        <v>3.1238790000000001</v>
      </c>
      <c r="I250">
        <v>2.8824809999999998</v>
      </c>
      <c r="J250">
        <v>3.3146140000000002</v>
      </c>
      <c r="K250">
        <v>3.6627049999999999</v>
      </c>
      <c r="L250">
        <v>3.512502</v>
      </c>
      <c r="M250">
        <v>3.3754110000000002</v>
      </c>
      <c r="N250">
        <v>2.9867889999999999</v>
      </c>
      <c r="O250">
        <v>4.8595670000000002</v>
      </c>
      <c r="P250">
        <v>34.751891999999998</v>
      </c>
      <c r="Q250">
        <v>241.92452399999999</v>
      </c>
      <c r="R250">
        <v>595.003963</v>
      </c>
      <c r="S250">
        <v>666.04196999999999</v>
      </c>
      <c r="T250">
        <v>388.52989700000001</v>
      </c>
      <c r="U250">
        <v>102.67853700000001</v>
      </c>
      <c r="V250">
        <v>9.0515609999999995</v>
      </c>
      <c r="W250">
        <v>4.8726799999999999</v>
      </c>
      <c r="X250">
        <v>4.6217439999999996</v>
      </c>
      <c r="Y250">
        <v>4.8506260000000001</v>
      </c>
      <c r="Z250">
        <v>4.8279759999999996</v>
      </c>
      <c r="AA250">
        <v>4.6736000000000004</v>
      </c>
      <c r="AB250">
        <v>4.0668249999999997</v>
      </c>
      <c r="AC250">
        <v>4.6515459999999997</v>
      </c>
      <c r="AD250">
        <v>4.717708</v>
      </c>
      <c r="AE250">
        <v>5.7584049999999998</v>
      </c>
      <c r="AF250">
        <v>9.4497199999999992</v>
      </c>
      <c r="AG250">
        <v>14.200806999999999</v>
      </c>
      <c r="AH250">
        <v>17.56072</v>
      </c>
      <c r="AI250">
        <v>13.32283</v>
      </c>
      <c r="AJ250">
        <v>9.4527009999999994</v>
      </c>
      <c r="AK250">
        <v>8.534789</v>
      </c>
      <c r="AL250">
        <v>8.1509350000000005</v>
      </c>
      <c r="AM250">
        <v>7.8356269999999997</v>
      </c>
      <c r="AN250">
        <v>7.2669980000000001</v>
      </c>
      <c r="AO250">
        <v>6.9856639999999999</v>
      </c>
      <c r="AP250">
        <v>5.9187409999999998</v>
      </c>
      <c r="AQ250">
        <v>5.2559380000000004</v>
      </c>
      <c r="AR250">
        <v>5.1486489999999998</v>
      </c>
      <c r="AS250">
        <v>4.1306019999999997</v>
      </c>
      <c r="AT250">
        <v>3.4958119999999999</v>
      </c>
      <c r="AU250">
        <v>2.7585030000000001</v>
      </c>
      <c r="AV250">
        <v>2.7579069999999999</v>
      </c>
      <c r="AW250">
        <v>2.1529199999999999</v>
      </c>
      <c r="AX250">
        <v>2.078414</v>
      </c>
      <c r="AY250">
        <v>1.5079979999999999</v>
      </c>
      <c r="AZ250">
        <v>1.325607</v>
      </c>
      <c r="BA250">
        <v>1.1998409999999999</v>
      </c>
      <c r="BB250">
        <v>1.3178589999999999</v>
      </c>
      <c r="BC250">
        <v>1.040697</v>
      </c>
      <c r="BD250">
        <v>0.75578699999999999</v>
      </c>
      <c r="BE250">
        <v>0.83148500000000003</v>
      </c>
      <c r="BF250">
        <v>0.68545299999999998</v>
      </c>
      <c r="BG250">
        <v>0.46789599999999998</v>
      </c>
      <c r="BH250">
        <v>0.50961999999999996</v>
      </c>
      <c r="BI250">
        <v>0.49471900000000002</v>
      </c>
      <c r="BJ250">
        <v>0.51259999999999994</v>
      </c>
      <c r="BK250">
        <v>0.522733</v>
      </c>
      <c r="BL250">
        <v>1.0895729999999999</v>
      </c>
      <c r="BM250">
        <v>2.3114680000000001</v>
      </c>
      <c r="BN250">
        <v>2.174973</v>
      </c>
      <c r="BO250">
        <v>0.79393400000000003</v>
      </c>
      <c r="BP250">
        <v>0.208616</v>
      </c>
      <c r="BQ250">
        <v>0.234842</v>
      </c>
      <c r="BR250">
        <v>0.28848600000000002</v>
      </c>
      <c r="BS250">
        <v>0.33557399999999998</v>
      </c>
      <c r="BT250">
        <v>0.19669500000000001</v>
      </c>
      <c r="BU250">
        <v>0.24795500000000001</v>
      </c>
      <c r="BV250">
        <v>0.41544399999999998</v>
      </c>
      <c r="BW250">
        <v>0.27179700000000001</v>
      </c>
      <c r="BX250">
        <v>0.38564199999999998</v>
      </c>
      <c r="BY250">
        <v>0.482798</v>
      </c>
      <c r="BZ250">
        <v>0.36597299999999999</v>
      </c>
      <c r="CA250">
        <v>0.477433</v>
      </c>
      <c r="CB250">
        <v>0.46074399999999999</v>
      </c>
      <c r="CD250">
        <v>0.44345899999999999</v>
      </c>
      <c r="CE250">
        <v>0.52154100000000003</v>
      </c>
      <c r="CF250">
        <v>0.33676600000000001</v>
      </c>
      <c r="CG250">
        <v>0.56981999999999999</v>
      </c>
      <c r="CH250">
        <v>0.439882</v>
      </c>
      <c r="CI250">
        <v>0.59783500000000001</v>
      </c>
      <c r="CJ250">
        <v>0.97751600000000005</v>
      </c>
      <c r="CK250">
        <v>34.592748</v>
      </c>
      <c r="CL250">
        <v>157.63163599999999</v>
      </c>
      <c r="CM250">
        <v>165.478587</v>
      </c>
      <c r="CN250">
        <v>51.501989000000002</v>
      </c>
      <c r="CO250">
        <v>2.9838089999999999</v>
      </c>
      <c r="CP250">
        <v>1.693964</v>
      </c>
      <c r="CQ250">
        <v>1.7207859999999999</v>
      </c>
      <c r="CR250">
        <v>2.0849700000000002</v>
      </c>
      <c r="CS250">
        <v>4.8279759999999996</v>
      </c>
      <c r="CT250">
        <v>10.097623</v>
      </c>
      <c r="CU250">
        <v>11.581778999999999</v>
      </c>
      <c r="CV250">
        <v>9.8359579999999998</v>
      </c>
      <c r="CW250">
        <v>9.5844269999999998</v>
      </c>
      <c r="CX250">
        <v>10.076760999999999</v>
      </c>
      <c r="CY250">
        <v>9.6338989999999995</v>
      </c>
      <c r="CZ250">
        <v>8.9389090000000007</v>
      </c>
      <c r="DA250">
        <v>8.4304810000000003</v>
      </c>
      <c r="DB250">
        <v>7.4344869999999998</v>
      </c>
      <c r="DC250">
        <v>6.8634750000000002</v>
      </c>
      <c r="DD250">
        <v>5.7488679999999999</v>
      </c>
      <c r="DE250">
        <v>6.0498710000000004</v>
      </c>
      <c r="DF250">
        <v>6.0749050000000002</v>
      </c>
      <c r="DG250">
        <v>6.2555069999999997</v>
      </c>
      <c r="DH250">
        <v>8.3386899999999997</v>
      </c>
      <c r="DI250">
        <v>19.766687999999998</v>
      </c>
      <c r="DJ250">
        <v>38.690567000000001</v>
      </c>
      <c r="DK250">
        <v>30.087828999999999</v>
      </c>
      <c r="DL250">
        <v>15.263557</v>
      </c>
      <c r="DM250">
        <v>7.6526399999999999</v>
      </c>
      <c r="DN250">
        <v>7.2777269999999996</v>
      </c>
      <c r="DO250">
        <v>6.6107509999999996</v>
      </c>
      <c r="DP250">
        <v>6.324649</v>
      </c>
    </row>
    <row r="251" spans="2:120" x14ac:dyDescent="0.25">
      <c r="B251">
        <f t="shared" si="3"/>
        <v>716</v>
      </c>
      <c r="C251">
        <v>2.407432</v>
      </c>
      <c r="D251">
        <v>2.9194360000000001</v>
      </c>
      <c r="E251">
        <v>2.9307599999999998</v>
      </c>
      <c r="F251">
        <v>2.9307599999999998</v>
      </c>
      <c r="G251">
        <v>2.8038020000000001</v>
      </c>
      <c r="H251">
        <v>2.881885</v>
      </c>
      <c r="I251">
        <v>3.2705069999999998</v>
      </c>
      <c r="J251">
        <v>3.1465290000000001</v>
      </c>
      <c r="K251">
        <v>3.651977</v>
      </c>
      <c r="L251">
        <v>3.219843</v>
      </c>
      <c r="M251">
        <v>3.3825639999999999</v>
      </c>
      <c r="N251">
        <v>3.4826990000000002</v>
      </c>
      <c r="O251">
        <v>8.5628030000000006</v>
      </c>
      <c r="P251">
        <v>85.465907999999999</v>
      </c>
      <c r="Q251">
        <v>377.90358099999997</v>
      </c>
      <c r="R251">
        <v>649.44267300000001</v>
      </c>
      <c r="S251">
        <v>546.87857599999995</v>
      </c>
      <c r="T251">
        <v>250.78654299999999</v>
      </c>
      <c r="U251">
        <v>42.007565</v>
      </c>
      <c r="V251">
        <v>5.0938129999999999</v>
      </c>
      <c r="W251">
        <v>4.659891</v>
      </c>
      <c r="X251">
        <v>4.659891</v>
      </c>
      <c r="Y251">
        <v>4.2086839999999999</v>
      </c>
      <c r="Z251">
        <v>4.1574239999999998</v>
      </c>
      <c r="AA251">
        <v>4.4435260000000003</v>
      </c>
      <c r="AB251">
        <v>5.0824879999999997</v>
      </c>
      <c r="AC251">
        <v>4.6908859999999999</v>
      </c>
      <c r="AD251">
        <v>4.1925910000000002</v>
      </c>
      <c r="AE251">
        <v>5.8698649999999999</v>
      </c>
      <c r="AF251">
        <v>10.187626</v>
      </c>
      <c r="AG251">
        <v>16.045570000000001</v>
      </c>
      <c r="AH251">
        <v>16.559958000000002</v>
      </c>
      <c r="AI251">
        <v>11.533499000000001</v>
      </c>
      <c r="AJ251">
        <v>9.2917679999999994</v>
      </c>
      <c r="AK251">
        <v>8.3518030000000003</v>
      </c>
      <c r="AL251">
        <v>7.4559449999999998</v>
      </c>
      <c r="AM251">
        <v>7.6836349999999998</v>
      </c>
      <c r="AN251">
        <v>7.6264139999999996</v>
      </c>
      <c r="AO251">
        <v>6.730556</v>
      </c>
      <c r="AP251">
        <v>5.8084730000000002</v>
      </c>
      <c r="AQ251">
        <v>5.2249429999999997</v>
      </c>
      <c r="AR251">
        <v>4.7278399999999996</v>
      </c>
      <c r="AS251">
        <v>3.9279459999999999</v>
      </c>
      <c r="AT251">
        <v>3.7634370000000001</v>
      </c>
      <c r="AU251">
        <v>2.4795530000000001</v>
      </c>
      <c r="AV251">
        <v>2.5194879999999999</v>
      </c>
      <c r="AW251">
        <v>2.0587439999999999</v>
      </c>
      <c r="AX251">
        <v>1.8978120000000001</v>
      </c>
      <c r="AY251">
        <v>1.67191</v>
      </c>
      <c r="AZ251">
        <v>1.465678</v>
      </c>
      <c r="BA251">
        <v>1.344681</v>
      </c>
      <c r="BB251">
        <v>1.093745</v>
      </c>
      <c r="BC251">
        <v>0.96499900000000005</v>
      </c>
      <c r="BD251">
        <v>0.72598499999999999</v>
      </c>
      <c r="BE251">
        <v>0.60498700000000005</v>
      </c>
      <c r="BF251">
        <v>0.49292999999999998</v>
      </c>
      <c r="BG251">
        <v>0.60081499999999999</v>
      </c>
      <c r="BH251">
        <v>0.54955500000000002</v>
      </c>
      <c r="BI251">
        <v>0.572801</v>
      </c>
      <c r="BJ251">
        <v>0.49292999999999998</v>
      </c>
      <c r="BK251">
        <v>0.502467</v>
      </c>
      <c r="BL251">
        <v>1.341701</v>
      </c>
      <c r="BM251">
        <v>2.534986</v>
      </c>
      <c r="BN251">
        <v>1.6134980000000001</v>
      </c>
      <c r="BO251">
        <v>0.54955500000000002</v>
      </c>
      <c r="BP251">
        <v>0.31590499999999999</v>
      </c>
      <c r="BQ251">
        <v>0.28788999999999998</v>
      </c>
      <c r="BR251">
        <v>0.33855400000000002</v>
      </c>
      <c r="BS251">
        <v>0.46074399999999999</v>
      </c>
      <c r="BT251">
        <v>0.257492</v>
      </c>
      <c r="BU251">
        <v>0.30756</v>
      </c>
      <c r="BV251">
        <v>0.39458300000000002</v>
      </c>
      <c r="BW251">
        <v>0.367761</v>
      </c>
      <c r="BX251">
        <v>0.30159999999999998</v>
      </c>
      <c r="BY251">
        <v>0.47147299999999998</v>
      </c>
      <c r="BZ251">
        <v>0.47147299999999998</v>
      </c>
      <c r="CA251">
        <v>0.48875800000000003</v>
      </c>
      <c r="CB251">
        <v>0.35345599999999999</v>
      </c>
      <c r="CD251">
        <v>0.45895599999999998</v>
      </c>
      <c r="CE251">
        <v>0.53584600000000004</v>
      </c>
      <c r="CF251">
        <v>0.48458600000000002</v>
      </c>
      <c r="CG251">
        <v>0.439882</v>
      </c>
      <c r="CH251">
        <v>0.63359699999999997</v>
      </c>
      <c r="CI251">
        <v>0.63240499999999999</v>
      </c>
      <c r="CJ251">
        <v>2.0354990000000002</v>
      </c>
      <c r="CK251">
        <v>54.224730000000001</v>
      </c>
      <c r="CL251">
        <v>170.93598800000001</v>
      </c>
      <c r="CM251">
        <v>139.29367099999999</v>
      </c>
      <c r="CN251">
        <v>33.517479999999999</v>
      </c>
      <c r="CO251">
        <v>1.900792</v>
      </c>
      <c r="CP251">
        <v>1.4346840000000001</v>
      </c>
      <c r="CQ251">
        <v>1.615882</v>
      </c>
      <c r="CR251">
        <v>2.2476910000000001</v>
      </c>
      <c r="CS251">
        <v>5.5277349999999998</v>
      </c>
      <c r="CT251">
        <v>10.195971</v>
      </c>
      <c r="CU251">
        <v>10.042787000000001</v>
      </c>
      <c r="CV251">
        <v>8.9389090000000007</v>
      </c>
      <c r="CW251">
        <v>9.0998409999999996</v>
      </c>
      <c r="CX251">
        <v>9.2494490000000003</v>
      </c>
      <c r="CY251">
        <v>9.5397230000000004</v>
      </c>
      <c r="CZ251">
        <v>8.5717440000000007</v>
      </c>
      <c r="DA251">
        <v>7.9</v>
      </c>
      <c r="DB251">
        <v>6.7847970000000002</v>
      </c>
      <c r="DC251">
        <v>6.5469739999999996</v>
      </c>
      <c r="DD251">
        <v>6.1237810000000001</v>
      </c>
      <c r="DE251">
        <v>6.0629840000000002</v>
      </c>
      <c r="DF251">
        <v>6.218553</v>
      </c>
      <c r="DG251">
        <v>6.6578390000000001</v>
      </c>
      <c r="DH251">
        <v>8.6349250000000008</v>
      </c>
      <c r="DI251">
        <v>21.408795999999999</v>
      </c>
      <c r="DJ251">
        <v>40.643810999999999</v>
      </c>
      <c r="DK251">
        <v>29.356480000000001</v>
      </c>
      <c r="DL251">
        <v>12.309551000000001</v>
      </c>
      <c r="DM251">
        <v>6.9588419999999998</v>
      </c>
      <c r="DN251">
        <v>6.4504149999999996</v>
      </c>
      <c r="DO251">
        <v>5.9658290000000003</v>
      </c>
      <c r="DP251">
        <v>6.3538550000000003</v>
      </c>
    </row>
    <row r="252" spans="2:120" x14ac:dyDescent="0.25">
      <c r="B252">
        <f t="shared" si="3"/>
        <v>718</v>
      </c>
      <c r="C252">
        <v>2.620816</v>
      </c>
      <c r="D252">
        <v>2.6178360000000001</v>
      </c>
      <c r="E252">
        <v>2.9414889999999998</v>
      </c>
      <c r="F252">
        <v>2.728701</v>
      </c>
      <c r="G252">
        <v>3.2395119999999999</v>
      </c>
      <c r="H252">
        <v>2.9736760000000002</v>
      </c>
      <c r="I252">
        <v>3.6638980000000001</v>
      </c>
      <c r="J252">
        <v>3.2818320000000001</v>
      </c>
      <c r="K252">
        <v>3.236532</v>
      </c>
      <c r="L252">
        <v>3.6644939999999999</v>
      </c>
      <c r="M252">
        <v>3.4469370000000001</v>
      </c>
      <c r="N252">
        <v>3.8659569999999999</v>
      </c>
      <c r="O252">
        <v>24.077891999999999</v>
      </c>
      <c r="P252">
        <v>166.669488</v>
      </c>
      <c r="Q252">
        <v>481.47559200000001</v>
      </c>
      <c r="R252">
        <v>617.79081799999994</v>
      </c>
      <c r="S252">
        <v>409.15667999999999</v>
      </c>
      <c r="T252">
        <v>138.69345200000001</v>
      </c>
      <c r="U252">
        <v>15.523434</v>
      </c>
      <c r="V252">
        <v>4.7796960000000004</v>
      </c>
      <c r="W252">
        <v>4.6998259999999998</v>
      </c>
      <c r="X252">
        <v>4.3904779999999999</v>
      </c>
      <c r="Y252">
        <v>4.1818619999999997</v>
      </c>
      <c r="Z252">
        <v>4.3606759999999998</v>
      </c>
      <c r="AA252">
        <v>4.777908</v>
      </c>
      <c r="AB252">
        <v>4.3058399999999999</v>
      </c>
      <c r="AC252">
        <v>4.820824</v>
      </c>
      <c r="AD252">
        <v>4.5555830000000004</v>
      </c>
      <c r="AE252">
        <v>7.4207780000000003</v>
      </c>
      <c r="AF252">
        <v>11.689662999999999</v>
      </c>
      <c r="AG252">
        <v>15.488863</v>
      </c>
      <c r="AH252">
        <v>14.187694</v>
      </c>
      <c r="AI252">
        <v>9.6416470000000007</v>
      </c>
      <c r="AJ252">
        <v>8.3875659999999996</v>
      </c>
      <c r="AK252">
        <v>7.5399880000000001</v>
      </c>
      <c r="AL252">
        <v>7.949471</v>
      </c>
      <c r="AM252">
        <v>7.5685979999999997</v>
      </c>
      <c r="AN252">
        <v>6.9445370000000004</v>
      </c>
      <c r="AO252">
        <v>6.7698960000000001</v>
      </c>
      <c r="AP252">
        <v>5.6374069999999996</v>
      </c>
      <c r="AQ252">
        <v>5.2767989999999996</v>
      </c>
      <c r="AR252">
        <v>4.6414140000000002</v>
      </c>
      <c r="AS252">
        <v>3.945827</v>
      </c>
      <c r="AT252">
        <v>3.2609699999999999</v>
      </c>
      <c r="AU252">
        <v>3.0338759999999998</v>
      </c>
      <c r="AV252">
        <v>2.5409459999999999</v>
      </c>
      <c r="AW252">
        <v>2.099872</v>
      </c>
      <c r="AX252">
        <v>1.5854839999999999</v>
      </c>
      <c r="AY252">
        <v>1.3327599999999999</v>
      </c>
      <c r="AZ252">
        <v>1.3458730000000001</v>
      </c>
      <c r="BA252">
        <v>1.168847</v>
      </c>
      <c r="BB252">
        <v>0.83863699999999997</v>
      </c>
      <c r="BC252">
        <v>0.857711</v>
      </c>
      <c r="BD252">
        <v>0.85294199999999998</v>
      </c>
      <c r="BE252">
        <v>0.60558299999999998</v>
      </c>
      <c r="BF252">
        <v>0.55551499999999998</v>
      </c>
      <c r="BG252">
        <v>0.48458600000000002</v>
      </c>
      <c r="BH252">
        <v>0.56147599999999998</v>
      </c>
      <c r="BI252">
        <v>0.55074699999999999</v>
      </c>
      <c r="BJ252">
        <v>0.58352899999999996</v>
      </c>
      <c r="BK252">
        <v>0.77843700000000005</v>
      </c>
      <c r="BL252">
        <v>1.874566</v>
      </c>
      <c r="BM252">
        <v>2.3448470000000001</v>
      </c>
      <c r="BN252">
        <v>1.286864</v>
      </c>
      <c r="BO252">
        <v>0.45955200000000002</v>
      </c>
      <c r="BP252">
        <v>0.36895299999999998</v>
      </c>
      <c r="BQ252">
        <v>0.34093899999999999</v>
      </c>
      <c r="BR252">
        <v>0.28669800000000001</v>
      </c>
      <c r="BS252">
        <v>0.36954900000000002</v>
      </c>
      <c r="BT252">
        <v>0.40471600000000002</v>
      </c>
      <c r="BU252">
        <v>0.48458600000000002</v>
      </c>
      <c r="BV252">
        <v>0.30756</v>
      </c>
      <c r="BW252">
        <v>0.40054299999999998</v>
      </c>
      <c r="BX252">
        <v>0.46193600000000001</v>
      </c>
      <c r="BY252">
        <v>0.48398999999999998</v>
      </c>
      <c r="BZ252">
        <v>0.60975599999999996</v>
      </c>
      <c r="CA252">
        <v>0.334978</v>
      </c>
      <c r="CB252">
        <v>0.37789299999999998</v>
      </c>
      <c r="CD252">
        <v>0.49054599999999998</v>
      </c>
      <c r="CE252">
        <v>0.40352300000000002</v>
      </c>
      <c r="CF252">
        <v>0.45180300000000001</v>
      </c>
      <c r="CG252">
        <v>0.63359699999999997</v>
      </c>
      <c r="CH252">
        <v>0.56088000000000005</v>
      </c>
      <c r="CI252">
        <v>0.57697299999999996</v>
      </c>
      <c r="CJ252">
        <v>5.0276519999999998</v>
      </c>
      <c r="CK252">
        <v>75.599551000000005</v>
      </c>
      <c r="CL252">
        <v>175.825953</v>
      </c>
      <c r="CM252">
        <v>112.11276100000001</v>
      </c>
      <c r="CN252">
        <v>19.01567</v>
      </c>
      <c r="CO252">
        <v>1.6844269999999999</v>
      </c>
      <c r="CP252">
        <v>1.3858079999999999</v>
      </c>
      <c r="CQ252">
        <v>1.6057490000000001</v>
      </c>
      <c r="CR252">
        <v>2.4068360000000002</v>
      </c>
      <c r="CS252">
        <v>6.05464</v>
      </c>
      <c r="CT252">
        <v>10.235906</v>
      </c>
      <c r="CU252">
        <v>9.7519159999999996</v>
      </c>
      <c r="CV252">
        <v>7.9488750000000001</v>
      </c>
      <c r="CW252">
        <v>8.3589549999999999</v>
      </c>
      <c r="CX252">
        <v>9.2548130000000004</v>
      </c>
      <c r="CY252">
        <v>8.9287759999999992</v>
      </c>
      <c r="CZ252">
        <v>8.5407499999999992</v>
      </c>
      <c r="DA252">
        <v>7.6824430000000001</v>
      </c>
      <c r="DB252">
        <v>7.0655349999999997</v>
      </c>
      <c r="DC252">
        <v>6.2406059999999997</v>
      </c>
      <c r="DD252">
        <v>5.8877470000000001</v>
      </c>
      <c r="DE252">
        <v>5.7184699999999999</v>
      </c>
      <c r="DF252">
        <v>6.2268970000000001</v>
      </c>
      <c r="DG252">
        <v>6.1666970000000001</v>
      </c>
      <c r="DH252">
        <v>8.592606</v>
      </c>
      <c r="DI252">
        <v>24.980903000000001</v>
      </c>
      <c r="DJ252">
        <v>44.533610000000003</v>
      </c>
      <c r="DK252">
        <v>26.803612999999999</v>
      </c>
      <c r="DL252">
        <v>11.983514</v>
      </c>
      <c r="DM252">
        <v>7.2455410000000002</v>
      </c>
      <c r="DN252">
        <v>6.6494939999999998</v>
      </c>
      <c r="DO252">
        <v>7.0595739999999996</v>
      </c>
      <c r="DP252">
        <v>6.4009429999999998</v>
      </c>
    </row>
    <row r="253" spans="2:120" x14ac:dyDescent="0.25">
      <c r="B253">
        <f t="shared" si="3"/>
        <v>720</v>
      </c>
      <c r="C253">
        <v>2.8437380000000001</v>
      </c>
      <c r="D253">
        <v>3.1417609999999998</v>
      </c>
      <c r="E253">
        <v>3.1536819999999999</v>
      </c>
      <c r="F253">
        <v>2.8389690000000001</v>
      </c>
      <c r="G253">
        <v>3.1536819999999999</v>
      </c>
      <c r="H253">
        <v>3.1554700000000002</v>
      </c>
      <c r="I253">
        <v>3.066659</v>
      </c>
      <c r="J253">
        <v>3.0368569999999999</v>
      </c>
      <c r="K253">
        <v>3.451705</v>
      </c>
      <c r="L253">
        <v>3.344417</v>
      </c>
      <c r="M253">
        <v>3.671646</v>
      </c>
      <c r="N253">
        <v>5.6284669999999997</v>
      </c>
      <c r="O253">
        <v>60.059427999999997</v>
      </c>
      <c r="P253">
        <v>211.769938</v>
      </c>
      <c r="Q253">
        <v>546.87261599999999</v>
      </c>
      <c r="R253">
        <v>541.61250600000005</v>
      </c>
      <c r="S253">
        <v>277.07695999999999</v>
      </c>
      <c r="T253">
        <v>130.621791</v>
      </c>
      <c r="U253">
        <v>6.730556</v>
      </c>
      <c r="V253">
        <v>4.820824</v>
      </c>
      <c r="W253">
        <v>4.2408700000000001</v>
      </c>
      <c r="X253">
        <v>4.2307379999999997</v>
      </c>
      <c r="Y253">
        <v>4.2468310000000002</v>
      </c>
      <c r="Z253">
        <v>4.5835970000000001</v>
      </c>
      <c r="AA253">
        <v>5.2708389999999996</v>
      </c>
      <c r="AB253">
        <v>4.1878219999999997</v>
      </c>
      <c r="AC253">
        <v>4.787445</v>
      </c>
      <c r="AD253">
        <v>5.2589180000000004</v>
      </c>
      <c r="AE253">
        <v>8.1968309999999995</v>
      </c>
      <c r="AF253">
        <v>13.077855</v>
      </c>
      <c r="AG253">
        <v>15.451908</v>
      </c>
      <c r="AH253">
        <v>12.533664999999999</v>
      </c>
      <c r="AI253">
        <v>9.3466039999999992</v>
      </c>
      <c r="AJ253">
        <v>8.6349250000000008</v>
      </c>
      <c r="AK253">
        <v>7.5846910000000003</v>
      </c>
      <c r="AL253">
        <v>7.4726340000000002</v>
      </c>
      <c r="AM253">
        <v>6.827712</v>
      </c>
      <c r="AN253">
        <v>7.0118900000000002</v>
      </c>
      <c r="AO253">
        <v>6.4158439999999999</v>
      </c>
      <c r="AP253">
        <v>5.290508</v>
      </c>
      <c r="AQ253">
        <v>5.1105020000000003</v>
      </c>
      <c r="AR253">
        <v>4.1884180000000004</v>
      </c>
      <c r="AS253">
        <v>3.6245579999999999</v>
      </c>
      <c r="AT253">
        <v>3.4379960000000001</v>
      </c>
      <c r="AU253">
        <v>2.9718879999999999</v>
      </c>
      <c r="AV253">
        <v>2.099872</v>
      </c>
      <c r="AW253">
        <v>1.8697980000000001</v>
      </c>
      <c r="AX253">
        <v>1.7487999999999999</v>
      </c>
      <c r="AY253">
        <v>1.312494</v>
      </c>
      <c r="AZ253">
        <v>1.291633</v>
      </c>
      <c r="BA253">
        <v>1.104474</v>
      </c>
      <c r="BB253">
        <v>0.962615</v>
      </c>
      <c r="BC253">
        <v>1.1509659999999999</v>
      </c>
      <c r="BD253">
        <v>0.61869600000000002</v>
      </c>
      <c r="BE253">
        <v>0.65445900000000001</v>
      </c>
      <c r="BF253">
        <v>0.53763399999999995</v>
      </c>
      <c r="BG253">
        <v>0.33080599999999999</v>
      </c>
      <c r="BH253">
        <v>0.54299799999999998</v>
      </c>
      <c r="BI253">
        <v>0.53763399999999995</v>
      </c>
      <c r="BJ253">
        <v>0.38564199999999998</v>
      </c>
      <c r="BK253">
        <v>0.86486300000000005</v>
      </c>
      <c r="BL253">
        <v>2.1195409999999999</v>
      </c>
      <c r="BM253">
        <v>2.367496</v>
      </c>
      <c r="BN253">
        <v>0.99182099999999995</v>
      </c>
      <c r="BO253">
        <v>0.48398999999999998</v>
      </c>
      <c r="BP253">
        <v>0.24795500000000001</v>
      </c>
      <c r="BQ253">
        <v>0.19192699999999999</v>
      </c>
      <c r="BR253">
        <v>0.32782600000000001</v>
      </c>
      <c r="BS253">
        <v>0.27894999999999998</v>
      </c>
      <c r="BT253">
        <v>0.31471300000000002</v>
      </c>
      <c r="BU253">
        <v>0.22470999999999999</v>
      </c>
      <c r="BV253">
        <v>0.27358500000000002</v>
      </c>
      <c r="BW253">
        <v>0.41484799999999999</v>
      </c>
      <c r="BX253">
        <v>0.37848900000000002</v>
      </c>
      <c r="BY253">
        <v>0.63955799999999996</v>
      </c>
      <c r="BZ253">
        <v>0.61690800000000001</v>
      </c>
      <c r="CA253">
        <v>0.50485100000000005</v>
      </c>
      <c r="CB253">
        <v>0.46789599999999998</v>
      </c>
      <c r="CD253">
        <v>0.56862800000000002</v>
      </c>
      <c r="CE253">
        <v>0.62048400000000004</v>
      </c>
      <c r="CF253">
        <v>0.58948999999999996</v>
      </c>
      <c r="CG253">
        <v>0.45478299999999999</v>
      </c>
      <c r="CH253">
        <v>0.57578099999999999</v>
      </c>
      <c r="CI253">
        <v>0.64790199999999998</v>
      </c>
      <c r="CJ253">
        <v>10.91361</v>
      </c>
      <c r="CK253">
        <v>97.017883999999995</v>
      </c>
      <c r="CL253">
        <v>171.62680599999999</v>
      </c>
      <c r="CM253">
        <v>86.261629999999997</v>
      </c>
      <c r="CN253">
        <v>10.109544</v>
      </c>
      <c r="CO253">
        <v>1.3887879999999999</v>
      </c>
      <c r="CP253">
        <v>1.606941</v>
      </c>
      <c r="CQ253">
        <v>1.73986</v>
      </c>
      <c r="CR253">
        <v>2.655983</v>
      </c>
      <c r="CS253">
        <v>6.3657760000000003</v>
      </c>
      <c r="CT253">
        <v>9.6917150000000003</v>
      </c>
      <c r="CU253">
        <v>8.7338690000000003</v>
      </c>
      <c r="CV253">
        <v>7.433891</v>
      </c>
      <c r="CW253">
        <v>8.1437830000000009</v>
      </c>
      <c r="CX253">
        <v>8.7386370000000007</v>
      </c>
      <c r="CY253">
        <v>8.770823</v>
      </c>
      <c r="CZ253">
        <v>7.9214570000000002</v>
      </c>
      <c r="DA253">
        <v>7.3695180000000002</v>
      </c>
      <c r="DB253">
        <v>6.427765</v>
      </c>
      <c r="DC253">
        <v>6.3329940000000002</v>
      </c>
      <c r="DD253">
        <v>5.5617089999999996</v>
      </c>
      <c r="DE253">
        <v>5.5706499999999997</v>
      </c>
      <c r="DF253">
        <v>5.3274629999999998</v>
      </c>
      <c r="DG253">
        <v>6.1905380000000001</v>
      </c>
      <c r="DH253">
        <v>9.1809030000000007</v>
      </c>
      <c r="DI253">
        <v>28.441548000000001</v>
      </c>
      <c r="DJ253">
        <v>41.060448000000001</v>
      </c>
      <c r="DK253">
        <v>26.713609999999999</v>
      </c>
      <c r="DL253">
        <v>10.121465000000001</v>
      </c>
      <c r="DM253">
        <v>7.6359510000000004</v>
      </c>
      <c r="DN253">
        <v>7.2276590000000001</v>
      </c>
      <c r="DO253">
        <v>6.0117240000000001</v>
      </c>
      <c r="DP253">
        <v>6.5916779999999999</v>
      </c>
    </row>
    <row r="254" spans="2:120" x14ac:dyDescent="0.25">
      <c r="B254">
        <f t="shared" si="3"/>
        <v>722</v>
      </c>
      <c r="C254">
        <v>2.8437380000000001</v>
      </c>
      <c r="D254">
        <v>3.0297040000000002</v>
      </c>
      <c r="E254">
        <v>2.954602</v>
      </c>
      <c r="F254">
        <v>3.1268600000000002</v>
      </c>
      <c r="G254">
        <v>2.9247999999999998</v>
      </c>
      <c r="H254">
        <v>3.0028820000000001</v>
      </c>
      <c r="I254">
        <v>3.0529500000000001</v>
      </c>
      <c r="J254">
        <v>3.7586689999999998</v>
      </c>
      <c r="K254">
        <v>3.497601</v>
      </c>
      <c r="L254">
        <v>3.794432</v>
      </c>
      <c r="M254">
        <v>3.7777419999999999</v>
      </c>
      <c r="N254">
        <v>9.8258259999999993</v>
      </c>
      <c r="O254">
        <v>106.996894</v>
      </c>
      <c r="P254">
        <v>363.75582200000002</v>
      </c>
      <c r="Q254">
        <v>559.28587900000002</v>
      </c>
      <c r="R254">
        <v>450.08301699999998</v>
      </c>
      <c r="S254">
        <v>189.628601</v>
      </c>
      <c r="T254">
        <v>31.314492000000001</v>
      </c>
      <c r="U254">
        <v>4.7826769999999996</v>
      </c>
      <c r="V254">
        <v>4.1919950000000004</v>
      </c>
      <c r="W254">
        <v>4.0066240000000004</v>
      </c>
      <c r="X254">
        <v>3.8564210000000001</v>
      </c>
      <c r="Y254">
        <v>4.3278930000000004</v>
      </c>
      <c r="Z254">
        <v>4.4304129999999997</v>
      </c>
      <c r="AA254">
        <v>4.4047830000000001</v>
      </c>
      <c r="AB254">
        <v>5.3989890000000003</v>
      </c>
      <c r="AC254">
        <v>3.950596</v>
      </c>
      <c r="AD254">
        <v>5.2767989999999996</v>
      </c>
      <c r="AE254">
        <v>8.8858599999999992</v>
      </c>
      <c r="AF254">
        <v>13.193488</v>
      </c>
      <c r="AG254">
        <v>13.987422</v>
      </c>
      <c r="AH254">
        <v>11.495948</v>
      </c>
      <c r="AI254">
        <v>7.5834989999999998</v>
      </c>
      <c r="AJ254">
        <v>6.9385770000000004</v>
      </c>
      <c r="AK254">
        <v>7.170439</v>
      </c>
      <c r="AL254">
        <v>6.5785650000000002</v>
      </c>
      <c r="AM254">
        <v>7.2926279999999997</v>
      </c>
      <c r="AN254">
        <v>6.5499539999999996</v>
      </c>
      <c r="AO254">
        <v>5.9944389999999999</v>
      </c>
      <c r="AP254">
        <v>5.2547449999999998</v>
      </c>
      <c r="AQ254">
        <v>4.6658520000000001</v>
      </c>
      <c r="AR254">
        <v>4.1115279999999998</v>
      </c>
      <c r="AS254">
        <v>3.612638</v>
      </c>
      <c r="AT254">
        <v>2.9504299999999999</v>
      </c>
      <c r="AU254">
        <v>2.6386980000000002</v>
      </c>
      <c r="AV254">
        <v>2.3257729999999999</v>
      </c>
      <c r="AW254">
        <v>1.7917160000000001</v>
      </c>
      <c r="AX254">
        <v>1.833439</v>
      </c>
      <c r="AY254">
        <v>1.4704470000000001</v>
      </c>
      <c r="AZ254">
        <v>1.0538099999999999</v>
      </c>
      <c r="BA254">
        <v>1.1569259999999999</v>
      </c>
      <c r="BB254">
        <v>0.77247600000000005</v>
      </c>
      <c r="BC254">
        <v>0.92744800000000005</v>
      </c>
      <c r="BD254">
        <v>0.76472799999999996</v>
      </c>
      <c r="BE254">
        <v>0.68366499999999997</v>
      </c>
      <c r="BF254">
        <v>0.44167000000000001</v>
      </c>
      <c r="BG254">
        <v>0.53346199999999999</v>
      </c>
      <c r="BH254">
        <v>0.52154100000000003</v>
      </c>
      <c r="BI254">
        <v>0.53763399999999995</v>
      </c>
      <c r="BJ254">
        <v>0.44882300000000003</v>
      </c>
      <c r="BK254">
        <v>1.143813</v>
      </c>
      <c r="BL254">
        <v>2.513528</v>
      </c>
      <c r="BM254">
        <v>2.1028519999999999</v>
      </c>
      <c r="BN254">
        <v>0.86963199999999996</v>
      </c>
      <c r="BO254">
        <v>0.43094199999999999</v>
      </c>
      <c r="BP254">
        <v>0.30279200000000001</v>
      </c>
      <c r="BQ254">
        <v>0.28669800000000001</v>
      </c>
      <c r="BR254">
        <v>0.35285899999999998</v>
      </c>
      <c r="BS254">
        <v>0.28371800000000003</v>
      </c>
      <c r="BT254">
        <v>0.244975</v>
      </c>
      <c r="BU254">
        <v>0.27954600000000002</v>
      </c>
      <c r="BV254">
        <v>0.19669500000000001</v>
      </c>
      <c r="BW254">
        <v>0.45478299999999999</v>
      </c>
      <c r="BX254">
        <v>0.42676900000000001</v>
      </c>
      <c r="BY254">
        <v>0.46968500000000002</v>
      </c>
      <c r="BZ254">
        <v>0.48041299999999998</v>
      </c>
      <c r="CA254">
        <v>0.59783500000000001</v>
      </c>
      <c r="CB254">
        <v>0.55372699999999997</v>
      </c>
      <c r="CD254">
        <v>0.54597899999999999</v>
      </c>
      <c r="CE254">
        <v>0.367761</v>
      </c>
      <c r="CF254">
        <v>0.41663600000000001</v>
      </c>
      <c r="CG254">
        <v>0.53048099999999998</v>
      </c>
      <c r="CH254">
        <v>0.54955500000000002</v>
      </c>
      <c r="CI254">
        <v>0.72360000000000002</v>
      </c>
      <c r="CJ254">
        <v>18.153787000000001</v>
      </c>
      <c r="CK254">
        <v>112.45548700000001</v>
      </c>
      <c r="CL254">
        <v>162.97459599999999</v>
      </c>
      <c r="CM254">
        <v>63.363909999999997</v>
      </c>
      <c r="CN254">
        <v>5.8186049999999998</v>
      </c>
      <c r="CO254">
        <v>1.4638899999999999</v>
      </c>
      <c r="CP254">
        <v>1.579523</v>
      </c>
      <c r="CQ254">
        <v>1.598597</v>
      </c>
      <c r="CR254">
        <v>2.727509</v>
      </c>
      <c r="CS254">
        <v>6.8008899999999999</v>
      </c>
      <c r="CT254">
        <v>9.540915</v>
      </c>
      <c r="CU254">
        <v>7.8558919999999999</v>
      </c>
      <c r="CV254">
        <v>7.0619579999999997</v>
      </c>
      <c r="CW254">
        <v>8.2087520000000005</v>
      </c>
      <c r="CX254">
        <v>8.6116790000000005</v>
      </c>
      <c r="CY254">
        <v>7.9458950000000002</v>
      </c>
      <c r="CZ254">
        <v>7.7754260000000004</v>
      </c>
      <c r="DA254">
        <v>6.9648029999999999</v>
      </c>
      <c r="DB254">
        <v>6.506443</v>
      </c>
      <c r="DC254">
        <v>5.7137010000000004</v>
      </c>
      <c r="DD254">
        <v>5.3167340000000003</v>
      </c>
      <c r="DE254">
        <v>5.4419040000000001</v>
      </c>
      <c r="DF254">
        <v>5.5646899999999997</v>
      </c>
      <c r="DG254">
        <v>6.7466499999999998</v>
      </c>
      <c r="DH254">
        <v>10.106564000000001</v>
      </c>
      <c r="DI254">
        <v>27.618407999999999</v>
      </c>
      <c r="DJ254">
        <v>38.49268</v>
      </c>
      <c r="DK254">
        <v>21.968484</v>
      </c>
      <c r="DL254">
        <v>10.070800999999999</v>
      </c>
      <c r="DM254">
        <v>7.5829029999999999</v>
      </c>
      <c r="DN254">
        <v>6.7418810000000002</v>
      </c>
      <c r="DO254">
        <v>6.5517430000000001</v>
      </c>
      <c r="DP254">
        <v>6.6828729999999998</v>
      </c>
    </row>
    <row r="255" spans="2:120" x14ac:dyDescent="0.25">
      <c r="B255">
        <f t="shared" si="3"/>
        <v>724</v>
      </c>
      <c r="C255">
        <v>2.9498340000000001</v>
      </c>
      <c r="D255">
        <v>2.7406220000000001</v>
      </c>
      <c r="E255">
        <v>2.9885769999999998</v>
      </c>
      <c r="F255">
        <v>2.9069189999999998</v>
      </c>
      <c r="G255">
        <v>2.954602</v>
      </c>
      <c r="H255">
        <v>3.172755</v>
      </c>
      <c r="I255">
        <v>3.0964610000000001</v>
      </c>
      <c r="J255">
        <v>3.28362</v>
      </c>
      <c r="K255">
        <v>3.4558770000000001</v>
      </c>
      <c r="L255">
        <v>3.4105780000000001</v>
      </c>
      <c r="M255">
        <v>4.517436</v>
      </c>
      <c r="N255">
        <v>31.957626000000001</v>
      </c>
      <c r="O255">
        <v>204.067826</v>
      </c>
      <c r="P255">
        <v>458.18388499999998</v>
      </c>
      <c r="Q255">
        <v>513.51487599999996</v>
      </c>
      <c r="R255">
        <v>329.55586899999997</v>
      </c>
      <c r="S255">
        <v>98.628997999999996</v>
      </c>
      <c r="T255">
        <v>10.77652</v>
      </c>
      <c r="U255">
        <v>4.1049720000000001</v>
      </c>
      <c r="V255">
        <v>4.5698879999999997</v>
      </c>
      <c r="W255">
        <v>4.3904779999999999</v>
      </c>
      <c r="X255">
        <v>4.1604039999999998</v>
      </c>
      <c r="Y255">
        <v>4.8989060000000002</v>
      </c>
      <c r="Z255">
        <v>4.3159720000000004</v>
      </c>
      <c r="AA255">
        <v>4.4018030000000001</v>
      </c>
      <c r="AB255">
        <v>4.3886900000000004</v>
      </c>
      <c r="AC255">
        <v>4.8595670000000002</v>
      </c>
      <c r="AD255">
        <v>5.9086080000000001</v>
      </c>
      <c r="AE255">
        <v>10.034442</v>
      </c>
      <c r="AF255">
        <v>13.769864999999999</v>
      </c>
      <c r="AG255">
        <v>13.385415</v>
      </c>
      <c r="AH255">
        <v>9.1606380000000005</v>
      </c>
      <c r="AI255">
        <v>7.6454880000000003</v>
      </c>
      <c r="AJ255">
        <v>7.7939030000000002</v>
      </c>
      <c r="AK255">
        <v>6.9266560000000004</v>
      </c>
      <c r="AL255">
        <v>6.933808</v>
      </c>
      <c r="AM255">
        <v>6.9159269999999999</v>
      </c>
      <c r="AN255">
        <v>5.9586759999999996</v>
      </c>
      <c r="AO255">
        <v>5.6225059999999996</v>
      </c>
      <c r="AP255">
        <v>4.7528740000000003</v>
      </c>
      <c r="AQ255">
        <v>4.2337179999999996</v>
      </c>
      <c r="AR255">
        <v>3.9327139999999998</v>
      </c>
      <c r="AS255">
        <v>3.2854079999999999</v>
      </c>
      <c r="AT255">
        <v>2.7459859999999998</v>
      </c>
      <c r="AU255">
        <v>2.1958350000000002</v>
      </c>
      <c r="AV255">
        <v>2.288818</v>
      </c>
      <c r="AW255">
        <v>1.9049640000000001</v>
      </c>
      <c r="AX255">
        <v>1.5556810000000001</v>
      </c>
      <c r="AY255">
        <v>1.308918</v>
      </c>
      <c r="AZ255">
        <v>1.4185909999999999</v>
      </c>
      <c r="BA255">
        <v>1.2075899999999999</v>
      </c>
      <c r="BB255">
        <v>0.89049299999999998</v>
      </c>
      <c r="BC255">
        <v>0.75042200000000003</v>
      </c>
      <c r="BD255">
        <v>0.77962900000000002</v>
      </c>
      <c r="BE255">
        <v>0.71167899999999995</v>
      </c>
      <c r="BF255">
        <v>0.62882899999999997</v>
      </c>
      <c r="BG255">
        <v>0.58054899999999998</v>
      </c>
      <c r="BH255">
        <v>0.43392199999999997</v>
      </c>
      <c r="BI255">
        <v>0.514984</v>
      </c>
      <c r="BJ255">
        <v>0.63478900000000005</v>
      </c>
      <c r="BK255">
        <v>1.3744829999999999</v>
      </c>
      <c r="BL255">
        <v>2.534986</v>
      </c>
      <c r="BM255">
        <v>1.726747</v>
      </c>
      <c r="BN255">
        <v>0.61750400000000005</v>
      </c>
      <c r="BO255">
        <v>0.31888499999999997</v>
      </c>
      <c r="BP255">
        <v>0.25451200000000002</v>
      </c>
      <c r="BQ255">
        <v>0.32365300000000002</v>
      </c>
      <c r="BR255">
        <v>0.21278900000000001</v>
      </c>
      <c r="BS255">
        <v>0.24676300000000001</v>
      </c>
      <c r="BT255">
        <v>0.38146999999999998</v>
      </c>
      <c r="BU255">
        <v>0.33855400000000002</v>
      </c>
      <c r="BV255">
        <v>0.34093899999999999</v>
      </c>
      <c r="BW255">
        <v>0.42796099999999998</v>
      </c>
      <c r="BX255">
        <v>0.552535</v>
      </c>
      <c r="BY255">
        <v>0.40650399999999998</v>
      </c>
      <c r="BZ255">
        <v>0.44465100000000002</v>
      </c>
      <c r="CA255">
        <v>0.464916</v>
      </c>
      <c r="CB255">
        <v>0.234842</v>
      </c>
      <c r="CD255">
        <v>0.48458600000000002</v>
      </c>
      <c r="CE255">
        <v>0.53465399999999996</v>
      </c>
      <c r="CF255">
        <v>0.36477999999999999</v>
      </c>
      <c r="CG255">
        <v>0.59187400000000001</v>
      </c>
      <c r="CH255">
        <v>0.61452399999999996</v>
      </c>
      <c r="CI255">
        <v>0.89943399999999996</v>
      </c>
      <c r="CJ255">
        <v>33.102632</v>
      </c>
      <c r="CK255">
        <v>131.81090399999999</v>
      </c>
      <c r="CL255">
        <v>145.09499099999999</v>
      </c>
      <c r="CM255">
        <v>43.592452999999999</v>
      </c>
      <c r="CN255">
        <v>2.5337930000000002</v>
      </c>
      <c r="CO255">
        <v>1.2177230000000001</v>
      </c>
      <c r="CP255">
        <v>1.5664100000000001</v>
      </c>
      <c r="CQ255">
        <v>1.7315149999999999</v>
      </c>
      <c r="CR255">
        <v>3.1507019999999999</v>
      </c>
      <c r="CS255">
        <v>7.1579220000000001</v>
      </c>
      <c r="CT255">
        <v>8.6158509999999993</v>
      </c>
      <c r="CU255">
        <v>7.540584</v>
      </c>
      <c r="CV255">
        <v>6.7144630000000003</v>
      </c>
      <c r="CW255">
        <v>7.7819820000000002</v>
      </c>
      <c r="CX255">
        <v>8.2164999999999999</v>
      </c>
      <c r="CY255">
        <v>7.8016519999999998</v>
      </c>
      <c r="CZ255">
        <v>7.8278780000000001</v>
      </c>
      <c r="DA255">
        <v>6.5296890000000003</v>
      </c>
      <c r="DB255">
        <v>5.9378149999999996</v>
      </c>
      <c r="DC255">
        <v>5.6034329999999999</v>
      </c>
      <c r="DD255">
        <v>5.4126979999999998</v>
      </c>
      <c r="DE255">
        <v>5.2976609999999997</v>
      </c>
      <c r="DF255">
        <v>5.4526329999999996</v>
      </c>
      <c r="DG255">
        <v>6.4569710000000002</v>
      </c>
      <c r="DH255">
        <v>12.151598999999999</v>
      </c>
      <c r="DI255">
        <v>32.313465999999998</v>
      </c>
      <c r="DJ255">
        <v>40.665864999999997</v>
      </c>
      <c r="DK255">
        <v>21.514893000000001</v>
      </c>
      <c r="DL255">
        <v>8.7028739999999996</v>
      </c>
      <c r="DM255">
        <v>7.5089930000000003</v>
      </c>
      <c r="DN255">
        <v>6.4349170000000004</v>
      </c>
      <c r="DO255">
        <v>6.724596</v>
      </c>
      <c r="DP255">
        <v>6.3228609999999996</v>
      </c>
    </row>
    <row r="256" spans="2:120" x14ac:dyDescent="0.25">
      <c r="B256">
        <f t="shared" si="3"/>
        <v>726</v>
      </c>
      <c r="C256">
        <v>2.4777650000000002</v>
      </c>
      <c r="D256">
        <v>2.7018789999999999</v>
      </c>
      <c r="E256">
        <v>2.8336049999999999</v>
      </c>
      <c r="F256">
        <v>2.790689</v>
      </c>
      <c r="G256">
        <v>2.8264520000000002</v>
      </c>
      <c r="H256">
        <v>2.7674439999999998</v>
      </c>
      <c r="I256">
        <v>3.236532</v>
      </c>
      <c r="J256">
        <v>3.615618</v>
      </c>
      <c r="K256">
        <v>3.4588580000000002</v>
      </c>
      <c r="L256">
        <v>3.3599139999999998</v>
      </c>
      <c r="M256">
        <v>8.4108110000000007</v>
      </c>
      <c r="N256">
        <v>71.924925000000002</v>
      </c>
      <c r="O256">
        <v>316.948891</v>
      </c>
      <c r="P256">
        <v>504.223704</v>
      </c>
      <c r="Q256">
        <v>427.49762500000003</v>
      </c>
      <c r="R256">
        <v>217.52357499999999</v>
      </c>
      <c r="S256">
        <v>41.524768000000002</v>
      </c>
      <c r="T256">
        <v>5.3435560000000004</v>
      </c>
      <c r="U256">
        <v>4.268885</v>
      </c>
      <c r="V256">
        <v>4.2664999999999997</v>
      </c>
      <c r="W256">
        <v>4.0435790000000003</v>
      </c>
      <c r="X256">
        <v>4.1288140000000002</v>
      </c>
      <c r="Y256">
        <v>4.0125849999999996</v>
      </c>
      <c r="Z256">
        <v>4.232526</v>
      </c>
      <c r="AA256">
        <v>4.4298169999999999</v>
      </c>
      <c r="AB256">
        <v>3.968477</v>
      </c>
      <c r="AC256">
        <v>5.5384640000000003</v>
      </c>
      <c r="AD256">
        <v>6.8795679999999999</v>
      </c>
      <c r="AE256">
        <v>11.16395</v>
      </c>
      <c r="AF256">
        <v>13.328791000000001</v>
      </c>
      <c r="AG256">
        <v>11.758804</v>
      </c>
      <c r="AH256">
        <v>8.4155800000000003</v>
      </c>
      <c r="AI256">
        <v>7.591844</v>
      </c>
      <c r="AJ256">
        <v>6.6614149999999999</v>
      </c>
      <c r="AK256">
        <v>6.8527459999999998</v>
      </c>
      <c r="AL256">
        <v>6.6018100000000004</v>
      </c>
      <c r="AM256">
        <v>6.5565110000000004</v>
      </c>
      <c r="AN256">
        <v>6.1625240000000003</v>
      </c>
      <c r="AO256">
        <v>5.2475930000000002</v>
      </c>
      <c r="AP256">
        <v>5.1838160000000002</v>
      </c>
      <c r="AQ256">
        <v>4.826784</v>
      </c>
      <c r="AR256">
        <v>4.1347740000000002</v>
      </c>
      <c r="AS256">
        <v>3.2848120000000001</v>
      </c>
      <c r="AT256">
        <v>2.9075150000000001</v>
      </c>
      <c r="AU256">
        <v>2.446771</v>
      </c>
      <c r="AV256">
        <v>2.167821</v>
      </c>
      <c r="AW256">
        <v>1.790524</v>
      </c>
      <c r="AX256">
        <v>1.5306470000000001</v>
      </c>
      <c r="AY256">
        <v>1.311898</v>
      </c>
      <c r="AZ256">
        <v>1.1926890000000001</v>
      </c>
      <c r="BA256">
        <v>1.034737</v>
      </c>
      <c r="BB256">
        <v>1.0365249999999999</v>
      </c>
      <c r="BC256">
        <v>0.67591699999999999</v>
      </c>
      <c r="BD256">
        <v>0.73671299999999995</v>
      </c>
      <c r="BE256">
        <v>0.58174099999999995</v>
      </c>
      <c r="BF256">
        <v>0.59545000000000003</v>
      </c>
      <c r="BG256">
        <v>0.53167299999999995</v>
      </c>
      <c r="BH256">
        <v>0.514984</v>
      </c>
      <c r="BI256">
        <v>0.48875800000000003</v>
      </c>
      <c r="BJ256">
        <v>0.59247000000000005</v>
      </c>
      <c r="BK256">
        <v>1.9514560000000001</v>
      </c>
      <c r="BL256">
        <v>2.6375060000000001</v>
      </c>
      <c r="BM256">
        <v>1.3607739999999999</v>
      </c>
      <c r="BN256">
        <v>0.53584600000000004</v>
      </c>
      <c r="BO256">
        <v>0.29861900000000002</v>
      </c>
      <c r="BP256">
        <v>0.23663000000000001</v>
      </c>
      <c r="BQ256">
        <v>0.33795799999999998</v>
      </c>
      <c r="BR256">
        <v>0.29861900000000002</v>
      </c>
      <c r="BS256">
        <v>0.407696</v>
      </c>
      <c r="BT256">
        <v>0.382662</v>
      </c>
      <c r="BU256">
        <v>0.35047499999999998</v>
      </c>
      <c r="BV256">
        <v>0.26881699999999997</v>
      </c>
      <c r="BW256">
        <v>0.38743</v>
      </c>
      <c r="BX256">
        <v>0.42855700000000002</v>
      </c>
      <c r="BY256">
        <v>0.357628</v>
      </c>
      <c r="BZ256">
        <v>0.45299499999999998</v>
      </c>
      <c r="CA256">
        <v>0.41544399999999998</v>
      </c>
      <c r="CB256">
        <v>0.64373000000000002</v>
      </c>
      <c r="CD256">
        <v>0.572801</v>
      </c>
      <c r="CE256">
        <v>0.47385699999999997</v>
      </c>
      <c r="CF256">
        <v>0.56088000000000005</v>
      </c>
      <c r="CG256">
        <v>0.46789599999999998</v>
      </c>
      <c r="CH256">
        <v>0.63061699999999998</v>
      </c>
      <c r="CI256">
        <v>1.8954279999999999</v>
      </c>
      <c r="CJ256">
        <v>50.877929000000002</v>
      </c>
      <c r="CK256">
        <v>144.47390999999999</v>
      </c>
      <c r="CL256">
        <v>122.836828</v>
      </c>
      <c r="CM256">
        <v>28.285979999999999</v>
      </c>
      <c r="CN256">
        <v>1.657605</v>
      </c>
      <c r="CO256">
        <v>1.414418</v>
      </c>
      <c r="CP256">
        <v>1.528859</v>
      </c>
      <c r="CQ256">
        <v>1.946688</v>
      </c>
      <c r="CR256">
        <v>3.671646</v>
      </c>
      <c r="CS256">
        <v>7.0828199999999999</v>
      </c>
      <c r="CT256">
        <v>8.2325940000000006</v>
      </c>
      <c r="CU256">
        <v>6.4986940000000004</v>
      </c>
      <c r="CV256">
        <v>6.3955780000000004</v>
      </c>
      <c r="CW256">
        <v>7.5829029999999999</v>
      </c>
      <c r="CX256">
        <v>7.6848270000000003</v>
      </c>
      <c r="CY256">
        <v>7.591844</v>
      </c>
      <c r="CZ256">
        <v>7.3295830000000004</v>
      </c>
      <c r="DA256">
        <v>6.3776970000000004</v>
      </c>
      <c r="DB256">
        <v>5.9288740000000004</v>
      </c>
      <c r="DC256">
        <v>5.2398439999999997</v>
      </c>
      <c r="DD256">
        <v>5.3548809999999998</v>
      </c>
      <c r="DE256">
        <v>5.590916</v>
      </c>
      <c r="DF256">
        <v>5.4788589999999999</v>
      </c>
      <c r="DG256">
        <v>6.548762</v>
      </c>
      <c r="DH256">
        <v>14.066696</v>
      </c>
      <c r="DI256">
        <v>34.118890999999998</v>
      </c>
      <c r="DJ256">
        <v>36.271811</v>
      </c>
      <c r="DK256">
        <v>19.818543999999999</v>
      </c>
      <c r="DL256">
        <v>7.6019759999999996</v>
      </c>
      <c r="DM256">
        <v>7.5536969999999997</v>
      </c>
      <c r="DN256">
        <v>7.3599819999999996</v>
      </c>
      <c r="DO256">
        <v>6.560683</v>
      </c>
      <c r="DP256">
        <v>6.9439409999999997</v>
      </c>
    </row>
    <row r="257" spans="2:120" x14ac:dyDescent="0.25">
      <c r="B257">
        <f t="shared" si="3"/>
        <v>728</v>
      </c>
      <c r="C257">
        <v>2.7006860000000001</v>
      </c>
      <c r="D257">
        <v>2.7918820000000002</v>
      </c>
      <c r="E257">
        <v>3.133416</v>
      </c>
      <c r="F257">
        <v>3.2854079999999999</v>
      </c>
      <c r="G257">
        <v>2.9385089999999998</v>
      </c>
      <c r="H257">
        <v>3.0815600000000001</v>
      </c>
      <c r="I257">
        <v>3.0708310000000001</v>
      </c>
      <c r="J257">
        <v>3.0946729999999998</v>
      </c>
      <c r="K257">
        <v>3.457665</v>
      </c>
      <c r="L257">
        <v>4.399419</v>
      </c>
      <c r="M257">
        <v>18.634796000000001</v>
      </c>
      <c r="N257">
        <v>139.95766599999999</v>
      </c>
      <c r="O257">
        <v>412.26983100000001</v>
      </c>
      <c r="P257">
        <v>477.67579599999999</v>
      </c>
      <c r="Q257">
        <v>326.73001299999999</v>
      </c>
      <c r="R257">
        <v>128.46946700000001</v>
      </c>
      <c r="S257">
        <v>17.735958</v>
      </c>
      <c r="T257">
        <v>4.5335289999999997</v>
      </c>
      <c r="U257">
        <v>4.3219329999999996</v>
      </c>
      <c r="V257">
        <v>4.1544439999999998</v>
      </c>
      <c r="W257">
        <v>4.3135880000000002</v>
      </c>
      <c r="X257">
        <v>3.9279459999999999</v>
      </c>
      <c r="Y257">
        <v>4.520416</v>
      </c>
      <c r="Z257">
        <v>3.9756300000000002</v>
      </c>
      <c r="AA257">
        <v>4.1055679999999999</v>
      </c>
      <c r="AB257">
        <v>4.1604039999999998</v>
      </c>
      <c r="AC257">
        <v>4.7558550000000004</v>
      </c>
      <c r="AD257">
        <v>7.70092</v>
      </c>
      <c r="AE257">
        <v>12.517571</v>
      </c>
      <c r="AF257">
        <v>13.592839</v>
      </c>
      <c r="AG257">
        <v>9.8305939999999996</v>
      </c>
      <c r="AH257">
        <v>7.6329710000000004</v>
      </c>
      <c r="AI257">
        <v>6.7859889999999998</v>
      </c>
      <c r="AJ257">
        <v>6.7615509999999999</v>
      </c>
      <c r="AK257">
        <v>6.1857699999999998</v>
      </c>
      <c r="AL257">
        <v>6.2924620000000004</v>
      </c>
      <c r="AM257">
        <v>5.8746340000000004</v>
      </c>
      <c r="AN257">
        <v>5.8525799999999997</v>
      </c>
      <c r="AO257">
        <v>5.2285190000000004</v>
      </c>
      <c r="AP257">
        <v>4.8857929999999996</v>
      </c>
      <c r="AQ257">
        <v>4.635453</v>
      </c>
      <c r="AR257">
        <v>3.9827819999999998</v>
      </c>
      <c r="AS257">
        <v>3.4207109999999998</v>
      </c>
      <c r="AT257">
        <v>2.7894969999999999</v>
      </c>
      <c r="AU257">
        <v>2.2035840000000002</v>
      </c>
      <c r="AV257">
        <v>2.0885470000000002</v>
      </c>
      <c r="AW257">
        <v>1.7476080000000001</v>
      </c>
      <c r="AX257">
        <v>1.640916</v>
      </c>
      <c r="AY257">
        <v>1.3518330000000001</v>
      </c>
      <c r="AZ257">
        <v>1.2826919999999999</v>
      </c>
      <c r="BA257">
        <v>0.96499900000000005</v>
      </c>
      <c r="BB257">
        <v>0.849962</v>
      </c>
      <c r="BC257">
        <v>1.058578</v>
      </c>
      <c r="BD257">
        <v>0.82373600000000002</v>
      </c>
      <c r="BE257">
        <v>0.68783799999999995</v>
      </c>
      <c r="BF257">
        <v>0.577569</v>
      </c>
      <c r="BG257">
        <v>0.33795799999999998</v>
      </c>
      <c r="BH257">
        <v>0.58650999999999998</v>
      </c>
      <c r="BI257">
        <v>0.46968500000000002</v>
      </c>
      <c r="BJ257">
        <v>0.81241099999999999</v>
      </c>
      <c r="BK257">
        <v>2.3984909999999999</v>
      </c>
      <c r="BL257">
        <v>2.4825330000000001</v>
      </c>
      <c r="BM257">
        <v>1.0228159999999999</v>
      </c>
      <c r="BN257">
        <v>0.45359100000000002</v>
      </c>
      <c r="BO257">
        <v>0.32961400000000002</v>
      </c>
      <c r="BP257">
        <v>0.244975</v>
      </c>
      <c r="BQ257">
        <v>0.24676300000000001</v>
      </c>
      <c r="BR257">
        <v>0.39696700000000001</v>
      </c>
      <c r="BS257">
        <v>0.28491</v>
      </c>
      <c r="BT257">
        <v>0.27894999999999998</v>
      </c>
      <c r="BU257">
        <v>0.26881699999999997</v>
      </c>
      <c r="BV257">
        <v>0.41782900000000001</v>
      </c>
      <c r="BW257">
        <v>0.44882300000000003</v>
      </c>
      <c r="BX257">
        <v>0.52988500000000005</v>
      </c>
      <c r="BY257">
        <v>0.42378900000000003</v>
      </c>
      <c r="BZ257">
        <v>0.54180600000000001</v>
      </c>
      <c r="CA257">
        <v>0.40173500000000001</v>
      </c>
      <c r="CB257">
        <v>0.51558000000000004</v>
      </c>
      <c r="CD257">
        <v>0.49591099999999999</v>
      </c>
      <c r="CE257">
        <v>0.41782900000000001</v>
      </c>
      <c r="CF257">
        <v>0.68545299999999998</v>
      </c>
      <c r="CG257">
        <v>0.57578099999999999</v>
      </c>
      <c r="CH257">
        <v>0.65684299999999995</v>
      </c>
      <c r="CI257">
        <v>4.3106080000000002</v>
      </c>
      <c r="CJ257">
        <v>69.983602000000005</v>
      </c>
      <c r="CK257">
        <v>150.494576</v>
      </c>
      <c r="CL257">
        <v>100.20256000000001</v>
      </c>
      <c r="CM257">
        <v>17.310977000000001</v>
      </c>
      <c r="CN257">
        <v>1.468658</v>
      </c>
      <c r="CO257">
        <v>1.3518330000000001</v>
      </c>
      <c r="CP257">
        <v>1.4328959999999999</v>
      </c>
      <c r="CQ257">
        <v>1.714826</v>
      </c>
      <c r="CR257">
        <v>4.0668249999999997</v>
      </c>
      <c r="CS257">
        <v>7.3415039999999996</v>
      </c>
      <c r="CT257">
        <v>7.8058240000000003</v>
      </c>
      <c r="CU257">
        <v>6.1827899999999998</v>
      </c>
      <c r="CV257">
        <v>6.2054400000000003</v>
      </c>
      <c r="CW257">
        <v>6.8295000000000003</v>
      </c>
      <c r="CX257">
        <v>7.0625540000000004</v>
      </c>
      <c r="CY257">
        <v>7.0357320000000003</v>
      </c>
      <c r="CZ257">
        <v>7.0399050000000001</v>
      </c>
      <c r="DA257">
        <v>6.4724680000000001</v>
      </c>
      <c r="DB257">
        <v>5.6558849999999996</v>
      </c>
      <c r="DC257">
        <v>5.5509810000000002</v>
      </c>
      <c r="DD257">
        <v>5.2988530000000003</v>
      </c>
      <c r="DE257">
        <v>5.5068729999999997</v>
      </c>
      <c r="DF257">
        <v>5.5879349999999999</v>
      </c>
      <c r="DG257">
        <v>5.7774780000000003</v>
      </c>
      <c r="DH257">
        <v>14.173985</v>
      </c>
      <c r="DI257">
        <v>36.513804999999998</v>
      </c>
      <c r="DJ257">
        <v>35.282969000000001</v>
      </c>
      <c r="DK257">
        <v>16.779900000000001</v>
      </c>
      <c r="DL257">
        <v>9.6154209999999996</v>
      </c>
      <c r="DM257">
        <v>7.3838229999999996</v>
      </c>
      <c r="DN257">
        <v>7.2354079999999996</v>
      </c>
      <c r="DO257">
        <v>7.1036820000000001</v>
      </c>
      <c r="DP257">
        <v>6.6465139999999998</v>
      </c>
    </row>
    <row r="258" spans="2:120" x14ac:dyDescent="0.25">
      <c r="B258">
        <f t="shared" si="3"/>
        <v>730</v>
      </c>
      <c r="C258">
        <v>2.9319519999999999</v>
      </c>
      <c r="D258">
        <v>2.9748679999999998</v>
      </c>
      <c r="E258">
        <v>2.5379659999999999</v>
      </c>
      <c r="F258">
        <v>2.766848</v>
      </c>
      <c r="G258">
        <v>3.1477210000000002</v>
      </c>
      <c r="H258">
        <v>3.1554700000000002</v>
      </c>
      <c r="I258">
        <v>3.1656029999999999</v>
      </c>
      <c r="J258">
        <v>3.1858680000000001</v>
      </c>
      <c r="K258">
        <v>3.2716989999999999</v>
      </c>
      <c r="L258">
        <v>5.4728979999999998</v>
      </c>
      <c r="M258">
        <v>46.926737000000003</v>
      </c>
      <c r="N258">
        <v>233.308673</v>
      </c>
      <c r="O258">
        <v>467.13173399999999</v>
      </c>
      <c r="P258">
        <v>422.36745400000001</v>
      </c>
      <c r="Q258">
        <v>229.04157599999999</v>
      </c>
      <c r="R258">
        <v>64.874887000000001</v>
      </c>
      <c r="S258">
        <v>6.845593</v>
      </c>
      <c r="T258">
        <v>4.2337179999999996</v>
      </c>
      <c r="U258">
        <v>3.9136410000000001</v>
      </c>
      <c r="V258">
        <v>3.8945669999999999</v>
      </c>
      <c r="W258">
        <v>4.4989590000000002</v>
      </c>
      <c r="X258">
        <v>4.3004749999999996</v>
      </c>
      <c r="Y258">
        <v>4.4196840000000002</v>
      </c>
      <c r="Z258">
        <v>4.3374300000000003</v>
      </c>
      <c r="AA258">
        <v>4.2015310000000001</v>
      </c>
      <c r="AB258">
        <v>4.620552</v>
      </c>
      <c r="AC258">
        <v>6.0039759999999998</v>
      </c>
      <c r="AD258">
        <v>9.2446800000000007</v>
      </c>
      <c r="AE258">
        <v>12.533664999999999</v>
      </c>
      <c r="AF258">
        <v>11.265874</v>
      </c>
      <c r="AG258">
        <v>7.9017879999999998</v>
      </c>
      <c r="AH258">
        <v>7.2205069999999996</v>
      </c>
      <c r="AI258">
        <v>6.4599510000000002</v>
      </c>
      <c r="AJ258">
        <v>6.7108869999999996</v>
      </c>
      <c r="AK258">
        <v>5.8865550000000004</v>
      </c>
      <c r="AL258">
        <v>5.7399269999999998</v>
      </c>
      <c r="AM258">
        <v>5.4925680000000003</v>
      </c>
      <c r="AN258">
        <v>5.8698649999999999</v>
      </c>
      <c r="AO258">
        <v>4.9185749999999997</v>
      </c>
      <c r="AP258">
        <v>4.659891</v>
      </c>
      <c r="AQ258">
        <v>4.2629239999999999</v>
      </c>
      <c r="AR258">
        <v>3.772974</v>
      </c>
      <c r="AS258">
        <v>3.3414359999999999</v>
      </c>
      <c r="AT258">
        <v>2.8759239999999999</v>
      </c>
      <c r="AU258">
        <v>2.52068</v>
      </c>
      <c r="AV258">
        <v>1.8846989999999999</v>
      </c>
      <c r="AW258">
        <v>1.6194580000000001</v>
      </c>
      <c r="AX258">
        <v>1.5175339999999999</v>
      </c>
      <c r="AY258">
        <v>1.3279909999999999</v>
      </c>
      <c r="AZ258">
        <v>1.0335449999999999</v>
      </c>
      <c r="BA258">
        <v>0.93042899999999995</v>
      </c>
      <c r="BB258">
        <v>0.95069400000000004</v>
      </c>
      <c r="BC258">
        <v>0.92387200000000003</v>
      </c>
      <c r="BD258">
        <v>0.81181499999999995</v>
      </c>
      <c r="BE258">
        <v>0.74446199999999996</v>
      </c>
      <c r="BF258">
        <v>0.49054599999999998</v>
      </c>
      <c r="BG258">
        <v>0.37968200000000002</v>
      </c>
      <c r="BH258">
        <v>0.48995</v>
      </c>
      <c r="BI258">
        <v>0.577569</v>
      </c>
      <c r="BJ258">
        <v>1.190901</v>
      </c>
      <c r="BK258">
        <v>2.781749</v>
      </c>
      <c r="BL258">
        <v>2.1266940000000001</v>
      </c>
      <c r="BM258">
        <v>0.63598200000000005</v>
      </c>
      <c r="BN258">
        <v>0.31888499999999997</v>
      </c>
      <c r="BO258">
        <v>0.267625</v>
      </c>
      <c r="BP258">
        <v>0.22590199999999999</v>
      </c>
      <c r="BQ258">
        <v>0.41842499999999999</v>
      </c>
      <c r="BR258">
        <v>0.25570399999999999</v>
      </c>
      <c r="BS258">
        <v>0.14066699999999999</v>
      </c>
      <c r="BT258">
        <v>0.28193000000000001</v>
      </c>
      <c r="BU258">
        <v>0.51140799999999997</v>
      </c>
      <c r="BV258">
        <v>0.41365600000000002</v>
      </c>
      <c r="BW258">
        <v>0.193715</v>
      </c>
      <c r="BX258">
        <v>0.35583999999999999</v>
      </c>
      <c r="BY258">
        <v>0.40292699999999998</v>
      </c>
      <c r="BZ258">
        <v>0.33378600000000003</v>
      </c>
      <c r="CA258">
        <v>0.342727</v>
      </c>
      <c r="CB258">
        <v>0.49471900000000002</v>
      </c>
      <c r="CD258">
        <v>0.43392199999999997</v>
      </c>
      <c r="CE258">
        <v>0.51379200000000003</v>
      </c>
      <c r="CF258">
        <v>0.29444700000000001</v>
      </c>
      <c r="CG258">
        <v>0.482798</v>
      </c>
      <c r="CH258">
        <v>0.60856299999999997</v>
      </c>
      <c r="CI258">
        <v>10.170937</v>
      </c>
      <c r="CJ258">
        <v>87.940692999999996</v>
      </c>
      <c r="CK258">
        <v>150.94161</v>
      </c>
      <c r="CL258">
        <v>79.030991</v>
      </c>
      <c r="CM258">
        <v>8.9508299999999998</v>
      </c>
      <c r="CN258">
        <v>1.296997</v>
      </c>
      <c r="CO258">
        <v>1.2487170000000001</v>
      </c>
      <c r="CP258">
        <v>1.5777350000000001</v>
      </c>
      <c r="CQ258">
        <v>1.925826</v>
      </c>
      <c r="CR258">
        <v>4.5138600000000002</v>
      </c>
      <c r="CS258">
        <v>7.4136259999999998</v>
      </c>
      <c r="CT258">
        <v>6.8676469999999998</v>
      </c>
      <c r="CU258">
        <v>5.5468080000000004</v>
      </c>
      <c r="CV258">
        <v>5.654693</v>
      </c>
      <c r="CW258">
        <v>6.8169829999999996</v>
      </c>
      <c r="CX258">
        <v>6.8205600000000004</v>
      </c>
      <c r="CY258">
        <v>6.8086390000000003</v>
      </c>
      <c r="CZ258">
        <v>6.4665080000000001</v>
      </c>
      <c r="DA258">
        <v>6.0588119999999996</v>
      </c>
      <c r="DB258">
        <v>5.3715710000000003</v>
      </c>
      <c r="DC258">
        <v>5.1128859999999996</v>
      </c>
      <c r="DD258">
        <v>5.0139430000000003</v>
      </c>
      <c r="DE258">
        <v>5.390644</v>
      </c>
      <c r="DF258">
        <v>5.5927040000000003</v>
      </c>
      <c r="DG258">
        <v>6.115437</v>
      </c>
      <c r="DH258">
        <v>17.222761999999999</v>
      </c>
      <c r="DI258">
        <v>37.328600999999999</v>
      </c>
      <c r="DJ258">
        <v>30.596851999999998</v>
      </c>
      <c r="DK258">
        <v>15.443562999999999</v>
      </c>
      <c r="DL258">
        <v>8.1634519999999995</v>
      </c>
      <c r="DM258">
        <v>7.9578160000000002</v>
      </c>
      <c r="DN258">
        <v>6.7079069999999996</v>
      </c>
      <c r="DO258">
        <v>6.4408779999999997</v>
      </c>
      <c r="DP258">
        <v>7.1287159999999998</v>
      </c>
    </row>
    <row r="259" spans="2:120" x14ac:dyDescent="0.25">
      <c r="B259">
        <f t="shared" si="3"/>
        <v>732</v>
      </c>
      <c r="C259">
        <v>2.7829410000000001</v>
      </c>
      <c r="D259">
        <v>2.9009580000000001</v>
      </c>
      <c r="E259">
        <v>3.3074620000000001</v>
      </c>
      <c r="F259">
        <v>2.9897689999999999</v>
      </c>
      <c r="G259">
        <v>3.2085180000000002</v>
      </c>
      <c r="H259">
        <v>3.6287310000000002</v>
      </c>
      <c r="I259">
        <v>3.108978</v>
      </c>
      <c r="J259">
        <v>3.187656</v>
      </c>
      <c r="K259">
        <v>3.3426279999999999</v>
      </c>
      <c r="L259">
        <v>11.444687999999999</v>
      </c>
      <c r="M259">
        <v>98.233818999999997</v>
      </c>
      <c r="N259">
        <v>328.42397699999998</v>
      </c>
      <c r="O259">
        <v>471.72486800000001</v>
      </c>
      <c r="P259">
        <v>335.41500600000001</v>
      </c>
      <c r="Q259">
        <v>146.75378799999999</v>
      </c>
      <c r="R259">
        <v>28.327703</v>
      </c>
      <c r="S259">
        <v>5.0538780000000001</v>
      </c>
      <c r="T259">
        <v>4.7028059999999998</v>
      </c>
      <c r="U259">
        <v>3.897548</v>
      </c>
      <c r="V259">
        <v>4.1806700000000001</v>
      </c>
      <c r="W259">
        <v>4.5067069999999996</v>
      </c>
      <c r="X259">
        <v>4.2426589999999997</v>
      </c>
      <c r="Y259">
        <v>4.5889620000000004</v>
      </c>
      <c r="Z259">
        <v>3.936887</v>
      </c>
      <c r="AA259">
        <v>4.3427939999999996</v>
      </c>
      <c r="AB259">
        <v>5.1504370000000002</v>
      </c>
      <c r="AC259">
        <v>6.888509</v>
      </c>
      <c r="AD259">
        <v>10.424852</v>
      </c>
      <c r="AE259">
        <v>12.862682</v>
      </c>
      <c r="AF259">
        <v>10.052918999999999</v>
      </c>
      <c r="AG259">
        <v>8.0287459999999999</v>
      </c>
      <c r="AH259">
        <v>6.9409609999999997</v>
      </c>
      <c r="AI259">
        <v>6.660819</v>
      </c>
      <c r="AJ259">
        <v>6.4098829999999998</v>
      </c>
      <c r="AK259">
        <v>6.4176320000000002</v>
      </c>
      <c r="AL259">
        <v>6.096959</v>
      </c>
      <c r="AM259">
        <v>6.1357020000000002</v>
      </c>
      <c r="AN259">
        <v>5.5164099999999996</v>
      </c>
      <c r="AO259">
        <v>4.9018860000000002</v>
      </c>
      <c r="AP259">
        <v>4.6104190000000003</v>
      </c>
      <c r="AQ259">
        <v>4.3767690000000004</v>
      </c>
      <c r="AR259">
        <v>3.4499170000000001</v>
      </c>
      <c r="AS259">
        <v>3.0118230000000001</v>
      </c>
      <c r="AT259">
        <v>2.4878979999999999</v>
      </c>
      <c r="AU259">
        <v>2.3978950000000001</v>
      </c>
      <c r="AV259">
        <v>1.933575</v>
      </c>
      <c r="AW259">
        <v>1.6587970000000001</v>
      </c>
      <c r="AX259">
        <v>1.5777350000000001</v>
      </c>
      <c r="AY259">
        <v>1.2314320000000001</v>
      </c>
      <c r="AZ259">
        <v>1.0246040000000001</v>
      </c>
      <c r="BA259">
        <v>0.85294199999999998</v>
      </c>
      <c r="BB259">
        <v>0.84698200000000001</v>
      </c>
      <c r="BC259">
        <v>0.89466599999999996</v>
      </c>
      <c r="BD259">
        <v>0.53644199999999997</v>
      </c>
      <c r="BE259">
        <v>0.59783500000000001</v>
      </c>
      <c r="BF259">
        <v>0.48458600000000002</v>
      </c>
      <c r="BG259">
        <v>0.47981699999999999</v>
      </c>
      <c r="BH259">
        <v>0.437498</v>
      </c>
      <c r="BI259">
        <v>0.65684299999999995</v>
      </c>
      <c r="BJ259">
        <v>1.66595</v>
      </c>
      <c r="BK259">
        <v>2.8884409999999998</v>
      </c>
      <c r="BL259">
        <v>1.6415120000000001</v>
      </c>
      <c r="BM259">
        <v>0.59187400000000001</v>
      </c>
      <c r="BN259">
        <v>0.26285599999999998</v>
      </c>
      <c r="BO259">
        <v>0.31888499999999997</v>
      </c>
      <c r="BP259">
        <v>0.17464199999999999</v>
      </c>
      <c r="BQ259">
        <v>0.31590499999999999</v>
      </c>
      <c r="BR259">
        <v>0.31888499999999997</v>
      </c>
      <c r="BS259">
        <v>0.14782000000000001</v>
      </c>
      <c r="BT259">
        <v>0.39279500000000001</v>
      </c>
      <c r="BU259">
        <v>0.437498</v>
      </c>
      <c r="BV259">
        <v>0.30875200000000003</v>
      </c>
      <c r="BW259">
        <v>0.39458300000000002</v>
      </c>
      <c r="BX259">
        <v>0.43094199999999999</v>
      </c>
      <c r="BY259">
        <v>0.43094199999999999</v>
      </c>
      <c r="BZ259">
        <v>0.464916</v>
      </c>
      <c r="CA259">
        <v>0.46551199999999998</v>
      </c>
      <c r="CB259">
        <v>0.58889400000000003</v>
      </c>
      <c r="CD259">
        <v>0.424981</v>
      </c>
      <c r="CE259">
        <v>0.33795799999999998</v>
      </c>
      <c r="CF259">
        <v>0.58054899999999998</v>
      </c>
      <c r="CG259">
        <v>0.64253800000000005</v>
      </c>
      <c r="CH259">
        <v>0.70095099999999999</v>
      </c>
      <c r="CI259">
        <v>19.687414</v>
      </c>
      <c r="CJ259">
        <v>104.373693</v>
      </c>
      <c r="CK259">
        <v>142.42887500000001</v>
      </c>
      <c r="CL259">
        <v>59.509872999999999</v>
      </c>
      <c r="CM259">
        <v>4.3046470000000001</v>
      </c>
      <c r="CN259">
        <v>1.283884</v>
      </c>
      <c r="CO259">
        <v>1.397729</v>
      </c>
      <c r="CP259">
        <v>1.48952</v>
      </c>
      <c r="CQ259">
        <v>2.0515919999999999</v>
      </c>
      <c r="CR259">
        <v>4.6747920000000001</v>
      </c>
      <c r="CS259">
        <v>7.2169299999999996</v>
      </c>
      <c r="CT259">
        <v>5.9199330000000003</v>
      </c>
      <c r="CU259">
        <v>5.0878519999999998</v>
      </c>
      <c r="CV259">
        <v>5.76973</v>
      </c>
      <c r="CW259">
        <v>6.3806770000000004</v>
      </c>
      <c r="CX259">
        <v>6.6775080000000004</v>
      </c>
      <c r="CY259">
        <v>6.7436699999999998</v>
      </c>
      <c r="CZ259">
        <v>6.4957140000000004</v>
      </c>
      <c r="DA259">
        <v>6.3359740000000002</v>
      </c>
      <c r="DB259">
        <v>5.508661</v>
      </c>
      <c r="DC259">
        <v>5.2279229999999997</v>
      </c>
      <c r="DD259">
        <v>5.0407650000000004</v>
      </c>
      <c r="DE259">
        <v>5.0908329999999999</v>
      </c>
      <c r="DF259">
        <v>5.5885309999999997</v>
      </c>
      <c r="DG259">
        <v>6.5147880000000002</v>
      </c>
      <c r="DH259">
        <v>20.296574</v>
      </c>
      <c r="DI259">
        <v>38.795470999999999</v>
      </c>
      <c r="DJ259">
        <v>26.267766999999999</v>
      </c>
      <c r="DK259">
        <v>12.90381</v>
      </c>
      <c r="DL259">
        <v>7.9125170000000002</v>
      </c>
      <c r="DM259">
        <v>8.3106760000000008</v>
      </c>
      <c r="DN259">
        <v>6.763935</v>
      </c>
      <c r="DO259">
        <v>6.0445070000000003</v>
      </c>
      <c r="DP259">
        <v>7.3224309999999999</v>
      </c>
    </row>
    <row r="260" spans="2:120" x14ac:dyDescent="0.25">
      <c r="B260">
        <f t="shared" si="3"/>
        <v>734</v>
      </c>
      <c r="C260">
        <v>2.9706950000000001</v>
      </c>
      <c r="D260">
        <v>2.7519459999999998</v>
      </c>
      <c r="E260">
        <v>2.840757</v>
      </c>
      <c r="F260">
        <v>2.840757</v>
      </c>
      <c r="G260">
        <v>3.3664700000000001</v>
      </c>
      <c r="H260">
        <v>3.1095739999999998</v>
      </c>
      <c r="I260">
        <v>3.328919</v>
      </c>
      <c r="J260">
        <v>3.5309789999999999</v>
      </c>
      <c r="K260">
        <v>4.153848</v>
      </c>
      <c r="L260">
        <v>25.048852</v>
      </c>
      <c r="M260">
        <v>171.17798300000001</v>
      </c>
      <c r="N260">
        <v>396.52049499999998</v>
      </c>
      <c r="O260">
        <v>417.75584199999997</v>
      </c>
      <c r="P260">
        <v>251.72293199999999</v>
      </c>
      <c r="Q260">
        <v>77.144503999999998</v>
      </c>
      <c r="R260">
        <v>11.839867</v>
      </c>
      <c r="S260">
        <v>4.0376190000000003</v>
      </c>
      <c r="T260">
        <v>3.9559600000000001</v>
      </c>
      <c r="U260">
        <v>4.3374300000000003</v>
      </c>
      <c r="V260">
        <v>4.156828</v>
      </c>
      <c r="W260">
        <v>3.9619209999999998</v>
      </c>
      <c r="X260">
        <v>4.6259160000000001</v>
      </c>
      <c r="Y260">
        <v>4.1794779999999996</v>
      </c>
      <c r="Z260">
        <v>4.396439</v>
      </c>
      <c r="AA260">
        <v>4.3088199999999999</v>
      </c>
      <c r="AB260">
        <v>4.8059229999999999</v>
      </c>
      <c r="AC260">
        <v>7.9917910000000001</v>
      </c>
      <c r="AD260">
        <v>11.459588999999999</v>
      </c>
      <c r="AE260">
        <v>11.099577</v>
      </c>
      <c r="AF260">
        <v>8.1926579999999998</v>
      </c>
      <c r="AG260">
        <v>6.385446</v>
      </c>
      <c r="AH260">
        <v>6.2239170000000001</v>
      </c>
      <c r="AI260">
        <v>6.0909990000000001</v>
      </c>
      <c r="AJ260">
        <v>5.7619809999999996</v>
      </c>
      <c r="AK260">
        <v>6.1559679999999997</v>
      </c>
      <c r="AL260">
        <v>6.0045719999999996</v>
      </c>
      <c r="AM260">
        <v>5.890727</v>
      </c>
      <c r="AN260">
        <v>4.9769880000000004</v>
      </c>
      <c r="AO260">
        <v>4.7224760000000003</v>
      </c>
      <c r="AP260">
        <v>4.3106080000000002</v>
      </c>
      <c r="AQ260">
        <v>3.9315220000000002</v>
      </c>
      <c r="AR260">
        <v>3.782511</v>
      </c>
      <c r="AS260">
        <v>3.0326840000000002</v>
      </c>
      <c r="AT260">
        <v>2.4157760000000001</v>
      </c>
      <c r="AU260">
        <v>2.214909</v>
      </c>
      <c r="AV260">
        <v>1.796484</v>
      </c>
      <c r="AW260">
        <v>1.7625090000000001</v>
      </c>
      <c r="AX260">
        <v>1.465678</v>
      </c>
      <c r="AY260">
        <v>1.2654069999999999</v>
      </c>
      <c r="AZ260">
        <v>1.138449</v>
      </c>
      <c r="BA260">
        <v>1.043677</v>
      </c>
      <c r="BB260">
        <v>0.70989100000000005</v>
      </c>
      <c r="BC260">
        <v>0.73075299999999999</v>
      </c>
      <c r="BD260">
        <v>0.78380099999999997</v>
      </c>
      <c r="BE260">
        <v>0.58889400000000003</v>
      </c>
      <c r="BF260">
        <v>0.577569</v>
      </c>
      <c r="BG260">
        <v>0.49591099999999999</v>
      </c>
      <c r="BH260">
        <v>0.61452399999999996</v>
      </c>
      <c r="BI260">
        <v>0.67949300000000001</v>
      </c>
      <c r="BJ260">
        <v>2.1529199999999999</v>
      </c>
      <c r="BK260">
        <v>2.7179720000000001</v>
      </c>
      <c r="BL260">
        <v>1.230836</v>
      </c>
      <c r="BM260">
        <v>0.41365600000000002</v>
      </c>
      <c r="BN260">
        <v>0.37670100000000001</v>
      </c>
      <c r="BO260">
        <v>-2.98E-3</v>
      </c>
      <c r="BP260">
        <v>0.27656599999999998</v>
      </c>
      <c r="BQ260">
        <v>0.29563899999999999</v>
      </c>
      <c r="BR260">
        <v>0.30159999999999998</v>
      </c>
      <c r="BS260">
        <v>0.28371800000000003</v>
      </c>
      <c r="BT260">
        <v>0.31053999999999998</v>
      </c>
      <c r="BU260">
        <v>0.35881999999999997</v>
      </c>
      <c r="BV260">
        <v>0.30696400000000001</v>
      </c>
      <c r="BW260">
        <v>0.25153199999999998</v>
      </c>
      <c r="BX260">
        <v>0.447631</v>
      </c>
      <c r="BY260">
        <v>0.42974899999999999</v>
      </c>
      <c r="BZ260">
        <v>0.37372100000000003</v>
      </c>
      <c r="CA260">
        <v>0.48577799999999999</v>
      </c>
      <c r="CB260">
        <v>0.54061400000000004</v>
      </c>
      <c r="CD260">
        <v>0.39577499999999999</v>
      </c>
      <c r="CE260">
        <v>0.44643899999999997</v>
      </c>
      <c r="CF260">
        <v>0.53763399999999995</v>
      </c>
      <c r="CG260">
        <v>0.502467</v>
      </c>
      <c r="CH260">
        <v>0.94056099999999998</v>
      </c>
      <c r="CI260">
        <v>33.392906000000004</v>
      </c>
      <c r="CJ260">
        <v>118.246675</v>
      </c>
      <c r="CK260">
        <v>128.59642500000001</v>
      </c>
      <c r="CL260">
        <v>42.907595999999998</v>
      </c>
      <c r="CM260">
        <v>2.1094080000000002</v>
      </c>
      <c r="CN260">
        <v>1.0818239999999999</v>
      </c>
      <c r="CO260">
        <v>1.4829639999999999</v>
      </c>
      <c r="CP260">
        <v>1.4245509999999999</v>
      </c>
      <c r="CQ260">
        <v>2.5159120000000001</v>
      </c>
      <c r="CR260">
        <v>5.2195790000000004</v>
      </c>
      <c r="CS260">
        <v>6.9957969999999996</v>
      </c>
      <c r="CT260">
        <v>5.4138900000000003</v>
      </c>
      <c r="CU260">
        <v>4.6855209999999996</v>
      </c>
      <c r="CV260">
        <v>5.387664</v>
      </c>
      <c r="CW260">
        <v>6.118417</v>
      </c>
      <c r="CX260">
        <v>6.9296360000000004</v>
      </c>
      <c r="CY260">
        <v>6.503463</v>
      </c>
      <c r="CZ260">
        <v>6.2525269999999997</v>
      </c>
      <c r="DA260">
        <v>5.9777500000000003</v>
      </c>
      <c r="DB260">
        <v>5.0538780000000001</v>
      </c>
      <c r="DC260">
        <v>4.9728159999999999</v>
      </c>
      <c r="DD260">
        <v>4.941821</v>
      </c>
      <c r="DE260">
        <v>4.8685070000000001</v>
      </c>
      <c r="DF260">
        <v>5.3316350000000003</v>
      </c>
      <c r="DG260">
        <v>6.7758560000000001</v>
      </c>
      <c r="DH260">
        <v>21.368860999999999</v>
      </c>
      <c r="DI260">
        <v>38.021802999999998</v>
      </c>
      <c r="DJ260">
        <v>25.395751000000001</v>
      </c>
      <c r="DK260">
        <v>12.21776</v>
      </c>
      <c r="DL260">
        <v>8.4745880000000007</v>
      </c>
      <c r="DM260">
        <v>8.0746409999999997</v>
      </c>
      <c r="DN260">
        <v>7.3528289999999998</v>
      </c>
      <c r="DO260">
        <v>6.8438049999999997</v>
      </c>
      <c r="DP260">
        <v>7.1114300000000004</v>
      </c>
    </row>
    <row r="261" spans="2:120" x14ac:dyDescent="0.25">
      <c r="B261">
        <f t="shared" ref="B261:B293" si="4">B260+2</f>
        <v>736</v>
      </c>
      <c r="C261">
        <v>2.6005509999999998</v>
      </c>
      <c r="D261">
        <v>3.1507019999999999</v>
      </c>
      <c r="E261">
        <v>2.916455</v>
      </c>
      <c r="F261">
        <v>3.2556060000000002</v>
      </c>
      <c r="G261">
        <v>2.7996300000000001</v>
      </c>
      <c r="H261">
        <v>3.236532</v>
      </c>
      <c r="I261">
        <v>2.837777</v>
      </c>
      <c r="J261">
        <v>3.4445519999999998</v>
      </c>
      <c r="K261">
        <v>5.4496529999999996</v>
      </c>
      <c r="L261">
        <v>56.762695000000001</v>
      </c>
      <c r="M261">
        <v>245.161653</v>
      </c>
      <c r="N261">
        <v>412.355661</v>
      </c>
      <c r="O261">
        <v>344.21801599999998</v>
      </c>
      <c r="P261">
        <v>166.02695</v>
      </c>
      <c r="Q261">
        <v>35.926699999999997</v>
      </c>
      <c r="R261">
        <v>5.8376789999999996</v>
      </c>
      <c r="S261">
        <v>4.4679640000000003</v>
      </c>
      <c r="T261">
        <v>4.0858980000000003</v>
      </c>
      <c r="U261">
        <v>3.2997130000000001</v>
      </c>
      <c r="V261">
        <v>4.380941</v>
      </c>
      <c r="W261">
        <v>4.217625</v>
      </c>
      <c r="X261">
        <v>4.3487549999999997</v>
      </c>
      <c r="Y261">
        <v>4.114509</v>
      </c>
      <c r="Z261">
        <v>4.5084949999999999</v>
      </c>
      <c r="AA261">
        <v>4.0948390000000003</v>
      </c>
      <c r="AB261">
        <v>5.2744150000000003</v>
      </c>
      <c r="AC261">
        <v>8.446574</v>
      </c>
      <c r="AD261">
        <v>11.791587</v>
      </c>
      <c r="AE261">
        <v>10.634660999999999</v>
      </c>
      <c r="AF261">
        <v>7.7509880000000004</v>
      </c>
      <c r="AG261">
        <v>5.9247019999999999</v>
      </c>
      <c r="AH261">
        <v>6.3544510000000001</v>
      </c>
      <c r="AI261">
        <v>6.2614679999999998</v>
      </c>
      <c r="AJ261">
        <v>5.4645539999999997</v>
      </c>
      <c r="AK261">
        <v>5.5789949999999999</v>
      </c>
      <c r="AL261">
        <v>5.6874750000000001</v>
      </c>
      <c r="AM261">
        <v>5.7137010000000004</v>
      </c>
      <c r="AN261">
        <v>4.8077110000000003</v>
      </c>
      <c r="AO261">
        <v>4.4655800000000001</v>
      </c>
      <c r="AP261">
        <v>4.256964</v>
      </c>
      <c r="AQ261">
        <v>3.8468840000000002</v>
      </c>
      <c r="AR261">
        <v>3.0845400000000001</v>
      </c>
      <c r="AS261">
        <v>2.9474499999999999</v>
      </c>
      <c r="AT261">
        <v>2.5379659999999999</v>
      </c>
      <c r="AU261">
        <v>1.8346309999999999</v>
      </c>
      <c r="AV261">
        <v>1.8525119999999999</v>
      </c>
      <c r="AW261">
        <v>1.6927719999999999</v>
      </c>
      <c r="AX261">
        <v>1.2069939999999999</v>
      </c>
      <c r="AY261">
        <v>1.218915</v>
      </c>
      <c r="AZ261">
        <v>1.168847</v>
      </c>
      <c r="BA261">
        <v>1.0067219999999999</v>
      </c>
      <c r="BB261">
        <v>0.71346799999999999</v>
      </c>
      <c r="BC261">
        <v>0.79691400000000001</v>
      </c>
      <c r="BD261">
        <v>0.55074699999999999</v>
      </c>
      <c r="BE261">
        <v>0.56684000000000001</v>
      </c>
      <c r="BF261">
        <v>0.52154100000000003</v>
      </c>
      <c r="BG261">
        <v>0.47862500000000002</v>
      </c>
      <c r="BH261">
        <v>0.59843100000000005</v>
      </c>
      <c r="BI261">
        <v>1.015663</v>
      </c>
      <c r="BJ261">
        <v>2.5308130000000002</v>
      </c>
      <c r="BK261">
        <v>2.2917990000000001</v>
      </c>
      <c r="BL261">
        <v>0.98645700000000003</v>
      </c>
      <c r="BM261">
        <v>0.42676900000000001</v>
      </c>
      <c r="BN261">
        <v>0.30398399999999998</v>
      </c>
      <c r="BO261">
        <v>0.24676300000000001</v>
      </c>
      <c r="BP261">
        <v>0.26881699999999997</v>
      </c>
      <c r="BQ261">
        <v>0.24855099999999999</v>
      </c>
      <c r="BR261">
        <v>0.22470999999999999</v>
      </c>
      <c r="BS261">
        <v>0.24199499999999999</v>
      </c>
      <c r="BT261">
        <v>0.25689600000000001</v>
      </c>
      <c r="BU261">
        <v>0.36060799999999998</v>
      </c>
      <c r="BV261">
        <v>0.18954299999999999</v>
      </c>
      <c r="BW261">
        <v>0.38683400000000001</v>
      </c>
      <c r="BX261">
        <v>0.27298899999999998</v>
      </c>
      <c r="BY261">
        <v>0.424981</v>
      </c>
      <c r="BZ261">
        <v>0.357628</v>
      </c>
      <c r="CA261">
        <v>0.44941900000000001</v>
      </c>
      <c r="CB261">
        <v>0.41663600000000001</v>
      </c>
      <c r="CD261">
        <v>0.47862500000000002</v>
      </c>
      <c r="CE261">
        <v>0.40292699999999998</v>
      </c>
      <c r="CF261">
        <v>0.62048400000000004</v>
      </c>
      <c r="CG261">
        <v>0.47564499999999998</v>
      </c>
      <c r="CH261">
        <v>1.8167500000000001</v>
      </c>
      <c r="CI261">
        <v>51.095486000000001</v>
      </c>
      <c r="CJ261">
        <v>128.26800299999999</v>
      </c>
      <c r="CK261">
        <v>110.865831</v>
      </c>
      <c r="CL261">
        <v>27.819872</v>
      </c>
      <c r="CM261">
        <v>1.443624</v>
      </c>
      <c r="CN261">
        <v>1.2606379999999999</v>
      </c>
      <c r="CO261">
        <v>1.3035540000000001</v>
      </c>
      <c r="CP261">
        <v>1.5109779999999999</v>
      </c>
      <c r="CQ261">
        <v>2.8508900000000001</v>
      </c>
      <c r="CR261">
        <v>5.3715710000000003</v>
      </c>
      <c r="CS261">
        <v>6.1094759999999999</v>
      </c>
      <c r="CT261">
        <v>5.2106380000000003</v>
      </c>
      <c r="CU261">
        <v>4.6527390000000004</v>
      </c>
      <c r="CV261">
        <v>5.2809720000000002</v>
      </c>
      <c r="CW261">
        <v>6.0337779999999999</v>
      </c>
      <c r="CX261">
        <v>6.2745810000000004</v>
      </c>
      <c r="CY261">
        <v>6.0147050000000002</v>
      </c>
      <c r="CZ261">
        <v>6.0158969999999998</v>
      </c>
      <c r="DA261">
        <v>5.3805110000000003</v>
      </c>
      <c r="DB261">
        <v>5.2165990000000004</v>
      </c>
      <c r="DC261">
        <v>5.1516289999999998</v>
      </c>
      <c r="DD261">
        <v>4.8226120000000003</v>
      </c>
      <c r="DE261">
        <v>5.0228830000000002</v>
      </c>
      <c r="DF261">
        <v>5.4496529999999996</v>
      </c>
      <c r="DG261">
        <v>7.3856120000000001</v>
      </c>
      <c r="DH261">
        <v>23.823976999999999</v>
      </c>
      <c r="DI261">
        <v>37.982464</v>
      </c>
      <c r="DJ261">
        <v>24.737715999999999</v>
      </c>
      <c r="DK261">
        <v>10.438561</v>
      </c>
      <c r="DL261">
        <v>8.4555150000000001</v>
      </c>
      <c r="DM261">
        <v>8.1825259999999993</v>
      </c>
      <c r="DN261">
        <v>7.6848270000000003</v>
      </c>
      <c r="DO261">
        <v>6.7996980000000002</v>
      </c>
      <c r="DP261">
        <v>6.8956609999999996</v>
      </c>
    </row>
    <row r="262" spans="2:120" x14ac:dyDescent="0.25">
      <c r="B262">
        <f t="shared" si="4"/>
        <v>738</v>
      </c>
      <c r="C262">
        <v>2.8395649999999999</v>
      </c>
      <c r="D262">
        <v>2.6297570000000001</v>
      </c>
      <c r="E262">
        <v>2.8264520000000002</v>
      </c>
      <c r="F262">
        <v>3.3956770000000001</v>
      </c>
      <c r="G262">
        <v>2.4688240000000001</v>
      </c>
      <c r="H262">
        <v>2.8926129999999999</v>
      </c>
      <c r="I262">
        <v>3.7127729999999999</v>
      </c>
      <c r="J262">
        <v>3.7848950000000001</v>
      </c>
      <c r="K262">
        <v>12.488961</v>
      </c>
      <c r="L262">
        <v>104.872584</v>
      </c>
      <c r="M262">
        <v>323.73487899999998</v>
      </c>
      <c r="N262">
        <v>400.87282699999997</v>
      </c>
      <c r="O262">
        <v>262.99357400000002</v>
      </c>
      <c r="P262">
        <v>98.752975000000006</v>
      </c>
      <c r="Q262">
        <v>16.406775</v>
      </c>
      <c r="R262">
        <v>4.8834090000000003</v>
      </c>
      <c r="S262">
        <v>4.2808060000000001</v>
      </c>
      <c r="T262">
        <v>3.953576</v>
      </c>
      <c r="U262">
        <v>3.8588049999999998</v>
      </c>
      <c r="V262">
        <v>3.6555529999999998</v>
      </c>
      <c r="W262">
        <v>4.0525200000000003</v>
      </c>
      <c r="X262">
        <v>3.8778779999999999</v>
      </c>
      <c r="Y262">
        <v>3.7634370000000001</v>
      </c>
      <c r="Z262">
        <v>3.8445</v>
      </c>
      <c r="AA262">
        <v>4.4298169999999999</v>
      </c>
      <c r="AB262">
        <v>5.8847670000000001</v>
      </c>
      <c r="AC262">
        <v>9.298921</v>
      </c>
      <c r="AD262">
        <v>10.891557000000001</v>
      </c>
      <c r="AE262">
        <v>10.003448000000001</v>
      </c>
      <c r="AF262">
        <v>7.1436169999999999</v>
      </c>
      <c r="AG262">
        <v>5.6409840000000004</v>
      </c>
      <c r="AH262">
        <v>6.3139200000000004</v>
      </c>
      <c r="AI262">
        <v>6.1309339999999999</v>
      </c>
      <c r="AJ262">
        <v>5.8436389999999996</v>
      </c>
      <c r="AK262">
        <v>5.1468610000000004</v>
      </c>
      <c r="AL262">
        <v>5.1784520000000001</v>
      </c>
      <c r="AM262">
        <v>5.6797269999999997</v>
      </c>
      <c r="AN262">
        <v>5.2827599999999997</v>
      </c>
      <c r="AO262">
        <v>4.6634669999999998</v>
      </c>
      <c r="AP262">
        <v>4.2456389999999997</v>
      </c>
      <c r="AQ262">
        <v>3.2567979999999999</v>
      </c>
      <c r="AR262">
        <v>3.0177830000000001</v>
      </c>
      <c r="AS262">
        <v>2.884865</v>
      </c>
      <c r="AT262">
        <v>2.1475550000000001</v>
      </c>
      <c r="AU262">
        <v>2.1076199999999998</v>
      </c>
      <c r="AV262">
        <v>1.8024439999999999</v>
      </c>
      <c r="AW262">
        <v>1.5455479999999999</v>
      </c>
      <c r="AX262">
        <v>1.3875960000000001</v>
      </c>
      <c r="AY262">
        <v>1.2654069999999999</v>
      </c>
      <c r="AZ262">
        <v>1.1354679999999999</v>
      </c>
      <c r="BA262">
        <v>1.009703</v>
      </c>
      <c r="BB262">
        <v>0.83386899999999997</v>
      </c>
      <c r="BC262">
        <v>0.67293599999999998</v>
      </c>
      <c r="BD262">
        <v>0.71287199999999995</v>
      </c>
      <c r="BE262">
        <v>0.49352600000000002</v>
      </c>
      <c r="BF262">
        <v>0.407696</v>
      </c>
      <c r="BG262">
        <v>0.50663899999999995</v>
      </c>
      <c r="BH262">
        <v>0.59366200000000002</v>
      </c>
      <c r="BI262">
        <v>1.2904409999999999</v>
      </c>
      <c r="BJ262">
        <v>2.6005509999999998</v>
      </c>
      <c r="BK262">
        <v>1.914501</v>
      </c>
      <c r="BL262">
        <v>0.70571899999999999</v>
      </c>
      <c r="BM262">
        <v>0.399947</v>
      </c>
      <c r="BN262">
        <v>0.36597299999999999</v>
      </c>
      <c r="BO262">
        <v>0.38564199999999998</v>
      </c>
      <c r="BP262">
        <v>0.20086799999999999</v>
      </c>
      <c r="BQ262">
        <v>0.26047199999999998</v>
      </c>
      <c r="BR262">
        <v>0.21457699999999999</v>
      </c>
      <c r="BS262">
        <v>0.169873</v>
      </c>
      <c r="BT262">
        <v>0.20682800000000001</v>
      </c>
      <c r="BU262">
        <v>0.24199499999999999</v>
      </c>
      <c r="BV262">
        <v>0.36895299999999998</v>
      </c>
      <c r="BW262">
        <v>0.44047799999999998</v>
      </c>
      <c r="BX262">
        <v>0.18179400000000001</v>
      </c>
      <c r="BY262">
        <v>0.33199800000000002</v>
      </c>
      <c r="BZ262">
        <v>0.30577199999999999</v>
      </c>
      <c r="CA262">
        <v>0.55491900000000005</v>
      </c>
      <c r="CB262">
        <v>0.40590799999999999</v>
      </c>
      <c r="CD262">
        <v>0.58174099999999995</v>
      </c>
      <c r="CE262">
        <v>0.37074099999999999</v>
      </c>
      <c r="CF262">
        <v>0.49352600000000002</v>
      </c>
      <c r="CG262">
        <v>0.53048099999999998</v>
      </c>
      <c r="CH262">
        <v>4.1246409999999996</v>
      </c>
      <c r="CI262">
        <v>68.971514999999997</v>
      </c>
      <c r="CJ262">
        <v>132.76875000000001</v>
      </c>
      <c r="CK262">
        <v>93.615651</v>
      </c>
      <c r="CL262">
        <v>17.133951</v>
      </c>
      <c r="CM262">
        <v>1.155734</v>
      </c>
      <c r="CN262">
        <v>1.268983</v>
      </c>
      <c r="CO262">
        <v>1.254678</v>
      </c>
      <c r="CP262">
        <v>1.551509</v>
      </c>
      <c r="CQ262">
        <v>2.8115510000000001</v>
      </c>
      <c r="CR262">
        <v>5.3358080000000001</v>
      </c>
      <c r="CS262">
        <v>5.8287380000000004</v>
      </c>
      <c r="CT262">
        <v>4.4554470000000004</v>
      </c>
      <c r="CU262">
        <v>4.2647120000000003</v>
      </c>
      <c r="CV262">
        <v>4.7785039999999999</v>
      </c>
      <c r="CW262">
        <v>5.5539610000000001</v>
      </c>
      <c r="CX262">
        <v>5.7995320000000001</v>
      </c>
      <c r="CY262">
        <v>5.9735769999999997</v>
      </c>
      <c r="CZ262">
        <v>6.0069559999999997</v>
      </c>
      <c r="DA262">
        <v>5.2624940000000002</v>
      </c>
      <c r="DB262">
        <v>4.8536060000000001</v>
      </c>
      <c r="DC262">
        <v>4.8106910000000003</v>
      </c>
      <c r="DD262">
        <v>4.9978490000000004</v>
      </c>
      <c r="DE262">
        <v>5.2887199999999996</v>
      </c>
      <c r="DF262">
        <v>5.6469440000000004</v>
      </c>
      <c r="DG262">
        <v>8.3315370000000009</v>
      </c>
      <c r="DH262">
        <v>25.316476999999999</v>
      </c>
      <c r="DI262">
        <v>36.375523000000001</v>
      </c>
      <c r="DJ262">
        <v>21.479725999999999</v>
      </c>
      <c r="DK262">
        <v>9.480715</v>
      </c>
      <c r="DL262">
        <v>8.4847210000000004</v>
      </c>
      <c r="DM262">
        <v>7.1996450000000003</v>
      </c>
      <c r="DN262">
        <v>7.0995090000000003</v>
      </c>
      <c r="DO262">
        <v>6.2906740000000001</v>
      </c>
      <c r="DP262">
        <v>7.4487920000000001</v>
      </c>
    </row>
    <row r="263" spans="2:120" x14ac:dyDescent="0.25">
      <c r="B263">
        <f t="shared" si="4"/>
        <v>740</v>
      </c>
      <c r="C263">
        <v>2.7567149999999998</v>
      </c>
      <c r="D263">
        <v>2.834797</v>
      </c>
      <c r="E263">
        <v>2.681613</v>
      </c>
      <c r="F263">
        <v>2.890825</v>
      </c>
      <c r="G263">
        <v>2.8324129999999998</v>
      </c>
      <c r="H263">
        <v>3.2055380000000002</v>
      </c>
      <c r="I263">
        <v>3.4588580000000002</v>
      </c>
      <c r="J263">
        <v>3.9094690000000001</v>
      </c>
      <c r="K263">
        <v>26.814938000000001</v>
      </c>
      <c r="L263">
        <v>164.364576</v>
      </c>
      <c r="M263">
        <v>358.429551</v>
      </c>
      <c r="N263">
        <v>355.33785799999998</v>
      </c>
      <c r="O263">
        <v>194.372535</v>
      </c>
      <c r="P263">
        <v>60.658454999999996</v>
      </c>
      <c r="Q263">
        <v>8.2039829999999991</v>
      </c>
      <c r="R263">
        <v>4.1764970000000003</v>
      </c>
      <c r="S263">
        <v>3.9607290000000002</v>
      </c>
      <c r="T263">
        <v>3.7437680000000002</v>
      </c>
      <c r="U263">
        <v>3.8558240000000001</v>
      </c>
      <c r="V263">
        <v>3.7539009999999999</v>
      </c>
      <c r="W263">
        <v>3.6424400000000001</v>
      </c>
      <c r="X263">
        <v>3.9827819999999998</v>
      </c>
      <c r="Y263">
        <v>4.0358299999999998</v>
      </c>
      <c r="Z263">
        <v>4.0459630000000004</v>
      </c>
      <c r="AA263">
        <v>4.5728679999999997</v>
      </c>
      <c r="AB263">
        <v>6.8706269999999998</v>
      </c>
      <c r="AC263">
        <v>11.574626</v>
      </c>
      <c r="AD263">
        <v>11.933446</v>
      </c>
      <c r="AE263">
        <v>8.5258479999999999</v>
      </c>
      <c r="AF263">
        <v>6.8008899999999999</v>
      </c>
      <c r="AG263">
        <v>5.2839520000000002</v>
      </c>
      <c r="AH263">
        <v>5.5927040000000003</v>
      </c>
      <c r="AI263">
        <v>6.1368939999999998</v>
      </c>
      <c r="AJ263">
        <v>5.6415800000000003</v>
      </c>
      <c r="AK263">
        <v>5.5485959999999999</v>
      </c>
      <c r="AL263">
        <v>5.408525</v>
      </c>
      <c r="AM263">
        <v>5.1105020000000003</v>
      </c>
      <c r="AN263">
        <v>5.2398439999999997</v>
      </c>
      <c r="AO263">
        <v>4.0727849999999997</v>
      </c>
      <c r="AP263">
        <v>3.6114449999999998</v>
      </c>
      <c r="AQ263">
        <v>3.554821</v>
      </c>
      <c r="AR263">
        <v>3.0237440000000002</v>
      </c>
      <c r="AS263">
        <v>2.6005509999999998</v>
      </c>
      <c r="AT263">
        <v>2.6184319999999999</v>
      </c>
      <c r="AU263">
        <v>1.864433</v>
      </c>
      <c r="AV263">
        <v>1.6814469999999999</v>
      </c>
      <c r="AW263">
        <v>1.465678</v>
      </c>
      <c r="AX263">
        <v>1.465678</v>
      </c>
      <c r="AY263">
        <v>1.213551</v>
      </c>
      <c r="AZ263">
        <v>1.0335449999999999</v>
      </c>
      <c r="BA263">
        <v>0.93877299999999997</v>
      </c>
      <c r="BB263">
        <v>0.87082400000000004</v>
      </c>
      <c r="BC263">
        <v>0.70452700000000001</v>
      </c>
      <c r="BD263">
        <v>0.61273599999999995</v>
      </c>
      <c r="BE263">
        <v>0.37848900000000002</v>
      </c>
      <c r="BF263">
        <v>0.51975300000000002</v>
      </c>
      <c r="BG263">
        <v>0.54597899999999999</v>
      </c>
      <c r="BH263">
        <v>0.42676900000000001</v>
      </c>
      <c r="BI263">
        <v>1.5455479999999999</v>
      </c>
      <c r="BJ263">
        <v>2.8395649999999999</v>
      </c>
      <c r="BK263">
        <v>1.5777350000000001</v>
      </c>
      <c r="BL263">
        <v>0.602603</v>
      </c>
      <c r="BM263">
        <v>0.38743</v>
      </c>
      <c r="BN263">
        <v>0.347495</v>
      </c>
      <c r="BO263">
        <v>0.25093599999999999</v>
      </c>
      <c r="BP263">
        <v>0.26643299999999998</v>
      </c>
      <c r="BQ263">
        <v>0.19550300000000001</v>
      </c>
      <c r="BR263">
        <v>0.12159300000000001</v>
      </c>
      <c r="BS263">
        <v>0.16689300000000001</v>
      </c>
      <c r="BT263">
        <v>0.25153199999999998</v>
      </c>
      <c r="BU263">
        <v>0.37670100000000001</v>
      </c>
      <c r="BV263">
        <v>0.38385399999999997</v>
      </c>
      <c r="BW263">
        <v>0.31173200000000001</v>
      </c>
      <c r="BX263">
        <v>0.27656599999999998</v>
      </c>
      <c r="BY263">
        <v>0.33855400000000002</v>
      </c>
      <c r="BZ263">
        <v>0.422597</v>
      </c>
      <c r="CA263">
        <v>0.447631</v>
      </c>
      <c r="CB263">
        <v>0.47862500000000002</v>
      </c>
      <c r="CD263">
        <v>0.38862200000000002</v>
      </c>
      <c r="CE263">
        <v>0.41663600000000001</v>
      </c>
      <c r="CF263">
        <v>0.45061099999999998</v>
      </c>
      <c r="CG263">
        <v>0.51856000000000002</v>
      </c>
      <c r="CH263">
        <v>7.5268750000000004</v>
      </c>
      <c r="CI263">
        <v>81.858635000000007</v>
      </c>
      <c r="CJ263">
        <v>134.22548800000001</v>
      </c>
      <c r="CK263">
        <v>78.72045</v>
      </c>
      <c r="CL263">
        <v>10.936856000000001</v>
      </c>
      <c r="CM263">
        <v>1.165867</v>
      </c>
      <c r="CN263">
        <v>0.93579299999999999</v>
      </c>
      <c r="CO263">
        <v>1.1748080000000001</v>
      </c>
      <c r="CP263">
        <v>1.5705819999999999</v>
      </c>
      <c r="CQ263">
        <v>3.230572</v>
      </c>
      <c r="CR263">
        <v>5.8019160000000003</v>
      </c>
      <c r="CS263">
        <v>5.6147580000000001</v>
      </c>
      <c r="CT263">
        <v>4.0155649999999996</v>
      </c>
      <c r="CU263">
        <v>4.3308730000000004</v>
      </c>
      <c r="CV263">
        <v>4.987717</v>
      </c>
      <c r="CW263">
        <v>5.4025650000000001</v>
      </c>
      <c r="CX263">
        <v>6.218553</v>
      </c>
      <c r="CY263">
        <v>5.7947639999999998</v>
      </c>
      <c r="CZ263">
        <v>5.5497880000000004</v>
      </c>
      <c r="DA263">
        <v>5.5396559999999999</v>
      </c>
      <c r="DB263">
        <v>5.044937</v>
      </c>
      <c r="DC263">
        <v>4.6545269999999999</v>
      </c>
      <c r="DD263">
        <v>4.6139960000000002</v>
      </c>
      <c r="DE263">
        <v>5.0586460000000004</v>
      </c>
      <c r="DF263">
        <v>5.2434209999999997</v>
      </c>
      <c r="DG263">
        <v>9.0265269999999997</v>
      </c>
      <c r="DH263">
        <v>26.518702999999999</v>
      </c>
      <c r="DI263">
        <v>33.721924000000001</v>
      </c>
      <c r="DJ263">
        <v>19.322634000000001</v>
      </c>
      <c r="DK263">
        <v>8.8149309999999996</v>
      </c>
      <c r="DL263">
        <v>8.1509350000000005</v>
      </c>
      <c r="DM263">
        <v>7.2467329999999999</v>
      </c>
      <c r="DN263">
        <v>7.3039529999999999</v>
      </c>
      <c r="DO263">
        <v>6.8515540000000001</v>
      </c>
      <c r="DP263">
        <v>6.648898</v>
      </c>
    </row>
    <row r="264" spans="2:120" x14ac:dyDescent="0.25">
      <c r="B264">
        <f t="shared" si="4"/>
        <v>742</v>
      </c>
      <c r="C264">
        <v>2.6249889999999998</v>
      </c>
      <c r="D264">
        <v>3.0618910000000001</v>
      </c>
      <c r="E264">
        <v>2.7149920000000001</v>
      </c>
      <c r="F264">
        <v>2.7549269999999999</v>
      </c>
      <c r="G264">
        <v>2.9915569999999998</v>
      </c>
      <c r="H264">
        <v>3.3664700000000001</v>
      </c>
      <c r="I264">
        <v>3.5178660000000002</v>
      </c>
      <c r="J264">
        <v>6.8664550000000002</v>
      </c>
      <c r="K264">
        <v>58.095455000000001</v>
      </c>
      <c r="L264">
        <v>233.26873800000001</v>
      </c>
      <c r="M264">
        <v>367.98656</v>
      </c>
      <c r="N264">
        <v>286.65185000000002</v>
      </c>
      <c r="O264">
        <v>123.080611</v>
      </c>
      <c r="P264">
        <v>24.678706999999999</v>
      </c>
      <c r="Q264">
        <v>4.2128560000000004</v>
      </c>
      <c r="R264">
        <v>3.583431</v>
      </c>
      <c r="S264">
        <v>3.9607290000000002</v>
      </c>
      <c r="T264">
        <v>3.7956240000000001</v>
      </c>
      <c r="U264">
        <v>4.0549039999999996</v>
      </c>
      <c r="V264">
        <v>4.1806700000000001</v>
      </c>
      <c r="W264">
        <v>3.9917229999999999</v>
      </c>
      <c r="X264">
        <v>3.924966</v>
      </c>
      <c r="Y264">
        <v>4.2617320000000003</v>
      </c>
      <c r="Z264">
        <v>4.6014790000000003</v>
      </c>
      <c r="AA264">
        <v>4.8178429999999999</v>
      </c>
      <c r="AB264">
        <v>7.7205899999999996</v>
      </c>
      <c r="AC264">
        <v>10.036826</v>
      </c>
      <c r="AD264">
        <v>10.111928000000001</v>
      </c>
      <c r="AE264">
        <v>7.170439</v>
      </c>
      <c r="AF264">
        <v>5.611777</v>
      </c>
      <c r="AG264">
        <v>4.9477820000000001</v>
      </c>
      <c r="AH264">
        <v>5.4365399999999999</v>
      </c>
      <c r="AI264">
        <v>6.0588119999999996</v>
      </c>
      <c r="AJ264">
        <v>5.2487849999999998</v>
      </c>
      <c r="AK264">
        <v>4.8559900000000003</v>
      </c>
      <c r="AL264">
        <v>5.5187939999999998</v>
      </c>
      <c r="AM264">
        <v>4.9787759999999999</v>
      </c>
      <c r="AN264">
        <v>4.9495699999999996</v>
      </c>
      <c r="AO264">
        <v>4.1884180000000004</v>
      </c>
      <c r="AP264">
        <v>3.732443</v>
      </c>
      <c r="AQ264">
        <v>3.225803</v>
      </c>
      <c r="AR264">
        <v>3.3456090000000001</v>
      </c>
      <c r="AS264">
        <v>2.7638669999999999</v>
      </c>
      <c r="AT264">
        <v>2.2256369999999999</v>
      </c>
      <c r="AU264">
        <v>1.8727780000000001</v>
      </c>
      <c r="AV264">
        <v>1.782775</v>
      </c>
      <c r="AW264">
        <v>1.4555450000000001</v>
      </c>
      <c r="AX264">
        <v>1.3244149999999999</v>
      </c>
      <c r="AY264">
        <v>1.012683</v>
      </c>
      <c r="AZ264">
        <v>1.1897089999999999</v>
      </c>
      <c r="BA264">
        <v>1.1175870000000001</v>
      </c>
      <c r="BB264">
        <v>0.79274199999999995</v>
      </c>
      <c r="BC264">
        <v>0.83744499999999999</v>
      </c>
      <c r="BD264">
        <v>0.61452399999999996</v>
      </c>
      <c r="BE264">
        <v>0.48160599999999998</v>
      </c>
      <c r="BF264">
        <v>0.33795799999999998</v>
      </c>
      <c r="BG264">
        <v>0.48875800000000003</v>
      </c>
      <c r="BH264">
        <v>0.78976199999999996</v>
      </c>
      <c r="BI264">
        <v>2.2655729999999998</v>
      </c>
      <c r="BJ264">
        <v>2.728701</v>
      </c>
      <c r="BK264">
        <v>1.2606379999999999</v>
      </c>
      <c r="BL264">
        <v>0.42796099999999998</v>
      </c>
      <c r="BM264">
        <v>0.26047199999999998</v>
      </c>
      <c r="BN264">
        <v>0.33080599999999999</v>
      </c>
      <c r="BO264">
        <v>0.35285899999999998</v>
      </c>
      <c r="BP264">
        <v>0.34391899999999997</v>
      </c>
      <c r="BQ264">
        <v>0.208616</v>
      </c>
      <c r="BR264">
        <v>0.26047199999999998</v>
      </c>
      <c r="BS264">
        <v>0.27477699999999999</v>
      </c>
      <c r="BT264">
        <v>0.25391599999999998</v>
      </c>
      <c r="BU264">
        <v>0.33080599999999999</v>
      </c>
      <c r="BV264">
        <v>0.42796099999999998</v>
      </c>
      <c r="BW264">
        <v>0.35583999999999999</v>
      </c>
      <c r="BX264">
        <v>0.26464500000000002</v>
      </c>
      <c r="BY264">
        <v>0.30577199999999999</v>
      </c>
      <c r="BZ264">
        <v>0.28193000000000001</v>
      </c>
      <c r="CA264">
        <v>0.38146999999999998</v>
      </c>
      <c r="CB264">
        <v>0.28967900000000002</v>
      </c>
      <c r="CD264">
        <v>0.55372699999999997</v>
      </c>
      <c r="CE264">
        <v>0.46551199999999998</v>
      </c>
      <c r="CF264">
        <v>0.502467</v>
      </c>
      <c r="CG264">
        <v>0.63896200000000003</v>
      </c>
      <c r="CH264">
        <v>15.203953</v>
      </c>
      <c r="CI264">
        <v>96.582769999999996</v>
      </c>
      <c r="CJ264">
        <v>127.131939</v>
      </c>
      <c r="CK264">
        <v>60.228704999999998</v>
      </c>
      <c r="CL264">
        <v>5.0866600000000002</v>
      </c>
      <c r="CM264">
        <v>1.019835</v>
      </c>
      <c r="CN264">
        <v>1.0615589999999999</v>
      </c>
      <c r="CO264">
        <v>1.238585</v>
      </c>
      <c r="CP264">
        <v>1.5997889999999999</v>
      </c>
      <c r="CQ264">
        <v>3.5494569999999999</v>
      </c>
      <c r="CR264">
        <v>5.6278709999999998</v>
      </c>
      <c r="CS264">
        <v>4.9978490000000004</v>
      </c>
      <c r="CT264">
        <v>3.9434429999999998</v>
      </c>
      <c r="CU264">
        <v>3.9267539999999999</v>
      </c>
      <c r="CV264">
        <v>4.6157839999999997</v>
      </c>
      <c r="CW264">
        <v>5.311966</v>
      </c>
      <c r="CX264">
        <v>5.6928400000000003</v>
      </c>
      <c r="CY264">
        <v>5.8054920000000001</v>
      </c>
      <c r="CZ264">
        <v>5.4717060000000002</v>
      </c>
      <c r="DA264">
        <v>5.1105020000000003</v>
      </c>
      <c r="DB264">
        <v>4.6479699999999999</v>
      </c>
      <c r="DC264">
        <v>4.5657160000000001</v>
      </c>
      <c r="DD264">
        <v>5.0008299999999997</v>
      </c>
      <c r="DE264">
        <v>5.1808360000000002</v>
      </c>
      <c r="DF264">
        <v>5.3417680000000001</v>
      </c>
      <c r="DG264">
        <v>10.826587999999999</v>
      </c>
      <c r="DH264">
        <v>27.721523999999999</v>
      </c>
      <c r="DI264">
        <v>31.302571</v>
      </c>
      <c r="DJ264">
        <v>16.484857000000002</v>
      </c>
      <c r="DK264">
        <v>9.0056659999999997</v>
      </c>
      <c r="DL264">
        <v>8.8667870000000004</v>
      </c>
      <c r="DM264">
        <v>7.4249510000000001</v>
      </c>
      <c r="DN264">
        <v>7.3146820000000004</v>
      </c>
      <c r="DO264">
        <v>6.6679719999999998</v>
      </c>
      <c r="DP264">
        <v>6.4748530000000004</v>
      </c>
    </row>
    <row r="265" spans="2:120" x14ac:dyDescent="0.25">
      <c r="B265">
        <f t="shared" si="4"/>
        <v>744</v>
      </c>
      <c r="C265">
        <v>2.4884940000000002</v>
      </c>
      <c r="D265">
        <v>3.066659</v>
      </c>
      <c r="E265">
        <v>2.9474499999999999</v>
      </c>
      <c r="F265">
        <v>2.77698</v>
      </c>
      <c r="G265">
        <v>3.1858680000000001</v>
      </c>
      <c r="H265">
        <v>3.2424930000000001</v>
      </c>
      <c r="I265">
        <v>3.4785270000000001</v>
      </c>
      <c r="J265">
        <v>15.380979</v>
      </c>
      <c r="K265">
        <v>115.341544</v>
      </c>
      <c r="L265">
        <v>299.82984099999999</v>
      </c>
      <c r="M265">
        <v>332.11350399999998</v>
      </c>
      <c r="N265">
        <v>202.42095</v>
      </c>
      <c r="O265">
        <v>64.143538000000007</v>
      </c>
      <c r="P265">
        <v>9.2315670000000001</v>
      </c>
      <c r="Q265">
        <v>3.7777419999999999</v>
      </c>
      <c r="R265">
        <v>3.8445</v>
      </c>
      <c r="S265">
        <v>3.5554169999999998</v>
      </c>
      <c r="T265">
        <v>3.5774710000000001</v>
      </c>
      <c r="U265">
        <v>4.4769050000000004</v>
      </c>
      <c r="V265">
        <v>4.3135880000000002</v>
      </c>
      <c r="W265">
        <v>4.3314700000000004</v>
      </c>
      <c r="X265">
        <v>3.665686</v>
      </c>
      <c r="Y265">
        <v>3.957748</v>
      </c>
      <c r="Z265">
        <v>5.0956010000000003</v>
      </c>
      <c r="AA265">
        <v>5.4144860000000001</v>
      </c>
      <c r="AB265">
        <v>7.5489280000000001</v>
      </c>
      <c r="AC265">
        <v>11.200905000000001</v>
      </c>
      <c r="AD265">
        <v>8.749962</v>
      </c>
      <c r="AE265">
        <v>6.2525269999999997</v>
      </c>
      <c r="AF265">
        <v>5.4126979999999998</v>
      </c>
      <c r="AG265">
        <v>5.1128859999999996</v>
      </c>
      <c r="AH265">
        <v>5.8919189999999997</v>
      </c>
      <c r="AI265">
        <v>5.6415800000000003</v>
      </c>
      <c r="AJ265">
        <v>5.6844950000000001</v>
      </c>
      <c r="AK265">
        <v>4.5347210000000002</v>
      </c>
      <c r="AL265">
        <v>5.0246719999999998</v>
      </c>
      <c r="AM265">
        <v>5.0807000000000002</v>
      </c>
      <c r="AN265">
        <v>4.6759839999999997</v>
      </c>
      <c r="AO265">
        <v>4.1115279999999998</v>
      </c>
      <c r="AP265">
        <v>3.9887429999999999</v>
      </c>
      <c r="AQ265">
        <v>3.393888</v>
      </c>
      <c r="AR265">
        <v>2.8336049999999999</v>
      </c>
      <c r="AS265">
        <v>2.8657910000000002</v>
      </c>
      <c r="AT265">
        <v>2.4205450000000002</v>
      </c>
      <c r="AU265">
        <v>1.963973</v>
      </c>
      <c r="AV265">
        <v>1.754761</v>
      </c>
      <c r="AW265">
        <v>1.561642</v>
      </c>
      <c r="AX265">
        <v>1.262426</v>
      </c>
      <c r="AY265">
        <v>1.4328959999999999</v>
      </c>
      <c r="AZ265">
        <v>1.1038779999999999</v>
      </c>
      <c r="BA265">
        <v>0.95486599999999999</v>
      </c>
      <c r="BB265">
        <v>0.76770799999999995</v>
      </c>
      <c r="BC265">
        <v>0.75161500000000003</v>
      </c>
      <c r="BD265">
        <v>0.68187699999999996</v>
      </c>
      <c r="BE265">
        <v>0.48697000000000001</v>
      </c>
      <c r="BF265">
        <v>0.45299499999999998</v>
      </c>
      <c r="BG265">
        <v>0.45478299999999999</v>
      </c>
      <c r="BH265">
        <v>1.044869</v>
      </c>
      <c r="BI265">
        <v>2.8175119999999998</v>
      </c>
      <c r="BJ265">
        <v>2.6017429999999999</v>
      </c>
      <c r="BK265">
        <v>1.0144709999999999</v>
      </c>
      <c r="BL265">
        <v>0.36597299999999999</v>
      </c>
      <c r="BM265">
        <v>0.35166700000000001</v>
      </c>
      <c r="BN265">
        <v>0.243783</v>
      </c>
      <c r="BO265">
        <v>0.28788999999999998</v>
      </c>
      <c r="BP265">
        <v>0.17285300000000001</v>
      </c>
      <c r="BQ265">
        <v>0.10967300000000001</v>
      </c>
      <c r="BR265">
        <v>0.317693</v>
      </c>
      <c r="BS265">
        <v>0.18298600000000001</v>
      </c>
      <c r="BT265">
        <v>0.29981099999999999</v>
      </c>
      <c r="BU265">
        <v>0.33557399999999998</v>
      </c>
      <c r="BV265">
        <v>0.28669800000000001</v>
      </c>
      <c r="BW265">
        <v>0.22590199999999999</v>
      </c>
      <c r="BX265">
        <v>0.407696</v>
      </c>
      <c r="BY265">
        <v>0.41365600000000002</v>
      </c>
      <c r="BZ265">
        <v>0.424981</v>
      </c>
      <c r="CA265">
        <v>0.38087399999999999</v>
      </c>
      <c r="CB265">
        <v>0.332594</v>
      </c>
      <c r="CD265">
        <v>0.47683700000000001</v>
      </c>
      <c r="CE265">
        <v>0.577569</v>
      </c>
      <c r="CF265">
        <v>0.52154100000000003</v>
      </c>
      <c r="CG265">
        <v>0.79274199999999995</v>
      </c>
      <c r="CH265">
        <v>27.311444000000002</v>
      </c>
      <c r="CI265">
        <v>110.100508</v>
      </c>
      <c r="CJ265">
        <v>114.917755</v>
      </c>
      <c r="CK265">
        <v>42.493938999999997</v>
      </c>
      <c r="CL265">
        <v>2.599955</v>
      </c>
      <c r="CM265">
        <v>0.99062899999999998</v>
      </c>
      <c r="CN265">
        <v>1.1324879999999999</v>
      </c>
      <c r="CO265">
        <v>1.225471</v>
      </c>
      <c r="CP265">
        <v>1.606941</v>
      </c>
      <c r="CQ265">
        <v>3.779531</v>
      </c>
      <c r="CR265">
        <v>5.7595970000000003</v>
      </c>
      <c r="CS265">
        <v>4.3898820000000001</v>
      </c>
      <c r="CT265">
        <v>3.2854079999999999</v>
      </c>
      <c r="CU265">
        <v>3.775954</v>
      </c>
      <c r="CV265">
        <v>4.5454499999999998</v>
      </c>
      <c r="CW265">
        <v>5.0854679999999997</v>
      </c>
      <c r="CX265">
        <v>5.384684</v>
      </c>
      <c r="CY265">
        <v>5.8257580000000004</v>
      </c>
      <c r="CZ265">
        <v>5.0914289999999998</v>
      </c>
      <c r="DA265">
        <v>4.9549339999999997</v>
      </c>
      <c r="DB265">
        <v>4.8017500000000002</v>
      </c>
      <c r="DC265">
        <v>4.5627360000000001</v>
      </c>
      <c r="DD265">
        <v>4.8279759999999996</v>
      </c>
      <c r="DE265">
        <v>4.6378370000000002</v>
      </c>
      <c r="DF265">
        <v>4.7856569999999996</v>
      </c>
      <c r="DG265">
        <v>13.730525999999999</v>
      </c>
      <c r="DH265">
        <v>30.221938999999999</v>
      </c>
      <c r="DI265">
        <v>27.229786000000001</v>
      </c>
      <c r="DJ265">
        <v>16.084909</v>
      </c>
      <c r="DK265">
        <v>8.6367130000000003</v>
      </c>
      <c r="DL265">
        <v>8.3357100000000006</v>
      </c>
      <c r="DM265">
        <v>7.8868869999999998</v>
      </c>
      <c r="DN265">
        <v>7.0518260000000001</v>
      </c>
      <c r="DO265">
        <v>6.3794849999999999</v>
      </c>
      <c r="DP265">
        <v>6.9439409999999997</v>
      </c>
    </row>
    <row r="266" spans="2:120" x14ac:dyDescent="0.25">
      <c r="B266">
        <f t="shared" si="4"/>
        <v>746</v>
      </c>
      <c r="C266">
        <v>3.0958649999999999</v>
      </c>
      <c r="D266">
        <v>3.0338759999999998</v>
      </c>
      <c r="E266">
        <v>3.0189750000000002</v>
      </c>
      <c r="F266">
        <v>3.051758</v>
      </c>
      <c r="G266">
        <v>3.0684469999999999</v>
      </c>
      <c r="H266">
        <v>3.0338759999999998</v>
      </c>
      <c r="I266">
        <v>4.9865250000000003</v>
      </c>
      <c r="J266">
        <v>39.224625000000003</v>
      </c>
      <c r="K266">
        <v>181.982517</v>
      </c>
      <c r="L266">
        <v>323.34387299999997</v>
      </c>
      <c r="M266">
        <v>273.47564699999998</v>
      </c>
      <c r="N266">
        <v>128.37946400000001</v>
      </c>
      <c r="O266">
        <v>31.062961000000001</v>
      </c>
      <c r="P266">
        <v>4.6479699999999999</v>
      </c>
      <c r="Q266">
        <v>3.4534929999999999</v>
      </c>
      <c r="R266">
        <v>4.1037800000000004</v>
      </c>
      <c r="S266">
        <v>4.0298699999999998</v>
      </c>
      <c r="T266">
        <v>3.5846230000000001</v>
      </c>
      <c r="U266">
        <v>4.0239099999999999</v>
      </c>
      <c r="V266">
        <v>3.5995240000000002</v>
      </c>
      <c r="W266">
        <v>3.9619209999999998</v>
      </c>
      <c r="X266">
        <v>4.6706200000000004</v>
      </c>
      <c r="Y266">
        <v>3.832579</v>
      </c>
      <c r="Z266">
        <v>4.6086309999999999</v>
      </c>
      <c r="AA266">
        <v>5.5164099999999996</v>
      </c>
      <c r="AB266">
        <v>9.6225740000000002</v>
      </c>
      <c r="AC266">
        <v>9.5939639999999997</v>
      </c>
      <c r="AD266">
        <v>8.0287459999999999</v>
      </c>
      <c r="AE266">
        <v>5.9455629999999999</v>
      </c>
      <c r="AF266">
        <v>5.2106380000000003</v>
      </c>
      <c r="AG266">
        <v>5.408525</v>
      </c>
      <c r="AH266">
        <v>5.7584049999999998</v>
      </c>
      <c r="AI266">
        <v>5.3507090000000002</v>
      </c>
      <c r="AJ266">
        <v>5.2666659999999998</v>
      </c>
      <c r="AK266">
        <v>4.7916169999999996</v>
      </c>
      <c r="AL266">
        <v>4.7004219999999997</v>
      </c>
      <c r="AM266">
        <v>4.5996899999999998</v>
      </c>
      <c r="AN266">
        <v>4.3368339999999996</v>
      </c>
      <c r="AO266">
        <v>4.107952</v>
      </c>
      <c r="AP266">
        <v>3.6859510000000002</v>
      </c>
      <c r="AQ266">
        <v>3.779531</v>
      </c>
      <c r="AR266">
        <v>2.990961</v>
      </c>
      <c r="AS266">
        <v>2.7185679999999999</v>
      </c>
      <c r="AT266">
        <v>2.2375579999999999</v>
      </c>
      <c r="AU266">
        <v>2.0349029999999999</v>
      </c>
      <c r="AV266">
        <v>1.726747</v>
      </c>
      <c r="AW266">
        <v>1.433492</v>
      </c>
      <c r="AX266">
        <v>1.425743</v>
      </c>
      <c r="AY266">
        <v>1.2844800000000001</v>
      </c>
      <c r="AZ266">
        <v>0.99599400000000005</v>
      </c>
      <c r="BA266">
        <v>0.92089200000000004</v>
      </c>
      <c r="BB266">
        <v>0.78499300000000005</v>
      </c>
      <c r="BC266">
        <v>0.86963199999999996</v>
      </c>
      <c r="BD266">
        <v>0.65863099999999997</v>
      </c>
      <c r="BE266">
        <v>0.63955799999999996</v>
      </c>
      <c r="BF266">
        <v>0.54359400000000002</v>
      </c>
      <c r="BG266">
        <v>0.39577499999999999</v>
      </c>
      <c r="BH266">
        <v>1.621842</v>
      </c>
      <c r="BI266">
        <v>3.0028820000000001</v>
      </c>
      <c r="BJ266">
        <v>2.1386150000000002</v>
      </c>
      <c r="BK266">
        <v>0.82552400000000004</v>
      </c>
      <c r="BL266">
        <v>0.29981099999999999</v>
      </c>
      <c r="BM266">
        <v>0.31053999999999998</v>
      </c>
      <c r="BN266">
        <v>0.36358800000000002</v>
      </c>
      <c r="BO266">
        <v>0.27596999999999999</v>
      </c>
      <c r="BP266">
        <v>0.32544099999999998</v>
      </c>
      <c r="BQ266">
        <v>0.13291800000000001</v>
      </c>
      <c r="BR266">
        <v>0.29444700000000001</v>
      </c>
      <c r="BS266">
        <v>0.20444399999999999</v>
      </c>
      <c r="BT266">
        <v>0.322461</v>
      </c>
      <c r="BU266">
        <v>0.39398699999999998</v>
      </c>
      <c r="BV266">
        <v>0.297427</v>
      </c>
      <c r="BW266">
        <v>0.37670100000000001</v>
      </c>
      <c r="BX266">
        <v>0.36358800000000002</v>
      </c>
      <c r="BY266">
        <v>0.24795500000000001</v>
      </c>
      <c r="BZ266">
        <v>0.39160299999999998</v>
      </c>
      <c r="CA266">
        <v>0.50544699999999998</v>
      </c>
      <c r="CB266">
        <v>0.422597</v>
      </c>
      <c r="CD266">
        <v>0.437498</v>
      </c>
      <c r="CE266">
        <v>0.372529</v>
      </c>
      <c r="CF266">
        <v>0.59485399999999999</v>
      </c>
      <c r="CG266">
        <v>1.364946</v>
      </c>
      <c r="CH266">
        <v>42.391418999999999</v>
      </c>
      <c r="CI266">
        <v>119.210482</v>
      </c>
      <c r="CJ266">
        <v>99.668503000000001</v>
      </c>
      <c r="CK266">
        <v>27.634501</v>
      </c>
      <c r="CL266">
        <v>1.354814</v>
      </c>
      <c r="CM266">
        <v>1.057982</v>
      </c>
      <c r="CN266">
        <v>1.1575219999999999</v>
      </c>
      <c r="CO266">
        <v>1.465678</v>
      </c>
      <c r="CP266">
        <v>1.735687</v>
      </c>
      <c r="CQ266">
        <v>3.9857629999999999</v>
      </c>
      <c r="CR266">
        <v>5.3328280000000001</v>
      </c>
      <c r="CS266">
        <v>3.9047000000000001</v>
      </c>
      <c r="CT266">
        <v>3.1495090000000001</v>
      </c>
      <c r="CU266">
        <v>3.833771</v>
      </c>
      <c r="CV266">
        <v>4.495978</v>
      </c>
      <c r="CW266">
        <v>4.9525499999999996</v>
      </c>
      <c r="CX266">
        <v>5.4115060000000001</v>
      </c>
      <c r="CY266">
        <v>5.3018330000000002</v>
      </c>
      <c r="CZ266">
        <v>4.8637389999999998</v>
      </c>
      <c r="DA266">
        <v>4.9638749999999998</v>
      </c>
      <c r="DB266">
        <v>4.7934060000000001</v>
      </c>
      <c r="DC266">
        <v>4.5907499999999999</v>
      </c>
      <c r="DD266">
        <v>4.8404930000000004</v>
      </c>
      <c r="DE266">
        <v>4.6807530000000002</v>
      </c>
      <c r="DF266">
        <v>5.4115060000000001</v>
      </c>
      <c r="DG266">
        <v>15.025734999999999</v>
      </c>
      <c r="DH266">
        <v>32.299757</v>
      </c>
      <c r="DI266">
        <v>26.963949</v>
      </c>
      <c r="DJ266">
        <v>13.573766000000001</v>
      </c>
      <c r="DK266">
        <v>9.3054769999999998</v>
      </c>
      <c r="DL266">
        <v>8.8667870000000004</v>
      </c>
      <c r="DM266">
        <v>7.1305040000000002</v>
      </c>
      <c r="DN266">
        <v>6.9159269999999999</v>
      </c>
      <c r="DO266">
        <v>7.273555</v>
      </c>
      <c r="DP266">
        <v>7.1299080000000004</v>
      </c>
    </row>
    <row r="267" spans="2:120" x14ac:dyDescent="0.25">
      <c r="B267">
        <f t="shared" si="4"/>
        <v>748</v>
      </c>
      <c r="C267">
        <v>2.5647880000000001</v>
      </c>
      <c r="D267">
        <v>2.6428699999999998</v>
      </c>
      <c r="E267">
        <v>2.8038020000000001</v>
      </c>
      <c r="F267">
        <v>3.393888</v>
      </c>
      <c r="G267">
        <v>3.4147500000000002</v>
      </c>
      <c r="H267">
        <v>3.5095209999999999</v>
      </c>
      <c r="I267">
        <v>10.108948</v>
      </c>
      <c r="J267">
        <v>82.191824999999994</v>
      </c>
      <c r="K267">
        <v>248.610973</v>
      </c>
      <c r="L267">
        <v>303.673744</v>
      </c>
      <c r="M267">
        <v>206.304789</v>
      </c>
      <c r="N267">
        <v>72.507857999999999</v>
      </c>
      <c r="O267">
        <v>10.692477</v>
      </c>
      <c r="P267">
        <v>3.968477</v>
      </c>
      <c r="Q267">
        <v>3.6454200000000001</v>
      </c>
      <c r="R267">
        <v>3.548861</v>
      </c>
      <c r="S267">
        <v>4.0978190000000003</v>
      </c>
      <c r="T267">
        <v>4.0084119999999999</v>
      </c>
      <c r="U267">
        <v>4.1645770000000004</v>
      </c>
      <c r="V267">
        <v>3.8176770000000002</v>
      </c>
      <c r="W267">
        <v>3.8224459999999998</v>
      </c>
      <c r="X267">
        <v>4.2629239999999999</v>
      </c>
      <c r="Y267">
        <v>4.1937829999999998</v>
      </c>
      <c r="Z267">
        <v>5.390644</v>
      </c>
      <c r="AA267">
        <v>7.3266030000000004</v>
      </c>
      <c r="AB267">
        <v>9.9486109999999996</v>
      </c>
      <c r="AC267">
        <v>10.143518</v>
      </c>
      <c r="AD267">
        <v>7.1626899999999996</v>
      </c>
      <c r="AE267">
        <v>5.2249429999999997</v>
      </c>
      <c r="AF267">
        <v>4.5734640000000004</v>
      </c>
      <c r="AG267">
        <v>5.2475930000000002</v>
      </c>
      <c r="AH267">
        <v>5.1397089999999999</v>
      </c>
      <c r="AI267">
        <v>5.0497059999999996</v>
      </c>
      <c r="AJ267">
        <v>4.4918060000000004</v>
      </c>
      <c r="AK267">
        <v>5.4925680000000003</v>
      </c>
      <c r="AL267">
        <v>4.5055149999999999</v>
      </c>
      <c r="AM267">
        <v>4.0906669999999998</v>
      </c>
      <c r="AN267">
        <v>4.3529270000000002</v>
      </c>
      <c r="AO267">
        <v>3.5089250000000001</v>
      </c>
      <c r="AP267">
        <v>3.6674739999999999</v>
      </c>
      <c r="AQ267">
        <v>3.1536819999999999</v>
      </c>
      <c r="AR267">
        <v>2.8306249999999999</v>
      </c>
      <c r="AS267">
        <v>2.4706130000000002</v>
      </c>
      <c r="AT267">
        <v>2.193451</v>
      </c>
      <c r="AU267">
        <v>2.003908</v>
      </c>
      <c r="AV267">
        <v>1.9198660000000001</v>
      </c>
      <c r="AW267">
        <v>1.6206499999999999</v>
      </c>
      <c r="AX267">
        <v>1.2928249999999999</v>
      </c>
      <c r="AY267">
        <v>1.179576</v>
      </c>
      <c r="AZ267">
        <v>1.1616949999999999</v>
      </c>
      <c r="BA267">
        <v>0.857711</v>
      </c>
      <c r="BB267">
        <v>0.90062600000000004</v>
      </c>
      <c r="BC267">
        <v>0.68485700000000005</v>
      </c>
      <c r="BD267">
        <v>0.68545299999999998</v>
      </c>
      <c r="BE267">
        <v>0.43153799999999998</v>
      </c>
      <c r="BF267">
        <v>0.51081200000000004</v>
      </c>
      <c r="BG267">
        <v>0.55789900000000003</v>
      </c>
      <c r="BH267">
        <v>1.8984080000000001</v>
      </c>
      <c r="BI267">
        <v>2.9075150000000001</v>
      </c>
      <c r="BJ267">
        <v>1.568794</v>
      </c>
      <c r="BK267">
        <v>0.48995</v>
      </c>
      <c r="BL267">
        <v>0.31352000000000002</v>
      </c>
      <c r="BM267">
        <v>0.232458</v>
      </c>
      <c r="BN267">
        <v>0.28550599999999998</v>
      </c>
      <c r="BO267">
        <v>0.30040699999999998</v>
      </c>
      <c r="BP267">
        <v>0.28788999999999998</v>
      </c>
      <c r="BQ267">
        <v>0.372529</v>
      </c>
      <c r="BR267">
        <v>0.252724</v>
      </c>
      <c r="BS267">
        <v>0.17643</v>
      </c>
      <c r="BT267">
        <v>0.17583399999999999</v>
      </c>
      <c r="BU267">
        <v>0.14066699999999999</v>
      </c>
      <c r="BV267">
        <v>0.38087399999999999</v>
      </c>
      <c r="BW267">
        <v>0.23782300000000001</v>
      </c>
      <c r="BX267">
        <v>0.41365600000000002</v>
      </c>
      <c r="BY267">
        <v>0.35643599999999998</v>
      </c>
      <c r="BZ267">
        <v>0.41186800000000001</v>
      </c>
      <c r="CA267">
        <v>0.28371800000000003</v>
      </c>
      <c r="CB267">
        <v>0.422597</v>
      </c>
      <c r="CD267">
        <v>0.32663300000000001</v>
      </c>
      <c r="CE267">
        <v>0.50961999999999996</v>
      </c>
      <c r="CF267">
        <v>0.51140799999999997</v>
      </c>
      <c r="CG267">
        <v>3.269911</v>
      </c>
      <c r="CH267">
        <v>58.45964</v>
      </c>
      <c r="CI267">
        <v>124.884844</v>
      </c>
      <c r="CJ267">
        <v>82.688928000000004</v>
      </c>
      <c r="CK267">
        <v>16.200541999999999</v>
      </c>
      <c r="CL267">
        <v>1.0275840000000001</v>
      </c>
      <c r="CM267">
        <v>1.1354679999999999</v>
      </c>
      <c r="CN267">
        <v>1.166463</v>
      </c>
      <c r="CO267">
        <v>1.38998</v>
      </c>
      <c r="CP267">
        <v>2.0694729999999999</v>
      </c>
      <c r="CQ267">
        <v>4.229546</v>
      </c>
      <c r="CR267">
        <v>5.311966</v>
      </c>
      <c r="CS267">
        <v>3.6597249999999999</v>
      </c>
      <c r="CT267">
        <v>2.7966500000000001</v>
      </c>
      <c r="CU267">
        <v>3.4809109999999999</v>
      </c>
      <c r="CV267">
        <v>4.1788819999999998</v>
      </c>
      <c r="CW267">
        <v>4.7749280000000001</v>
      </c>
      <c r="CX267">
        <v>5.0216909999999997</v>
      </c>
      <c r="CY267">
        <v>4.9048660000000002</v>
      </c>
      <c r="CZ267">
        <v>4.8077110000000003</v>
      </c>
      <c r="DA267">
        <v>4.8935409999999999</v>
      </c>
      <c r="DB267">
        <v>4.332662</v>
      </c>
      <c r="DC267">
        <v>4.4649840000000003</v>
      </c>
      <c r="DD267">
        <v>4.1878219999999997</v>
      </c>
      <c r="DE267">
        <v>4.4679640000000003</v>
      </c>
      <c r="DF267">
        <v>5.1999089999999999</v>
      </c>
      <c r="DG267">
        <v>18.391608999999999</v>
      </c>
      <c r="DH267">
        <v>32.607913000000003</v>
      </c>
      <c r="DI267">
        <v>24.209619</v>
      </c>
      <c r="DJ267">
        <v>12.08365</v>
      </c>
      <c r="DK267">
        <v>8.7267159999999997</v>
      </c>
      <c r="DL267">
        <v>8.3088870000000004</v>
      </c>
      <c r="DM267">
        <v>7.3498489999999999</v>
      </c>
      <c r="DN267">
        <v>6.7996980000000002</v>
      </c>
      <c r="DO267">
        <v>6.2698130000000001</v>
      </c>
      <c r="DP267">
        <v>6.6047909999999996</v>
      </c>
    </row>
    <row r="268" spans="2:120" x14ac:dyDescent="0.25">
      <c r="B268">
        <f t="shared" si="4"/>
        <v>750</v>
      </c>
      <c r="C268">
        <v>3.0529500000000001</v>
      </c>
      <c r="D268">
        <v>2.7799610000000001</v>
      </c>
      <c r="E268">
        <v>3.3134220000000001</v>
      </c>
      <c r="F268">
        <v>2.7549269999999999</v>
      </c>
      <c r="G268">
        <v>3.2734869999999998</v>
      </c>
      <c r="H268">
        <v>3.7556889999999998</v>
      </c>
      <c r="I268">
        <v>23.575424999999999</v>
      </c>
      <c r="J268">
        <v>135.63752199999999</v>
      </c>
      <c r="K268">
        <v>279.17146700000001</v>
      </c>
      <c r="L268">
        <v>264.53971899999999</v>
      </c>
      <c r="M268">
        <v>142.44079600000001</v>
      </c>
      <c r="N268">
        <v>37.124752999999998</v>
      </c>
      <c r="O268">
        <v>5.7417150000000001</v>
      </c>
      <c r="P268">
        <v>3.6948919999999998</v>
      </c>
      <c r="Q268">
        <v>3.7354229999999999</v>
      </c>
      <c r="R268">
        <v>3.8129089999999999</v>
      </c>
      <c r="S268">
        <v>3.5339589999999999</v>
      </c>
      <c r="T268">
        <v>3.7646289999999998</v>
      </c>
      <c r="U268">
        <v>3.95</v>
      </c>
      <c r="V268">
        <v>3.965497</v>
      </c>
      <c r="W268">
        <v>3.6597249999999999</v>
      </c>
      <c r="X268">
        <v>3.9619209999999998</v>
      </c>
      <c r="Y268">
        <v>3.8468840000000002</v>
      </c>
      <c r="Z268">
        <v>5.3596500000000002</v>
      </c>
      <c r="AA268">
        <v>7.5954199999999998</v>
      </c>
      <c r="AB268">
        <v>10.174512999999999</v>
      </c>
      <c r="AC268">
        <v>8.6659190000000006</v>
      </c>
      <c r="AD268">
        <v>6.1106680000000004</v>
      </c>
      <c r="AE268">
        <v>4.4775010000000002</v>
      </c>
      <c r="AF268">
        <v>4.6068429999999996</v>
      </c>
      <c r="AG268">
        <v>5.2928920000000002</v>
      </c>
      <c r="AH268">
        <v>5.5235620000000001</v>
      </c>
      <c r="AI268">
        <v>5.120635</v>
      </c>
      <c r="AJ268">
        <v>4.8589710000000004</v>
      </c>
      <c r="AK268">
        <v>5.0044060000000004</v>
      </c>
      <c r="AL268">
        <v>4.6294930000000001</v>
      </c>
      <c r="AM268">
        <v>4.7594310000000002</v>
      </c>
      <c r="AN268">
        <v>4.456639</v>
      </c>
      <c r="AO268">
        <v>3.9559600000000001</v>
      </c>
      <c r="AP268">
        <v>3.497601</v>
      </c>
      <c r="AQ268">
        <v>2.9689070000000002</v>
      </c>
      <c r="AR268">
        <v>2.6214119999999999</v>
      </c>
      <c r="AS268">
        <v>2.658963</v>
      </c>
      <c r="AT268">
        <v>2.070665</v>
      </c>
      <c r="AU268">
        <v>1.917481</v>
      </c>
      <c r="AV268">
        <v>1.750588</v>
      </c>
      <c r="AW268">
        <v>1.428723</v>
      </c>
      <c r="AX268">
        <v>1.3595820000000001</v>
      </c>
      <c r="AY268">
        <v>1.3709070000000001</v>
      </c>
      <c r="AZ268">
        <v>1.0275840000000001</v>
      </c>
      <c r="BA268">
        <v>1.058578</v>
      </c>
      <c r="BB268">
        <v>0.89764600000000005</v>
      </c>
      <c r="BC268">
        <v>0.51677200000000001</v>
      </c>
      <c r="BD268">
        <v>0.69796999999999998</v>
      </c>
      <c r="BE268">
        <v>0.71167899999999995</v>
      </c>
      <c r="BF268">
        <v>0.47445300000000001</v>
      </c>
      <c r="BG268">
        <v>0.94294500000000003</v>
      </c>
      <c r="BH268">
        <v>2.2929909999999998</v>
      </c>
      <c r="BI268">
        <v>2.7388330000000001</v>
      </c>
      <c r="BJ268">
        <v>1.35541</v>
      </c>
      <c r="BK268">
        <v>0.447631</v>
      </c>
      <c r="BL268">
        <v>0.347495</v>
      </c>
      <c r="BM268">
        <v>0.25689600000000001</v>
      </c>
      <c r="BN268">
        <v>0.20086799999999999</v>
      </c>
      <c r="BO268">
        <v>0.33855400000000002</v>
      </c>
      <c r="BP268">
        <v>0.144839</v>
      </c>
      <c r="BQ268">
        <v>0.228882</v>
      </c>
      <c r="BR268">
        <v>0.31292399999999998</v>
      </c>
      <c r="BS268">
        <v>0.24199499999999999</v>
      </c>
      <c r="BT268">
        <v>0.22351699999999999</v>
      </c>
      <c r="BU268">
        <v>0.43869000000000002</v>
      </c>
      <c r="BV268">
        <v>0.18656300000000001</v>
      </c>
      <c r="BW268">
        <v>0.32186500000000001</v>
      </c>
      <c r="BX268">
        <v>0.28371800000000003</v>
      </c>
      <c r="BY268">
        <v>0.334978</v>
      </c>
      <c r="BZ268">
        <v>0.51081200000000004</v>
      </c>
      <c r="CA268">
        <v>0.42974899999999999</v>
      </c>
      <c r="CB268">
        <v>0.33557399999999998</v>
      </c>
      <c r="CD268">
        <v>0.35643599999999998</v>
      </c>
      <c r="CE268">
        <v>0.57458900000000002</v>
      </c>
      <c r="CF268">
        <v>0.51558000000000004</v>
      </c>
      <c r="CG268">
        <v>7.0756670000000002</v>
      </c>
      <c r="CH268">
        <v>73.884726000000001</v>
      </c>
      <c r="CI268">
        <v>123.847723</v>
      </c>
      <c r="CJ268">
        <v>67.289472000000004</v>
      </c>
      <c r="CK268">
        <v>8.6289639999999999</v>
      </c>
      <c r="CL268">
        <v>0.90181800000000001</v>
      </c>
      <c r="CM268">
        <v>1.062751</v>
      </c>
      <c r="CN268">
        <v>1.0997060000000001</v>
      </c>
      <c r="CO268">
        <v>1.372695</v>
      </c>
      <c r="CP268">
        <v>2.4247169999999998</v>
      </c>
      <c r="CQ268">
        <v>4.7838690000000001</v>
      </c>
      <c r="CR268">
        <v>4.9459929999999996</v>
      </c>
      <c r="CS268">
        <v>3.2675269999999998</v>
      </c>
      <c r="CT268">
        <v>3.1387809999999998</v>
      </c>
      <c r="CU268">
        <v>3.4445519999999998</v>
      </c>
      <c r="CV268">
        <v>4.1377540000000002</v>
      </c>
      <c r="CW268">
        <v>4.6855209999999996</v>
      </c>
      <c r="CX268">
        <v>4.905462</v>
      </c>
      <c r="CY268">
        <v>4.9704309999999996</v>
      </c>
      <c r="CZ268">
        <v>4.517436</v>
      </c>
      <c r="DA268">
        <v>4.6765800000000004</v>
      </c>
      <c r="DB268">
        <v>4.4375660000000003</v>
      </c>
      <c r="DC268">
        <v>4.2694809999999999</v>
      </c>
      <c r="DD268">
        <v>4.6914819999999997</v>
      </c>
      <c r="DE268">
        <v>4.511476</v>
      </c>
      <c r="DF268">
        <v>5.7107210000000004</v>
      </c>
      <c r="DG268">
        <v>20.062923000000001</v>
      </c>
      <c r="DH268">
        <v>33.107996</v>
      </c>
      <c r="DI268">
        <v>21.946429999999999</v>
      </c>
      <c r="DJ268">
        <v>9.9736449999999994</v>
      </c>
      <c r="DK268">
        <v>8.5717440000000007</v>
      </c>
      <c r="DL268">
        <v>7.8308580000000001</v>
      </c>
      <c r="DM268">
        <v>7.3719020000000004</v>
      </c>
      <c r="DN268">
        <v>6.2674279999999998</v>
      </c>
      <c r="DO268">
        <v>6.7466499999999998</v>
      </c>
      <c r="DP268">
        <v>6.6578390000000001</v>
      </c>
    </row>
    <row r="269" spans="2:120" x14ac:dyDescent="0.25">
      <c r="B269">
        <f t="shared" si="4"/>
        <v>752</v>
      </c>
      <c r="C269">
        <v>2.7006860000000001</v>
      </c>
      <c r="D269">
        <v>3.1715629999999999</v>
      </c>
      <c r="E269">
        <v>3.0505659999999999</v>
      </c>
      <c r="F269">
        <v>3.1614300000000002</v>
      </c>
      <c r="G269">
        <v>3.266931</v>
      </c>
      <c r="H269">
        <v>6.2054400000000003</v>
      </c>
      <c r="I269">
        <v>51.096677999999997</v>
      </c>
      <c r="J269">
        <v>202.02696299999999</v>
      </c>
      <c r="K269">
        <v>280.97450700000002</v>
      </c>
      <c r="L269">
        <v>209.523439</v>
      </c>
      <c r="M269">
        <v>85.947513999999998</v>
      </c>
      <c r="N269">
        <v>16.226768</v>
      </c>
      <c r="O269">
        <v>3.668666</v>
      </c>
      <c r="P269">
        <v>3.5089250000000001</v>
      </c>
      <c r="Q269">
        <v>3.836751</v>
      </c>
      <c r="R269">
        <v>3.6937000000000002</v>
      </c>
      <c r="S269">
        <v>3.918409</v>
      </c>
      <c r="T269">
        <v>3.8486720000000001</v>
      </c>
      <c r="U269">
        <v>3.6799909999999998</v>
      </c>
      <c r="V269">
        <v>4.1186809999999996</v>
      </c>
      <c r="W269">
        <v>4.2247769999999996</v>
      </c>
      <c r="X269">
        <v>4.1019920000000001</v>
      </c>
      <c r="Y269">
        <v>4.8279759999999996</v>
      </c>
      <c r="Z269">
        <v>6.0164929999999996</v>
      </c>
      <c r="AA269">
        <v>8.000731</v>
      </c>
      <c r="AB269">
        <v>9.5939639999999997</v>
      </c>
      <c r="AC269">
        <v>7.4398520000000001</v>
      </c>
      <c r="AD269">
        <v>5.9264900000000003</v>
      </c>
      <c r="AE269">
        <v>4.6968459999999999</v>
      </c>
      <c r="AF269">
        <v>5.1176550000000001</v>
      </c>
      <c r="AG269">
        <v>4.8059229999999999</v>
      </c>
      <c r="AH269">
        <v>5.2654740000000002</v>
      </c>
      <c r="AI269">
        <v>5.5354830000000002</v>
      </c>
      <c r="AJ269">
        <v>5.0866600000000002</v>
      </c>
      <c r="AK269">
        <v>4.235506</v>
      </c>
      <c r="AL269">
        <v>4.5019390000000001</v>
      </c>
      <c r="AM269">
        <v>4.4155119999999997</v>
      </c>
      <c r="AN269">
        <v>4.3618680000000003</v>
      </c>
      <c r="AO269">
        <v>3.833771</v>
      </c>
      <c r="AP269">
        <v>3.5679340000000002</v>
      </c>
      <c r="AQ269">
        <v>3.108978</v>
      </c>
      <c r="AR269">
        <v>2.7096269999999998</v>
      </c>
      <c r="AS269">
        <v>2.1886830000000002</v>
      </c>
      <c r="AT269">
        <v>2.1976230000000001</v>
      </c>
      <c r="AU269">
        <v>1.9127130000000001</v>
      </c>
      <c r="AV269">
        <v>1.61469</v>
      </c>
      <c r="AW269">
        <v>1.305938</v>
      </c>
      <c r="AX269">
        <v>1.2278560000000001</v>
      </c>
      <c r="AY269">
        <v>1.0824199999999999</v>
      </c>
      <c r="AZ269">
        <v>1.101494</v>
      </c>
      <c r="BA269">
        <v>1.023412</v>
      </c>
      <c r="BB269">
        <v>0.98943700000000001</v>
      </c>
      <c r="BC269">
        <v>0.66757200000000005</v>
      </c>
      <c r="BD269">
        <v>0.49173800000000001</v>
      </c>
      <c r="BE269">
        <v>0.53763399999999995</v>
      </c>
      <c r="BF269">
        <v>0.58352899999999996</v>
      </c>
      <c r="BG269">
        <v>1.266599</v>
      </c>
      <c r="BH269">
        <v>2.6679040000000001</v>
      </c>
      <c r="BI269">
        <v>2.4825330000000001</v>
      </c>
      <c r="BJ269">
        <v>0.97692000000000001</v>
      </c>
      <c r="BK269">
        <v>0.36358800000000002</v>
      </c>
      <c r="BL269">
        <v>0.41067599999999999</v>
      </c>
      <c r="BM269">
        <v>0.26285599999999998</v>
      </c>
      <c r="BN269">
        <v>0.20980799999999999</v>
      </c>
      <c r="BO269">
        <v>0.42676900000000001</v>
      </c>
      <c r="BP269">
        <v>0.22470999999999999</v>
      </c>
      <c r="BQ269">
        <v>0.10847999999999999</v>
      </c>
      <c r="BR269">
        <v>0.22947799999999999</v>
      </c>
      <c r="BS269">
        <v>0.30756</v>
      </c>
      <c r="BT269">
        <v>0.37074099999999999</v>
      </c>
      <c r="BU269">
        <v>0.123978</v>
      </c>
      <c r="BV269">
        <v>0.25868400000000003</v>
      </c>
      <c r="BW269">
        <v>0.257492</v>
      </c>
      <c r="BX269">
        <v>0.36299199999999998</v>
      </c>
      <c r="BY269">
        <v>0.44584299999999999</v>
      </c>
      <c r="BZ269">
        <v>0.35643599999999998</v>
      </c>
      <c r="CA269">
        <v>0.30398399999999998</v>
      </c>
      <c r="CB269">
        <v>0.31888499999999997</v>
      </c>
      <c r="CD269">
        <v>0.42140499999999997</v>
      </c>
      <c r="CE269">
        <v>0.40173500000000001</v>
      </c>
      <c r="CF269">
        <v>0.60141100000000003</v>
      </c>
      <c r="CG269">
        <v>13.721584999999999</v>
      </c>
      <c r="CH269">
        <v>88.143945000000002</v>
      </c>
      <c r="CI269">
        <v>117.30969</v>
      </c>
      <c r="CJ269">
        <v>50.585866000000003</v>
      </c>
      <c r="CK269">
        <v>4.2438510000000003</v>
      </c>
      <c r="CL269">
        <v>1.0454650000000001</v>
      </c>
      <c r="CM269">
        <v>0.99062899999999998</v>
      </c>
      <c r="CN269">
        <v>1.07646</v>
      </c>
      <c r="CO269">
        <v>1.269579</v>
      </c>
      <c r="CP269">
        <v>2.6178360000000001</v>
      </c>
      <c r="CQ269">
        <v>4.6664479999999999</v>
      </c>
      <c r="CR269">
        <v>4.2796130000000003</v>
      </c>
      <c r="CS269">
        <v>2.9355289999999998</v>
      </c>
      <c r="CT269">
        <v>2.737641</v>
      </c>
      <c r="CU269">
        <v>3.497601</v>
      </c>
      <c r="CV269">
        <v>3.8576130000000002</v>
      </c>
      <c r="CW269">
        <v>4.4095519999999997</v>
      </c>
      <c r="CX269">
        <v>4.717708</v>
      </c>
      <c r="CY269">
        <v>4.7564510000000002</v>
      </c>
      <c r="CZ269">
        <v>4.9519539999999997</v>
      </c>
      <c r="DA269">
        <v>4.2837860000000001</v>
      </c>
      <c r="DB269">
        <v>4.3874979999999999</v>
      </c>
      <c r="DC269">
        <v>4.2307379999999997</v>
      </c>
      <c r="DD269">
        <v>4.0739770000000002</v>
      </c>
      <c r="DE269">
        <v>4.6044590000000003</v>
      </c>
      <c r="DF269">
        <v>6.1106680000000004</v>
      </c>
      <c r="DG269">
        <v>21.332502000000002</v>
      </c>
      <c r="DH269">
        <v>31.847954000000001</v>
      </c>
      <c r="DI269">
        <v>19.679666000000001</v>
      </c>
      <c r="DJ269">
        <v>9.3758110000000006</v>
      </c>
      <c r="DK269">
        <v>8.0549719999999994</v>
      </c>
      <c r="DL269">
        <v>8.5544589999999996</v>
      </c>
      <c r="DM269">
        <v>7.2544810000000002</v>
      </c>
      <c r="DN269">
        <v>6.34253</v>
      </c>
      <c r="DO269">
        <v>6.6447260000000004</v>
      </c>
      <c r="DP269">
        <v>6.6316129999999998</v>
      </c>
    </row>
    <row r="270" spans="2:120" x14ac:dyDescent="0.25">
      <c r="B270">
        <f t="shared" si="4"/>
        <v>754</v>
      </c>
      <c r="C270">
        <v>2.6917460000000002</v>
      </c>
      <c r="D270">
        <v>3.0446049999999998</v>
      </c>
      <c r="E270">
        <v>3.9029120000000002</v>
      </c>
      <c r="F270">
        <v>2.6929379999999998</v>
      </c>
      <c r="G270">
        <v>3.607869</v>
      </c>
      <c r="H270">
        <v>13.67867</v>
      </c>
      <c r="I270">
        <v>94.042420000000007</v>
      </c>
      <c r="J270">
        <v>246.98972699999999</v>
      </c>
      <c r="K270">
        <v>258.25679300000002</v>
      </c>
      <c r="L270">
        <v>149.97541899999999</v>
      </c>
      <c r="M270">
        <v>46.477913999999998</v>
      </c>
      <c r="N270">
        <v>7.4809789999999996</v>
      </c>
      <c r="O270">
        <v>3.836751</v>
      </c>
      <c r="P270">
        <v>3.4958119999999999</v>
      </c>
      <c r="Q270">
        <v>3.5947559999999998</v>
      </c>
      <c r="R270">
        <v>3.924966</v>
      </c>
      <c r="S270">
        <v>3.8945669999999999</v>
      </c>
      <c r="T270">
        <v>3.4618380000000002</v>
      </c>
      <c r="U270">
        <v>3.7848950000000001</v>
      </c>
      <c r="V270">
        <v>4.068613</v>
      </c>
      <c r="W270">
        <v>4.2629239999999999</v>
      </c>
      <c r="X270">
        <v>4.2307379999999997</v>
      </c>
      <c r="Y270">
        <v>4.3267009999999999</v>
      </c>
      <c r="Z270">
        <v>6.3937900000000001</v>
      </c>
      <c r="AA270">
        <v>9.8448989999999998</v>
      </c>
      <c r="AB270">
        <v>9.3644859999999994</v>
      </c>
      <c r="AC270">
        <v>7.658601</v>
      </c>
      <c r="AD270">
        <v>5.6248899999999997</v>
      </c>
      <c r="AE270">
        <v>4.6879049999999998</v>
      </c>
      <c r="AF270">
        <v>4.8774480000000002</v>
      </c>
      <c r="AG270">
        <v>4.7796960000000004</v>
      </c>
      <c r="AH270">
        <v>5.7649609999999996</v>
      </c>
      <c r="AI270">
        <v>4.841685</v>
      </c>
      <c r="AJ270">
        <v>4.7749280000000001</v>
      </c>
      <c r="AK270">
        <v>4.3445830000000001</v>
      </c>
      <c r="AL270">
        <v>4.2587520000000003</v>
      </c>
      <c r="AM270">
        <v>4.9728159999999999</v>
      </c>
      <c r="AN270">
        <v>4.1836500000000001</v>
      </c>
      <c r="AO270">
        <v>3.4725670000000002</v>
      </c>
      <c r="AP270">
        <v>3.5268069999999998</v>
      </c>
      <c r="AQ270">
        <v>3.3175949999999998</v>
      </c>
      <c r="AR270">
        <v>2.6857850000000001</v>
      </c>
      <c r="AS270">
        <v>2.4586920000000001</v>
      </c>
      <c r="AT270">
        <v>2.1004679999999998</v>
      </c>
      <c r="AU270">
        <v>1.821518</v>
      </c>
      <c r="AV270">
        <v>1.344681</v>
      </c>
      <c r="AW270">
        <v>1.379848</v>
      </c>
      <c r="AX270">
        <v>1.141429</v>
      </c>
      <c r="AY270">
        <v>0.99599400000000005</v>
      </c>
      <c r="AZ270">
        <v>0.98049600000000003</v>
      </c>
      <c r="BA270">
        <v>0.987649</v>
      </c>
      <c r="BB270">
        <v>0.87678400000000001</v>
      </c>
      <c r="BC270">
        <v>0.57458900000000002</v>
      </c>
      <c r="BD270">
        <v>0.58293300000000003</v>
      </c>
      <c r="BE270">
        <v>0.547767</v>
      </c>
      <c r="BF270">
        <v>0.657439</v>
      </c>
      <c r="BG270">
        <v>1.5175339999999999</v>
      </c>
      <c r="BH270">
        <v>2.9468540000000001</v>
      </c>
      <c r="BI270">
        <v>1.9776819999999999</v>
      </c>
      <c r="BJ270">
        <v>0.707507</v>
      </c>
      <c r="BK270">
        <v>0.33080599999999999</v>
      </c>
      <c r="BL270">
        <v>0.26941300000000001</v>
      </c>
      <c r="BM270">
        <v>0.31352000000000002</v>
      </c>
      <c r="BN270">
        <v>0.37848900000000002</v>
      </c>
      <c r="BO270">
        <v>0.28848600000000002</v>
      </c>
      <c r="BP270">
        <v>0.30875200000000003</v>
      </c>
      <c r="BQ270">
        <v>0.292659</v>
      </c>
      <c r="BR270">
        <v>0.19669500000000001</v>
      </c>
      <c r="BS270">
        <v>0.202656</v>
      </c>
      <c r="BT270">
        <v>0.19967599999999999</v>
      </c>
      <c r="BU270">
        <v>0.17583399999999999</v>
      </c>
      <c r="BV270">
        <v>0.25868400000000003</v>
      </c>
      <c r="BW270">
        <v>0.39696700000000001</v>
      </c>
      <c r="BX270">
        <v>0.34153499999999998</v>
      </c>
      <c r="BY270">
        <v>0.33378600000000003</v>
      </c>
      <c r="BZ270">
        <v>0.38683400000000001</v>
      </c>
      <c r="CA270">
        <v>0.41365600000000002</v>
      </c>
      <c r="CB270">
        <v>0.48398999999999998</v>
      </c>
      <c r="CD270">
        <v>0.47087699999999999</v>
      </c>
      <c r="CE270">
        <v>0.57399299999999998</v>
      </c>
      <c r="CF270">
        <v>0.77664900000000003</v>
      </c>
      <c r="CG270">
        <v>23.248792000000002</v>
      </c>
      <c r="CH270">
        <v>101.04656199999999</v>
      </c>
      <c r="CI270">
        <v>106.194615</v>
      </c>
      <c r="CJ270">
        <v>35.981535999999998</v>
      </c>
      <c r="CK270">
        <v>2.0819899999999998</v>
      </c>
      <c r="CL270">
        <v>0.982881</v>
      </c>
      <c r="CM270">
        <v>0.96142300000000003</v>
      </c>
      <c r="CN270">
        <v>1.098514</v>
      </c>
      <c r="CO270">
        <v>1.2707710000000001</v>
      </c>
      <c r="CP270">
        <v>2.9116870000000001</v>
      </c>
      <c r="CQ270">
        <v>4.9555300000000004</v>
      </c>
      <c r="CR270">
        <v>4.0584800000000003</v>
      </c>
      <c r="CS270">
        <v>2.673864</v>
      </c>
      <c r="CT270">
        <v>2.8586390000000002</v>
      </c>
      <c r="CU270">
        <v>3.3724310000000002</v>
      </c>
      <c r="CV270">
        <v>3.9279459999999999</v>
      </c>
      <c r="CW270">
        <v>4.4637919999999998</v>
      </c>
      <c r="CX270">
        <v>4.7248599999999996</v>
      </c>
      <c r="CY270">
        <v>4.5096869999999996</v>
      </c>
      <c r="CZ270">
        <v>4.2796130000000003</v>
      </c>
      <c r="DA270">
        <v>4.0584800000000003</v>
      </c>
      <c r="DB270">
        <v>4.2438510000000003</v>
      </c>
      <c r="DC270">
        <v>4.1955710000000002</v>
      </c>
      <c r="DD270">
        <v>4.0984150000000001</v>
      </c>
      <c r="DE270">
        <v>4.4906139999999999</v>
      </c>
      <c r="DF270">
        <v>6.927848</v>
      </c>
      <c r="DG270">
        <v>22.596717000000002</v>
      </c>
      <c r="DH270">
        <v>29.291511</v>
      </c>
      <c r="DI270">
        <v>17.587543</v>
      </c>
      <c r="DJ270">
        <v>8.4966419999999996</v>
      </c>
      <c r="DK270">
        <v>8.4507469999999998</v>
      </c>
      <c r="DL270">
        <v>8.0054999999999996</v>
      </c>
      <c r="DM270">
        <v>7.2515010000000002</v>
      </c>
      <c r="DN270">
        <v>6.6435339999999998</v>
      </c>
      <c r="DO270">
        <v>6.2805410000000004</v>
      </c>
      <c r="DP270">
        <v>7.0887799999999999</v>
      </c>
    </row>
    <row r="271" spans="2:120" x14ac:dyDescent="0.25">
      <c r="B271">
        <f t="shared" si="4"/>
        <v>756</v>
      </c>
      <c r="C271">
        <v>3.1238790000000001</v>
      </c>
      <c r="D271">
        <v>2.7364489999999999</v>
      </c>
      <c r="E271">
        <v>3.1435490000000001</v>
      </c>
      <c r="F271">
        <v>3.0064579999999999</v>
      </c>
      <c r="G271">
        <v>4.5245889999999997</v>
      </c>
      <c r="H271">
        <v>29.552579000000001</v>
      </c>
      <c r="I271">
        <v>150.024891</v>
      </c>
      <c r="J271">
        <v>261.50345800000002</v>
      </c>
      <c r="K271">
        <v>215.726495</v>
      </c>
      <c r="L271">
        <v>97.033978000000005</v>
      </c>
      <c r="M271">
        <v>22.350549999999998</v>
      </c>
      <c r="N271">
        <v>4.0578839999999996</v>
      </c>
      <c r="O271">
        <v>3.5905840000000002</v>
      </c>
      <c r="P271">
        <v>3.521442</v>
      </c>
      <c r="Q271">
        <v>3.7026409999999998</v>
      </c>
      <c r="R271">
        <v>3.9088729999999998</v>
      </c>
      <c r="S271">
        <v>3.8439040000000002</v>
      </c>
      <c r="T271">
        <v>3.8236379999999999</v>
      </c>
      <c r="U271">
        <v>3.992915</v>
      </c>
      <c r="V271">
        <v>3.7807230000000001</v>
      </c>
      <c r="W271">
        <v>3.889799</v>
      </c>
      <c r="X271">
        <v>4.0459630000000004</v>
      </c>
      <c r="Y271">
        <v>5.0628190000000002</v>
      </c>
      <c r="Z271">
        <v>6.6179040000000002</v>
      </c>
      <c r="AA271">
        <v>9.9998710000000006</v>
      </c>
      <c r="AB271">
        <v>8.6474419999999999</v>
      </c>
      <c r="AC271">
        <v>6.218553</v>
      </c>
      <c r="AD271">
        <v>4.4834610000000001</v>
      </c>
      <c r="AE271">
        <v>4.6998259999999998</v>
      </c>
      <c r="AF271">
        <v>4.7826769999999996</v>
      </c>
      <c r="AG271">
        <v>4.553795</v>
      </c>
      <c r="AH271">
        <v>4.9769880000000004</v>
      </c>
      <c r="AI271">
        <v>5.2279229999999997</v>
      </c>
      <c r="AJ271">
        <v>4.777908</v>
      </c>
      <c r="AK271">
        <v>4.6795609999999996</v>
      </c>
      <c r="AL271">
        <v>4.4834610000000001</v>
      </c>
      <c r="AM271">
        <v>4.0024519999999999</v>
      </c>
      <c r="AN271">
        <v>4.0727849999999997</v>
      </c>
      <c r="AO271">
        <v>3.4719709999999999</v>
      </c>
      <c r="AP271">
        <v>3.2866</v>
      </c>
      <c r="AQ271">
        <v>3.00169</v>
      </c>
      <c r="AR271">
        <v>2.7966500000000001</v>
      </c>
      <c r="AS271">
        <v>2.1809340000000002</v>
      </c>
      <c r="AT271">
        <v>2.1028519999999999</v>
      </c>
      <c r="AU271">
        <v>1.7786029999999999</v>
      </c>
      <c r="AV271">
        <v>1.6617770000000001</v>
      </c>
      <c r="AW271">
        <v>1.279712</v>
      </c>
      <c r="AX271">
        <v>1.2677909999999999</v>
      </c>
      <c r="AY271">
        <v>1.158714</v>
      </c>
      <c r="AZ271">
        <v>0.85651900000000003</v>
      </c>
      <c r="BA271">
        <v>0.88155300000000003</v>
      </c>
      <c r="BB271">
        <v>0.94592600000000004</v>
      </c>
      <c r="BC271">
        <v>0.70154700000000003</v>
      </c>
      <c r="BD271">
        <v>0.60975599999999996</v>
      </c>
      <c r="BE271">
        <v>0.47981699999999999</v>
      </c>
      <c r="BF271">
        <v>0.69260600000000005</v>
      </c>
      <c r="BG271">
        <v>2.214909</v>
      </c>
      <c r="BH271">
        <v>2.9534099999999999</v>
      </c>
      <c r="BI271">
        <v>1.632571</v>
      </c>
      <c r="BJ271">
        <v>0.60379499999999997</v>
      </c>
      <c r="BK271">
        <v>0.36477999999999999</v>
      </c>
      <c r="BL271">
        <v>0.27894999999999998</v>
      </c>
      <c r="BM271">
        <v>0.19192699999999999</v>
      </c>
      <c r="BN271">
        <v>0.34868700000000002</v>
      </c>
      <c r="BO271">
        <v>0.30040699999999998</v>
      </c>
      <c r="BP271">
        <v>0.188947</v>
      </c>
      <c r="BQ271">
        <v>0.322461</v>
      </c>
      <c r="BR271">
        <v>0.14841599999999999</v>
      </c>
      <c r="BS271">
        <v>0.20980799999999999</v>
      </c>
      <c r="BT271">
        <v>0.342727</v>
      </c>
      <c r="BU271">
        <v>0.34570699999999999</v>
      </c>
      <c r="BV271">
        <v>0.437498</v>
      </c>
      <c r="BW271">
        <v>0.15199199999999999</v>
      </c>
      <c r="BX271">
        <v>0.36358800000000002</v>
      </c>
      <c r="BY271">
        <v>0.60379499999999997</v>
      </c>
      <c r="BZ271">
        <v>0.47445300000000001</v>
      </c>
      <c r="CA271">
        <v>0.40948400000000001</v>
      </c>
      <c r="CB271">
        <v>0.37848900000000002</v>
      </c>
      <c r="CD271">
        <v>0.55670699999999995</v>
      </c>
      <c r="CE271">
        <v>0.40948400000000001</v>
      </c>
      <c r="CF271">
        <v>1.213551</v>
      </c>
      <c r="CG271">
        <v>36.550759999999997</v>
      </c>
      <c r="CH271">
        <v>109.020472</v>
      </c>
      <c r="CI271">
        <v>92.773437999999999</v>
      </c>
      <c r="CJ271">
        <v>23.963450999999999</v>
      </c>
      <c r="CK271">
        <v>1.126528</v>
      </c>
      <c r="CL271">
        <v>0.89287799999999995</v>
      </c>
      <c r="CM271">
        <v>1.044869</v>
      </c>
      <c r="CN271">
        <v>1.0979179999999999</v>
      </c>
      <c r="CO271">
        <v>1.3077259999999999</v>
      </c>
      <c r="CP271">
        <v>3.1244749999999999</v>
      </c>
      <c r="CQ271">
        <v>4.4894220000000002</v>
      </c>
      <c r="CR271">
        <v>3.6776070000000001</v>
      </c>
      <c r="CS271">
        <v>2.5224690000000001</v>
      </c>
      <c r="CT271">
        <v>2.613664</v>
      </c>
      <c r="CU271">
        <v>3.1948089999999998</v>
      </c>
      <c r="CV271">
        <v>3.6925080000000001</v>
      </c>
      <c r="CW271">
        <v>4.1377540000000002</v>
      </c>
      <c r="CX271">
        <v>4.6867130000000001</v>
      </c>
      <c r="CY271">
        <v>4.5478339999999999</v>
      </c>
      <c r="CZ271">
        <v>4.4596200000000001</v>
      </c>
      <c r="DA271">
        <v>3.9267539999999999</v>
      </c>
      <c r="DB271">
        <v>3.9345029999999999</v>
      </c>
      <c r="DC271">
        <v>4.0906669999999998</v>
      </c>
      <c r="DD271">
        <v>4.1729209999999997</v>
      </c>
      <c r="DE271">
        <v>4.2885540000000004</v>
      </c>
      <c r="DF271">
        <v>8.5687639999999998</v>
      </c>
      <c r="DG271">
        <v>24.551749000000001</v>
      </c>
      <c r="DH271">
        <v>28.02074</v>
      </c>
      <c r="DI271">
        <v>15.547872</v>
      </c>
      <c r="DJ271">
        <v>8.0168250000000008</v>
      </c>
      <c r="DK271">
        <v>8.4179639999999996</v>
      </c>
      <c r="DL271">
        <v>7.2377919999999998</v>
      </c>
      <c r="DM271">
        <v>7.4559449999999998</v>
      </c>
      <c r="DN271">
        <v>6.7448620000000004</v>
      </c>
      <c r="DO271">
        <v>6.5356490000000003</v>
      </c>
      <c r="DP271">
        <v>6.8515540000000001</v>
      </c>
    </row>
    <row r="272" spans="2:120" x14ac:dyDescent="0.25">
      <c r="B272">
        <f t="shared" si="4"/>
        <v>758</v>
      </c>
      <c r="C272">
        <v>2.8747319999999998</v>
      </c>
      <c r="D272">
        <v>2.948642</v>
      </c>
      <c r="E272">
        <v>2.8389690000000001</v>
      </c>
      <c r="F272">
        <v>3.1298400000000002</v>
      </c>
      <c r="G272">
        <v>9.9617240000000002</v>
      </c>
      <c r="H272">
        <v>62.546729999999997</v>
      </c>
      <c r="I272">
        <v>201.22468499999999</v>
      </c>
      <c r="J272">
        <v>255.741477</v>
      </c>
      <c r="K272">
        <v>160.626769</v>
      </c>
      <c r="L272">
        <v>56.678652999999997</v>
      </c>
      <c r="M272">
        <v>9.1075900000000001</v>
      </c>
      <c r="N272">
        <v>3.8176770000000002</v>
      </c>
      <c r="O272">
        <v>3.4087900000000002</v>
      </c>
      <c r="P272">
        <v>4.5979020000000004</v>
      </c>
      <c r="Q272">
        <v>3.2466650000000001</v>
      </c>
      <c r="R272">
        <v>3.4326310000000002</v>
      </c>
      <c r="S272">
        <v>3.5178660000000002</v>
      </c>
      <c r="T272">
        <v>3.8617849999999998</v>
      </c>
      <c r="U272">
        <v>3.612638</v>
      </c>
      <c r="V272">
        <v>3.7169460000000001</v>
      </c>
      <c r="W272">
        <v>3.8295979999999998</v>
      </c>
      <c r="X272">
        <v>4.0858980000000003</v>
      </c>
      <c r="Y272">
        <v>6.1774250000000004</v>
      </c>
      <c r="Z272">
        <v>8.1348420000000008</v>
      </c>
      <c r="AA272">
        <v>9.4264749999999999</v>
      </c>
      <c r="AB272">
        <v>7.5298550000000004</v>
      </c>
      <c r="AC272">
        <v>5.7744980000000004</v>
      </c>
      <c r="AD272">
        <v>4.635453</v>
      </c>
      <c r="AE272">
        <v>4.6008829999999996</v>
      </c>
      <c r="AF272">
        <v>4.5937299999999999</v>
      </c>
      <c r="AG272">
        <v>4.9245359999999998</v>
      </c>
      <c r="AH272">
        <v>4.5686960000000001</v>
      </c>
      <c r="AI272">
        <v>4.7856569999999996</v>
      </c>
      <c r="AJ272">
        <v>4.4637919999999998</v>
      </c>
      <c r="AK272">
        <v>4.3654440000000001</v>
      </c>
      <c r="AL272">
        <v>4.5287610000000003</v>
      </c>
      <c r="AM272">
        <v>4.3368339999999996</v>
      </c>
      <c r="AN272">
        <v>3.4958119999999999</v>
      </c>
      <c r="AO272">
        <v>3.8546320000000001</v>
      </c>
      <c r="AP272">
        <v>3.072619</v>
      </c>
      <c r="AQ272">
        <v>2.9689070000000002</v>
      </c>
      <c r="AR272">
        <v>2.4867059999999999</v>
      </c>
      <c r="AS272">
        <v>2.0408629999999999</v>
      </c>
      <c r="AT272">
        <v>1.986623</v>
      </c>
      <c r="AU272">
        <v>1.8179419999999999</v>
      </c>
      <c r="AV272">
        <v>1.428723</v>
      </c>
      <c r="AW272">
        <v>1.336932</v>
      </c>
      <c r="AX272">
        <v>1.087785</v>
      </c>
      <c r="AY272">
        <v>1.2248749999999999</v>
      </c>
      <c r="AZ272">
        <v>0.85473100000000002</v>
      </c>
      <c r="BA272">
        <v>0.89883800000000003</v>
      </c>
      <c r="BB272">
        <v>0.80168200000000001</v>
      </c>
      <c r="BC272">
        <v>0.84280999999999995</v>
      </c>
      <c r="BD272">
        <v>0.66041899999999998</v>
      </c>
      <c r="BE272">
        <v>0.46372400000000003</v>
      </c>
      <c r="BF272">
        <v>1.0704990000000001</v>
      </c>
      <c r="BG272">
        <v>2.6887660000000002</v>
      </c>
      <c r="BH272">
        <v>2.8598309999999998</v>
      </c>
      <c r="BI272">
        <v>1.1259319999999999</v>
      </c>
      <c r="BJ272">
        <v>0.41842499999999999</v>
      </c>
      <c r="BK272">
        <v>0.193715</v>
      </c>
      <c r="BL272">
        <v>0.28788999999999998</v>
      </c>
      <c r="BM272">
        <v>0.34093899999999999</v>
      </c>
      <c r="BN272">
        <v>0.26345299999999999</v>
      </c>
      <c r="BO272">
        <v>0.277758</v>
      </c>
      <c r="BP272">
        <v>0.29683100000000001</v>
      </c>
      <c r="BQ272">
        <v>0.267625</v>
      </c>
      <c r="BR272">
        <v>0.282526</v>
      </c>
      <c r="BS272">
        <v>0.106692</v>
      </c>
      <c r="BT272">
        <v>0.13947499999999999</v>
      </c>
      <c r="BU272">
        <v>0.35583999999999999</v>
      </c>
      <c r="BV272">
        <v>0.41186800000000001</v>
      </c>
      <c r="BW272">
        <v>0.292659</v>
      </c>
      <c r="BX272">
        <v>0.36895299999999998</v>
      </c>
      <c r="BY272">
        <v>0.51558000000000004</v>
      </c>
      <c r="BZ272">
        <v>0.28788999999999998</v>
      </c>
      <c r="CA272">
        <v>0.48041299999999998</v>
      </c>
      <c r="CB272">
        <v>0.48041299999999998</v>
      </c>
      <c r="CD272">
        <v>0.38743</v>
      </c>
      <c r="CE272">
        <v>0.50067899999999999</v>
      </c>
      <c r="CF272">
        <v>3.013611</v>
      </c>
      <c r="CG272">
        <v>50.978661000000002</v>
      </c>
      <c r="CH272">
        <v>115.738511</v>
      </c>
      <c r="CI272">
        <v>77.120661999999996</v>
      </c>
      <c r="CJ272">
        <v>14.172791999999999</v>
      </c>
      <c r="CK272">
        <v>0.88989700000000005</v>
      </c>
      <c r="CL272">
        <v>0.97453599999999996</v>
      </c>
      <c r="CM272">
        <v>1.118779</v>
      </c>
      <c r="CN272">
        <v>1.0424850000000001</v>
      </c>
      <c r="CO272">
        <v>1.5348200000000001</v>
      </c>
      <c r="CP272">
        <v>3.5089250000000001</v>
      </c>
      <c r="CQ272">
        <v>4.5889620000000004</v>
      </c>
      <c r="CR272">
        <v>3.0779839999999998</v>
      </c>
      <c r="CS272">
        <v>2.3549799999999999</v>
      </c>
      <c r="CT272">
        <v>2.6106829999999999</v>
      </c>
      <c r="CU272">
        <v>3.0595059999999998</v>
      </c>
      <c r="CV272">
        <v>3.7026409999999998</v>
      </c>
      <c r="CW272">
        <v>4.0036440000000004</v>
      </c>
      <c r="CX272">
        <v>4.274845</v>
      </c>
      <c r="CY272">
        <v>4.4667719999999997</v>
      </c>
      <c r="CZ272">
        <v>4.0334459999999996</v>
      </c>
      <c r="DA272">
        <v>4.117489</v>
      </c>
      <c r="DB272">
        <v>3.8599969999999999</v>
      </c>
      <c r="DC272">
        <v>3.8445</v>
      </c>
      <c r="DD272">
        <v>4.2337179999999996</v>
      </c>
      <c r="DE272">
        <v>4.0614600000000003</v>
      </c>
      <c r="DF272">
        <v>9.9247689999999995</v>
      </c>
      <c r="DG272">
        <v>25.432706</v>
      </c>
      <c r="DH272">
        <v>25.343895</v>
      </c>
      <c r="DI272">
        <v>13.670921</v>
      </c>
      <c r="DJ272">
        <v>8.2767009999999992</v>
      </c>
      <c r="DK272">
        <v>8.6885689999999993</v>
      </c>
      <c r="DL272">
        <v>7.4714419999999997</v>
      </c>
      <c r="DM272">
        <v>7.0697070000000002</v>
      </c>
      <c r="DN272">
        <v>6.8926809999999996</v>
      </c>
      <c r="DO272">
        <v>6.278753</v>
      </c>
      <c r="DP272">
        <v>6.4659120000000003</v>
      </c>
    </row>
    <row r="273" spans="2:120" x14ac:dyDescent="0.25">
      <c r="B273">
        <f t="shared" si="4"/>
        <v>760</v>
      </c>
      <c r="C273">
        <v>3.2204389999999998</v>
      </c>
      <c r="D273">
        <v>2.5385620000000002</v>
      </c>
      <c r="E273">
        <v>3.0004979999999999</v>
      </c>
      <c r="F273">
        <v>3.4499170000000001</v>
      </c>
      <c r="G273">
        <v>20.852685000000001</v>
      </c>
      <c r="H273">
        <v>108.02865</v>
      </c>
      <c r="I273">
        <v>233.009458</v>
      </c>
      <c r="J273">
        <v>218.857527</v>
      </c>
      <c r="K273">
        <v>114.33363</v>
      </c>
      <c r="L273">
        <v>29.212831999999999</v>
      </c>
      <c r="M273">
        <v>5.0836800000000002</v>
      </c>
      <c r="N273">
        <v>3.4588580000000002</v>
      </c>
      <c r="O273">
        <v>3.6388639999999999</v>
      </c>
      <c r="P273">
        <v>3.336668</v>
      </c>
      <c r="Q273">
        <v>3.5876039999999998</v>
      </c>
      <c r="R273">
        <v>3.9017200000000001</v>
      </c>
      <c r="S273">
        <v>3.5667420000000001</v>
      </c>
      <c r="T273">
        <v>3.9255620000000002</v>
      </c>
      <c r="U273">
        <v>3.842711</v>
      </c>
      <c r="V273">
        <v>3.451705</v>
      </c>
      <c r="W273">
        <v>3.615618</v>
      </c>
      <c r="X273">
        <v>4.0608639999999996</v>
      </c>
      <c r="Y273">
        <v>5.2678589999999996</v>
      </c>
      <c r="Z273">
        <v>8.5467099999999991</v>
      </c>
      <c r="AA273">
        <v>9.2297790000000006</v>
      </c>
      <c r="AB273">
        <v>6.9725510000000002</v>
      </c>
      <c r="AC273">
        <v>4.9668549999999998</v>
      </c>
      <c r="AD273">
        <v>4.787445</v>
      </c>
      <c r="AE273">
        <v>4.9114230000000001</v>
      </c>
      <c r="AF273">
        <v>4.3249129999999996</v>
      </c>
      <c r="AG273">
        <v>4.5806170000000002</v>
      </c>
      <c r="AH273">
        <v>4.9716230000000001</v>
      </c>
      <c r="AI273">
        <v>4.4316050000000002</v>
      </c>
      <c r="AJ273">
        <v>4.4786929999999998</v>
      </c>
      <c r="AK273">
        <v>4.2349100000000002</v>
      </c>
      <c r="AL273">
        <v>4.1776900000000001</v>
      </c>
      <c r="AM273">
        <v>3.618598</v>
      </c>
      <c r="AN273">
        <v>3.6084649999999998</v>
      </c>
      <c r="AO273">
        <v>3.736615</v>
      </c>
      <c r="AP273">
        <v>3.3634900000000001</v>
      </c>
      <c r="AQ273">
        <v>2.7495620000000001</v>
      </c>
      <c r="AR273">
        <v>2.6124719999999999</v>
      </c>
      <c r="AS273">
        <v>2.0456310000000002</v>
      </c>
      <c r="AT273">
        <v>1.911521</v>
      </c>
      <c r="AU273">
        <v>1.721978</v>
      </c>
      <c r="AV273">
        <v>1.6099209999999999</v>
      </c>
      <c r="AW273">
        <v>1.3065340000000001</v>
      </c>
      <c r="AX273">
        <v>1.1777880000000001</v>
      </c>
      <c r="AY273">
        <v>1.2278560000000001</v>
      </c>
      <c r="AZ273">
        <v>1.034737</v>
      </c>
      <c r="BA273">
        <v>0.81777599999999995</v>
      </c>
      <c r="BB273">
        <v>0.91195099999999996</v>
      </c>
      <c r="BC273">
        <v>0.65147900000000003</v>
      </c>
      <c r="BD273">
        <v>0.59664200000000001</v>
      </c>
      <c r="BE273">
        <v>0.45955200000000002</v>
      </c>
      <c r="BF273">
        <v>1.176596</v>
      </c>
      <c r="BG273">
        <v>2.7436020000000001</v>
      </c>
      <c r="BH273">
        <v>2.4598840000000002</v>
      </c>
      <c r="BI273">
        <v>0.97989999999999999</v>
      </c>
      <c r="BJ273">
        <v>0.58352899999999996</v>
      </c>
      <c r="BK273">
        <v>0.30398399999999998</v>
      </c>
      <c r="BL273">
        <v>0.26345299999999999</v>
      </c>
      <c r="BM273">
        <v>0.27179700000000001</v>
      </c>
      <c r="BN273">
        <v>0.47981699999999999</v>
      </c>
      <c r="BO273">
        <v>0.27954600000000002</v>
      </c>
      <c r="BP273">
        <v>0.17285300000000001</v>
      </c>
      <c r="BQ273">
        <v>0.162721</v>
      </c>
      <c r="BR273">
        <v>0.25570399999999999</v>
      </c>
      <c r="BS273">
        <v>5.1855999999999999E-2</v>
      </c>
      <c r="BT273">
        <v>0.18954299999999999</v>
      </c>
      <c r="BU273">
        <v>0.26166400000000001</v>
      </c>
      <c r="BV273">
        <v>0.349879</v>
      </c>
      <c r="BW273">
        <v>0.16152900000000001</v>
      </c>
      <c r="BX273">
        <v>0.35643599999999998</v>
      </c>
      <c r="BY273">
        <v>0.42378900000000003</v>
      </c>
      <c r="BZ273">
        <v>0.33557399999999998</v>
      </c>
      <c r="CA273">
        <v>0.48458600000000002</v>
      </c>
      <c r="CB273">
        <v>0.50842799999999999</v>
      </c>
      <c r="CD273">
        <v>0.40471600000000002</v>
      </c>
      <c r="CE273">
        <v>0.552535</v>
      </c>
      <c r="CF273">
        <v>6.8056580000000002</v>
      </c>
      <c r="CG273">
        <v>64.967871000000002</v>
      </c>
      <c r="CH273">
        <v>116.844773</v>
      </c>
      <c r="CI273">
        <v>62.062739999999998</v>
      </c>
      <c r="CJ273">
        <v>7.3999170000000003</v>
      </c>
      <c r="CK273">
        <v>0.98168800000000001</v>
      </c>
      <c r="CL273">
        <v>1.0067219999999999</v>
      </c>
      <c r="CM273">
        <v>1.0526180000000001</v>
      </c>
      <c r="CN273">
        <v>1.137853</v>
      </c>
      <c r="CO273">
        <v>1.6617770000000001</v>
      </c>
      <c r="CP273">
        <v>3.4809109999999999</v>
      </c>
      <c r="CQ273">
        <v>4.1806700000000001</v>
      </c>
      <c r="CR273">
        <v>2.7328730000000001</v>
      </c>
      <c r="CS273">
        <v>2.135634</v>
      </c>
      <c r="CT273">
        <v>2.5647880000000001</v>
      </c>
      <c r="CU273">
        <v>3.0028820000000001</v>
      </c>
      <c r="CV273">
        <v>3.3295149999999998</v>
      </c>
      <c r="CW273">
        <v>4.0668249999999997</v>
      </c>
      <c r="CX273">
        <v>4.1478869999999999</v>
      </c>
      <c r="CY273">
        <v>4.2039160000000004</v>
      </c>
      <c r="CZ273">
        <v>4.2206049999999999</v>
      </c>
      <c r="DA273">
        <v>4.1335819999999996</v>
      </c>
      <c r="DB273">
        <v>3.789663</v>
      </c>
      <c r="DC273">
        <v>3.8909910000000001</v>
      </c>
      <c r="DD273">
        <v>3.9857629999999999</v>
      </c>
      <c r="DE273">
        <v>3.9488080000000001</v>
      </c>
      <c r="DF273">
        <v>11.741519</v>
      </c>
      <c r="DG273">
        <v>28.294920999999999</v>
      </c>
      <c r="DH273">
        <v>23.915768</v>
      </c>
      <c r="DI273">
        <v>12.214779999999999</v>
      </c>
      <c r="DJ273">
        <v>8.2105399999999999</v>
      </c>
      <c r="DK273">
        <v>8.652806</v>
      </c>
      <c r="DL273">
        <v>7.4088570000000002</v>
      </c>
      <c r="DM273">
        <v>6.8038699999999999</v>
      </c>
      <c r="DN273">
        <v>6.1035159999999999</v>
      </c>
      <c r="DO273">
        <v>6.1976909999999998</v>
      </c>
      <c r="DP273">
        <v>6.663799</v>
      </c>
    </row>
    <row r="274" spans="2:120" x14ac:dyDescent="0.25">
      <c r="B274">
        <f t="shared" si="4"/>
        <v>762</v>
      </c>
      <c r="C274">
        <v>2.7734040000000002</v>
      </c>
      <c r="D274">
        <v>2.9045339999999999</v>
      </c>
      <c r="E274">
        <v>3.0374530000000002</v>
      </c>
      <c r="F274">
        <v>5.8877470000000001</v>
      </c>
      <c r="G274">
        <v>44.386983000000001</v>
      </c>
      <c r="H274">
        <v>163.78760299999999</v>
      </c>
      <c r="I274">
        <v>242.53189599999999</v>
      </c>
      <c r="J274">
        <v>171.265006</v>
      </c>
      <c r="K274">
        <v>69.087744000000001</v>
      </c>
      <c r="L274">
        <v>12.54499</v>
      </c>
      <c r="M274">
        <v>3.950596</v>
      </c>
      <c r="N274">
        <v>3.3187869999999999</v>
      </c>
      <c r="O274">
        <v>3.900528</v>
      </c>
      <c r="P274">
        <v>3.771782</v>
      </c>
      <c r="Q274">
        <v>3.7068129999999999</v>
      </c>
      <c r="R274">
        <v>3.921986</v>
      </c>
      <c r="S274">
        <v>4.068613</v>
      </c>
      <c r="T274">
        <v>3.9786100000000002</v>
      </c>
      <c r="U274">
        <v>3.9088729999999998</v>
      </c>
      <c r="V274">
        <v>3.636479</v>
      </c>
      <c r="W274">
        <v>3.9076810000000002</v>
      </c>
      <c r="X274">
        <v>5.0044060000000004</v>
      </c>
      <c r="Y274">
        <v>6.175637</v>
      </c>
      <c r="Z274">
        <v>8.2719330000000006</v>
      </c>
      <c r="AA274">
        <v>7.758737</v>
      </c>
      <c r="AB274">
        <v>6.7168469999999996</v>
      </c>
      <c r="AC274">
        <v>4.6616790000000004</v>
      </c>
      <c r="AD274">
        <v>4.5078990000000001</v>
      </c>
      <c r="AE274">
        <v>5.0127509999999997</v>
      </c>
      <c r="AF274">
        <v>3.8516520000000001</v>
      </c>
      <c r="AG274">
        <v>4.5728679999999997</v>
      </c>
      <c r="AH274">
        <v>5.102754</v>
      </c>
      <c r="AI274">
        <v>4.6437980000000003</v>
      </c>
      <c r="AJ274">
        <v>4.2784209999999998</v>
      </c>
      <c r="AK274">
        <v>4.0668249999999997</v>
      </c>
      <c r="AL274">
        <v>4.1908029999999998</v>
      </c>
      <c r="AM274">
        <v>4.2265649999999999</v>
      </c>
      <c r="AN274">
        <v>3.2734869999999998</v>
      </c>
      <c r="AO274">
        <v>3.3706429999999998</v>
      </c>
      <c r="AP274">
        <v>2.9957289999999999</v>
      </c>
      <c r="AQ274">
        <v>2.9647350000000001</v>
      </c>
      <c r="AR274">
        <v>2.4008750000000001</v>
      </c>
      <c r="AS274">
        <v>2.2006030000000001</v>
      </c>
      <c r="AT274">
        <v>1.8459559999999999</v>
      </c>
      <c r="AU274">
        <v>1.54078</v>
      </c>
      <c r="AV274">
        <v>1.604557</v>
      </c>
      <c r="AW274">
        <v>1.2326239999999999</v>
      </c>
      <c r="AX274">
        <v>1.350641</v>
      </c>
      <c r="AY274">
        <v>0.95367400000000002</v>
      </c>
      <c r="AZ274">
        <v>0.80645100000000003</v>
      </c>
      <c r="BA274">
        <v>0.83982900000000005</v>
      </c>
      <c r="BB274">
        <v>0.80883499999999997</v>
      </c>
      <c r="BC274">
        <v>0.83386899999999997</v>
      </c>
      <c r="BD274">
        <v>0.59545000000000003</v>
      </c>
      <c r="BE274">
        <v>0.80883499999999997</v>
      </c>
      <c r="BF274">
        <v>1.989603</v>
      </c>
      <c r="BG274">
        <v>3.1656029999999999</v>
      </c>
      <c r="BH274">
        <v>1.8984080000000001</v>
      </c>
      <c r="BI274">
        <v>0.73850199999999999</v>
      </c>
      <c r="BJ274">
        <v>0.322461</v>
      </c>
      <c r="BK274">
        <v>0.40352300000000002</v>
      </c>
      <c r="BL274">
        <v>0.22769</v>
      </c>
      <c r="BM274">
        <v>0.31053999999999998</v>
      </c>
      <c r="BN274">
        <v>0.54180600000000001</v>
      </c>
      <c r="BO274">
        <v>0.29683100000000001</v>
      </c>
      <c r="BP274">
        <v>0.20563600000000001</v>
      </c>
      <c r="BQ274">
        <v>0.10788399999999999</v>
      </c>
      <c r="BR274">
        <v>5.1855999999999999E-2</v>
      </c>
      <c r="BS274">
        <v>0.25153199999999998</v>
      </c>
      <c r="BT274">
        <v>0.203848</v>
      </c>
      <c r="BU274">
        <v>0.22947799999999999</v>
      </c>
      <c r="BV274">
        <v>0.33080599999999999</v>
      </c>
      <c r="BW274">
        <v>0.374913</v>
      </c>
      <c r="BX274">
        <v>0.32842199999999999</v>
      </c>
      <c r="BY274">
        <v>0.34391899999999997</v>
      </c>
      <c r="BZ274">
        <v>0.50663899999999995</v>
      </c>
      <c r="CA274">
        <v>0.47385699999999997</v>
      </c>
      <c r="CB274">
        <v>0.44345899999999999</v>
      </c>
      <c r="CD274">
        <v>0.40948400000000001</v>
      </c>
      <c r="CE274">
        <v>0.60081499999999999</v>
      </c>
      <c r="CF274">
        <v>13.843775000000001</v>
      </c>
      <c r="CG274">
        <v>78.371763000000001</v>
      </c>
      <c r="CH274">
        <v>110.052824</v>
      </c>
      <c r="CI274">
        <v>46.530962000000002</v>
      </c>
      <c r="CJ274">
        <v>3.4087900000000002</v>
      </c>
      <c r="CK274">
        <v>0.94473399999999996</v>
      </c>
      <c r="CL274">
        <v>0.80287500000000001</v>
      </c>
      <c r="CM274">
        <v>1.144409</v>
      </c>
      <c r="CN274">
        <v>1.083612</v>
      </c>
      <c r="CO274">
        <v>2.0807980000000001</v>
      </c>
      <c r="CP274">
        <v>3.8659569999999999</v>
      </c>
      <c r="CQ274">
        <v>4.1937829999999998</v>
      </c>
      <c r="CR274">
        <v>2.5016069999999999</v>
      </c>
      <c r="CS274">
        <v>2.2298100000000001</v>
      </c>
      <c r="CT274">
        <v>2.343655</v>
      </c>
      <c r="CU274">
        <v>3.016591</v>
      </c>
      <c r="CV274">
        <v>3.28362</v>
      </c>
      <c r="CW274">
        <v>3.5679340000000002</v>
      </c>
      <c r="CX274">
        <v>3.8599969999999999</v>
      </c>
      <c r="CY274">
        <v>3.9708610000000002</v>
      </c>
      <c r="CZ274">
        <v>4.0984150000000001</v>
      </c>
      <c r="DA274">
        <v>3.8737059999999999</v>
      </c>
      <c r="DB274">
        <v>3.6036969999999999</v>
      </c>
      <c r="DC274">
        <v>3.9678810000000002</v>
      </c>
      <c r="DD274">
        <v>3.6239620000000001</v>
      </c>
      <c r="DE274">
        <v>4.435778</v>
      </c>
      <c r="DF274">
        <v>13.524889999999999</v>
      </c>
      <c r="DG274">
        <v>28.513670000000001</v>
      </c>
      <c r="DH274">
        <v>21.931529000000001</v>
      </c>
      <c r="DI274">
        <v>10.262727999999999</v>
      </c>
      <c r="DJ274">
        <v>7.940531</v>
      </c>
      <c r="DK274">
        <v>8.7714200000000009</v>
      </c>
      <c r="DL274">
        <v>7.5894589999999997</v>
      </c>
      <c r="DM274">
        <v>6.1088800000000001</v>
      </c>
      <c r="DN274">
        <v>6.3878300000000001</v>
      </c>
      <c r="DO274">
        <v>5.8877470000000001</v>
      </c>
      <c r="DP274">
        <v>6.4754490000000002</v>
      </c>
    </row>
    <row r="275" spans="2:120" x14ac:dyDescent="0.25">
      <c r="B275">
        <f t="shared" si="4"/>
        <v>764</v>
      </c>
      <c r="C275">
        <v>2.4408099999999999</v>
      </c>
      <c r="D275">
        <v>2.943873</v>
      </c>
      <c r="E275">
        <v>3.7097929999999999</v>
      </c>
      <c r="F275">
        <v>13.657807999999999</v>
      </c>
      <c r="G275">
        <v>82.438587999999996</v>
      </c>
      <c r="H275">
        <v>201.50542300000001</v>
      </c>
      <c r="I275">
        <v>220.60573099999999</v>
      </c>
      <c r="J275">
        <v>121.72699</v>
      </c>
      <c r="K275">
        <v>36.426783</v>
      </c>
      <c r="L275">
        <v>5.9098009999999999</v>
      </c>
      <c r="M275">
        <v>3.4809109999999999</v>
      </c>
      <c r="N275">
        <v>3.671646</v>
      </c>
      <c r="O275">
        <v>3.4499170000000001</v>
      </c>
      <c r="P275">
        <v>3.6615129999999998</v>
      </c>
      <c r="Q275">
        <v>3.7735699999999999</v>
      </c>
      <c r="R275">
        <v>3.3557419999999998</v>
      </c>
      <c r="S275">
        <v>3.5929679999999999</v>
      </c>
      <c r="T275">
        <v>4.1216609999999996</v>
      </c>
      <c r="U275">
        <v>3.636479</v>
      </c>
      <c r="V275">
        <v>3.7419799999999999</v>
      </c>
      <c r="W275">
        <v>4.2396779999999996</v>
      </c>
      <c r="X275">
        <v>5.0926210000000003</v>
      </c>
      <c r="Y275">
        <v>7.1895119999999997</v>
      </c>
      <c r="Z275">
        <v>8.6599590000000006</v>
      </c>
      <c r="AA275">
        <v>7.7259539999999998</v>
      </c>
      <c r="AB275">
        <v>5.6928400000000003</v>
      </c>
      <c r="AC275">
        <v>4.5907499999999999</v>
      </c>
      <c r="AD275">
        <v>4.3267009999999999</v>
      </c>
      <c r="AE275">
        <v>4.3427939999999996</v>
      </c>
      <c r="AF275">
        <v>4.823804</v>
      </c>
      <c r="AG275">
        <v>4.9728159999999999</v>
      </c>
      <c r="AH275">
        <v>4.653931</v>
      </c>
      <c r="AI275">
        <v>4.5996899999999998</v>
      </c>
      <c r="AJ275">
        <v>4.1675570000000004</v>
      </c>
      <c r="AK275">
        <v>4.1097400000000004</v>
      </c>
      <c r="AL275">
        <v>3.8254260000000002</v>
      </c>
      <c r="AM275">
        <v>3.8236379999999999</v>
      </c>
      <c r="AN275">
        <v>3.7068129999999999</v>
      </c>
      <c r="AO275">
        <v>3.1316280000000001</v>
      </c>
      <c r="AP275">
        <v>2.9784440000000001</v>
      </c>
      <c r="AQ275">
        <v>2.852678</v>
      </c>
      <c r="AR275">
        <v>2.2828580000000001</v>
      </c>
      <c r="AS275">
        <v>2.3019310000000002</v>
      </c>
      <c r="AT275">
        <v>1.8799300000000001</v>
      </c>
      <c r="AU275">
        <v>1.436472</v>
      </c>
      <c r="AV275">
        <v>1.305938</v>
      </c>
      <c r="AW275">
        <v>1.271963</v>
      </c>
      <c r="AX275">
        <v>1.1169910000000001</v>
      </c>
      <c r="AY275">
        <v>1.0275840000000001</v>
      </c>
      <c r="AZ275">
        <v>1.0037419999999999</v>
      </c>
      <c r="BA275">
        <v>0.76890000000000003</v>
      </c>
      <c r="BB275">
        <v>0.73075299999999999</v>
      </c>
      <c r="BC275">
        <v>0.76055499999999998</v>
      </c>
      <c r="BD275">
        <v>0.60856299999999997</v>
      </c>
      <c r="BE275">
        <v>0.80466300000000002</v>
      </c>
      <c r="BF275">
        <v>2.5194879999999999</v>
      </c>
      <c r="BG275">
        <v>3.34084</v>
      </c>
      <c r="BH275">
        <v>1.3285880000000001</v>
      </c>
      <c r="BI275">
        <v>0.45478299999999999</v>
      </c>
      <c r="BJ275">
        <v>0.39577499999999999</v>
      </c>
      <c r="BK275">
        <v>0.35464800000000002</v>
      </c>
      <c r="BL275">
        <v>0.23066999999999999</v>
      </c>
      <c r="BM275">
        <v>0.22292100000000001</v>
      </c>
      <c r="BN275">
        <v>0.34391899999999997</v>
      </c>
      <c r="BO275">
        <v>0.35166700000000001</v>
      </c>
      <c r="BP275">
        <v>0.228882</v>
      </c>
      <c r="BQ275">
        <v>0.26166400000000001</v>
      </c>
      <c r="BR275">
        <v>0.23543800000000001</v>
      </c>
      <c r="BS275">
        <v>0.26464500000000002</v>
      </c>
      <c r="BT275">
        <v>0.38146999999999998</v>
      </c>
      <c r="BU275">
        <v>0.207424</v>
      </c>
      <c r="BV275">
        <v>0.39577499999999999</v>
      </c>
      <c r="BW275">
        <v>0.32663300000000001</v>
      </c>
      <c r="BX275">
        <v>0.21696099999999999</v>
      </c>
      <c r="BY275">
        <v>0.502467</v>
      </c>
      <c r="BZ275">
        <v>0.32663300000000001</v>
      </c>
      <c r="CA275">
        <v>0.437498</v>
      </c>
      <c r="CB275">
        <v>0.437498</v>
      </c>
      <c r="CD275">
        <v>0.41186800000000001</v>
      </c>
      <c r="CE275">
        <v>0.76055499999999998</v>
      </c>
      <c r="CF275">
        <v>24.148821999999999</v>
      </c>
      <c r="CG275">
        <v>89.239478000000005</v>
      </c>
      <c r="CH275">
        <v>97.563862999999998</v>
      </c>
      <c r="CI275">
        <v>32.412410000000001</v>
      </c>
      <c r="CJ275">
        <v>1.601577</v>
      </c>
      <c r="CK275">
        <v>0.84280999999999995</v>
      </c>
      <c r="CL275">
        <v>0.87261200000000005</v>
      </c>
      <c r="CM275">
        <v>0.96499900000000005</v>
      </c>
      <c r="CN275">
        <v>1.308918</v>
      </c>
      <c r="CO275">
        <v>2.2274259999999999</v>
      </c>
      <c r="CP275">
        <v>4.1228530000000001</v>
      </c>
      <c r="CQ275">
        <v>3.498793</v>
      </c>
      <c r="CR275">
        <v>2.3096800000000002</v>
      </c>
      <c r="CS275">
        <v>1.6599889999999999</v>
      </c>
      <c r="CT275">
        <v>2.3925299999999998</v>
      </c>
      <c r="CU275">
        <v>2.6828050000000001</v>
      </c>
      <c r="CV275">
        <v>3.1995770000000001</v>
      </c>
      <c r="CW275">
        <v>3.6096569999999999</v>
      </c>
      <c r="CX275">
        <v>3.9935109999999998</v>
      </c>
      <c r="CY275">
        <v>3.9798019999999998</v>
      </c>
      <c r="CZ275">
        <v>3.9356949999999999</v>
      </c>
      <c r="DA275">
        <v>3.7664179999999998</v>
      </c>
      <c r="DB275">
        <v>3.7556889999999998</v>
      </c>
      <c r="DC275">
        <v>3.4958119999999999</v>
      </c>
      <c r="DD275">
        <v>3.9285420000000002</v>
      </c>
      <c r="DE275">
        <v>4.2235849999999999</v>
      </c>
      <c r="DF275">
        <v>15.096664000000001</v>
      </c>
      <c r="DG275">
        <v>28.229952000000001</v>
      </c>
      <c r="DH275">
        <v>18.806457999999999</v>
      </c>
      <c r="DI275">
        <v>8.6897610000000007</v>
      </c>
      <c r="DJ275">
        <v>8.0066919999999993</v>
      </c>
      <c r="DK275">
        <v>8.2308050000000001</v>
      </c>
      <c r="DL275">
        <v>7.6407189999999998</v>
      </c>
      <c r="DM275">
        <v>6.2376259999999997</v>
      </c>
      <c r="DN275">
        <v>6.2054400000000003</v>
      </c>
      <c r="DO275">
        <v>5.9425829999999999</v>
      </c>
      <c r="DP275">
        <v>6.0915949999999999</v>
      </c>
    </row>
    <row r="276" spans="2:120" x14ac:dyDescent="0.25">
      <c r="B276">
        <f t="shared" si="4"/>
        <v>766</v>
      </c>
      <c r="C276">
        <v>2.5796890000000001</v>
      </c>
      <c r="D276">
        <v>3.133416</v>
      </c>
      <c r="E276">
        <v>4.0668249999999997</v>
      </c>
      <c r="F276">
        <v>30.109881999999999</v>
      </c>
      <c r="G276">
        <v>128.20780300000001</v>
      </c>
      <c r="H276">
        <v>218.20783599999999</v>
      </c>
      <c r="I276">
        <v>184.58962399999999</v>
      </c>
      <c r="J276">
        <v>83.033441999999994</v>
      </c>
      <c r="K276">
        <v>18.436909</v>
      </c>
      <c r="L276">
        <v>4.6777730000000002</v>
      </c>
      <c r="M276">
        <v>3.2866</v>
      </c>
      <c r="N276">
        <v>3.3807749999999999</v>
      </c>
      <c r="O276">
        <v>3.0869249999999999</v>
      </c>
      <c r="P276">
        <v>3.8027760000000002</v>
      </c>
      <c r="Q276">
        <v>3.4767389999999998</v>
      </c>
      <c r="R276">
        <v>3.2979250000000002</v>
      </c>
      <c r="S276">
        <v>3.2657379999999998</v>
      </c>
      <c r="T276">
        <v>3.7056209999999998</v>
      </c>
      <c r="U276">
        <v>3.9964909999999998</v>
      </c>
      <c r="V276">
        <v>4.256964</v>
      </c>
      <c r="W276">
        <v>4.1228530000000001</v>
      </c>
      <c r="X276">
        <v>5.657673</v>
      </c>
      <c r="Y276">
        <v>7.8898669999999997</v>
      </c>
      <c r="Z276">
        <v>8.5175040000000006</v>
      </c>
      <c r="AA276">
        <v>6.5785650000000002</v>
      </c>
      <c r="AB276">
        <v>5.1319600000000003</v>
      </c>
      <c r="AC276">
        <v>5.0759319999999999</v>
      </c>
      <c r="AD276">
        <v>4.1729209999999997</v>
      </c>
      <c r="AE276">
        <v>4.1544439999999998</v>
      </c>
      <c r="AF276">
        <v>5.0175190000000001</v>
      </c>
      <c r="AG276">
        <v>5.20587</v>
      </c>
      <c r="AH276">
        <v>4.9078460000000002</v>
      </c>
      <c r="AI276">
        <v>4.2444470000000001</v>
      </c>
      <c r="AJ276">
        <v>4.1544439999999998</v>
      </c>
      <c r="AK276">
        <v>3.945827</v>
      </c>
      <c r="AL276">
        <v>3.6638980000000001</v>
      </c>
      <c r="AM276">
        <v>3.8439040000000002</v>
      </c>
      <c r="AN276">
        <v>3.4886599999999999</v>
      </c>
      <c r="AO276">
        <v>3.1745429999999999</v>
      </c>
      <c r="AP276">
        <v>2.9504299999999999</v>
      </c>
      <c r="AQ276">
        <v>2.5904180000000001</v>
      </c>
      <c r="AR276">
        <v>2.3394819999999998</v>
      </c>
      <c r="AS276">
        <v>2.120733</v>
      </c>
      <c r="AT276">
        <v>1.924634</v>
      </c>
      <c r="AU276">
        <v>1.8018479999999999</v>
      </c>
      <c r="AV276">
        <v>1.419783</v>
      </c>
      <c r="AW276">
        <v>1.230836</v>
      </c>
      <c r="AX276">
        <v>1.0818239999999999</v>
      </c>
      <c r="AY276">
        <v>1.241565</v>
      </c>
      <c r="AZ276">
        <v>0.87559200000000004</v>
      </c>
      <c r="BA276">
        <v>0.90658700000000003</v>
      </c>
      <c r="BB276">
        <v>0.69260600000000005</v>
      </c>
      <c r="BC276">
        <v>0.64075000000000004</v>
      </c>
      <c r="BD276">
        <v>0.56445599999999996</v>
      </c>
      <c r="BE276">
        <v>1.0865929999999999</v>
      </c>
      <c r="BF276">
        <v>2.9337409999999999</v>
      </c>
      <c r="BG276">
        <v>2.9146670000000001</v>
      </c>
      <c r="BH276">
        <v>0.96678699999999995</v>
      </c>
      <c r="BI276">
        <v>0.44465100000000002</v>
      </c>
      <c r="BJ276">
        <v>0.37372100000000003</v>
      </c>
      <c r="BK276">
        <v>0.37670100000000001</v>
      </c>
      <c r="BL276">
        <v>0.40292699999999998</v>
      </c>
      <c r="BM276">
        <v>0.32365300000000002</v>
      </c>
      <c r="BN276">
        <v>0.37372100000000003</v>
      </c>
      <c r="BO276">
        <v>0.259876</v>
      </c>
      <c r="BP276">
        <v>0.342727</v>
      </c>
      <c r="BQ276">
        <v>0.24974299999999999</v>
      </c>
      <c r="BR276">
        <v>0.242591</v>
      </c>
      <c r="BS276">
        <v>0.28788999999999998</v>
      </c>
      <c r="BT276">
        <v>0.35285899999999998</v>
      </c>
      <c r="BU276">
        <v>0.282526</v>
      </c>
      <c r="BV276">
        <v>0.28491</v>
      </c>
      <c r="BW276">
        <v>0.30458000000000002</v>
      </c>
      <c r="BX276">
        <v>0.267625</v>
      </c>
      <c r="BY276">
        <v>0.42140499999999997</v>
      </c>
      <c r="BZ276">
        <v>0.36656899999999998</v>
      </c>
      <c r="CA276">
        <v>0.53286599999999995</v>
      </c>
      <c r="CB276">
        <v>0.349879</v>
      </c>
      <c r="CD276">
        <v>0.31948100000000001</v>
      </c>
      <c r="CE276">
        <v>1.5807150000000001</v>
      </c>
      <c r="CF276">
        <v>36.800503999999997</v>
      </c>
      <c r="CG276">
        <v>96.871853000000002</v>
      </c>
      <c r="CH276">
        <v>82.793831999999995</v>
      </c>
      <c r="CI276">
        <v>20.380616</v>
      </c>
      <c r="CJ276">
        <v>1.0257959999999999</v>
      </c>
      <c r="CK276">
        <v>0.85055800000000004</v>
      </c>
      <c r="CL276">
        <v>1.0508299999999999</v>
      </c>
      <c r="CM276">
        <v>0.94592600000000004</v>
      </c>
      <c r="CN276">
        <v>1.262426</v>
      </c>
      <c r="CO276">
        <v>2.6309490000000002</v>
      </c>
      <c r="CP276">
        <v>3.9666890000000001</v>
      </c>
      <c r="CQ276">
        <v>3.290772</v>
      </c>
      <c r="CR276">
        <v>2.293587</v>
      </c>
      <c r="CS276">
        <v>2.0247700000000002</v>
      </c>
      <c r="CT276">
        <v>2.4044509999999999</v>
      </c>
      <c r="CU276">
        <v>2.8038020000000001</v>
      </c>
      <c r="CV276">
        <v>3.227592</v>
      </c>
      <c r="CW276">
        <v>3.5417079999999999</v>
      </c>
      <c r="CX276">
        <v>3.6567449999999999</v>
      </c>
      <c r="CY276">
        <v>3.6996600000000002</v>
      </c>
      <c r="CZ276">
        <v>3.7014480000000001</v>
      </c>
      <c r="DA276">
        <v>3.5119060000000002</v>
      </c>
      <c r="DB276">
        <v>3.7854909999999999</v>
      </c>
      <c r="DC276">
        <v>3.7348270000000001</v>
      </c>
      <c r="DD276">
        <v>3.8075450000000002</v>
      </c>
      <c r="DE276">
        <v>5.0657990000000002</v>
      </c>
      <c r="DF276">
        <v>16.942620000000002</v>
      </c>
      <c r="DG276">
        <v>27.422905</v>
      </c>
      <c r="DH276">
        <v>17.883778</v>
      </c>
      <c r="DI276">
        <v>7.5924399999999999</v>
      </c>
      <c r="DJ276">
        <v>7.9429150000000002</v>
      </c>
      <c r="DK276">
        <v>8.2057710000000004</v>
      </c>
      <c r="DL276">
        <v>6.8736079999999999</v>
      </c>
      <c r="DM276">
        <v>6.3765049999999999</v>
      </c>
      <c r="DN276">
        <v>6.6828729999999998</v>
      </c>
      <c r="DO276">
        <v>6.2745810000000004</v>
      </c>
      <c r="DP276">
        <v>5.790591</v>
      </c>
    </row>
    <row r="277" spans="2:120" x14ac:dyDescent="0.25">
      <c r="B277">
        <f t="shared" si="4"/>
        <v>768</v>
      </c>
      <c r="C277">
        <v>2.7394289999999999</v>
      </c>
      <c r="D277">
        <v>3.2508370000000002</v>
      </c>
      <c r="E277">
        <v>9.0509649999999997</v>
      </c>
      <c r="F277">
        <v>60.644745999999998</v>
      </c>
      <c r="G277">
        <v>167.84966</v>
      </c>
      <c r="H277">
        <v>209.48588799999999</v>
      </c>
      <c r="I277">
        <v>138.28396799999999</v>
      </c>
      <c r="J277">
        <v>47.498941000000002</v>
      </c>
      <c r="K277">
        <v>7.6889989999999999</v>
      </c>
      <c r="L277">
        <v>3.333688</v>
      </c>
      <c r="M277">
        <v>3.7407879999999998</v>
      </c>
      <c r="N277">
        <v>4.0584800000000003</v>
      </c>
      <c r="O277">
        <v>3.9327139999999998</v>
      </c>
      <c r="P277">
        <v>3.5065409999999999</v>
      </c>
      <c r="Q277">
        <v>3.8349630000000001</v>
      </c>
      <c r="R277">
        <v>3.842711</v>
      </c>
      <c r="S277">
        <v>3.8909910000000001</v>
      </c>
      <c r="T277">
        <v>3.7235019999999999</v>
      </c>
      <c r="U277">
        <v>3.4099819999999998</v>
      </c>
      <c r="V277">
        <v>4.2694809999999999</v>
      </c>
      <c r="W277">
        <v>4.5186279999999996</v>
      </c>
      <c r="X277">
        <v>6.0468909999999996</v>
      </c>
      <c r="Y277">
        <v>8.2099440000000001</v>
      </c>
      <c r="Z277">
        <v>7.4708459999999999</v>
      </c>
      <c r="AA277">
        <v>6.3747170000000004</v>
      </c>
      <c r="AB277">
        <v>4.5627360000000001</v>
      </c>
      <c r="AC277">
        <v>4.4274329999999997</v>
      </c>
      <c r="AD277">
        <v>4.0429830000000004</v>
      </c>
      <c r="AE277">
        <v>4.2444470000000001</v>
      </c>
      <c r="AF277">
        <v>4.0626530000000001</v>
      </c>
      <c r="AG277">
        <v>4.1669609999999997</v>
      </c>
      <c r="AH277">
        <v>4.9555300000000004</v>
      </c>
      <c r="AI277">
        <v>4.3684240000000001</v>
      </c>
      <c r="AJ277">
        <v>4.0209289999999998</v>
      </c>
      <c r="AK277">
        <v>4.0674210000000004</v>
      </c>
      <c r="AL277">
        <v>3.636479</v>
      </c>
      <c r="AM277">
        <v>3.9607290000000002</v>
      </c>
      <c r="AN277">
        <v>3.1256680000000001</v>
      </c>
      <c r="AO277">
        <v>3.1995770000000001</v>
      </c>
      <c r="AP277">
        <v>2.790689</v>
      </c>
      <c r="AQ277">
        <v>2.4288889999999999</v>
      </c>
      <c r="AR277">
        <v>2.3448470000000001</v>
      </c>
      <c r="AS277">
        <v>2.231598</v>
      </c>
      <c r="AT277">
        <v>1.946688</v>
      </c>
      <c r="AU277">
        <v>1.573563</v>
      </c>
      <c r="AV277">
        <v>1.0645389999999999</v>
      </c>
      <c r="AW277">
        <v>1.3244149999999999</v>
      </c>
      <c r="AX277">
        <v>1.222491</v>
      </c>
      <c r="AY277">
        <v>1.0257959999999999</v>
      </c>
      <c r="AZ277">
        <v>1.140833</v>
      </c>
      <c r="BA277">
        <v>0.89883800000000003</v>
      </c>
      <c r="BB277">
        <v>0.64551800000000004</v>
      </c>
      <c r="BC277">
        <v>0.80943100000000001</v>
      </c>
      <c r="BD277">
        <v>0.72062000000000004</v>
      </c>
      <c r="BE277">
        <v>1.3524290000000001</v>
      </c>
      <c r="BF277">
        <v>3.2687189999999999</v>
      </c>
      <c r="BG277">
        <v>2.2047759999999998</v>
      </c>
      <c r="BH277">
        <v>0.80883499999999997</v>
      </c>
      <c r="BI277">
        <v>0.42557699999999998</v>
      </c>
      <c r="BJ277">
        <v>0.33080599999999999</v>
      </c>
      <c r="BK277">
        <v>0.32961400000000002</v>
      </c>
      <c r="BL277">
        <v>0.123978</v>
      </c>
      <c r="BM277">
        <v>0.47087699999999999</v>
      </c>
      <c r="BN277">
        <v>0.39160299999999998</v>
      </c>
      <c r="BO277">
        <v>0.24199499999999999</v>
      </c>
      <c r="BP277">
        <v>0.26941300000000001</v>
      </c>
      <c r="BQ277">
        <v>7.7489999999999998E-3</v>
      </c>
      <c r="BR277">
        <v>0.19967599999999999</v>
      </c>
      <c r="BS277">
        <v>0.201464</v>
      </c>
      <c r="BT277">
        <v>0.31352000000000002</v>
      </c>
      <c r="BU277">
        <v>0.322461</v>
      </c>
      <c r="BV277">
        <v>0.40650399999999998</v>
      </c>
      <c r="BW277">
        <v>0.28669800000000001</v>
      </c>
      <c r="BX277">
        <v>0.382662</v>
      </c>
      <c r="BY277">
        <v>0.43690200000000001</v>
      </c>
      <c r="BZ277">
        <v>0.42855700000000002</v>
      </c>
      <c r="CA277">
        <v>0.42974899999999999</v>
      </c>
      <c r="CB277">
        <v>0.56564800000000004</v>
      </c>
      <c r="CD277">
        <v>0.46789599999999998</v>
      </c>
      <c r="CE277">
        <v>3.451705</v>
      </c>
      <c r="CF277">
        <v>50.155520000000003</v>
      </c>
      <c r="CG277">
        <v>99.767447000000004</v>
      </c>
      <c r="CH277">
        <v>67.808627999999999</v>
      </c>
      <c r="CI277">
        <v>11.384487</v>
      </c>
      <c r="CJ277">
        <v>0.65386299999999997</v>
      </c>
      <c r="CK277">
        <v>0.90956700000000001</v>
      </c>
      <c r="CL277">
        <v>0.82075600000000004</v>
      </c>
      <c r="CM277">
        <v>0.90658700000000003</v>
      </c>
      <c r="CN277">
        <v>1.2427569999999999</v>
      </c>
      <c r="CO277">
        <v>2.6178360000000001</v>
      </c>
      <c r="CP277">
        <v>3.9917229999999999</v>
      </c>
      <c r="CQ277">
        <v>2.890825</v>
      </c>
      <c r="CR277">
        <v>1.928806</v>
      </c>
      <c r="CS277">
        <v>2.0456310000000002</v>
      </c>
      <c r="CT277">
        <v>2.2637839999999998</v>
      </c>
      <c r="CU277">
        <v>2.5618080000000001</v>
      </c>
      <c r="CV277">
        <v>3.113747</v>
      </c>
      <c r="CW277">
        <v>3.319979</v>
      </c>
      <c r="CX277">
        <v>3.5566089999999999</v>
      </c>
      <c r="CY277">
        <v>4.0209289999999998</v>
      </c>
      <c r="CZ277">
        <v>3.604889</v>
      </c>
      <c r="DA277">
        <v>3.6966800000000002</v>
      </c>
      <c r="DB277">
        <v>3.3009050000000002</v>
      </c>
      <c r="DC277">
        <v>3.4666060000000001</v>
      </c>
      <c r="DD277">
        <v>3.9356949999999999</v>
      </c>
      <c r="DE277">
        <v>5.6654210000000003</v>
      </c>
      <c r="DF277">
        <v>17.847418999999999</v>
      </c>
      <c r="DG277">
        <v>25.650859000000001</v>
      </c>
      <c r="DH277">
        <v>15.217662000000001</v>
      </c>
      <c r="DI277">
        <v>7.030964</v>
      </c>
      <c r="DJ277">
        <v>7.8499319999999999</v>
      </c>
      <c r="DK277">
        <v>8.7255240000000001</v>
      </c>
      <c r="DL277">
        <v>7.5066090000000001</v>
      </c>
      <c r="DM277">
        <v>6.2584879999999998</v>
      </c>
      <c r="DN277">
        <v>6.0635810000000001</v>
      </c>
      <c r="DO277">
        <v>5.9276819999999999</v>
      </c>
      <c r="DP277">
        <v>5.757809</v>
      </c>
    </row>
    <row r="278" spans="2:120" x14ac:dyDescent="0.25">
      <c r="B278">
        <f t="shared" si="4"/>
        <v>770</v>
      </c>
      <c r="C278">
        <v>3.0684469999999999</v>
      </c>
      <c r="D278">
        <v>3.945827</v>
      </c>
      <c r="E278">
        <v>19.572973000000001</v>
      </c>
      <c r="F278">
        <v>99.632739999999998</v>
      </c>
      <c r="G278">
        <v>185.33349000000001</v>
      </c>
      <c r="H278">
        <v>180.297494</v>
      </c>
      <c r="I278">
        <v>93.774795999999995</v>
      </c>
      <c r="J278">
        <v>23.110509</v>
      </c>
      <c r="K278">
        <v>4.3076280000000002</v>
      </c>
      <c r="L278">
        <v>2.9855969999999998</v>
      </c>
      <c r="M278">
        <v>2.9867889999999999</v>
      </c>
      <c r="N278">
        <v>3.5136940000000001</v>
      </c>
      <c r="O278">
        <v>3.0905010000000002</v>
      </c>
      <c r="P278">
        <v>3.2186509999999999</v>
      </c>
      <c r="Q278">
        <v>3.5965440000000002</v>
      </c>
      <c r="R278">
        <v>3.4856799999999999</v>
      </c>
      <c r="S278">
        <v>3.4779309999999999</v>
      </c>
      <c r="T278">
        <v>3.4588580000000002</v>
      </c>
      <c r="U278">
        <v>3.7658209999999999</v>
      </c>
      <c r="V278">
        <v>4.1139130000000002</v>
      </c>
      <c r="W278">
        <v>5.0926210000000003</v>
      </c>
      <c r="X278">
        <v>7.1197749999999997</v>
      </c>
      <c r="Y278">
        <v>8.4549190000000003</v>
      </c>
      <c r="Z278">
        <v>6.9189069999999999</v>
      </c>
      <c r="AA278">
        <v>5.4216379999999997</v>
      </c>
      <c r="AB278">
        <v>4.2229890000000001</v>
      </c>
      <c r="AC278">
        <v>4.1908029999999998</v>
      </c>
      <c r="AD278">
        <v>4.3314700000000004</v>
      </c>
      <c r="AE278">
        <v>4.6068429999999996</v>
      </c>
      <c r="AF278">
        <v>4.2057039999999999</v>
      </c>
      <c r="AG278">
        <v>4.5138600000000002</v>
      </c>
      <c r="AH278">
        <v>4.6116109999999999</v>
      </c>
      <c r="AI278">
        <v>4.5108800000000002</v>
      </c>
      <c r="AJ278">
        <v>3.8135050000000001</v>
      </c>
      <c r="AK278">
        <v>4.256964</v>
      </c>
      <c r="AL278">
        <v>3.7086009999999998</v>
      </c>
      <c r="AM278">
        <v>3.6925080000000001</v>
      </c>
      <c r="AN278">
        <v>3.104806</v>
      </c>
      <c r="AO278">
        <v>3.3134220000000001</v>
      </c>
      <c r="AP278">
        <v>3.0505659999999999</v>
      </c>
      <c r="AQ278">
        <v>2.23875</v>
      </c>
      <c r="AR278">
        <v>2.3835899999999999</v>
      </c>
      <c r="AS278">
        <v>2.1928550000000002</v>
      </c>
      <c r="AT278">
        <v>1.735687</v>
      </c>
      <c r="AU278">
        <v>1.557469</v>
      </c>
      <c r="AV278">
        <v>1.504421</v>
      </c>
      <c r="AW278">
        <v>1.2028220000000001</v>
      </c>
      <c r="AX278">
        <v>1.279712</v>
      </c>
      <c r="AY278">
        <v>1.162887</v>
      </c>
      <c r="AZ278">
        <v>0.91791199999999995</v>
      </c>
      <c r="BA278">
        <v>0.79870200000000002</v>
      </c>
      <c r="BB278">
        <v>0.63359699999999997</v>
      </c>
      <c r="BC278">
        <v>0.77068800000000004</v>
      </c>
      <c r="BD278">
        <v>0.87559200000000004</v>
      </c>
      <c r="BE278">
        <v>2.23875</v>
      </c>
      <c r="BF278">
        <v>3.236532</v>
      </c>
      <c r="BG278">
        <v>1.8626450000000001</v>
      </c>
      <c r="BH278">
        <v>0.58293300000000003</v>
      </c>
      <c r="BI278">
        <v>0.40590799999999999</v>
      </c>
      <c r="BJ278">
        <v>0.347495</v>
      </c>
      <c r="BK278">
        <v>0.31292399999999998</v>
      </c>
      <c r="BL278">
        <v>0.30756</v>
      </c>
      <c r="BM278">
        <v>0.297427</v>
      </c>
      <c r="BN278">
        <v>0.18954299999999999</v>
      </c>
      <c r="BO278">
        <v>0.30875200000000003</v>
      </c>
      <c r="BP278">
        <v>0.207424</v>
      </c>
      <c r="BQ278">
        <v>0.22172900000000001</v>
      </c>
      <c r="BR278">
        <v>0.116825</v>
      </c>
      <c r="BS278">
        <v>0.20563600000000001</v>
      </c>
      <c r="BT278">
        <v>0.332594</v>
      </c>
      <c r="BU278">
        <v>0.26881699999999997</v>
      </c>
      <c r="BV278">
        <v>0.26047199999999998</v>
      </c>
      <c r="BW278">
        <v>0.27596999999999999</v>
      </c>
      <c r="BX278">
        <v>0.51081200000000004</v>
      </c>
      <c r="BY278">
        <v>0.31173200000000001</v>
      </c>
      <c r="BZ278">
        <v>0.56564800000000004</v>
      </c>
      <c r="CA278">
        <v>0.36358800000000002</v>
      </c>
      <c r="CB278">
        <v>0.33795799999999998</v>
      </c>
      <c r="CD278">
        <v>0.45359100000000002</v>
      </c>
      <c r="CE278">
        <v>7.879734</v>
      </c>
      <c r="CF278">
        <v>62.946677000000001</v>
      </c>
      <c r="CG278">
        <v>98.194479999999999</v>
      </c>
      <c r="CH278">
        <v>53.210855000000002</v>
      </c>
      <c r="CI278">
        <v>5.7357550000000002</v>
      </c>
      <c r="CJ278">
        <v>0.72956100000000002</v>
      </c>
      <c r="CK278">
        <v>0.88870499999999997</v>
      </c>
      <c r="CL278">
        <v>0.76770799999999995</v>
      </c>
      <c r="CM278">
        <v>1.069903</v>
      </c>
      <c r="CN278">
        <v>1.291633</v>
      </c>
      <c r="CO278">
        <v>2.9069189999999998</v>
      </c>
      <c r="CP278">
        <v>3.8856269999999999</v>
      </c>
      <c r="CQ278">
        <v>2.6524070000000002</v>
      </c>
      <c r="CR278">
        <v>1.882911</v>
      </c>
      <c r="CS278">
        <v>1.95682</v>
      </c>
      <c r="CT278">
        <v>2.2745129999999998</v>
      </c>
      <c r="CU278">
        <v>2.8157230000000002</v>
      </c>
      <c r="CV278">
        <v>2.8395649999999999</v>
      </c>
      <c r="CW278">
        <v>3.2657379999999998</v>
      </c>
      <c r="CX278">
        <v>3.5059450000000001</v>
      </c>
      <c r="CY278">
        <v>3.459454</v>
      </c>
      <c r="CZ278">
        <v>3.5536289999999999</v>
      </c>
      <c r="DA278">
        <v>3.3074620000000001</v>
      </c>
      <c r="DB278">
        <v>3.389716</v>
      </c>
      <c r="DC278">
        <v>3.7264819999999999</v>
      </c>
      <c r="DD278">
        <v>3.6704539999999999</v>
      </c>
      <c r="DE278">
        <v>7.206798</v>
      </c>
      <c r="DF278">
        <v>21.026731000000002</v>
      </c>
      <c r="DG278">
        <v>25.247931000000001</v>
      </c>
      <c r="DH278">
        <v>13.243556</v>
      </c>
      <c r="DI278">
        <v>7.1656700000000004</v>
      </c>
      <c r="DJ278">
        <v>7.3629619999999996</v>
      </c>
      <c r="DK278">
        <v>7.7486040000000003</v>
      </c>
      <c r="DL278">
        <v>7.0726870000000002</v>
      </c>
      <c r="DM278">
        <v>6.8479780000000003</v>
      </c>
      <c r="DN278">
        <v>6.1136480000000004</v>
      </c>
      <c r="DO278">
        <v>5.5235620000000001</v>
      </c>
      <c r="DP278">
        <v>5.6964160000000001</v>
      </c>
    </row>
    <row r="279" spans="2:120" x14ac:dyDescent="0.25">
      <c r="B279">
        <f t="shared" si="4"/>
        <v>772</v>
      </c>
      <c r="C279">
        <v>2.8729439999999999</v>
      </c>
      <c r="D279">
        <v>5.2547449999999998</v>
      </c>
      <c r="E279">
        <v>40.485858999999998</v>
      </c>
      <c r="F279">
        <v>138.34297699999999</v>
      </c>
      <c r="G279">
        <v>189.67747700000001</v>
      </c>
      <c r="H279">
        <v>137.213469</v>
      </c>
      <c r="I279">
        <v>59.275627</v>
      </c>
      <c r="J279">
        <v>10.814667</v>
      </c>
      <c r="K279">
        <v>3.8909910000000001</v>
      </c>
      <c r="L279">
        <v>3.3646820000000002</v>
      </c>
      <c r="M279">
        <v>2.8866529999999999</v>
      </c>
      <c r="N279">
        <v>3.5005809999999999</v>
      </c>
      <c r="O279">
        <v>3.462434</v>
      </c>
      <c r="P279">
        <v>3.3217669999999999</v>
      </c>
      <c r="Q279">
        <v>3.4964080000000002</v>
      </c>
      <c r="R279">
        <v>3.583431</v>
      </c>
      <c r="S279">
        <v>4.0656330000000001</v>
      </c>
      <c r="T279">
        <v>3.7264819999999999</v>
      </c>
      <c r="U279">
        <v>4.1097400000000004</v>
      </c>
      <c r="V279">
        <v>4.1556360000000003</v>
      </c>
      <c r="W279">
        <v>5.3775310000000003</v>
      </c>
      <c r="X279">
        <v>7.7724460000000004</v>
      </c>
      <c r="Y279">
        <v>8.4936620000000005</v>
      </c>
      <c r="Z279">
        <v>6.1386820000000002</v>
      </c>
      <c r="AA279">
        <v>5.0604339999999999</v>
      </c>
      <c r="AB279">
        <v>4.4488909999999997</v>
      </c>
      <c r="AC279">
        <v>3.7634370000000001</v>
      </c>
      <c r="AD279">
        <v>3.9386749999999999</v>
      </c>
      <c r="AE279">
        <v>4.1967629999999998</v>
      </c>
      <c r="AF279">
        <v>4.0489439999999997</v>
      </c>
      <c r="AG279">
        <v>3.8796659999999998</v>
      </c>
      <c r="AH279">
        <v>4.0346380000000002</v>
      </c>
      <c r="AI279">
        <v>4.3189529999999996</v>
      </c>
      <c r="AJ279">
        <v>3.886819</v>
      </c>
      <c r="AK279">
        <v>3.8409230000000001</v>
      </c>
      <c r="AL279">
        <v>3.216863</v>
      </c>
      <c r="AM279">
        <v>3.6144259999999999</v>
      </c>
      <c r="AN279">
        <v>3.1399729999999999</v>
      </c>
      <c r="AO279">
        <v>2.7948620000000002</v>
      </c>
      <c r="AP279">
        <v>2.9855969999999998</v>
      </c>
      <c r="AQ279">
        <v>2.1278860000000002</v>
      </c>
      <c r="AR279">
        <v>2.061725</v>
      </c>
      <c r="AS279">
        <v>1.9377470000000001</v>
      </c>
      <c r="AT279">
        <v>1.586676</v>
      </c>
      <c r="AU279">
        <v>1.657605</v>
      </c>
      <c r="AV279">
        <v>1.380444</v>
      </c>
      <c r="AW279">
        <v>1.3267990000000001</v>
      </c>
      <c r="AX279">
        <v>1.1277200000000001</v>
      </c>
      <c r="AY279">
        <v>1.143813</v>
      </c>
      <c r="AZ279">
        <v>1.0007619999999999</v>
      </c>
      <c r="BA279">
        <v>0.82373600000000002</v>
      </c>
      <c r="BB279">
        <v>0.71942799999999996</v>
      </c>
      <c r="BC279">
        <v>0.49173800000000001</v>
      </c>
      <c r="BD279">
        <v>0.92983199999999999</v>
      </c>
      <c r="BE279">
        <v>2.8067829999999998</v>
      </c>
      <c r="BF279">
        <v>3.0964610000000001</v>
      </c>
      <c r="BG279">
        <v>1.4418359999999999</v>
      </c>
      <c r="BH279">
        <v>0.55372699999999997</v>
      </c>
      <c r="BI279">
        <v>0.48995</v>
      </c>
      <c r="BJ279">
        <v>0.422597</v>
      </c>
      <c r="BK279">
        <v>0.27656599999999998</v>
      </c>
      <c r="BL279">
        <v>0.22947799999999999</v>
      </c>
      <c r="BM279">
        <v>0.29563899999999999</v>
      </c>
      <c r="BN279">
        <v>0.38087399999999999</v>
      </c>
      <c r="BO279">
        <v>0.30875200000000003</v>
      </c>
      <c r="BP279">
        <v>0.17643</v>
      </c>
      <c r="BQ279">
        <v>0.116825</v>
      </c>
      <c r="BR279">
        <v>0.14841599999999999</v>
      </c>
      <c r="BS279">
        <v>0.17344999999999999</v>
      </c>
      <c r="BT279">
        <v>0.22590199999999999</v>
      </c>
      <c r="BU279">
        <v>0.17464199999999999</v>
      </c>
      <c r="BV279">
        <v>0.30279200000000001</v>
      </c>
      <c r="BW279">
        <v>0.40888799999999997</v>
      </c>
      <c r="BX279">
        <v>0.38683400000000001</v>
      </c>
      <c r="BY279">
        <v>0.242591</v>
      </c>
      <c r="BZ279">
        <v>0.47564499999999998</v>
      </c>
      <c r="CA279">
        <v>0.37193300000000001</v>
      </c>
      <c r="CB279">
        <v>0.47862500000000002</v>
      </c>
      <c r="CD279">
        <v>0.52094499999999999</v>
      </c>
      <c r="CE279">
        <v>15.317798</v>
      </c>
      <c r="CF279">
        <v>74.613690000000005</v>
      </c>
      <c r="CG279">
        <v>92.083811999999995</v>
      </c>
      <c r="CH279">
        <v>39.047598999999998</v>
      </c>
      <c r="CI279">
        <v>2.6714799999999999</v>
      </c>
      <c r="CJ279">
        <v>0.83982900000000005</v>
      </c>
      <c r="CK279">
        <v>0.52690499999999996</v>
      </c>
      <c r="CL279">
        <v>0.87261200000000005</v>
      </c>
      <c r="CM279">
        <v>1.0418890000000001</v>
      </c>
      <c r="CN279">
        <v>1.5419719999999999</v>
      </c>
      <c r="CO279">
        <v>2.9605630000000001</v>
      </c>
      <c r="CP279">
        <v>3.633499</v>
      </c>
      <c r="CQ279">
        <v>2.2798780000000001</v>
      </c>
      <c r="CR279">
        <v>1.654625</v>
      </c>
      <c r="CS279">
        <v>1.9097329999999999</v>
      </c>
      <c r="CT279">
        <v>2.000928</v>
      </c>
      <c r="CU279">
        <v>2.5594229999999998</v>
      </c>
      <c r="CV279">
        <v>2.7757879999999999</v>
      </c>
      <c r="CW279">
        <v>3.1489129999999999</v>
      </c>
      <c r="CX279">
        <v>3.2967330000000001</v>
      </c>
      <c r="CY279">
        <v>3.3456090000000001</v>
      </c>
      <c r="CZ279">
        <v>3.3748149999999999</v>
      </c>
      <c r="DA279">
        <v>3.3724310000000002</v>
      </c>
      <c r="DB279">
        <v>3.3026930000000001</v>
      </c>
      <c r="DC279">
        <v>3.489852</v>
      </c>
      <c r="DD279">
        <v>3.5315750000000001</v>
      </c>
      <c r="DE279">
        <v>8.6486339999999995</v>
      </c>
      <c r="DF279">
        <v>22.202729999999999</v>
      </c>
      <c r="DG279">
        <v>22.979975</v>
      </c>
      <c r="DH279">
        <v>12.264848000000001</v>
      </c>
      <c r="DI279">
        <v>6.6268440000000002</v>
      </c>
      <c r="DJ279">
        <v>7.6228379999999998</v>
      </c>
      <c r="DK279">
        <v>7.561445</v>
      </c>
      <c r="DL279">
        <v>7.2026250000000003</v>
      </c>
      <c r="DM279">
        <v>6.1357020000000002</v>
      </c>
      <c r="DN279">
        <v>6.1339139999999999</v>
      </c>
      <c r="DO279">
        <v>6.0677529999999997</v>
      </c>
      <c r="DP279">
        <v>5.7667489999999999</v>
      </c>
    </row>
    <row r="280" spans="2:120" x14ac:dyDescent="0.25">
      <c r="B280">
        <f t="shared" si="4"/>
        <v>774</v>
      </c>
      <c r="C280">
        <v>2.987981</v>
      </c>
      <c r="D280">
        <v>11.299849</v>
      </c>
      <c r="E280">
        <v>68.282484999999994</v>
      </c>
      <c r="F280">
        <v>161.89694399999999</v>
      </c>
      <c r="G280">
        <v>166.6677</v>
      </c>
      <c r="H280">
        <v>103.874803</v>
      </c>
      <c r="I280">
        <v>34.629702999999999</v>
      </c>
      <c r="J280">
        <v>5.7196619999999996</v>
      </c>
      <c r="K280">
        <v>3.3324959999999999</v>
      </c>
      <c r="L280">
        <v>3.2144780000000002</v>
      </c>
      <c r="M280">
        <v>3.5566089999999999</v>
      </c>
      <c r="N280">
        <v>3.4505129999999999</v>
      </c>
      <c r="O280">
        <v>3.394485</v>
      </c>
      <c r="P280">
        <v>3.0118230000000001</v>
      </c>
      <c r="Q280">
        <v>3.4254790000000002</v>
      </c>
      <c r="R280">
        <v>3.548861</v>
      </c>
      <c r="S280">
        <v>3.924966</v>
      </c>
      <c r="T280">
        <v>3.186464</v>
      </c>
      <c r="U280">
        <v>4.2009350000000003</v>
      </c>
      <c r="V280">
        <v>4.1604039999999998</v>
      </c>
      <c r="W280">
        <v>5.7679410000000004</v>
      </c>
      <c r="X280">
        <v>7.9089400000000003</v>
      </c>
      <c r="Y280">
        <v>8.1056360000000005</v>
      </c>
      <c r="Z280">
        <v>5.6874750000000001</v>
      </c>
      <c r="AA280">
        <v>4.2545799999999998</v>
      </c>
      <c r="AB280">
        <v>4.5877699999999999</v>
      </c>
      <c r="AC280">
        <v>3.9935109999999998</v>
      </c>
      <c r="AD280">
        <v>4.3344500000000004</v>
      </c>
      <c r="AE280">
        <v>3.945827</v>
      </c>
      <c r="AF280">
        <v>4.2164330000000003</v>
      </c>
      <c r="AG280">
        <v>3.6197900000000001</v>
      </c>
      <c r="AH280">
        <v>4.3284890000000003</v>
      </c>
      <c r="AI280">
        <v>3.9416549999999999</v>
      </c>
      <c r="AJ280">
        <v>4.4727329999999998</v>
      </c>
      <c r="AK280">
        <v>3.7544970000000002</v>
      </c>
      <c r="AL280">
        <v>3.560781</v>
      </c>
      <c r="AM280">
        <v>3.4588580000000002</v>
      </c>
      <c r="AN280">
        <v>3.2287840000000001</v>
      </c>
      <c r="AO280">
        <v>3.163815</v>
      </c>
      <c r="AP280">
        <v>2.5016069999999999</v>
      </c>
      <c r="AQ280">
        <v>2.4217369999999998</v>
      </c>
      <c r="AR280">
        <v>2.0974870000000001</v>
      </c>
      <c r="AS280">
        <v>2.0414590000000001</v>
      </c>
      <c r="AT280">
        <v>1.550913</v>
      </c>
      <c r="AU280">
        <v>1.48356</v>
      </c>
      <c r="AV280">
        <v>1.6558170000000001</v>
      </c>
      <c r="AW280">
        <v>1.1307</v>
      </c>
      <c r="AX280">
        <v>1.108646</v>
      </c>
      <c r="AY280">
        <v>0.99480199999999996</v>
      </c>
      <c r="AZ280">
        <v>0.97394000000000003</v>
      </c>
      <c r="BA280">
        <v>0.92148799999999997</v>
      </c>
      <c r="BB280">
        <v>0.65088299999999999</v>
      </c>
      <c r="BC280">
        <v>0.56862800000000002</v>
      </c>
      <c r="BD280">
        <v>1.522899</v>
      </c>
      <c r="BE280">
        <v>3.2925610000000001</v>
      </c>
      <c r="BF280">
        <v>2.7024750000000002</v>
      </c>
      <c r="BG280">
        <v>1.0567899999999999</v>
      </c>
      <c r="BH280">
        <v>0.44345899999999999</v>
      </c>
      <c r="BI280">
        <v>0.32842199999999999</v>
      </c>
      <c r="BJ280">
        <v>0.44584299999999999</v>
      </c>
      <c r="BK280">
        <v>0.152588</v>
      </c>
      <c r="BL280">
        <v>0.29146699999999998</v>
      </c>
      <c r="BM280">
        <v>0.35583999999999999</v>
      </c>
      <c r="BN280">
        <v>0.367761</v>
      </c>
      <c r="BO280">
        <v>0.32067299999999999</v>
      </c>
      <c r="BP280">
        <v>-1.5497E-2</v>
      </c>
      <c r="BQ280">
        <v>0.19669500000000001</v>
      </c>
      <c r="BR280">
        <v>0.29861900000000002</v>
      </c>
      <c r="BS280">
        <v>0.23365</v>
      </c>
      <c r="BT280">
        <v>0.33676600000000001</v>
      </c>
      <c r="BU280">
        <v>0.439882</v>
      </c>
      <c r="BV280">
        <v>0.35583999999999999</v>
      </c>
      <c r="BW280">
        <v>0.32782600000000001</v>
      </c>
      <c r="BX280">
        <v>0.217557</v>
      </c>
      <c r="BY280">
        <v>0.23365</v>
      </c>
      <c r="BZ280">
        <v>0.42974899999999999</v>
      </c>
      <c r="CA280">
        <v>0.46670400000000001</v>
      </c>
      <c r="CB280">
        <v>0.464916</v>
      </c>
      <c r="CD280">
        <v>0.93579299999999999</v>
      </c>
      <c r="CE280">
        <v>25.471449</v>
      </c>
      <c r="CF280">
        <v>83.839893000000004</v>
      </c>
      <c r="CG280">
        <v>82.817673999999997</v>
      </c>
      <c r="CH280">
        <v>27.579664999999999</v>
      </c>
      <c r="CI280">
        <v>1.3428929999999999</v>
      </c>
      <c r="CJ280">
        <v>0.79751000000000005</v>
      </c>
      <c r="CK280">
        <v>0.937581</v>
      </c>
      <c r="CL280">
        <v>0.79274199999999995</v>
      </c>
      <c r="CM280">
        <v>1.1008979999999999</v>
      </c>
      <c r="CN280">
        <v>1.7559530000000001</v>
      </c>
      <c r="CO280">
        <v>3.201962</v>
      </c>
      <c r="CP280">
        <v>3.4296509999999998</v>
      </c>
      <c r="CQ280">
        <v>2.1606679999999998</v>
      </c>
      <c r="CR280">
        <v>1.7845629999999999</v>
      </c>
      <c r="CS280">
        <v>1.8304590000000001</v>
      </c>
      <c r="CT280">
        <v>2.164841</v>
      </c>
      <c r="CU280">
        <v>2.6017429999999999</v>
      </c>
      <c r="CV280">
        <v>2.9808279999999998</v>
      </c>
      <c r="CW280">
        <v>2.9444689999999998</v>
      </c>
      <c r="CX280">
        <v>3.2055380000000002</v>
      </c>
      <c r="CY280">
        <v>3.237724</v>
      </c>
      <c r="CZ280">
        <v>3.3456090000000001</v>
      </c>
      <c r="DA280">
        <v>3.3694510000000002</v>
      </c>
      <c r="DB280">
        <v>3.4469370000000001</v>
      </c>
      <c r="DC280">
        <v>3.4415719999999999</v>
      </c>
      <c r="DD280">
        <v>3.451705</v>
      </c>
      <c r="DE280">
        <v>9.9784140000000008</v>
      </c>
      <c r="DF280">
        <v>22.587776000000002</v>
      </c>
      <c r="DG280">
        <v>21.291971</v>
      </c>
      <c r="DH280">
        <v>11.034608</v>
      </c>
      <c r="DI280">
        <v>6.3925979999999996</v>
      </c>
      <c r="DJ280">
        <v>7.4028970000000003</v>
      </c>
      <c r="DK280">
        <v>7.5966120000000004</v>
      </c>
      <c r="DL280">
        <v>6.5869090000000003</v>
      </c>
      <c r="DM280">
        <v>6.5046549999999996</v>
      </c>
      <c r="DN280">
        <v>5.8865550000000004</v>
      </c>
      <c r="DO280">
        <v>5.7554239999999997</v>
      </c>
      <c r="DP280">
        <v>6.3419340000000002</v>
      </c>
    </row>
    <row r="281" spans="2:120" x14ac:dyDescent="0.25">
      <c r="B281">
        <f t="shared" si="4"/>
        <v>776</v>
      </c>
      <c r="C281">
        <v>3.6966800000000002</v>
      </c>
      <c r="D281">
        <v>23.034811000000001</v>
      </c>
      <c r="E281">
        <v>104.81774799999999</v>
      </c>
      <c r="F281">
        <v>174.084902</v>
      </c>
      <c r="G281">
        <v>139.44447</v>
      </c>
      <c r="H281">
        <v>66.963434000000007</v>
      </c>
      <c r="I281">
        <v>15.077591</v>
      </c>
      <c r="J281">
        <v>3.6394600000000001</v>
      </c>
      <c r="K281">
        <v>3.1858680000000001</v>
      </c>
      <c r="L281">
        <v>3.3968690000000001</v>
      </c>
      <c r="M281">
        <v>3.3527610000000001</v>
      </c>
      <c r="N281">
        <v>3.4385919999999999</v>
      </c>
      <c r="O281">
        <v>3.5226350000000002</v>
      </c>
      <c r="P281">
        <v>3.4916399999999999</v>
      </c>
      <c r="Q281">
        <v>3.8045640000000001</v>
      </c>
      <c r="R281">
        <v>3.7616489999999998</v>
      </c>
      <c r="S281">
        <v>3.8439040000000002</v>
      </c>
      <c r="T281">
        <v>3.489852</v>
      </c>
      <c r="U281">
        <v>3.551841</v>
      </c>
      <c r="V281">
        <v>4.5287610000000003</v>
      </c>
      <c r="W281">
        <v>6.1988830000000004</v>
      </c>
      <c r="X281">
        <v>8.1336499999999994</v>
      </c>
      <c r="Y281">
        <v>6.5696240000000001</v>
      </c>
      <c r="Z281">
        <v>5.2189829999999997</v>
      </c>
      <c r="AA281">
        <v>4.271865</v>
      </c>
      <c r="AB281">
        <v>4.4876339999999999</v>
      </c>
      <c r="AC281">
        <v>4.235506</v>
      </c>
      <c r="AD281">
        <v>3.8957600000000001</v>
      </c>
      <c r="AE281">
        <v>3.8206579999999999</v>
      </c>
      <c r="AF281">
        <v>3.8915869999999999</v>
      </c>
      <c r="AG281">
        <v>4.0978190000000003</v>
      </c>
      <c r="AH281">
        <v>3.933907</v>
      </c>
      <c r="AI281">
        <v>3.7956240000000001</v>
      </c>
      <c r="AJ281">
        <v>3.4779309999999999</v>
      </c>
      <c r="AK281">
        <v>3.5774710000000001</v>
      </c>
      <c r="AL281">
        <v>3.5279989999999999</v>
      </c>
      <c r="AM281">
        <v>3.5554169999999998</v>
      </c>
      <c r="AN281">
        <v>3.1024219999999998</v>
      </c>
      <c r="AO281">
        <v>2.6464460000000001</v>
      </c>
      <c r="AP281">
        <v>2.6935340000000001</v>
      </c>
      <c r="AQ281">
        <v>2.3776290000000002</v>
      </c>
      <c r="AR281">
        <v>2.1374230000000001</v>
      </c>
      <c r="AS281">
        <v>1.9526479999999999</v>
      </c>
      <c r="AT281">
        <v>1.553893</v>
      </c>
      <c r="AU281">
        <v>1.8155570000000001</v>
      </c>
      <c r="AV281">
        <v>1.525879</v>
      </c>
      <c r="AW281">
        <v>1.018643</v>
      </c>
      <c r="AX281">
        <v>1.1777880000000001</v>
      </c>
      <c r="AY281">
        <v>1.0007619999999999</v>
      </c>
      <c r="AZ281">
        <v>1.034737</v>
      </c>
      <c r="BA281">
        <v>0.88155300000000003</v>
      </c>
      <c r="BB281">
        <v>0.84459799999999996</v>
      </c>
      <c r="BC281">
        <v>0.73492500000000005</v>
      </c>
      <c r="BD281">
        <v>2.0796060000000001</v>
      </c>
      <c r="BE281">
        <v>3.5005809999999999</v>
      </c>
      <c r="BF281">
        <v>2.3978950000000001</v>
      </c>
      <c r="BG281">
        <v>0.69856600000000002</v>
      </c>
      <c r="BH281">
        <v>0.32663300000000001</v>
      </c>
      <c r="BI281">
        <v>0.514984</v>
      </c>
      <c r="BJ281">
        <v>0.44643899999999997</v>
      </c>
      <c r="BK281">
        <v>0.35583999999999999</v>
      </c>
      <c r="BL281">
        <v>0.45597599999999999</v>
      </c>
      <c r="BM281">
        <v>0.21696099999999999</v>
      </c>
      <c r="BN281">
        <v>0.30398399999999998</v>
      </c>
      <c r="BO281">
        <v>0.234842</v>
      </c>
      <c r="BP281">
        <v>0.32186500000000001</v>
      </c>
      <c r="BQ281">
        <v>0.15378</v>
      </c>
      <c r="BR281">
        <v>0.113845</v>
      </c>
      <c r="BS281">
        <v>0.36954900000000002</v>
      </c>
      <c r="BT281">
        <v>0.24795500000000001</v>
      </c>
      <c r="BU281">
        <v>0.259876</v>
      </c>
      <c r="BV281">
        <v>0.20563600000000001</v>
      </c>
      <c r="BW281">
        <v>0.29146699999999998</v>
      </c>
      <c r="BX281">
        <v>0.23961099999999999</v>
      </c>
      <c r="BY281">
        <v>0.40173500000000001</v>
      </c>
      <c r="BZ281">
        <v>0.43451800000000002</v>
      </c>
      <c r="CA281">
        <v>0.30159999999999998</v>
      </c>
      <c r="CB281">
        <v>0.39279500000000001</v>
      </c>
      <c r="CD281">
        <v>1.73986</v>
      </c>
      <c r="CE281">
        <v>37.618876</v>
      </c>
      <c r="CF281">
        <v>90.719460999999995</v>
      </c>
      <c r="CG281">
        <v>70.990920000000003</v>
      </c>
      <c r="CH281">
        <v>17.101765</v>
      </c>
      <c r="CI281">
        <v>0.94890600000000003</v>
      </c>
      <c r="CJ281">
        <v>0.69856600000000002</v>
      </c>
      <c r="CK281">
        <v>0.83684899999999995</v>
      </c>
      <c r="CL281">
        <v>0.93042899999999995</v>
      </c>
      <c r="CM281">
        <v>0.94592600000000004</v>
      </c>
      <c r="CN281">
        <v>1.839995</v>
      </c>
      <c r="CO281">
        <v>3.3605100000000001</v>
      </c>
      <c r="CP281">
        <v>2.9796360000000002</v>
      </c>
      <c r="CQ281">
        <v>1.986623</v>
      </c>
      <c r="CR281">
        <v>1.607537</v>
      </c>
      <c r="CS281">
        <v>1.7946960000000001</v>
      </c>
      <c r="CT281">
        <v>2.1189450000000001</v>
      </c>
      <c r="CU281">
        <v>2.531409</v>
      </c>
      <c r="CV281">
        <v>2.787709</v>
      </c>
      <c r="CW281">
        <v>3.019571</v>
      </c>
      <c r="CX281">
        <v>3.3706429999999998</v>
      </c>
      <c r="CY281">
        <v>3.1989809999999999</v>
      </c>
      <c r="CZ281">
        <v>3.1894450000000001</v>
      </c>
      <c r="DA281">
        <v>3.3026930000000001</v>
      </c>
      <c r="DB281">
        <v>3.2418969999999998</v>
      </c>
      <c r="DC281">
        <v>3.7205219999999999</v>
      </c>
      <c r="DD281">
        <v>3.8266179999999999</v>
      </c>
      <c r="DE281">
        <v>12.197495</v>
      </c>
      <c r="DF281">
        <v>24.321674999999999</v>
      </c>
      <c r="DG281">
        <v>19.775628999999999</v>
      </c>
      <c r="DH281">
        <v>8.3529949999999999</v>
      </c>
      <c r="DI281">
        <v>6.6316129999999998</v>
      </c>
      <c r="DJ281">
        <v>7.3665380000000003</v>
      </c>
      <c r="DK281">
        <v>7.6544280000000002</v>
      </c>
      <c r="DL281">
        <v>6.9576500000000001</v>
      </c>
      <c r="DM281">
        <v>6.9099659999999998</v>
      </c>
      <c r="DN281">
        <v>5.8597330000000003</v>
      </c>
      <c r="DO281">
        <v>5.9807300000000003</v>
      </c>
      <c r="DP281">
        <v>6.0766939999999998</v>
      </c>
    </row>
    <row r="282" spans="2:120" x14ac:dyDescent="0.25">
      <c r="B282">
        <f t="shared" si="4"/>
        <v>778</v>
      </c>
      <c r="C282">
        <v>7.3426960000000001</v>
      </c>
      <c r="D282">
        <v>45.442580999999997</v>
      </c>
      <c r="E282">
        <v>135.30492799999999</v>
      </c>
      <c r="F282">
        <v>162.88280499999999</v>
      </c>
      <c r="G282">
        <v>102.25296</v>
      </c>
      <c r="H282">
        <v>38.910508</v>
      </c>
      <c r="I282">
        <v>6.9624189999999997</v>
      </c>
      <c r="J282">
        <v>3.3766029999999998</v>
      </c>
      <c r="K282">
        <v>2.9397009999999999</v>
      </c>
      <c r="L282">
        <v>2.966523</v>
      </c>
      <c r="M282">
        <v>3.2389160000000001</v>
      </c>
      <c r="N282">
        <v>3.1787160000000001</v>
      </c>
      <c r="O282">
        <v>3.1745429999999999</v>
      </c>
      <c r="P282">
        <v>3.4737589999999998</v>
      </c>
      <c r="Q282">
        <v>3.5059450000000001</v>
      </c>
      <c r="R282">
        <v>3.2329560000000002</v>
      </c>
      <c r="S282">
        <v>3.0595059999999998</v>
      </c>
      <c r="T282">
        <v>3.5279989999999999</v>
      </c>
      <c r="U282">
        <v>3.7676099999999999</v>
      </c>
      <c r="V282">
        <v>4.9537420000000001</v>
      </c>
      <c r="W282">
        <v>6.6149230000000001</v>
      </c>
      <c r="X282">
        <v>7.052422</v>
      </c>
      <c r="Y282">
        <v>6.4295530000000003</v>
      </c>
      <c r="Z282">
        <v>4.9477820000000001</v>
      </c>
      <c r="AA282">
        <v>4.2319300000000002</v>
      </c>
      <c r="AB282">
        <v>4.0924550000000002</v>
      </c>
      <c r="AC282">
        <v>3.918409</v>
      </c>
      <c r="AD282">
        <v>4.4649840000000003</v>
      </c>
      <c r="AE282">
        <v>3.9094690000000001</v>
      </c>
      <c r="AF282">
        <v>4.0525200000000003</v>
      </c>
      <c r="AG282">
        <v>3.9649009999999998</v>
      </c>
      <c r="AH282">
        <v>3.8057569999999998</v>
      </c>
      <c r="AI282">
        <v>3.5595889999999999</v>
      </c>
      <c r="AJ282">
        <v>3.3384559999999999</v>
      </c>
      <c r="AK282">
        <v>3.8588049999999998</v>
      </c>
      <c r="AL282">
        <v>3.6907199999999998</v>
      </c>
      <c r="AM282">
        <v>2.9718879999999999</v>
      </c>
      <c r="AN282">
        <v>2.8586390000000002</v>
      </c>
      <c r="AO282">
        <v>2.9104950000000001</v>
      </c>
      <c r="AP282">
        <v>2.3865699999999999</v>
      </c>
      <c r="AQ282">
        <v>2.4539230000000001</v>
      </c>
      <c r="AR282">
        <v>2.0295380000000001</v>
      </c>
      <c r="AS282">
        <v>1.7738339999999999</v>
      </c>
      <c r="AT282">
        <v>1.4567380000000001</v>
      </c>
      <c r="AU282">
        <v>1.436472</v>
      </c>
      <c r="AV282">
        <v>1.528859</v>
      </c>
      <c r="AW282">
        <v>1.311898</v>
      </c>
      <c r="AX282">
        <v>1.212955</v>
      </c>
      <c r="AY282">
        <v>0.92148799999999997</v>
      </c>
      <c r="AZ282">
        <v>0.95486599999999999</v>
      </c>
      <c r="BA282">
        <v>0.75459500000000002</v>
      </c>
      <c r="BB282">
        <v>0.63359699999999997</v>
      </c>
      <c r="BC282">
        <v>0.85353900000000005</v>
      </c>
      <c r="BD282">
        <v>2.5236610000000002</v>
      </c>
      <c r="BE282">
        <v>3.672838</v>
      </c>
      <c r="BF282">
        <v>1.7559530000000001</v>
      </c>
      <c r="BG282">
        <v>0.55193899999999996</v>
      </c>
      <c r="BH282">
        <v>0.37074099999999999</v>
      </c>
      <c r="BI282">
        <v>0.30756</v>
      </c>
      <c r="BJ282">
        <v>0.30398399999999998</v>
      </c>
      <c r="BK282">
        <v>0.40590799999999999</v>
      </c>
      <c r="BL282">
        <v>0.31590499999999999</v>
      </c>
      <c r="BM282">
        <v>0.36299199999999998</v>
      </c>
      <c r="BN282">
        <v>0.374913</v>
      </c>
      <c r="BO282">
        <v>0.22470999999999999</v>
      </c>
      <c r="BP282">
        <v>0.226498</v>
      </c>
      <c r="BQ282">
        <v>0.282526</v>
      </c>
      <c r="BR282">
        <v>0.11980499999999999</v>
      </c>
      <c r="BS282">
        <v>0.22769</v>
      </c>
      <c r="BT282">
        <v>0.24199499999999999</v>
      </c>
      <c r="BU282">
        <v>0.30159999999999998</v>
      </c>
      <c r="BV282">
        <v>0.208616</v>
      </c>
      <c r="BW282">
        <v>0.30040699999999998</v>
      </c>
      <c r="BX282">
        <v>0.28371800000000003</v>
      </c>
      <c r="BY282">
        <v>0.38385399999999997</v>
      </c>
      <c r="BZ282">
        <v>0.40650399999999998</v>
      </c>
      <c r="CA282">
        <v>0.42080899999999999</v>
      </c>
      <c r="CB282">
        <v>0.44167000000000001</v>
      </c>
      <c r="CD282">
        <v>3.715754</v>
      </c>
      <c r="CE282">
        <v>51.511526000000003</v>
      </c>
      <c r="CF282">
        <v>93.204975000000005</v>
      </c>
      <c r="CG282">
        <v>58.212876000000001</v>
      </c>
      <c r="CH282">
        <v>9.5617769999999993</v>
      </c>
      <c r="CI282">
        <v>0.68187699999999996</v>
      </c>
      <c r="CJ282">
        <v>0.78380099999999997</v>
      </c>
      <c r="CK282">
        <v>0.88453300000000001</v>
      </c>
      <c r="CL282">
        <v>0.93340900000000004</v>
      </c>
      <c r="CM282">
        <v>1.1825559999999999</v>
      </c>
      <c r="CN282">
        <v>2.1266940000000001</v>
      </c>
      <c r="CO282">
        <v>3.3587220000000002</v>
      </c>
      <c r="CP282">
        <v>2.8556590000000002</v>
      </c>
      <c r="CQ282">
        <v>1.7929079999999999</v>
      </c>
      <c r="CR282">
        <v>1.5854839999999999</v>
      </c>
      <c r="CS282">
        <v>1.6337630000000001</v>
      </c>
      <c r="CT282">
        <v>1.9544360000000001</v>
      </c>
      <c r="CU282">
        <v>2.6297570000000001</v>
      </c>
      <c r="CV282">
        <v>2.6154519999999999</v>
      </c>
      <c r="CW282">
        <v>3.0237440000000002</v>
      </c>
      <c r="CX282">
        <v>3.012419</v>
      </c>
      <c r="CY282">
        <v>2.9385089999999998</v>
      </c>
      <c r="CZ282">
        <v>3.3158059999999998</v>
      </c>
      <c r="DA282">
        <v>3.2955410000000001</v>
      </c>
      <c r="DB282">
        <v>3.2418969999999998</v>
      </c>
      <c r="DC282">
        <v>3.3855439999999999</v>
      </c>
      <c r="DD282">
        <v>3.7807230000000001</v>
      </c>
      <c r="DE282">
        <v>13.390779</v>
      </c>
      <c r="DF282">
        <v>24.816990000000001</v>
      </c>
      <c r="DG282">
        <v>16.893744000000002</v>
      </c>
      <c r="DH282">
        <v>6.8408249999999997</v>
      </c>
      <c r="DI282">
        <v>6.927848</v>
      </c>
      <c r="DJ282">
        <v>7.3438879999999997</v>
      </c>
      <c r="DK282">
        <v>6.8056580000000002</v>
      </c>
      <c r="DL282">
        <v>6.7257879999999997</v>
      </c>
      <c r="DM282">
        <v>6.5195559999999997</v>
      </c>
      <c r="DN282">
        <v>5.6219099999999997</v>
      </c>
      <c r="DO282">
        <v>5.8865550000000004</v>
      </c>
      <c r="DP282">
        <v>6.0009959999999998</v>
      </c>
    </row>
    <row r="283" spans="2:120" x14ac:dyDescent="0.25">
      <c r="B283">
        <f t="shared" si="4"/>
        <v>780</v>
      </c>
      <c r="C283">
        <v>14.047623</v>
      </c>
      <c r="D283">
        <v>75.783730000000006</v>
      </c>
      <c r="E283">
        <v>152.75955200000001</v>
      </c>
      <c r="F283">
        <v>141.38042899999999</v>
      </c>
      <c r="G283">
        <v>72.866677999999993</v>
      </c>
      <c r="H283">
        <v>21.042824</v>
      </c>
      <c r="I283">
        <v>4.3714050000000002</v>
      </c>
      <c r="J283">
        <v>3.328919</v>
      </c>
      <c r="K283">
        <v>3.2037499999999999</v>
      </c>
      <c r="L283">
        <v>3.072619</v>
      </c>
      <c r="M283">
        <v>3.3116340000000002</v>
      </c>
      <c r="N283">
        <v>3.7127729999999999</v>
      </c>
      <c r="O283">
        <v>3.4469370000000001</v>
      </c>
      <c r="P283">
        <v>4.0698049999999997</v>
      </c>
      <c r="Q283">
        <v>3.6615129999999998</v>
      </c>
      <c r="R283">
        <v>3.2585860000000002</v>
      </c>
      <c r="S283">
        <v>3.2776589999999999</v>
      </c>
      <c r="T283">
        <v>3.6275390000000001</v>
      </c>
      <c r="U283">
        <v>4.0805340000000001</v>
      </c>
      <c r="V283">
        <v>5.7989360000000003</v>
      </c>
      <c r="W283">
        <v>6.5469739999999996</v>
      </c>
      <c r="X283">
        <v>7.2294470000000004</v>
      </c>
      <c r="Y283">
        <v>5.6159499999999998</v>
      </c>
      <c r="Z283">
        <v>4.620552</v>
      </c>
      <c r="AA283">
        <v>4.1788819999999998</v>
      </c>
      <c r="AB283">
        <v>4.0906669999999998</v>
      </c>
      <c r="AC283">
        <v>3.8808579999999999</v>
      </c>
      <c r="AD283">
        <v>3.6448239999999998</v>
      </c>
      <c r="AE283">
        <v>3.8105250000000002</v>
      </c>
      <c r="AF283">
        <v>4.2396779999999996</v>
      </c>
      <c r="AG283">
        <v>4.2366979999999996</v>
      </c>
      <c r="AH283">
        <v>4.1234489999999999</v>
      </c>
      <c r="AI283">
        <v>4.3147799999999998</v>
      </c>
      <c r="AJ283">
        <v>3.915429</v>
      </c>
      <c r="AK283">
        <v>3.7038329999999999</v>
      </c>
      <c r="AL283">
        <v>3.447533</v>
      </c>
      <c r="AM283">
        <v>3.4636260000000001</v>
      </c>
      <c r="AN283">
        <v>3.1399729999999999</v>
      </c>
      <c r="AO283">
        <v>2.5868419999999999</v>
      </c>
      <c r="AP283">
        <v>2.502799</v>
      </c>
      <c r="AQ283">
        <v>2.5224690000000001</v>
      </c>
      <c r="AR283">
        <v>1.9478800000000001</v>
      </c>
      <c r="AS283">
        <v>1.4817709999999999</v>
      </c>
      <c r="AT283">
        <v>1.647472</v>
      </c>
      <c r="AU283">
        <v>1.501441</v>
      </c>
      <c r="AV283">
        <v>1.2576579999999999</v>
      </c>
      <c r="AW283">
        <v>1.3774630000000001</v>
      </c>
      <c r="AX283">
        <v>1.0669230000000001</v>
      </c>
      <c r="AY283">
        <v>0.91075899999999999</v>
      </c>
      <c r="AZ283">
        <v>0.84698200000000001</v>
      </c>
      <c r="BA283">
        <v>0.90599099999999999</v>
      </c>
      <c r="BB283">
        <v>0.89943399999999996</v>
      </c>
      <c r="BC283">
        <v>1.236796</v>
      </c>
      <c r="BD283">
        <v>3.6096569999999999</v>
      </c>
      <c r="BE283">
        <v>3.328919</v>
      </c>
      <c r="BF283">
        <v>1.2487170000000001</v>
      </c>
      <c r="BG283">
        <v>0.44286300000000001</v>
      </c>
      <c r="BH283">
        <v>0.31292399999999998</v>
      </c>
      <c r="BI283">
        <v>0.477433</v>
      </c>
      <c r="BJ283">
        <v>0.21040400000000001</v>
      </c>
      <c r="BK283">
        <v>0.367761</v>
      </c>
      <c r="BL283">
        <v>0.32961400000000002</v>
      </c>
      <c r="BM283">
        <v>0.317693</v>
      </c>
      <c r="BN283">
        <v>0.349879</v>
      </c>
      <c r="BO283">
        <v>0.29444700000000001</v>
      </c>
      <c r="BP283">
        <v>0.23782300000000001</v>
      </c>
      <c r="BQ283">
        <v>0.177622</v>
      </c>
      <c r="BR283">
        <v>9.6560000000000007E-2</v>
      </c>
      <c r="BS283">
        <v>0.23961099999999999</v>
      </c>
      <c r="BT283">
        <v>0.203848</v>
      </c>
      <c r="BU283">
        <v>0.30577199999999999</v>
      </c>
      <c r="BV283">
        <v>0.32365300000000002</v>
      </c>
      <c r="BW283">
        <v>0.40471600000000002</v>
      </c>
      <c r="BX283">
        <v>0.26345299999999999</v>
      </c>
      <c r="BY283">
        <v>0.46074399999999999</v>
      </c>
      <c r="BZ283">
        <v>0.26047199999999998</v>
      </c>
      <c r="CA283">
        <v>0.41782900000000001</v>
      </c>
      <c r="CB283">
        <v>0.43869000000000002</v>
      </c>
      <c r="CD283">
        <v>7.7086690000000004</v>
      </c>
      <c r="CE283">
        <v>63.527822</v>
      </c>
      <c r="CF283">
        <v>91.520548000000005</v>
      </c>
      <c r="CG283">
        <v>45.673847000000002</v>
      </c>
      <c r="CH283">
        <v>5.21183</v>
      </c>
      <c r="CI283">
        <v>0.74744200000000005</v>
      </c>
      <c r="CJ283">
        <v>0.577569</v>
      </c>
      <c r="CK283">
        <v>0.83684899999999995</v>
      </c>
      <c r="CL283">
        <v>0.95844300000000004</v>
      </c>
      <c r="CM283">
        <v>1.018643</v>
      </c>
      <c r="CN283">
        <v>2.278686</v>
      </c>
      <c r="CO283">
        <v>3.151894</v>
      </c>
      <c r="CP283">
        <v>2.4688240000000001</v>
      </c>
      <c r="CQ283">
        <v>1.639724</v>
      </c>
      <c r="CR283">
        <v>1.48952</v>
      </c>
      <c r="CS283">
        <v>1.5914440000000001</v>
      </c>
      <c r="CT283">
        <v>2.0927190000000002</v>
      </c>
      <c r="CU283">
        <v>2.3668999999999998</v>
      </c>
      <c r="CV283">
        <v>2.669692</v>
      </c>
      <c r="CW283">
        <v>2.7674439999999998</v>
      </c>
      <c r="CX283">
        <v>2.9504299999999999</v>
      </c>
      <c r="CY283">
        <v>2.9569860000000001</v>
      </c>
      <c r="CZ283">
        <v>3.0434130000000001</v>
      </c>
      <c r="DA283">
        <v>3.1489129999999999</v>
      </c>
      <c r="DB283">
        <v>3.1036139999999999</v>
      </c>
      <c r="DC283">
        <v>3.34084</v>
      </c>
      <c r="DD283">
        <v>4.3916700000000004</v>
      </c>
      <c r="DE283">
        <v>13.795495000000001</v>
      </c>
      <c r="DF283">
        <v>24.171472000000001</v>
      </c>
      <c r="DG283">
        <v>16.250610000000002</v>
      </c>
      <c r="DH283">
        <v>6.8634750000000002</v>
      </c>
      <c r="DI283">
        <v>6.5386300000000004</v>
      </c>
      <c r="DJ283">
        <v>7.4607130000000002</v>
      </c>
      <c r="DK283">
        <v>7.0428850000000001</v>
      </c>
      <c r="DL283">
        <v>6.4486270000000001</v>
      </c>
      <c r="DM283">
        <v>5.7488679999999999</v>
      </c>
      <c r="DN283">
        <v>5.4949519999999996</v>
      </c>
      <c r="DO283">
        <v>5.5485959999999999</v>
      </c>
      <c r="DP283">
        <v>5.8108570000000004</v>
      </c>
    </row>
    <row r="284" spans="2:120" x14ac:dyDescent="0.25">
      <c r="B284">
        <f t="shared" si="4"/>
        <v>782</v>
      </c>
      <c r="C284">
        <v>31.325817000000001</v>
      </c>
      <c r="D284">
        <v>104.30157199999999</v>
      </c>
      <c r="E284">
        <v>146.747828</v>
      </c>
      <c r="F284">
        <v>110.49091799999999</v>
      </c>
      <c r="G284">
        <v>46.976804999999999</v>
      </c>
      <c r="H284">
        <v>10.578632000000001</v>
      </c>
      <c r="I284">
        <v>3.6925080000000001</v>
      </c>
      <c r="J284">
        <v>2.902746</v>
      </c>
      <c r="K284">
        <v>3.0714269999999999</v>
      </c>
      <c r="L284">
        <v>3.2919649999999998</v>
      </c>
      <c r="M284">
        <v>3.172755</v>
      </c>
      <c r="N284">
        <v>3.551841</v>
      </c>
      <c r="O284">
        <v>3.501773</v>
      </c>
      <c r="P284">
        <v>3.4034249999999999</v>
      </c>
      <c r="Q284">
        <v>3.7288670000000002</v>
      </c>
      <c r="R284">
        <v>3.4707780000000001</v>
      </c>
      <c r="S284">
        <v>3.287792</v>
      </c>
      <c r="T284">
        <v>3.9678810000000002</v>
      </c>
      <c r="U284">
        <v>4.2259690000000001</v>
      </c>
      <c r="V284">
        <v>5.5128339999999998</v>
      </c>
      <c r="W284">
        <v>6.9075819999999997</v>
      </c>
      <c r="X284">
        <v>6.1035159999999999</v>
      </c>
      <c r="Y284">
        <v>4.7838690000000001</v>
      </c>
      <c r="Z284">
        <v>3.771782</v>
      </c>
      <c r="AA284">
        <v>3.7318470000000001</v>
      </c>
      <c r="AB284">
        <v>4.1544439999999998</v>
      </c>
      <c r="AC284">
        <v>3.8725139999999998</v>
      </c>
      <c r="AD284">
        <v>3.7407879999999998</v>
      </c>
      <c r="AE284">
        <v>3.8075450000000002</v>
      </c>
      <c r="AF284">
        <v>4.1407350000000003</v>
      </c>
      <c r="AG284">
        <v>3.4356119999999999</v>
      </c>
      <c r="AH284">
        <v>4.1824579999999996</v>
      </c>
      <c r="AI284">
        <v>3.6507839999999998</v>
      </c>
      <c r="AJ284">
        <v>3.8146969999999998</v>
      </c>
      <c r="AK284">
        <v>3.933907</v>
      </c>
      <c r="AL284">
        <v>3.1656029999999999</v>
      </c>
      <c r="AM284">
        <v>3.3497810000000001</v>
      </c>
      <c r="AN284">
        <v>2.9188390000000002</v>
      </c>
      <c r="AO284">
        <v>2.8824809999999998</v>
      </c>
      <c r="AP284">
        <v>2.5659800000000001</v>
      </c>
      <c r="AQ284">
        <v>2.1916630000000001</v>
      </c>
      <c r="AR284">
        <v>1.9949669999999999</v>
      </c>
      <c r="AS284">
        <v>1.941919</v>
      </c>
      <c r="AT284">
        <v>1.5205139999999999</v>
      </c>
      <c r="AU284">
        <v>1.5455479999999999</v>
      </c>
      <c r="AV284">
        <v>1.5127660000000001</v>
      </c>
      <c r="AW284">
        <v>1.0955330000000001</v>
      </c>
      <c r="AX284">
        <v>1.186728</v>
      </c>
      <c r="AY284">
        <v>1.068711</v>
      </c>
      <c r="AZ284">
        <v>0.92148799999999997</v>
      </c>
      <c r="BA284">
        <v>0.72956100000000002</v>
      </c>
      <c r="BB284">
        <v>0.63359699999999997</v>
      </c>
      <c r="BC284">
        <v>1.693964</v>
      </c>
      <c r="BD284">
        <v>3.8445</v>
      </c>
      <c r="BE284">
        <v>2.969503</v>
      </c>
      <c r="BF284">
        <v>1.123548</v>
      </c>
      <c r="BG284">
        <v>0.46968500000000002</v>
      </c>
      <c r="BH284">
        <v>0.27179700000000001</v>
      </c>
      <c r="BI284">
        <v>0.30756</v>
      </c>
      <c r="BJ284">
        <v>0.397563</v>
      </c>
      <c r="BK284">
        <v>0.34689900000000001</v>
      </c>
      <c r="BL284">
        <v>0.23365</v>
      </c>
      <c r="BM284">
        <v>0.23543800000000001</v>
      </c>
      <c r="BN284">
        <v>0.21278900000000001</v>
      </c>
      <c r="BO284">
        <v>0.29563899999999999</v>
      </c>
      <c r="BP284">
        <v>0.15079999999999999</v>
      </c>
      <c r="BQ284">
        <v>0.183582</v>
      </c>
      <c r="BR284">
        <v>8.7619000000000002E-2</v>
      </c>
      <c r="BS284">
        <v>0.22590199999999999</v>
      </c>
      <c r="BT284">
        <v>0.33080599999999999</v>
      </c>
      <c r="BU284">
        <v>0.40948400000000001</v>
      </c>
      <c r="BV284">
        <v>0.28848600000000002</v>
      </c>
      <c r="BW284">
        <v>0.38743</v>
      </c>
      <c r="BX284">
        <v>0.43869000000000002</v>
      </c>
      <c r="BY284">
        <v>0.37789299999999998</v>
      </c>
      <c r="BZ284">
        <v>0.33676600000000001</v>
      </c>
      <c r="CA284">
        <v>0.47147299999999998</v>
      </c>
      <c r="CB284">
        <v>0.55372699999999997</v>
      </c>
      <c r="CD284">
        <v>15.217662000000001</v>
      </c>
      <c r="CE284">
        <v>76.195598000000004</v>
      </c>
      <c r="CF284">
        <v>85.117817000000002</v>
      </c>
      <c r="CG284">
        <v>33.394694000000001</v>
      </c>
      <c r="CH284">
        <v>2.4938579999999999</v>
      </c>
      <c r="CI284">
        <v>0.59843100000000005</v>
      </c>
      <c r="CJ284">
        <v>0.72658100000000003</v>
      </c>
      <c r="CK284">
        <v>0.79452999999999996</v>
      </c>
      <c r="CL284">
        <v>0.932813</v>
      </c>
      <c r="CM284">
        <v>1.3625620000000001</v>
      </c>
      <c r="CN284">
        <v>2.3615360000000001</v>
      </c>
      <c r="CO284">
        <v>3.0225520000000001</v>
      </c>
      <c r="CP284">
        <v>2.2798780000000001</v>
      </c>
      <c r="CQ284">
        <v>1.7315149999999999</v>
      </c>
      <c r="CR284">
        <v>1.5997889999999999</v>
      </c>
      <c r="CS284">
        <v>1.529455</v>
      </c>
      <c r="CT284">
        <v>2.0277500000000002</v>
      </c>
      <c r="CU284">
        <v>2.4199489999999999</v>
      </c>
      <c r="CV284">
        <v>2.496839</v>
      </c>
      <c r="CW284">
        <v>2.869964</v>
      </c>
      <c r="CX284">
        <v>2.895594</v>
      </c>
      <c r="CY284">
        <v>3.0219550000000002</v>
      </c>
      <c r="CZ284">
        <v>3.108978</v>
      </c>
      <c r="DA284">
        <v>3.1709670000000001</v>
      </c>
      <c r="DB284">
        <v>3.2788520000000001</v>
      </c>
      <c r="DC284">
        <v>3.0654669999999999</v>
      </c>
      <c r="DD284">
        <v>4.8589710000000004</v>
      </c>
      <c r="DE284">
        <v>16.128420999999999</v>
      </c>
      <c r="DF284">
        <v>22.770762000000001</v>
      </c>
      <c r="DG284">
        <v>13.757944</v>
      </c>
      <c r="DH284">
        <v>5.9056280000000001</v>
      </c>
      <c r="DI284">
        <v>6.6876410000000002</v>
      </c>
      <c r="DJ284">
        <v>7.7939030000000002</v>
      </c>
      <c r="DK284">
        <v>7.1609020000000001</v>
      </c>
      <c r="DL284">
        <v>6.6339969999999999</v>
      </c>
      <c r="DM284">
        <v>6.5118070000000001</v>
      </c>
      <c r="DN284">
        <v>6.1237810000000001</v>
      </c>
      <c r="DO284">
        <v>5.9354310000000003</v>
      </c>
      <c r="DP284">
        <v>6.0415270000000003</v>
      </c>
    </row>
    <row r="285" spans="2:120" x14ac:dyDescent="0.25">
      <c r="B285">
        <f t="shared" si="4"/>
        <v>784</v>
      </c>
      <c r="C285">
        <v>56.659579000000001</v>
      </c>
      <c r="D285">
        <v>131.31380100000001</v>
      </c>
      <c r="E285">
        <v>132.09283400000001</v>
      </c>
      <c r="F285">
        <v>80.310702000000006</v>
      </c>
      <c r="G285">
        <v>24.925470000000001</v>
      </c>
      <c r="H285">
        <v>5.8734419999999998</v>
      </c>
      <c r="I285">
        <v>3.0428169999999999</v>
      </c>
      <c r="J285">
        <v>3.112555</v>
      </c>
      <c r="K285">
        <v>3.0398369999999999</v>
      </c>
      <c r="L285">
        <v>3.4189219999999998</v>
      </c>
      <c r="M285">
        <v>3.5738949999999998</v>
      </c>
      <c r="N285">
        <v>3.348589</v>
      </c>
      <c r="O285">
        <v>3.7926440000000001</v>
      </c>
      <c r="P285">
        <v>3.3295149999999998</v>
      </c>
      <c r="Q285">
        <v>3.6299229999999998</v>
      </c>
      <c r="R285">
        <v>3.330708</v>
      </c>
      <c r="S285">
        <v>3.7616489999999998</v>
      </c>
      <c r="T285">
        <v>3.4427639999999999</v>
      </c>
      <c r="U285">
        <v>5.0008299999999997</v>
      </c>
      <c r="V285">
        <v>6.2745810000000004</v>
      </c>
      <c r="W285">
        <v>7.1686509999999997</v>
      </c>
      <c r="X285">
        <v>6.3967700000000001</v>
      </c>
      <c r="Y285">
        <v>4.6998259999999998</v>
      </c>
      <c r="Z285">
        <v>3.9076810000000002</v>
      </c>
      <c r="AA285">
        <v>4.2736530000000004</v>
      </c>
      <c r="AB285">
        <v>4.3839220000000001</v>
      </c>
      <c r="AC285">
        <v>4.1884180000000004</v>
      </c>
      <c r="AD285">
        <v>3.7735699999999999</v>
      </c>
      <c r="AE285">
        <v>3.5107140000000001</v>
      </c>
      <c r="AF285">
        <v>3.6406520000000002</v>
      </c>
      <c r="AG285">
        <v>3.6889310000000002</v>
      </c>
      <c r="AH285">
        <v>4.2545799999999998</v>
      </c>
      <c r="AI285">
        <v>3.8707259999999999</v>
      </c>
      <c r="AJ285">
        <v>3.604889</v>
      </c>
      <c r="AK285">
        <v>3.6817790000000001</v>
      </c>
      <c r="AL285">
        <v>3.6996600000000002</v>
      </c>
      <c r="AM285">
        <v>3.301501</v>
      </c>
      <c r="AN285">
        <v>2.9826160000000002</v>
      </c>
      <c r="AO285">
        <v>2.5308130000000002</v>
      </c>
      <c r="AP285">
        <v>2.5475029999999999</v>
      </c>
      <c r="AQ285">
        <v>2.0557639999999999</v>
      </c>
      <c r="AR285">
        <v>2.0879509999999999</v>
      </c>
      <c r="AS285">
        <v>1.868606</v>
      </c>
      <c r="AT285">
        <v>1.632571</v>
      </c>
      <c r="AU285">
        <v>1.3154749999999999</v>
      </c>
      <c r="AV285">
        <v>1.35541</v>
      </c>
      <c r="AW285">
        <v>1.20461</v>
      </c>
      <c r="AX285">
        <v>0.96380699999999997</v>
      </c>
      <c r="AY285">
        <v>1.0168550000000001</v>
      </c>
      <c r="AZ285">
        <v>0.91791199999999995</v>
      </c>
      <c r="BA285">
        <v>0.81896800000000003</v>
      </c>
      <c r="BB285">
        <v>1.0037419999999999</v>
      </c>
      <c r="BC285">
        <v>2.3806099999999999</v>
      </c>
      <c r="BD285">
        <v>4.071593</v>
      </c>
      <c r="BE285">
        <v>2.4408099999999999</v>
      </c>
      <c r="BF285">
        <v>0.68545299999999998</v>
      </c>
      <c r="BG285">
        <v>0.33080599999999999</v>
      </c>
      <c r="BH285">
        <v>0.42080899999999999</v>
      </c>
      <c r="BI285">
        <v>0.38743</v>
      </c>
      <c r="BJ285">
        <v>0.44882300000000003</v>
      </c>
      <c r="BK285">
        <v>0.28491</v>
      </c>
      <c r="BL285">
        <v>0.23365</v>
      </c>
      <c r="BM285">
        <v>0.32067299999999999</v>
      </c>
      <c r="BN285">
        <v>0.27477699999999999</v>
      </c>
      <c r="BO285">
        <v>0.23186200000000001</v>
      </c>
      <c r="BP285">
        <v>0.309944</v>
      </c>
      <c r="BQ285">
        <v>0.177622</v>
      </c>
      <c r="BR285">
        <v>0.25153199999999998</v>
      </c>
      <c r="BS285">
        <v>0.36180000000000001</v>
      </c>
      <c r="BT285">
        <v>0.28371800000000003</v>
      </c>
      <c r="BU285">
        <v>0.18656300000000001</v>
      </c>
      <c r="BV285">
        <v>0.28669800000000001</v>
      </c>
      <c r="BW285">
        <v>0.32067299999999999</v>
      </c>
      <c r="BX285">
        <v>0.38445000000000001</v>
      </c>
      <c r="BY285">
        <v>0.282526</v>
      </c>
      <c r="BZ285">
        <v>0.34153499999999998</v>
      </c>
      <c r="CA285">
        <v>0.52094499999999999</v>
      </c>
      <c r="CB285">
        <v>0.92148799999999997</v>
      </c>
      <c r="CD285">
        <v>25.200844</v>
      </c>
      <c r="CE285">
        <v>87.614654999999999</v>
      </c>
      <c r="CF285">
        <v>75.453519999999997</v>
      </c>
      <c r="CG285">
        <v>22.461414000000001</v>
      </c>
      <c r="CH285">
        <v>1.1289119999999999</v>
      </c>
      <c r="CI285">
        <v>0.707507</v>
      </c>
      <c r="CJ285">
        <v>0.69975900000000002</v>
      </c>
      <c r="CK285">
        <v>0.73671299999999995</v>
      </c>
      <c r="CL285">
        <v>0.732541</v>
      </c>
      <c r="CM285">
        <v>1.379848</v>
      </c>
      <c r="CN285">
        <v>2.516508</v>
      </c>
      <c r="CO285">
        <v>3.016591</v>
      </c>
      <c r="CP285">
        <v>2.1189450000000001</v>
      </c>
      <c r="CQ285">
        <v>1.4889239999999999</v>
      </c>
      <c r="CR285">
        <v>1.365542</v>
      </c>
      <c r="CS285">
        <v>1.5109779999999999</v>
      </c>
      <c r="CT285">
        <v>2.061725</v>
      </c>
      <c r="CU285">
        <v>2.2697449999999999</v>
      </c>
      <c r="CV285">
        <v>2.3645160000000001</v>
      </c>
      <c r="CW285">
        <v>2.7388330000000001</v>
      </c>
      <c r="CX285">
        <v>2.9766560000000002</v>
      </c>
      <c r="CY285">
        <v>2.9957289999999999</v>
      </c>
      <c r="CZ285">
        <v>2.8306249999999999</v>
      </c>
      <c r="DA285">
        <v>2.881885</v>
      </c>
      <c r="DB285">
        <v>3.1739470000000001</v>
      </c>
      <c r="DC285">
        <v>3.0279159999999998</v>
      </c>
      <c r="DD285">
        <v>5.7774780000000003</v>
      </c>
      <c r="DE285">
        <v>17.175674000000001</v>
      </c>
      <c r="DF285">
        <v>21.396875000000001</v>
      </c>
      <c r="DG285">
        <v>11.948943</v>
      </c>
      <c r="DH285">
        <v>6.0617919999999996</v>
      </c>
      <c r="DI285">
        <v>6.4945219999999999</v>
      </c>
      <c r="DJ285">
        <v>7.5894589999999997</v>
      </c>
      <c r="DK285">
        <v>6.8336730000000001</v>
      </c>
      <c r="DL285">
        <v>6.5809490000000004</v>
      </c>
      <c r="DM285">
        <v>5.8948989999999997</v>
      </c>
      <c r="DN285">
        <v>5.875826</v>
      </c>
      <c r="DO285">
        <v>5.6737659999999996</v>
      </c>
      <c r="DP285">
        <v>5.7369469999999998</v>
      </c>
    </row>
    <row r="286" spans="2:120" x14ac:dyDescent="0.25">
      <c r="B286">
        <f t="shared" si="4"/>
        <v>786</v>
      </c>
      <c r="C286">
        <v>83.266497000000001</v>
      </c>
      <c r="D286">
        <v>135.38241400000001</v>
      </c>
      <c r="E286">
        <v>110.813975</v>
      </c>
      <c r="F286">
        <v>54.361820000000002</v>
      </c>
      <c r="G286">
        <v>12.078881000000001</v>
      </c>
      <c r="H286">
        <v>3.768802</v>
      </c>
      <c r="I286">
        <v>2.7996300000000001</v>
      </c>
      <c r="J286">
        <v>3.3414359999999999</v>
      </c>
      <c r="K286">
        <v>2.8055910000000002</v>
      </c>
      <c r="L286">
        <v>3.0237440000000002</v>
      </c>
      <c r="M286">
        <v>3.4224990000000002</v>
      </c>
      <c r="N286">
        <v>3.4195180000000001</v>
      </c>
      <c r="O286">
        <v>3.2269950000000001</v>
      </c>
      <c r="P286">
        <v>3.6239620000000001</v>
      </c>
      <c r="Q286">
        <v>3.5095209999999999</v>
      </c>
      <c r="R286">
        <v>3.3646820000000002</v>
      </c>
      <c r="S286">
        <v>3.8409230000000001</v>
      </c>
      <c r="T286">
        <v>3.7819150000000001</v>
      </c>
      <c r="U286">
        <v>4.887581</v>
      </c>
      <c r="V286">
        <v>6.6536660000000003</v>
      </c>
      <c r="W286">
        <v>6.6196919999999997</v>
      </c>
      <c r="X286">
        <v>5.1999089999999999</v>
      </c>
      <c r="Y286">
        <v>4.3606759999999998</v>
      </c>
      <c r="Z286">
        <v>4.0769580000000003</v>
      </c>
      <c r="AA286">
        <v>4.0465590000000002</v>
      </c>
      <c r="AB286">
        <v>3.9607290000000002</v>
      </c>
      <c r="AC286">
        <v>4.2909379999999997</v>
      </c>
      <c r="AD286">
        <v>4.1764970000000003</v>
      </c>
      <c r="AE286">
        <v>3.8856269999999999</v>
      </c>
      <c r="AF286">
        <v>3.9148329999999998</v>
      </c>
      <c r="AG286">
        <v>3.836751</v>
      </c>
      <c r="AH286">
        <v>4.0155649999999996</v>
      </c>
      <c r="AI286">
        <v>3.9255620000000002</v>
      </c>
      <c r="AJ286">
        <v>3.7938360000000002</v>
      </c>
      <c r="AK286">
        <v>3.383756</v>
      </c>
      <c r="AL286">
        <v>3.5887959999999999</v>
      </c>
      <c r="AM286">
        <v>3.3825639999999999</v>
      </c>
      <c r="AN286">
        <v>2.7704240000000002</v>
      </c>
      <c r="AO286">
        <v>2.781749</v>
      </c>
      <c r="AP286">
        <v>2.449751</v>
      </c>
      <c r="AQ286">
        <v>2.4014709999999999</v>
      </c>
      <c r="AR286">
        <v>1.900792</v>
      </c>
      <c r="AS286">
        <v>1.6838310000000001</v>
      </c>
      <c r="AT286">
        <v>1.6444920000000001</v>
      </c>
      <c r="AU286">
        <v>1.436472</v>
      </c>
      <c r="AV286">
        <v>1.165867</v>
      </c>
      <c r="AW286">
        <v>1.113415</v>
      </c>
      <c r="AX286">
        <v>1.098514</v>
      </c>
      <c r="AY286">
        <v>1.0615589999999999</v>
      </c>
      <c r="AZ286">
        <v>0.88155300000000003</v>
      </c>
      <c r="BA286">
        <v>0.82492799999999999</v>
      </c>
      <c r="BB286">
        <v>1.122952</v>
      </c>
      <c r="BC286">
        <v>2.8854609999999998</v>
      </c>
      <c r="BD286">
        <v>3.7437680000000002</v>
      </c>
      <c r="BE286">
        <v>1.8709899999999999</v>
      </c>
      <c r="BF286">
        <v>0.65386299999999997</v>
      </c>
      <c r="BG286">
        <v>0.38445000000000001</v>
      </c>
      <c r="BH286">
        <v>0.40173500000000001</v>
      </c>
      <c r="BI286">
        <v>0.35583999999999999</v>
      </c>
      <c r="BJ286">
        <v>0.41961700000000002</v>
      </c>
      <c r="BK286">
        <v>0.39398699999999998</v>
      </c>
      <c r="BL286">
        <v>0.28848600000000002</v>
      </c>
      <c r="BM286">
        <v>0.26166400000000001</v>
      </c>
      <c r="BN286">
        <v>0.16450899999999999</v>
      </c>
      <c r="BO286">
        <v>0.36299199999999998</v>
      </c>
      <c r="BP286">
        <v>0.16450899999999999</v>
      </c>
      <c r="BQ286">
        <v>0.12278600000000001</v>
      </c>
      <c r="BR286">
        <v>0.25689600000000001</v>
      </c>
      <c r="BS286">
        <v>0.19192699999999999</v>
      </c>
      <c r="BT286">
        <v>0.28848600000000002</v>
      </c>
      <c r="BU286">
        <v>0.252724</v>
      </c>
      <c r="BV286">
        <v>0.334978</v>
      </c>
      <c r="BW286">
        <v>0.28550599999999998</v>
      </c>
      <c r="BX286">
        <v>0.34093899999999999</v>
      </c>
      <c r="BY286">
        <v>0.38981399999999999</v>
      </c>
      <c r="BZ286">
        <v>0.43570999999999999</v>
      </c>
      <c r="CA286">
        <v>0.33974599999999999</v>
      </c>
      <c r="CB286">
        <v>1.7207859999999999</v>
      </c>
      <c r="CD286">
        <v>36.681890000000003</v>
      </c>
      <c r="CE286">
        <v>93.742609000000002</v>
      </c>
      <c r="CF286">
        <v>63.909888000000002</v>
      </c>
      <c r="CG286">
        <v>14.182924999999999</v>
      </c>
      <c r="CH286">
        <v>0.72181200000000001</v>
      </c>
      <c r="CI286">
        <v>0.62465700000000002</v>
      </c>
      <c r="CJ286">
        <v>0.68545299999999998</v>
      </c>
      <c r="CK286">
        <v>0.82671600000000001</v>
      </c>
      <c r="CL286">
        <v>0.92387200000000003</v>
      </c>
      <c r="CM286">
        <v>1.4716389999999999</v>
      </c>
      <c r="CN286">
        <v>2.6726719999999999</v>
      </c>
      <c r="CO286">
        <v>2.781749</v>
      </c>
      <c r="CP286">
        <v>1.939535</v>
      </c>
      <c r="CQ286">
        <v>1.375675</v>
      </c>
      <c r="CR286">
        <v>1.3095140000000001</v>
      </c>
      <c r="CS286">
        <v>1.5747549999999999</v>
      </c>
      <c r="CT286">
        <v>1.921654</v>
      </c>
      <c r="CU286">
        <v>2.1129850000000001</v>
      </c>
      <c r="CV286">
        <v>2.4837259999999999</v>
      </c>
      <c r="CW286">
        <v>2.4807450000000002</v>
      </c>
      <c r="CX286">
        <v>2.9146670000000001</v>
      </c>
      <c r="CY286">
        <v>2.8628110000000002</v>
      </c>
      <c r="CZ286">
        <v>2.8496980000000001</v>
      </c>
      <c r="DA286">
        <v>2.8854609999999998</v>
      </c>
      <c r="DB286">
        <v>2.913475</v>
      </c>
      <c r="DC286">
        <v>3.3026930000000001</v>
      </c>
      <c r="DD286">
        <v>6.545782</v>
      </c>
      <c r="DE286">
        <v>19.247532</v>
      </c>
      <c r="DF286">
        <v>20.107627000000001</v>
      </c>
      <c r="DG286">
        <v>10.90169</v>
      </c>
      <c r="DH286">
        <v>5.284548</v>
      </c>
      <c r="DI286">
        <v>6.0009959999999998</v>
      </c>
      <c r="DJ286">
        <v>7.776618</v>
      </c>
      <c r="DK286">
        <v>6.7484380000000002</v>
      </c>
      <c r="DL286">
        <v>6.812811</v>
      </c>
      <c r="DM286">
        <v>6.3645839999999998</v>
      </c>
      <c r="DN286">
        <v>6.0647729999999997</v>
      </c>
      <c r="DO286">
        <v>5.4597850000000001</v>
      </c>
      <c r="DP286">
        <v>5.8329110000000002</v>
      </c>
    </row>
    <row r="287" spans="2:120" x14ac:dyDescent="0.25">
      <c r="B287">
        <f t="shared" si="4"/>
        <v>788</v>
      </c>
      <c r="C287">
        <v>109.294653</v>
      </c>
      <c r="D287">
        <v>127.286911</v>
      </c>
      <c r="E287">
        <v>88.507532999999995</v>
      </c>
      <c r="F287">
        <v>32.042861000000002</v>
      </c>
      <c r="G287">
        <v>6.8038699999999999</v>
      </c>
      <c r="H287">
        <v>3.0994419999999998</v>
      </c>
      <c r="I287">
        <v>3.3539530000000002</v>
      </c>
      <c r="J287">
        <v>3.6627049999999999</v>
      </c>
      <c r="K287">
        <v>3.1536819999999999</v>
      </c>
      <c r="L287">
        <v>3.201962</v>
      </c>
      <c r="M287">
        <v>3.3956770000000001</v>
      </c>
      <c r="N287">
        <v>3.4689899999999998</v>
      </c>
      <c r="O287">
        <v>3.301501</v>
      </c>
      <c r="P287">
        <v>3.512502</v>
      </c>
      <c r="Q287">
        <v>3.4564729999999999</v>
      </c>
      <c r="R287">
        <v>3.3968690000000001</v>
      </c>
      <c r="S287">
        <v>3.6406520000000002</v>
      </c>
      <c r="T287">
        <v>4.4524670000000004</v>
      </c>
      <c r="U287">
        <v>5.4615739999999997</v>
      </c>
      <c r="V287">
        <v>7.1799759999999999</v>
      </c>
      <c r="W287">
        <v>6.5988300000000004</v>
      </c>
      <c r="X287">
        <v>5.5658820000000002</v>
      </c>
      <c r="Y287">
        <v>4.3106080000000002</v>
      </c>
      <c r="Z287">
        <v>3.7354229999999999</v>
      </c>
      <c r="AA287">
        <v>3.9637090000000001</v>
      </c>
      <c r="AB287">
        <v>4.0316580000000002</v>
      </c>
      <c r="AC287">
        <v>3.6925080000000001</v>
      </c>
      <c r="AD287">
        <v>3.953576</v>
      </c>
      <c r="AE287">
        <v>4.1115279999999998</v>
      </c>
      <c r="AF287">
        <v>4.1234489999999999</v>
      </c>
      <c r="AG287">
        <v>4.0966269999999998</v>
      </c>
      <c r="AH287">
        <v>3.6454200000000001</v>
      </c>
      <c r="AI287">
        <v>4.2659039999999999</v>
      </c>
      <c r="AJ287">
        <v>3.5744910000000001</v>
      </c>
      <c r="AK287">
        <v>3.4415719999999999</v>
      </c>
      <c r="AL287">
        <v>3.012419</v>
      </c>
      <c r="AM287">
        <v>2.990961</v>
      </c>
      <c r="AN287">
        <v>2.7084350000000001</v>
      </c>
      <c r="AO287">
        <v>2.5457139999999998</v>
      </c>
      <c r="AP287">
        <v>2.6375060000000001</v>
      </c>
      <c r="AQ287">
        <v>2.0414590000000001</v>
      </c>
      <c r="AR287">
        <v>1.9198660000000001</v>
      </c>
      <c r="AS287">
        <v>1.8525119999999999</v>
      </c>
      <c r="AT287">
        <v>1.6337630000000001</v>
      </c>
      <c r="AU287">
        <v>1.66595</v>
      </c>
      <c r="AV287">
        <v>1.4704470000000001</v>
      </c>
      <c r="AW287">
        <v>1.304746</v>
      </c>
      <c r="AX287">
        <v>1.1175870000000001</v>
      </c>
      <c r="AY287">
        <v>0.93996500000000005</v>
      </c>
      <c r="AZ287">
        <v>0.86367099999999997</v>
      </c>
      <c r="BA287">
        <v>0.97453599999999996</v>
      </c>
      <c r="BB287">
        <v>1.440644</v>
      </c>
      <c r="BC287">
        <v>3.5166740000000001</v>
      </c>
      <c r="BD287">
        <v>3.5089250000000001</v>
      </c>
      <c r="BE287">
        <v>1.4376640000000001</v>
      </c>
      <c r="BF287">
        <v>0.52571299999999999</v>
      </c>
      <c r="BG287">
        <v>0.42378900000000003</v>
      </c>
      <c r="BH287">
        <v>0.43273</v>
      </c>
      <c r="BI287">
        <v>0.32186500000000001</v>
      </c>
      <c r="BJ287">
        <v>0.30398399999999998</v>
      </c>
      <c r="BK287">
        <v>0.24855099999999999</v>
      </c>
      <c r="BL287">
        <v>0.31948100000000001</v>
      </c>
      <c r="BM287">
        <v>0.28550599999999998</v>
      </c>
      <c r="BN287">
        <v>0.31471300000000002</v>
      </c>
      <c r="BO287">
        <v>0.18775500000000001</v>
      </c>
      <c r="BP287">
        <v>8.4639000000000006E-2</v>
      </c>
      <c r="BQ287">
        <v>0.17583399999999999</v>
      </c>
      <c r="BR287">
        <v>0.101924</v>
      </c>
      <c r="BS287">
        <v>0.36954900000000002</v>
      </c>
      <c r="BT287">
        <v>0.12099699999999999</v>
      </c>
      <c r="BU287">
        <v>0.27060499999999998</v>
      </c>
      <c r="BV287">
        <v>0.24855099999999999</v>
      </c>
      <c r="BW287">
        <v>0.35285899999999998</v>
      </c>
      <c r="BX287">
        <v>0.40590799999999999</v>
      </c>
      <c r="BY287">
        <v>0.42796099999999998</v>
      </c>
      <c r="BZ287">
        <v>0.497699</v>
      </c>
      <c r="CA287">
        <v>0.61273599999999995</v>
      </c>
      <c r="CB287">
        <v>3.9905309999999998</v>
      </c>
      <c r="CD287">
        <v>49.227476000000003</v>
      </c>
      <c r="CE287">
        <v>95.659493999999995</v>
      </c>
      <c r="CF287">
        <v>52.286982999999999</v>
      </c>
      <c r="CG287">
        <v>8.1086159999999996</v>
      </c>
      <c r="CH287">
        <v>0.44345899999999999</v>
      </c>
      <c r="CI287">
        <v>0.54478599999999999</v>
      </c>
      <c r="CJ287">
        <v>0.71883200000000003</v>
      </c>
      <c r="CK287">
        <v>0.77485999999999999</v>
      </c>
      <c r="CL287">
        <v>0.91075899999999999</v>
      </c>
      <c r="CM287">
        <v>1.651645</v>
      </c>
      <c r="CN287">
        <v>2.9647350000000001</v>
      </c>
      <c r="CO287">
        <v>2.8359890000000001</v>
      </c>
      <c r="CP287">
        <v>1.751781</v>
      </c>
      <c r="CQ287">
        <v>1.4078619999999999</v>
      </c>
      <c r="CR287">
        <v>1.3607739999999999</v>
      </c>
      <c r="CS287">
        <v>1.5848880000000001</v>
      </c>
      <c r="CT287">
        <v>1.916885</v>
      </c>
      <c r="CU287">
        <v>2.0354990000000002</v>
      </c>
      <c r="CV287">
        <v>2.343655</v>
      </c>
      <c r="CW287">
        <v>2.584457</v>
      </c>
      <c r="CX287">
        <v>2.8949980000000002</v>
      </c>
      <c r="CY287">
        <v>2.8055910000000002</v>
      </c>
      <c r="CZ287">
        <v>2.8806919999999998</v>
      </c>
      <c r="DA287">
        <v>2.7495620000000001</v>
      </c>
      <c r="DB287">
        <v>2.851486</v>
      </c>
      <c r="DC287">
        <v>3.1447409999999998</v>
      </c>
      <c r="DD287">
        <v>7.8964230000000004</v>
      </c>
      <c r="DE287">
        <v>20.058751000000001</v>
      </c>
      <c r="DF287">
        <v>19.27495</v>
      </c>
      <c r="DG287">
        <v>9.4276669999999996</v>
      </c>
      <c r="DH287">
        <v>5.0425529999999998</v>
      </c>
      <c r="DI287">
        <v>7.1567299999999996</v>
      </c>
      <c r="DJ287">
        <v>7.8815220000000004</v>
      </c>
      <c r="DK287">
        <v>6.9588419999999998</v>
      </c>
      <c r="DL287">
        <v>6.5016749999999996</v>
      </c>
      <c r="DM287">
        <v>6.0749050000000002</v>
      </c>
      <c r="DN287">
        <v>6.0808660000000003</v>
      </c>
      <c r="DO287">
        <v>5.8209900000000001</v>
      </c>
      <c r="DP287">
        <v>6.0647729999999997</v>
      </c>
    </row>
    <row r="288" spans="2:120" x14ac:dyDescent="0.25">
      <c r="B288">
        <f t="shared" si="4"/>
        <v>790</v>
      </c>
      <c r="C288">
        <v>121.66678899999999</v>
      </c>
      <c r="D288">
        <v>115.263462</v>
      </c>
      <c r="E288">
        <v>60.865879</v>
      </c>
      <c r="F288">
        <v>17.161964999999999</v>
      </c>
      <c r="G288">
        <v>4.356503</v>
      </c>
      <c r="H288">
        <v>3.009439</v>
      </c>
      <c r="I288">
        <v>2.863407</v>
      </c>
      <c r="J288">
        <v>2.990961</v>
      </c>
      <c r="K288">
        <v>3.269911</v>
      </c>
      <c r="L288">
        <v>3.5005809999999999</v>
      </c>
      <c r="M288">
        <v>3.4314390000000001</v>
      </c>
      <c r="N288">
        <v>2.8234720000000002</v>
      </c>
      <c r="O288">
        <v>3.3569339999999999</v>
      </c>
      <c r="P288">
        <v>3.5059450000000001</v>
      </c>
      <c r="Q288">
        <v>3.5297869999999998</v>
      </c>
      <c r="R288">
        <v>3.354549</v>
      </c>
      <c r="S288">
        <v>3.5959479999999999</v>
      </c>
      <c r="T288">
        <v>4.3106080000000002</v>
      </c>
      <c r="U288">
        <v>5.7494639999999997</v>
      </c>
      <c r="V288">
        <v>7.0518260000000001</v>
      </c>
      <c r="W288">
        <v>5.8537720000000002</v>
      </c>
      <c r="X288">
        <v>4.6306849999999997</v>
      </c>
      <c r="Y288">
        <v>3.6805870000000001</v>
      </c>
      <c r="Z288">
        <v>3.7765499999999999</v>
      </c>
      <c r="AA288">
        <v>3.440976</v>
      </c>
      <c r="AB288">
        <v>4.4775010000000002</v>
      </c>
      <c r="AC288">
        <v>4.1449069999999999</v>
      </c>
      <c r="AD288">
        <v>3.794432</v>
      </c>
      <c r="AE288">
        <v>3.965497</v>
      </c>
      <c r="AF288">
        <v>3.5965440000000002</v>
      </c>
      <c r="AG288">
        <v>3.9058920000000001</v>
      </c>
      <c r="AH288">
        <v>4.2927270000000002</v>
      </c>
      <c r="AI288">
        <v>3.965497</v>
      </c>
      <c r="AJ288">
        <v>3.668666</v>
      </c>
      <c r="AK288">
        <v>3.7044290000000002</v>
      </c>
      <c r="AL288">
        <v>3.389716</v>
      </c>
      <c r="AM288">
        <v>3.1566619999999999</v>
      </c>
      <c r="AN288">
        <v>3.0285120000000001</v>
      </c>
      <c r="AO288">
        <v>2.5886300000000002</v>
      </c>
      <c r="AP288">
        <v>2.1469589999999998</v>
      </c>
      <c r="AQ288">
        <v>2.4378299999999999</v>
      </c>
      <c r="AR288">
        <v>1.886487</v>
      </c>
      <c r="AS288">
        <v>2.0056959999999999</v>
      </c>
      <c r="AT288">
        <v>1.4716389999999999</v>
      </c>
      <c r="AU288">
        <v>1.5836950000000001</v>
      </c>
      <c r="AV288">
        <v>1.187921</v>
      </c>
      <c r="AW288">
        <v>1.1354679999999999</v>
      </c>
      <c r="AX288">
        <v>0.98943700000000001</v>
      </c>
      <c r="AY288">
        <v>0.98466900000000002</v>
      </c>
      <c r="AZ288">
        <v>0.83386899999999997</v>
      </c>
      <c r="BA288">
        <v>0.96976799999999996</v>
      </c>
      <c r="BB288">
        <v>1.981854</v>
      </c>
      <c r="BC288">
        <v>4.0274859999999997</v>
      </c>
      <c r="BD288">
        <v>3.1584500000000002</v>
      </c>
      <c r="BE288">
        <v>0.99480199999999996</v>
      </c>
      <c r="BF288">
        <v>0.59962300000000002</v>
      </c>
      <c r="BG288">
        <v>0.40888799999999997</v>
      </c>
      <c r="BH288">
        <v>0.228882</v>
      </c>
      <c r="BI288">
        <v>0.32842199999999999</v>
      </c>
      <c r="BJ288">
        <v>0.472665</v>
      </c>
      <c r="BK288">
        <v>0.31053999999999998</v>
      </c>
      <c r="BL288">
        <v>0.31948100000000001</v>
      </c>
      <c r="BM288">
        <v>0.30279200000000001</v>
      </c>
      <c r="BN288">
        <v>0.32782600000000001</v>
      </c>
      <c r="BO288">
        <v>0.28848600000000002</v>
      </c>
      <c r="BP288">
        <v>0.259876</v>
      </c>
      <c r="BQ288">
        <v>0.32782600000000001</v>
      </c>
      <c r="BR288">
        <v>0.20444399999999999</v>
      </c>
      <c r="BS288">
        <v>0.32484499999999999</v>
      </c>
      <c r="BT288">
        <v>0.49292999999999998</v>
      </c>
      <c r="BU288">
        <v>0.27656599999999998</v>
      </c>
      <c r="BV288">
        <v>0.29563899999999999</v>
      </c>
      <c r="BW288">
        <v>0.38146999999999998</v>
      </c>
      <c r="BX288">
        <v>0.29683100000000001</v>
      </c>
      <c r="BY288">
        <v>0.29683100000000001</v>
      </c>
      <c r="BZ288">
        <v>0.41186800000000001</v>
      </c>
      <c r="CA288">
        <v>0.63896200000000003</v>
      </c>
      <c r="CB288">
        <v>8.3577630000000003</v>
      </c>
      <c r="CD288">
        <v>59.98075</v>
      </c>
      <c r="CE288">
        <v>93.359947000000005</v>
      </c>
      <c r="CF288">
        <v>40.532947</v>
      </c>
      <c r="CG288">
        <v>4.0417909999999999</v>
      </c>
      <c r="CH288">
        <v>0.50663899999999995</v>
      </c>
      <c r="CI288">
        <v>0.65863099999999997</v>
      </c>
      <c r="CJ288">
        <v>0.67174400000000001</v>
      </c>
      <c r="CK288">
        <v>0.74684600000000001</v>
      </c>
      <c r="CL288">
        <v>0.92685200000000001</v>
      </c>
      <c r="CM288">
        <v>1.751781</v>
      </c>
      <c r="CN288">
        <v>2.6077029999999999</v>
      </c>
      <c r="CO288">
        <v>2.2035840000000002</v>
      </c>
      <c r="CP288">
        <v>1.6665460000000001</v>
      </c>
      <c r="CQ288">
        <v>1.3315680000000001</v>
      </c>
      <c r="CR288">
        <v>1.325607</v>
      </c>
      <c r="CS288">
        <v>1.7064809999999999</v>
      </c>
      <c r="CT288">
        <v>1.7344949999999999</v>
      </c>
      <c r="CU288">
        <v>1.961589</v>
      </c>
      <c r="CV288">
        <v>2.4229289999999999</v>
      </c>
      <c r="CW288">
        <v>2.7948620000000002</v>
      </c>
      <c r="CX288">
        <v>2.7257199999999999</v>
      </c>
      <c r="CY288">
        <v>2.8306249999999999</v>
      </c>
      <c r="CZ288">
        <v>2.723932</v>
      </c>
      <c r="DA288">
        <v>2.6297570000000001</v>
      </c>
      <c r="DB288">
        <v>3.112555</v>
      </c>
      <c r="DC288">
        <v>3.3825639999999999</v>
      </c>
      <c r="DD288">
        <v>9.0259309999999999</v>
      </c>
      <c r="DE288">
        <v>20.198822</v>
      </c>
      <c r="DF288">
        <v>17.797947000000001</v>
      </c>
      <c r="DG288">
        <v>8.2987549999999999</v>
      </c>
      <c r="DH288">
        <v>5.4025650000000001</v>
      </c>
      <c r="DI288">
        <v>6.8044659999999997</v>
      </c>
      <c r="DJ288">
        <v>6.9177150000000003</v>
      </c>
      <c r="DK288">
        <v>6.6179040000000002</v>
      </c>
      <c r="DL288">
        <v>6.1297420000000002</v>
      </c>
      <c r="DM288">
        <v>5.6535010000000003</v>
      </c>
      <c r="DN288">
        <v>5.4407120000000004</v>
      </c>
      <c r="DO288">
        <v>6.2966350000000002</v>
      </c>
      <c r="DP288">
        <v>5.9866910000000004</v>
      </c>
    </row>
    <row r="289" spans="2:120" x14ac:dyDescent="0.25">
      <c r="B289">
        <f t="shared" si="4"/>
        <v>792</v>
      </c>
      <c r="C289">
        <v>122.22170800000001</v>
      </c>
      <c r="D289">
        <v>89.740752999999998</v>
      </c>
      <c r="E289">
        <v>39.582849000000003</v>
      </c>
      <c r="F289">
        <v>8.9544060000000005</v>
      </c>
      <c r="G289">
        <v>3.266931</v>
      </c>
      <c r="H289">
        <v>2.884865</v>
      </c>
      <c r="I289">
        <v>3.3146140000000002</v>
      </c>
      <c r="J289">
        <v>3.0446049999999998</v>
      </c>
      <c r="K289">
        <v>2.8288359999999999</v>
      </c>
      <c r="L289">
        <v>3.3617020000000002</v>
      </c>
      <c r="M289">
        <v>3.048778</v>
      </c>
      <c r="N289">
        <v>3.560781</v>
      </c>
      <c r="O289">
        <v>3.6764139999999998</v>
      </c>
      <c r="P289">
        <v>4.0709970000000002</v>
      </c>
      <c r="Q289">
        <v>3.2055380000000002</v>
      </c>
      <c r="R289">
        <v>3.3324959999999999</v>
      </c>
      <c r="S289">
        <v>3.8027760000000002</v>
      </c>
      <c r="T289">
        <v>5.0777200000000002</v>
      </c>
      <c r="U289">
        <v>5.6135650000000004</v>
      </c>
      <c r="V289">
        <v>6.4074989999999996</v>
      </c>
      <c r="W289">
        <v>5.0884489999999998</v>
      </c>
      <c r="X289">
        <v>4.0054319999999999</v>
      </c>
      <c r="Y289">
        <v>4.0745740000000001</v>
      </c>
      <c r="Z289">
        <v>3.6668780000000001</v>
      </c>
      <c r="AA289">
        <v>4.0334459999999996</v>
      </c>
      <c r="AB289">
        <v>3.9446349999999999</v>
      </c>
      <c r="AC289">
        <v>3.8814540000000002</v>
      </c>
      <c r="AD289">
        <v>3.9988760000000001</v>
      </c>
      <c r="AE289">
        <v>3.660917</v>
      </c>
      <c r="AF289">
        <v>3.7246939999999999</v>
      </c>
      <c r="AG289">
        <v>3.5065409999999999</v>
      </c>
      <c r="AH289">
        <v>3.671646</v>
      </c>
      <c r="AI289">
        <v>3.8385389999999999</v>
      </c>
      <c r="AJ289">
        <v>3.1244749999999999</v>
      </c>
      <c r="AK289">
        <v>3.322959</v>
      </c>
      <c r="AL289">
        <v>3.0297040000000002</v>
      </c>
      <c r="AM289">
        <v>2.6768450000000001</v>
      </c>
      <c r="AN289">
        <v>2.4086240000000001</v>
      </c>
      <c r="AO289">
        <v>2.5278330000000002</v>
      </c>
      <c r="AP289">
        <v>2.5898219999999998</v>
      </c>
      <c r="AQ289">
        <v>2.2798780000000001</v>
      </c>
      <c r="AR289">
        <v>1.7625090000000001</v>
      </c>
      <c r="AS289">
        <v>1.7565489999999999</v>
      </c>
      <c r="AT289">
        <v>1.6427039999999999</v>
      </c>
      <c r="AU289">
        <v>1.2606379999999999</v>
      </c>
      <c r="AV289">
        <v>1.1354679999999999</v>
      </c>
      <c r="AW289">
        <v>0.99956999999999996</v>
      </c>
      <c r="AX289">
        <v>1.0257959999999999</v>
      </c>
      <c r="AY289">
        <v>0.94473399999999996</v>
      </c>
      <c r="AZ289">
        <v>0.88155300000000003</v>
      </c>
      <c r="BA289">
        <v>1.015663</v>
      </c>
      <c r="BB289">
        <v>2.792478</v>
      </c>
      <c r="BC289">
        <v>4.4649840000000003</v>
      </c>
      <c r="BD289">
        <v>2.4217369999999998</v>
      </c>
      <c r="BE289">
        <v>0.84161799999999998</v>
      </c>
      <c r="BF289">
        <v>0.47087699999999999</v>
      </c>
      <c r="BG289">
        <v>0.32782600000000001</v>
      </c>
      <c r="BH289">
        <v>0.44047799999999998</v>
      </c>
      <c r="BI289">
        <v>0.17940999999999999</v>
      </c>
      <c r="BJ289">
        <v>0.31650099999999998</v>
      </c>
      <c r="BK289">
        <v>0.26047199999999998</v>
      </c>
      <c r="BL289">
        <v>0.34689900000000001</v>
      </c>
      <c r="BM289">
        <v>0.35941600000000001</v>
      </c>
      <c r="BN289">
        <v>0.41365600000000002</v>
      </c>
      <c r="BO289">
        <v>0.23961099999999999</v>
      </c>
      <c r="BP289">
        <v>0.10252</v>
      </c>
      <c r="BQ289">
        <v>0.30159999999999998</v>
      </c>
      <c r="BR289">
        <v>0.25451200000000002</v>
      </c>
      <c r="BS289">
        <v>0.242591</v>
      </c>
      <c r="BT289">
        <v>0.168681</v>
      </c>
      <c r="BU289">
        <v>0.30756</v>
      </c>
      <c r="BV289">
        <v>0.22947799999999999</v>
      </c>
      <c r="BW289">
        <v>0.38087399999999999</v>
      </c>
      <c r="BX289">
        <v>0.58054899999999998</v>
      </c>
      <c r="BY289">
        <v>0.31948100000000001</v>
      </c>
      <c r="BZ289">
        <v>0.54299799999999998</v>
      </c>
      <c r="CA289">
        <v>0.49650699999999998</v>
      </c>
      <c r="CB289">
        <v>14.692545000000001</v>
      </c>
      <c r="CD289">
        <v>69.918633</v>
      </c>
      <c r="CE289">
        <v>85.607766999999996</v>
      </c>
      <c r="CF289">
        <v>30.140877</v>
      </c>
      <c r="CG289">
        <v>1.9764900000000001</v>
      </c>
      <c r="CH289">
        <v>0.58472199999999996</v>
      </c>
      <c r="CI289">
        <v>0.71167899999999995</v>
      </c>
      <c r="CJ289">
        <v>0.59485399999999999</v>
      </c>
      <c r="CK289">
        <v>0.59068200000000004</v>
      </c>
      <c r="CL289">
        <v>1.00553</v>
      </c>
      <c r="CM289">
        <v>1.8286709999999999</v>
      </c>
      <c r="CN289">
        <v>2.7656559999999999</v>
      </c>
      <c r="CO289">
        <v>2.1988150000000002</v>
      </c>
      <c r="CP289">
        <v>1.5306470000000001</v>
      </c>
      <c r="CQ289">
        <v>1.3136859999999999</v>
      </c>
      <c r="CR289">
        <v>1.4948840000000001</v>
      </c>
      <c r="CS289">
        <v>1.6307830000000001</v>
      </c>
      <c r="CT289">
        <v>1.746416</v>
      </c>
      <c r="CU289">
        <v>2.1076199999999998</v>
      </c>
      <c r="CV289">
        <v>2.2155049999999998</v>
      </c>
      <c r="CW289">
        <v>2.5308130000000002</v>
      </c>
      <c r="CX289">
        <v>2.7585030000000001</v>
      </c>
      <c r="CY289">
        <v>2.8508900000000001</v>
      </c>
      <c r="CZ289">
        <v>2.726912</v>
      </c>
      <c r="DA289">
        <v>2.71678</v>
      </c>
      <c r="DB289">
        <v>2.8008220000000001</v>
      </c>
      <c r="DC289">
        <v>3.0344720000000001</v>
      </c>
      <c r="DD289">
        <v>9.8824500000000004</v>
      </c>
      <c r="DE289">
        <v>20.618438999999999</v>
      </c>
      <c r="DF289">
        <v>15.982984999999999</v>
      </c>
      <c r="DG289">
        <v>7.0226189999999997</v>
      </c>
      <c r="DH289">
        <v>5.5068729999999997</v>
      </c>
      <c r="DI289">
        <v>6.3169000000000004</v>
      </c>
      <c r="DJ289">
        <v>7.3224309999999999</v>
      </c>
      <c r="DK289">
        <v>6.4945219999999999</v>
      </c>
      <c r="DL289">
        <v>6.4688920000000003</v>
      </c>
      <c r="DM289">
        <v>6.4587589999999997</v>
      </c>
      <c r="DN289">
        <v>5.9926510000000004</v>
      </c>
      <c r="DO289">
        <v>5.4275989999999998</v>
      </c>
      <c r="DP289">
        <v>5.7208540000000001</v>
      </c>
    </row>
    <row r="290" spans="2:120" x14ac:dyDescent="0.25">
      <c r="B290">
        <f t="shared" si="4"/>
        <v>794</v>
      </c>
      <c r="C290">
        <v>114.707947</v>
      </c>
      <c r="D290">
        <v>70.057511000000005</v>
      </c>
      <c r="E290">
        <v>25.635957999999999</v>
      </c>
      <c r="F290">
        <v>4.6575069999999998</v>
      </c>
      <c r="G290">
        <v>3.1954050000000001</v>
      </c>
      <c r="H290">
        <v>3.0469889999999999</v>
      </c>
      <c r="I290">
        <v>3.2448769999999998</v>
      </c>
      <c r="J290">
        <v>2.7555230000000002</v>
      </c>
      <c r="K290">
        <v>2.8997660000000001</v>
      </c>
      <c r="L290">
        <v>2.7894969999999999</v>
      </c>
      <c r="M290">
        <v>3.0034779999999999</v>
      </c>
      <c r="N290">
        <v>3.1298400000000002</v>
      </c>
      <c r="O290">
        <v>3.3158059999999998</v>
      </c>
      <c r="P290">
        <v>3.3825639999999999</v>
      </c>
      <c r="Q290">
        <v>3.489852</v>
      </c>
      <c r="R290">
        <v>3.729463</v>
      </c>
      <c r="S290">
        <v>3.7455560000000001</v>
      </c>
      <c r="T290">
        <v>5.1707029999999996</v>
      </c>
      <c r="U290">
        <v>5.4264070000000002</v>
      </c>
      <c r="V290">
        <v>6.224513</v>
      </c>
      <c r="W290">
        <v>5.0514939999999999</v>
      </c>
      <c r="X290">
        <v>4.232526</v>
      </c>
      <c r="Y290">
        <v>3.8969520000000002</v>
      </c>
      <c r="Z290">
        <v>3.8224459999999998</v>
      </c>
      <c r="AA290">
        <v>3.4856799999999999</v>
      </c>
      <c r="AB290">
        <v>3.8814540000000002</v>
      </c>
      <c r="AC290">
        <v>3.921986</v>
      </c>
      <c r="AD290">
        <v>3.9625170000000001</v>
      </c>
      <c r="AE290">
        <v>3.6984680000000001</v>
      </c>
      <c r="AF290">
        <v>3.8105250000000002</v>
      </c>
      <c r="AG290">
        <v>3.6937000000000002</v>
      </c>
      <c r="AH290">
        <v>3.739595</v>
      </c>
      <c r="AI290">
        <v>3.8915869999999999</v>
      </c>
      <c r="AJ290">
        <v>3.498793</v>
      </c>
      <c r="AK290">
        <v>3.3807749999999999</v>
      </c>
      <c r="AL290">
        <v>3.1179190000000001</v>
      </c>
      <c r="AM290">
        <v>3.1387809999999998</v>
      </c>
      <c r="AN290">
        <v>2.5749209999999998</v>
      </c>
      <c r="AO290">
        <v>2.5594229999999998</v>
      </c>
      <c r="AP290">
        <v>2.0444390000000001</v>
      </c>
      <c r="AQ290">
        <v>1.9317869999999999</v>
      </c>
      <c r="AR290">
        <v>1.8429759999999999</v>
      </c>
      <c r="AS290">
        <v>1.7368790000000001</v>
      </c>
      <c r="AT290">
        <v>1.3607739999999999</v>
      </c>
      <c r="AU290">
        <v>1.3935569999999999</v>
      </c>
      <c r="AV290">
        <v>1.141429</v>
      </c>
      <c r="AW290">
        <v>1.0997060000000001</v>
      </c>
      <c r="AX290">
        <v>0.98049600000000003</v>
      </c>
      <c r="AY290">
        <v>0.83565699999999998</v>
      </c>
      <c r="AZ290">
        <v>0.99778199999999995</v>
      </c>
      <c r="BA290">
        <v>1.162887</v>
      </c>
      <c r="BB290">
        <v>3.333688</v>
      </c>
      <c r="BC290">
        <v>4.1258340000000002</v>
      </c>
      <c r="BD290">
        <v>1.8525119999999999</v>
      </c>
      <c r="BE290">
        <v>0.61750400000000005</v>
      </c>
      <c r="BF290">
        <v>0.50485100000000005</v>
      </c>
      <c r="BG290">
        <v>0.347495</v>
      </c>
      <c r="BH290">
        <v>0.40173500000000001</v>
      </c>
      <c r="BI290">
        <v>0.30577199999999999</v>
      </c>
      <c r="BJ290">
        <v>0.13351399999999999</v>
      </c>
      <c r="BK290">
        <v>0.372529</v>
      </c>
      <c r="BL290">
        <v>0.267625</v>
      </c>
      <c r="BM290">
        <v>0.28788999999999998</v>
      </c>
      <c r="BN290">
        <v>0.30458000000000002</v>
      </c>
      <c r="BO290">
        <v>0.18298600000000001</v>
      </c>
      <c r="BP290">
        <v>0.15378</v>
      </c>
      <c r="BQ290">
        <v>0.144839</v>
      </c>
      <c r="BR290">
        <v>0.26285599999999998</v>
      </c>
      <c r="BS290">
        <v>0.20980799999999999</v>
      </c>
      <c r="BT290">
        <v>0.219941</v>
      </c>
      <c r="BU290">
        <v>6.5564999999999998E-2</v>
      </c>
      <c r="BV290">
        <v>0.28848600000000002</v>
      </c>
      <c r="BW290">
        <v>0.27298899999999998</v>
      </c>
      <c r="BX290">
        <v>0.32842199999999999</v>
      </c>
      <c r="BY290">
        <v>0.43153799999999998</v>
      </c>
      <c r="BZ290">
        <v>0.59366200000000002</v>
      </c>
      <c r="CA290">
        <v>0.68783799999999995</v>
      </c>
      <c r="CB290">
        <v>21.953582999999998</v>
      </c>
      <c r="CD290">
        <v>74.952841000000006</v>
      </c>
      <c r="CE290">
        <v>76.760649999999998</v>
      </c>
      <c r="CF290">
        <v>21.862984000000001</v>
      </c>
      <c r="CG290">
        <v>1.0669230000000001</v>
      </c>
      <c r="CH290">
        <v>0.73373299999999997</v>
      </c>
      <c r="CI290">
        <v>0.59366200000000002</v>
      </c>
      <c r="CJ290">
        <v>0.69379800000000003</v>
      </c>
      <c r="CK290">
        <v>0.77843700000000005</v>
      </c>
      <c r="CL290">
        <v>1.0746720000000001</v>
      </c>
      <c r="CM290">
        <v>1.9067529999999999</v>
      </c>
      <c r="CN290">
        <v>2.71678</v>
      </c>
      <c r="CO290">
        <v>2.0265580000000001</v>
      </c>
      <c r="CP290">
        <v>1.5455479999999999</v>
      </c>
      <c r="CQ290">
        <v>1.472831</v>
      </c>
      <c r="CR290">
        <v>1.440644</v>
      </c>
      <c r="CS290">
        <v>1.660585</v>
      </c>
      <c r="CT290">
        <v>1.7458199999999999</v>
      </c>
      <c r="CU290">
        <v>2.123713</v>
      </c>
      <c r="CV290">
        <v>2.1809340000000002</v>
      </c>
      <c r="CW290">
        <v>2.3978950000000001</v>
      </c>
      <c r="CX290">
        <v>2.687573</v>
      </c>
      <c r="CY290">
        <v>2.7018789999999999</v>
      </c>
      <c r="CZ290">
        <v>2.8175119999999998</v>
      </c>
      <c r="DA290">
        <v>2.669692</v>
      </c>
      <c r="DB290">
        <v>3.0225520000000001</v>
      </c>
      <c r="DC290">
        <v>3.4606460000000001</v>
      </c>
      <c r="DD290">
        <v>10.930896000000001</v>
      </c>
      <c r="DE290">
        <v>20.516514999999998</v>
      </c>
      <c r="DF290">
        <v>14.188886</v>
      </c>
      <c r="DG290">
        <v>5.7327750000000002</v>
      </c>
      <c r="DH290">
        <v>5.5587289999999996</v>
      </c>
      <c r="DI290">
        <v>6.9928169999999996</v>
      </c>
      <c r="DJ290">
        <v>7.0357320000000003</v>
      </c>
      <c r="DK290">
        <v>6.4814090000000002</v>
      </c>
      <c r="DL290">
        <v>6.5445900000000004</v>
      </c>
      <c r="DM290">
        <v>5.981922</v>
      </c>
      <c r="DN290">
        <v>5.8585409999999998</v>
      </c>
      <c r="DO290">
        <v>5.6374069999999996</v>
      </c>
      <c r="DP290">
        <v>5.9187409999999998</v>
      </c>
    </row>
    <row r="291" spans="2:120" x14ac:dyDescent="0.25">
      <c r="B291">
        <f t="shared" si="4"/>
        <v>796</v>
      </c>
      <c r="C291">
        <v>101.300478</v>
      </c>
      <c r="D291">
        <v>47.980547000000001</v>
      </c>
      <c r="E291">
        <v>13.434887</v>
      </c>
      <c r="F291">
        <v>4.356503</v>
      </c>
      <c r="G291">
        <v>2.7734040000000002</v>
      </c>
      <c r="H291">
        <v>2.816916</v>
      </c>
      <c r="I291">
        <v>2.8949980000000002</v>
      </c>
      <c r="J291">
        <v>3.0386449999999998</v>
      </c>
      <c r="K291">
        <v>2.7608869999999999</v>
      </c>
      <c r="L291">
        <v>3.7449599999999998</v>
      </c>
      <c r="M291">
        <v>3.4075980000000001</v>
      </c>
      <c r="N291">
        <v>3.6627049999999999</v>
      </c>
      <c r="O291">
        <v>3.3569339999999999</v>
      </c>
      <c r="P291">
        <v>2.990961</v>
      </c>
      <c r="Q291">
        <v>3.7616489999999998</v>
      </c>
      <c r="R291">
        <v>3.5119060000000002</v>
      </c>
      <c r="S291">
        <v>4.5329329999999999</v>
      </c>
      <c r="T291">
        <v>5.5974719999999998</v>
      </c>
      <c r="U291">
        <v>6.2769649999999997</v>
      </c>
      <c r="V291">
        <v>5.9837100000000003</v>
      </c>
      <c r="W291">
        <v>4.7719480000000001</v>
      </c>
      <c r="X291">
        <v>3.8784740000000002</v>
      </c>
      <c r="Y291">
        <v>3.7539009999999999</v>
      </c>
      <c r="Z291">
        <v>3.903508</v>
      </c>
      <c r="AA291">
        <v>4.0364269999999998</v>
      </c>
      <c r="AB291">
        <v>3.6615129999999998</v>
      </c>
      <c r="AC291">
        <v>3.9124490000000001</v>
      </c>
      <c r="AD291">
        <v>4.0054319999999999</v>
      </c>
      <c r="AE291">
        <v>3.5804510000000001</v>
      </c>
      <c r="AF291">
        <v>3.7264819999999999</v>
      </c>
      <c r="AG291">
        <v>4.3368339999999996</v>
      </c>
      <c r="AH291">
        <v>3.621578</v>
      </c>
      <c r="AI291">
        <v>3.4809109999999999</v>
      </c>
      <c r="AJ291">
        <v>3.2025579999999998</v>
      </c>
      <c r="AK291">
        <v>3.186464</v>
      </c>
      <c r="AL291">
        <v>2.902746</v>
      </c>
      <c r="AM291">
        <v>2.8979780000000002</v>
      </c>
      <c r="AN291">
        <v>2.8008220000000001</v>
      </c>
      <c r="AO291">
        <v>2.7829410000000001</v>
      </c>
      <c r="AP291">
        <v>2.078414</v>
      </c>
      <c r="AQ291">
        <v>2.0927190000000002</v>
      </c>
      <c r="AR291">
        <v>1.8984080000000001</v>
      </c>
      <c r="AS291">
        <v>1.7929079999999999</v>
      </c>
      <c r="AT291">
        <v>1.450777</v>
      </c>
      <c r="AU291">
        <v>1.28746</v>
      </c>
      <c r="AV291">
        <v>1.3315680000000001</v>
      </c>
      <c r="AW291">
        <v>1.0776520000000001</v>
      </c>
      <c r="AX291">
        <v>0.84698200000000001</v>
      </c>
      <c r="AY291">
        <v>0.92446799999999996</v>
      </c>
      <c r="AZ291">
        <v>0.987649</v>
      </c>
      <c r="BA291">
        <v>1.6337630000000001</v>
      </c>
      <c r="BB291">
        <v>4.1639799999999996</v>
      </c>
      <c r="BC291">
        <v>3.81887</v>
      </c>
      <c r="BD291">
        <v>1.408458</v>
      </c>
      <c r="BE291">
        <v>0.63061699999999998</v>
      </c>
      <c r="BF291">
        <v>0.42676900000000001</v>
      </c>
      <c r="BG291">
        <v>0.37670100000000001</v>
      </c>
      <c r="BH291">
        <v>0.37670100000000001</v>
      </c>
      <c r="BI291">
        <v>0.42676900000000001</v>
      </c>
      <c r="BJ291">
        <v>0.40471600000000002</v>
      </c>
      <c r="BK291">
        <v>0.317693</v>
      </c>
      <c r="BL291">
        <v>0.32067299999999999</v>
      </c>
      <c r="BM291">
        <v>0.27894999999999998</v>
      </c>
      <c r="BN291">
        <v>0.192523</v>
      </c>
      <c r="BO291">
        <v>0.374913</v>
      </c>
      <c r="BP291">
        <v>0.12099699999999999</v>
      </c>
      <c r="BQ291">
        <v>0.13291800000000001</v>
      </c>
      <c r="BR291">
        <v>4.8876000000000003E-2</v>
      </c>
      <c r="BS291">
        <v>0.14960799999999999</v>
      </c>
      <c r="BT291">
        <v>0.21159600000000001</v>
      </c>
      <c r="BU291">
        <v>0.32961400000000002</v>
      </c>
      <c r="BV291">
        <v>0.19788700000000001</v>
      </c>
      <c r="BW291">
        <v>0.30875200000000003</v>
      </c>
      <c r="BX291">
        <v>0.50187099999999996</v>
      </c>
      <c r="BY291">
        <v>0.36060799999999998</v>
      </c>
      <c r="BZ291">
        <v>0.46789599999999998</v>
      </c>
      <c r="CA291">
        <v>1.3715029999999999</v>
      </c>
      <c r="CB291">
        <v>32.210946</v>
      </c>
      <c r="CD291">
        <v>79.268812999999994</v>
      </c>
      <c r="CE291">
        <v>64.293741999999995</v>
      </c>
      <c r="CF291">
        <v>14.149547</v>
      </c>
      <c r="CG291">
        <v>0.80585499999999999</v>
      </c>
      <c r="CH291">
        <v>0.62346500000000005</v>
      </c>
      <c r="CI291">
        <v>0.58472199999999996</v>
      </c>
      <c r="CJ291">
        <v>0.72896499999999997</v>
      </c>
      <c r="CK291">
        <v>0.76353499999999996</v>
      </c>
      <c r="CL291">
        <v>0.97751600000000005</v>
      </c>
      <c r="CM291">
        <v>2.1654369999999998</v>
      </c>
      <c r="CN291">
        <v>2.6869770000000002</v>
      </c>
      <c r="CO291">
        <v>1.6987319999999999</v>
      </c>
      <c r="CP291">
        <v>1.5634300000000001</v>
      </c>
      <c r="CQ291">
        <v>1.38998</v>
      </c>
      <c r="CR291">
        <v>1.4716389999999999</v>
      </c>
      <c r="CS291">
        <v>1.606941</v>
      </c>
      <c r="CT291">
        <v>1.7374750000000001</v>
      </c>
      <c r="CU291">
        <v>2.0599370000000001</v>
      </c>
      <c r="CV291">
        <v>2.3257729999999999</v>
      </c>
      <c r="CW291">
        <v>2.388954</v>
      </c>
      <c r="CX291">
        <v>2.581477</v>
      </c>
      <c r="CY291">
        <v>2.5939939999999999</v>
      </c>
      <c r="CZ291">
        <v>2.5689600000000001</v>
      </c>
      <c r="DA291">
        <v>2.5224690000000001</v>
      </c>
      <c r="DB291">
        <v>3.0738120000000002</v>
      </c>
      <c r="DC291">
        <v>3.7908550000000001</v>
      </c>
      <c r="DD291">
        <v>11.898875</v>
      </c>
      <c r="DE291">
        <v>20.210743000000001</v>
      </c>
      <c r="DF291">
        <v>12.681483999999999</v>
      </c>
      <c r="DG291">
        <v>5.0896410000000003</v>
      </c>
      <c r="DH291">
        <v>5.6189299999999998</v>
      </c>
      <c r="DI291">
        <v>6.042719</v>
      </c>
      <c r="DJ291">
        <v>7.2228909999999997</v>
      </c>
      <c r="DK291">
        <v>6.7144630000000003</v>
      </c>
      <c r="DL291">
        <v>6.4337249999999999</v>
      </c>
      <c r="DM291">
        <v>5.8865550000000004</v>
      </c>
      <c r="DN291">
        <v>5.6594610000000003</v>
      </c>
      <c r="DO291">
        <v>5.7017800000000003</v>
      </c>
      <c r="DP291">
        <v>5.590916</v>
      </c>
    </row>
    <row r="292" spans="2:120" x14ac:dyDescent="0.25">
      <c r="B292">
        <f t="shared" si="4"/>
        <v>798</v>
      </c>
      <c r="C292">
        <v>78.851580999999996</v>
      </c>
      <c r="D292">
        <v>31.216740999999999</v>
      </c>
      <c r="E292">
        <v>6.6685679999999996</v>
      </c>
      <c r="F292">
        <v>3.1578539999999999</v>
      </c>
      <c r="G292">
        <v>3.0237440000000002</v>
      </c>
      <c r="H292">
        <v>3.05593</v>
      </c>
      <c r="I292">
        <v>2.9677150000000001</v>
      </c>
      <c r="J292">
        <v>2.7966500000000001</v>
      </c>
      <c r="K292">
        <v>3.1584500000000002</v>
      </c>
      <c r="L292">
        <v>3.5148860000000002</v>
      </c>
      <c r="M292">
        <v>3.2055380000000002</v>
      </c>
      <c r="N292">
        <v>3.3676620000000002</v>
      </c>
      <c r="O292">
        <v>3.2776589999999999</v>
      </c>
      <c r="P292">
        <v>3.4087900000000002</v>
      </c>
      <c r="Q292">
        <v>3.2085180000000002</v>
      </c>
      <c r="R292">
        <v>3.4028290000000001</v>
      </c>
      <c r="S292">
        <v>4.6479699999999999</v>
      </c>
      <c r="T292">
        <v>5.8358910000000002</v>
      </c>
      <c r="U292">
        <v>6.5416100000000004</v>
      </c>
      <c r="V292">
        <v>4.6837330000000001</v>
      </c>
      <c r="W292">
        <v>5.0956010000000003</v>
      </c>
      <c r="X292">
        <v>3.4564729999999999</v>
      </c>
      <c r="Y292">
        <v>3.900528</v>
      </c>
      <c r="Z292">
        <v>3.8498640000000002</v>
      </c>
      <c r="AA292">
        <v>3.5637620000000001</v>
      </c>
      <c r="AB292">
        <v>4.107952</v>
      </c>
      <c r="AC292">
        <v>3.7616489999999998</v>
      </c>
      <c r="AD292">
        <v>3.6638980000000001</v>
      </c>
      <c r="AE292">
        <v>3.6424400000000001</v>
      </c>
      <c r="AF292">
        <v>3.7604570000000002</v>
      </c>
      <c r="AG292">
        <v>4.1276219999999997</v>
      </c>
      <c r="AH292">
        <v>3.5309789999999999</v>
      </c>
      <c r="AI292">
        <v>3.3736229999999998</v>
      </c>
      <c r="AJ292">
        <v>3.518462</v>
      </c>
      <c r="AK292">
        <v>3.0678510000000001</v>
      </c>
      <c r="AL292">
        <v>2.80261</v>
      </c>
      <c r="AM292">
        <v>3.0434130000000001</v>
      </c>
      <c r="AN292">
        <v>2.851486</v>
      </c>
      <c r="AO292">
        <v>2.4169679999999998</v>
      </c>
      <c r="AP292">
        <v>2.2685529999999998</v>
      </c>
      <c r="AQ292">
        <v>2.1415950000000001</v>
      </c>
      <c r="AR292">
        <v>1.946688</v>
      </c>
      <c r="AS292">
        <v>1.7946960000000001</v>
      </c>
      <c r="AT292">
        <v>1.2314320000000001</v>
      </c>
      <c r="AU292">
        <v>1.2886519999999999</v>
      </c>
      <c r="AV292">
        <v>1.2284520000000001</v>
      </c>
      <c r="AW292">
        <v>1.1676550000000001</v>
      </c>
      <c r="AX292">
        <v>0.98943700000000001</v>
      </c>
      <c r="AY292">
        <v>1.030564</v>
      </c>
      <c r="AZ292">
        <v>1.0007619999999999</v>
      </c>
      <c r="BA292">
        <v>2.1058319999999999</v>
      </c>
      <c r="BB292">
        <v>4.5067069999999996</v>
      </c>
      <c r="BC292">
        <v>3.3658739999999998</v>
      </c>
      <c r="BD292">
        <v>1.197457</v>
      </c>
      <c r="BE292">
        <v>0.55551499999999998</v>
      </c>
      <c r="BF292">
        <v>0.53882600000000003</v>
      </c>
      <c r="BG292">
        <v>0.334978</v>
      </c>
      <c r="BH292">
        <v>0.26583699999999999</v>
      </c>
      <c r="BI292">
        <v>0.372529</v>
      </c>
      <c r="BJ292">
        <v>0.397563</v>
      </c>
      <c r="BK292">
        <v>0.43094199999999999</v>
      </c>
      <c r="BL292">
        <v>0.31292399999999998</v>
      </c>
      <c r="BM292">
        <v>0.28848600000000002</v>
      </c>
      <c r="BN292">
        <v>0.27477699999999999</v>
      </c>
      <c r="BO292">
        <v>0.17643</v>
      </c>
      <c r="BP292">
        <v>0.27477699999999999</v>
      </c>
      <c r="BQ292">
        <v>7.3910000000000003E-2</v>
      </c>
      <c r="BR292">
        <v>0.29087099999999999</v>
      </c>
      <c r="BS292">
        <v>0.114441</v>
      </c>
      <c r="BT292">
        <v>0.27894999999999998</v>
      </c>
      <c r="BU292">
        <v>0.29146699999999998</v>
      </c>
      <c r="BV292">
        <v>0.23841899999999999</v>
      </c>
      <c r="BW292">
        <v>0.23663000000000001</v>
      </c>
      <c r="BX292">
        <v>0.39458300000000002</v>
      </c>
      <c r="BY292">
        <v>0.502467</v>
      </c>
      <c r="BZ292">
        <v>0.43690200000000001</v>
      </c>
      <c r="CA292">
        <v>3.0595059999999998</v>
      </c>
      <c r="CB292">
        <v>41.945577</v>
      </c>
      <c r="CD292">
        <v>80.783963</v>
      </c>
      <c r="CE292">
        <v>51.147938000000003</v>
      </c>
      <c r="CF292">
        <v>8.4036589999999993</v>
      </c>
      <c r="CG292">
        <v>0.64075000000000004</v>
      </c>
      <c r="CH292">
        <v>0.60975599999999996</v>
      </c>
      <c r="CI292">
        <v>0.61392800000000003</v>
      </c>
      <c r="CJ292">
        <v>0.65982300000000005</v>
      </c>
      <c r="CK292">
        <v>0.69141399999999997</v>
      </c>
      <c r="CL292">
        <v>1.1599060000000001</v>
      </c>
      <c r="CM292">
        <v>2.199411</v>
      </c>
      <c r="CN292">
        <v>2.331734</v>
      </c>
      <c r="CO292">
        <v>1.7446280000000001</v>
      </c>
      <c r="CP292">
        <v>1.3959410000000001</v>
      </c>
      <c r="CQ292">
        <v>1.3357399999999999</v>
      </c>
      <c r="CR292">
        <v>1.414418</v>
      </c>
      <c r="CS292">
        <v>1.5354159999999999</v>
      </c>
      <c r="CT292">
        <v>1.6194580000000001</v>
      </c>
      <c r="CU292">
        <v>1.8709899999999999</v>
      </c>
      <c r="CV292">
        <v>2.0337100000000001</v>
      </c>
      <c r="CW292">
        <v>2.343655</v>
      </c>
      <c r="CX292">
        <v>2.6476380000000002</v>
      </c>
      <c r="CY292">
        <v>2.7436020000000001</v>
      </c>
      <c r="CZ292">
        <v>2.6506189999999998</v>
      </c>
      <c r="DA292">
        <v>2.8544659999999999</v>
      </c>
      <c r="DB292">
        <v>2.7614830000000001</v>
      </c>
      <c r="DC292">
        <v>4.1228530000000001</v>
      </c>
      <c r="DD292">
        <v>13.699532</v>
      </c>
      <c r="DE292">
        <v>19.564629</v>
      </c>
      <c r="DF292">
        <v>11.791587</v>
      </c>
      <c r="DG292">
        <v>4.6956540000000002</v>
      </c>
      <c r="DH292">
        <v>5.669594</v>
      </c>
      <c r="DI292">
        <v>6.5708159999999998</v>
      </c>
      <c r="DJ292">
        <v>7.0297720000000004</v>
      </c>
      <c r="DK292">
        <v>6.2239170000000001</v>
      </c>
      <c r="DL292">
        <v>6.2829259999999998</v>
      </c>
      <c r="DM292">
        <v>6.0874220000000001</v>
      </c>
      <c r="DN292">
        <v>5.6868790000000002</v>
      </c>
      <c r="DO292">
        <v>5.8549639999999998</v>
      </c>
      <c r="DP292">
        <v>5.6856869999999997</v>
      </c>
    </row>
    <row r="293" spans="2:120" x14ac:dyDescent="0.25">
      <c r="B293">
        <f t="shared" si="4"/>
        <v>800</v>
      </c>
      <c r="C293">
        <v>55.615901999999998</v>
      </c>
      <c r="D293">
        <v>16.693473000000001</v>
      </c>
      <c r="E293">
        <v>3.7497280000000002</v>
      </c>
      <c r="F293">
        <v>3.133416</v>
      </c>
      <c r="G293">
        <v>3.1578539999999999</v>
      </c>
      <c r="H293">
        <v>3.1268600000000002</v>
      </c>
      <c r="I293">
        <v>3.33786</v>
      </c>
      <c r="J293">
        <v>2.6184319999999999</v>
      </c>
      <c r="K293">
        <v>3.5446879999999998</v>
      </c>
      <c r="L293">
        <v>2.963543</v>
      </c>
      <c r="M293">
        <v>3.0988449999999998</v>
      </c>
      <c r="N293">
        <v>3.2567979999999999</v>
      </c>
      <c r="O293">
        <v>3.448725</v>
      </c>
      <c r="P293">
        <v>3.7348270000000001</v>
      </c>
      <c r="Q293">
        <v>3.518462</v>
      </c>
      <c r="R293">
        <v>3.7008519999999998</v>
      </c>
      <c r="S293">
        <v>3.7586689999999998</v>
      </c>
      <c r="T293">
        <v>5.3465369999999997</v>
      </c>
      <c r="U293">
        <v>6.1386820000000002</v>
      </c>
      <c r="V293">
        <v>5.2738189999999996</v>
      </c>
      <c r="W293">
        <v>3.7986040000000001</v>
      </c>
      <c r="X293">
        <v>4.068613</v>
      </c>
      <c r="Y293">
        <v>4.514456</v>
      </c>
      <c r="Z293">
        <v>3.947616</v>
      </c>
      <c r="AA293">
        <v>3.8814540000000002</v>
      </c>
      <c r="AB293">
        <v>4.5377020000000003</v>
      </c>
      <c r="AC293">
        <v>3.6698580000000001</v>
      </c>
      <c r="AD293">
        <v>3.6418439999999999</v>
      </c>
      <c r="AE293">
        <v>3.8057569999999998</v>
      </c>
      <c r="AF293">
        <v>4.117489</v>
      </c>
      <c r="AG293">
        <v>4.0739770000000002</v>
      </c>
      <c r="AH293">
        <v>3.7765499999999999</v>
      </c>
      <c r="AI293">
        <v>3.1399729999999999</v>
      </c>
      <c r="AJ293">
        <v>3.225803</v>
      </c>
      <c r="AK293">
        <v>2.887845</v>
      </c>
      <c r="AL293">
        <v>2.9265880000000002</v>
      </c>
      <c r="AM293">
        <v>2.9218199999999999</v>
      </c>
      <c r="AN293">
        <v>2.790689</v>
      </c>
      <c r="AO293">
        <v>2.6988979999999998</v>
      </c>
      <c r="AP293">
        <v>2.5039910000000001</v>
      </c>
      <c r="AQ293">
        <v>2.067685</v>
      </c>
      <c r="AR293">
        <v>1.8346309999999999</v>
      </c>
      <c r="AS293">
        <v>1.6349549999999999</v>
      </c>
      <c r="AT293">
        <v>1.3679269999999999</v>
      </c>
      <c r="AU293">
        <v>1.4245509999999999</v>
      </c>
      <c r="AV293">
        <v>1.0895729999999999</v>
      </c>
      <c r="AW293">
        <v>1.151562</v>
      </c>
      <c r="AX293">
        <v>1.0007619999999999</v>
      </c>
      <c r="AY293">
        <v>0.78856899999999996</v>
      </c>
      <c r="AZ293">
        <v>1.1116269999999999</v>
      </c>
      <c r="BA293">
        <v>3.05891</v>
      </c>
      <c r="BB293">
        <v>4.7069789999999996</v>
      </c>
      <c r="BC293">
        <v>2.5385620000000002</v>
      </c>
      <c r="BD293">
        <v>0.87797599999999998</v>
      </c>
      <c r="BE293">
        <v>0.55193899999999996</v>
      </c>
      <c r="BF293">
        <v>0.38981399999999999</v>
      </c>
      <c r="BG293">
        <v>0.41186800000000001</v>
      </c>
      <c r="BH293">
        <v>0.35345599999999999</v>
      </c>
      <c r="BI293">
        <v>0.44584299999999999</v>
      </c>
      <c r="BJ293">
        <v>0.382662</v>
      </c>
      <c r="BK293">
        <v>0.32186500000000001</v>
      </c>
      <c r="BL293">
        <v>0.44941900000000001</v>
      </c>
      <c r="BM293">
        <v>0.244975</v>
      </c>
      <c r="BN293">
        <v>0.17464199999999999</v>
      </c>
      <c r="BO293">
        <v>0.257492</v>
      </c>
      <c r="BP293">
        <v>0.31948100000000001</v>
      </c>
      <c r="BQ293">
        <v>0.128746</v>
      </c>
      <c r="BR293">
        <v>0.24676300000000001</v>
      </c>
      <c r="BS293">
        <v>0.21159600000000001</v>
      </c>
      <c r="BT293">
        <v>0.18954299999999999</v>
      </c>
      <c r="BU293">
        <v>0.367761</v>
      </c>
      <c r="BV293">
        <v>0.23365</v>
      </c>
      <c r="BW293">
        <v>0.41067599999999999</v>
      </c>
      <c r="BX293">
        <v>0.259876</v>
      </c>
      <c r="BY293">
        <v>0.334978</v>
      </c>
      <c r="BZ293">
        <v>0.40352300000000002</v>
      </c>
      <c r="CA293">
        <v>6.0838460000000003</v>
      </c>
      <c r="CB293">
        <v>51.088929</v>
      </c>
      <c r="CD293">
        <v>77.652930999999995</v>
      </c>
      <c r="CE293">
        <v>39.238930000000003</v>
      </c>
      <c r="CF293">
        <v>4.396439</v>
      </c>
      <c r="CG293">
        <v>0.67949300000000001</v>
      </c>
      <c r="CH293">
        <v>0.60081499999999999</v>
      </c>
      <c r="CI293">
        <v>0.60379499999999997</v>
      </c>
      <c r="CJ293">
        <v>0.66697600000000001</v>
      </c>
      <c r="CK293">
        <v>0.86188299999999995</v>
      </c>
      <c r="CL293">
        <v>1.2534860000000001</v>
      </c>
      <c r="CM293">
        <v>2.2876259999999999</v>
      </c>
      <c r="CN293">
        <v>2.4157760000000001</v>
      </c>
      <c r="CO293">
        <v>1.5109779999999999</v>
      </c>
      <c r="CP293">
        <v>1.286864</v>
      </c>
      <c r="CQ293">
        <v>1.478791</v>
      </c>
      <c r="CR293">
        <v>1.268983</v>
      </c>
      <c r="CS293">
        <v>1.533628</v>
      </c>
      <c r="CT293">
        <v>1.7446280000000001</v>
      </c>
      <c r="CU293">
        <v>1.9019839999999999</v>
      </c>
      <c r="CV293">
        <v>2.1976230000000001</v>
      </c>
      <c r="CW293">
        <v>2.4044509999999999</v>
      </c>
      <c r="CX293">
        <v>2.4259089999999999</v>
      </c>
      <c r="CY293">
        <v>2.4038550000000001</v>
      </c>
      <c r="CZ293">
        <v>2.7704240000000002</v>
      </c>
      <c r="DA293">
        <v>2.6297570000000001</v>
      </c>
      <c r="DB293">
        <v>2.9534099999999999</v>
      </c>
      <c r="DC293">
        <v>4.8094989999999997</v>
      </c>
      <c r="DD293">
        <v>14.672874999999999</v>
      </c>
      <c r="DE293">
        <v>18.256903000000001</v>
      </c>
      <c r="DF293">
        <v>9.8109249999999992</v>
      </c>
      <c r="DG293">
        <v>4.8649310000000003</v>
      </c>
      <c r="DH293">
        <v>5.311966</v>
      </c>
      <c r="DI293">
        <v>6.9004300000000001</v>
      </c>
      <c r="DJ293">
        <v>6.8056580000000002</v>
      </c>
      <c r="DK293">
        <v>6.6739319999999998</v>
      </c>
      <c r="DL293">
        <v>6.3329940000000002</v>
      </c>
      <c r="DM293">
        <v>5.8704609999999997</v>
      </c>
      <c r="DN293">
        <v>5.6254860000000004</v>
      </c>
      <c r="DO293">
        <v>5.8877470000000001</v>
      </c>
      <c r="DP293">
        <v>5.590916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93"/>
  <sheetViews>
    <sheetView topLeftCell="BP21" zoomScale="55" zoomScaleNormal="55" workbookViewId="0">
      <selection activeCell="DC2" activeCellId="3" sqref="DP2:DP92 DN2:DN92 DL2:DL92 DC2:DC92"/>
    </sheetView>
  </sheetViews>
  <sheetFormatPr defaultRowHeight="15" x14ac:dyDescent="0.25"/>
  <sheetData>
    <row r="1" spans="1:120" x14ac:dyDescent="0.25">
      <c r="A1" t="s">
        <v>19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D1">
        <v>400</v>
      </c>
      <c r="CE1">
        <v>395</v>
      </c>
      <c r="CF1">
        <v>390</v>
      </c>
      <c r="CG1">
        <v>385</v>
      </c>
      <c r="CH1">
        <v>380</v>
      </c>
      <c r="CI1">
        <v>375</v>
      </c>
      <c r="CJ1">
        <v>370</v>
      </c>
      <c r="CK1">
        <v>365</v>
      </c>
      <c r="CL1">
        <v>360</v>
      </c>
      <c r="CM1">
        <v>355</v>
      </c>
      <c r="CN1">
        <v>350</v>
      </c>
      <c r="CO1">
        <v>345</v>
      </c>
      <c r="CP1">
        <v>340</v>
      </c>
      <c r="CQ1">
        <v>335</v>
      </c>
      <c r="CR1">
        <v>330</v>
      </c>
      <c r="CS1">
        <v>325</v>
      </c>
      <c r="CT1">
        <v>320</v>
      </c>
      <c r="CU1">
        <v>315</v>
      </c>
      <c r="CV1">
        <v>310</v>
      </c>
      <c r="CW1">
        <v>305</v>
      </c>
      <c r="CX1">
        <v>300</v>
      </c>
      <c r="CY1">
        <v>295</v>
      </c>
      <c r="CZ1">
        <v>290</v>
      </c>
      <c r="DA1">
        <v>285</v>
      </c>
      <c r="DB1">
        <v>280</v>
      </c>
      <c r="DC1" s="4">
        <v>275</v>
      </c>
      <c r="DD1">
        <v>270</v>
      </c>
      <c r="DE1">
        <v>265</v>
      </c>
      <c r="DF1">
        <v>260</v>
      </c>
      <c r="DG1">
        <v>255</v>
      </c>
      <c r="DH1">
        <v>250</v>
      </c>
      <c r="DI1">
        <v>245</v>
      </c>
      <c r="DJ1">
        <v>240</v>
      </c>
      <c r="DK1">
        <v>235</v>
      </c>
      <c r="DL1" s="3">
        <v>230</v>
      </c>
      <c r="DM1">
        <v>225</v>
      </c>
      <c r="DN1" s="2">
        <v>220</v>
      </c>
      <c r="DO1">
        <v>215</v>
      </c>
      <c r="DP1" s="1">
        <v>210</v>
      </c>
    </row>
    <row r="2" spans="1:120" x14ac:dyDescent="0.25">
      <c r="A2" t="s">
        <v>1</v>
      </c>
      <c r="B2">
        <v>220</v>
      </c>
      <c r="C2">
        <v>1.7029049999999999</v>
      </c>
      <c r="D2">
        <v>1.5169379999999999</v>
      </c>
      <c r="E2">
        <v>1.672506</v>
      </c>
      <c r="F2">
        <v>1.3136859999999999</v>
      </c>
      <c r="G2">
        <v>1.7976760000000001</v>
      </c>
      <c r="H2">
        <v>1.8274779999999999</v>
      </c>
      <c r="I2">
        <v>1.575947</v>
      </c>
      <c r="J2">
        <v>2.0956990000000002</v>
      </c>
      <c r="K2">
        <v>1.6337630000000001</v>
      </c>
      <c r="L2">
        <v>1.9484760000000001</v>
      </c>
      <c r="M2">
        <v>2.3406739999999999</v>
      </c>
      <c r="N2">
        <v>1.6504529999999999</v>
      </c>
      <c r="O2">
        <v>1.8626450000000001</v>
      </c>
      <c r="P2">
        <v>1.76549</v>
      </c>
      <c r="Q2">
        <v>1.8554930000000001</v>
      </c>
      <c r="R2">
        <v>1.849532</v>
      </c>
      <c r="S2">
        <v>1.743436</v>
      </c>
      <c r="T2">
        <v>2.1558999999999999</v>
      </c>
      <c r="U2">
        <v>1.8036369999999999</v>
      </c>
      <c r="V2">
        <v>2.2798780000000001</v>
      </c>
      <c r="W2">
        <v>3.2055380000000002</v>
      </c>
      <c r="X2">
        <v>6.4539910000000003</v>
      </c>
      <c r="Y2">
        <v>8.5109469999999998</v>
      </c>
      <c r="Z2">
        <v>8.9836120000000008</v>
      </c>
      <c r="AA2">
        <v>7.8707929999999999</v>
      </c>
      <c r="AB2">
        <v>6.9087740000000002</v>
      </c>
      <c r="AC2">
        <v>4.1204689999999999</v>
      </c>
      <c r="AD2">
        <v>2.7936700000000001</v>
      </c>
      <c r="AE2">
        <v>2.231598</v>
      </c>
      <c r="AF2">
        <v>2.1517279999999999</v>
      </c>
      <c r="AG2">
        <v>1.9735100000000001</v>
      </c>
      <c r="AH2">
        <v>1.8024439999999999</v>
      </c>
      <c r="AI2">
        <v>1.829863</v>
      </c>
      <c r="AJ2">
        <v>1.5878680000000001</v>
      </c>
      <c r="AK2">
        <v>1.3679269999999999</v>
      </c>
      <c r="AL2">
        <v>1.004934</v>
      </c>
      <c r="AM2">
        <v>1.2815000000000001</v>
      </c>
      <c r="AN2">
        <v>0.97394000000000003</v>
      </c>
      <c r="AO2">
        <v>0.849962</v>
      </c>
      <c r="AP2">
        <v>0.78082099999999999</v>
      </c>
      <c r="AQ2">
        <v>0.80645100000000003</v>
      </c>
      <c r="AR2">
        <v>0.63776999999999995</v>
      </c>
      <c r="AS2">
        <v>0.497699</v>
      </c>
      <c r="AT2">
        <v>0.38385399999999997</v>
      </c>
      <c r="AU2">
        <v>0.22769</v>
      </c>
      <c r="AV2">
        <v>0.17940999999999999</v>
      </c>
      <c r="AW2">
        <v>0.40948400000000001</v>
      </c>
      <c r="AX2">
        <v>0.22769</v>
      </c>
      <c r="AY2">
        <v>0.14066699999999999</v>
      </c>
      <c r="AZ2">
        <v>0.30756</v>
      </c>
      <c r="BA2">
        <v>4.7679999999999997E-3</v>
      </c>
      <c r="BB2">
        <v>-3.6955000000000002E-2</v>
      </c>
      <c r="BC2">
        <v>-0.17344999999999999</v>
      </c>
      <c r="BD2">
        <v>-0.17285300000000001</v>
      </c>
      <c r="BE2">
        <v>-0.101924</v>
      </c>
      <c r="BF2">
        <v>-0.23961099999999999</v>
      </c>
      <c r="BG2">
        <v>-4.4703E-2</v>
      </c>
      <c r="BH2">
        <v>-0.137687</v>
      </c>
      <c r="BI2">
        <v>-0.234842</v>
      </c>
      <c r="BJ2">
        <v>-0.23365</v>
      </c>
      <c r="BK2">
        <v>-0.30756</v>
      </c>
      <c r="BL2">
        <v>-0.35643599999999998</v>
      </c>
      <c r="BM2">
        <v>-0.30696400000000001</v>
      </c>
      <c r="BN2">
        <v>-0.23186200000000001</v>
      </c>
      <c r="BO2">
        <v>-0.39875500000000003</v>
      </c>
      <c r="BP2">
        <v>0.25570399999999999</v>
      </c>
      <c r="BQ2">
        <v>1.718998</v>
      </c>
      <c r="BR2">
        <v>2.6679040000000001</v>
      </c>
      <c r="BS2">
        <v>2.8777119999999998</v>
      </c>
      <c r="BT2">
        <v>1.9556279999999999</v>
      </c>
      <c r="BU2">
        <v>0.727773</v>
      </c>
      <c r="BV2">
        <v>-9.5370000000000003E-3</v>
      </c>
      <c r="BW2">
        <v>-8.3446999999999993E-2</v>
      </c>
      <c r="BX2">
        <v>-0.21278900000000001</v>
      </c>
      <c r="BY2">
        <v>-0.19073499999999999</v>
      </c>
      <c r="BZ2">
        <v>-0.201464</v>
      </c>
      <c r="CA2">
        <v>-0.152588</v>
      </c>
      <c r="CB2">
        <v>-0.19848299999999999</v>
      </c>
      <c r="CD2">
        <v>-0.24974299999999999</v>
      </c>
      <c r="CE2">
        <v>-0.188947</v>
      </c>
      <c r="CF2">
        <v>-0.178814</v>
      </c>
      <c r="CG2">
        <v>-0.16450899999999999</v>
      </c>
      <c r="CH2">
        <v>-0.14960799999999999</v>
      </c>
      <c r="CI2">
        <v>-0.23365</v>
      </c>
      <c r="CJ2">
        <v>-5.4836000000000003E-2</v>
      </c>
      <c r="CK2">
        <v>-0.18775500000000001</v>
      </c>
      <c r="CL2">
        <v>4.4703E-2</v>
      </c>
      <c r="CM2">
        <v>-5.4836000000000003E-2</v>
      </c>
      <c r="CN2">
        <v>-0.12159300000000001</v>
      </c>
      <c r="CO2">
        <v>-3.5763000000000003E-2</v>
      </c>
      <c r="CP2">
        <v>-3.159E-2</v>
      </c>
      <c r="CQ2">
        <v>9.5370000000000003E-3</v>
      </c>
      <c r="CR2">
        <v>0.11086500000000001</v>
      </c>
      <c r="CS2">
        <v>0.106692</v>
      </c>
      <c r="CT2">
        <v>0.217557</v>
      </c>
      <c r="CU2">
        <v>0.28193000000000001</v>
      </c>
      <c r="CV2">
        <v>0.35464800000000002</v>
      </c>
      <c r="CW2">
        <v>0.51259999999999994</v>
      </c>
      <c r="CX2">
        <v>0.48875800000000003</v>
      </c>
      <c r="CY2">
        <v>0.60141100000000003</v>
      </c>
      <c r="CZ2">
        <v>0.882745</v>
      </c>
      <c r="DA2">
        <v>0.91195099999999996</v>
      </c>
      <c r="DB2">
        <v>1.121759</v>
      </c>
      <c r="DC2" s="4">
        <v>1.186728</v>
      </c>
      <c r="DD2">
        <v>1.3607739999999999</v>
      </c>
      <c r="DE2">
        <v>1.7428399999999999</v>
      </c>
      <c r="DF2">
        <v>1.8805270000000001</v>
      </c>
      <c r="DG2">
        <v>2.199411</v>
      </c>
      <c r="DH2">
        <v>2.655983</v>
      </c>
      <c r="DI2">
        <v>3.5566089999999999</v>
      </c>
      <c r="DJ2">
        <v>3.8707259999999999</v>
      </c>
      <c r="DK2">
        <v>16.380548000000001</v>
      </c>
      <c r="DL2" s="3">
        <v>42.802691000000003</v>
      </c>
      <c r="DM2">
        <v>46.344994999999997</v>
      </c>
      <c r="DN2" s="2">
        <v>29.209852000000001</v>
      </c>
      <c r="DO2">
        <v>9.7829099999999993</v>
      </c>
      <c r="DP2" s="1">
        <v>4.117489</v>
      </c>
    </row>
    <row r="3" spans="1:120" x14ac:dyDescent="0.25">
      <c r="A3" t="s">
        <v>2</v>
      </c>
      <c r="B3">
        <f>B2+2</f>
        <v>222</v>
      </c>
      <c r="C3">
        <v>1.439452</v>
      </c>
      <c r="D3">
        <v>1.749992</v>
      </c>
      <c r="E3">
        <v>1.6695260000000001</v>
      </c>
      <c r="F3">
        <v>1.6677379999999999</v>
      </c>
      <c r="G3">
        <v>1.77443</v>
      </c>
      <c r="H3">
        <v>1.8727780000000001</v>
      </c>
      <c r="I3">
        <v>1.7035009999999999</v>
      </c>
      <c r="J3">
        <v>1.9598009999999999</v>
      </c>
      <c r="K3">
        <v>1.833439</v>
      </c>
      <c r="L3">
        <v>1.8125770000000001</v>
      </c>
      <c r="M3">
        <v>1.8489359999999999</v>
      </c>
      <c r="N3">
        <v>1.6945600000000001</v>
      </c>
      <c r="O3">
        <v>1.7809870000000001</v>
      </c>
      <c r="P3">
        <v>1.9228460000000001</v>
      </c>
      <c r="Q3">
        <v>1.939535</v>
      </c>
      <c r="R3">
        <v>2.008677</v>
      </c>
      <c r="S3">
        <v>1.8417840000000001</v>
      </c>
      <c r="T3">
        <v>1.8405910000000001</v>
      </c>
      <c r="U3">
        <v>2.0074839999999998</v>
      </c>
      <c r="V3">
        <v>2.3126600000000002</v>
      </c>
      <c r="W3">
        <v>4.259944</v>
      </c>
      <c r="X3">
        <v>7.0005660000000001</v>
      </c>
      <c r="Y3">
        <v>8.6259840000000008</v>
      </c>
      <c r="Z3">
        <v>8.3488229999999994</v>
      </c>
      <c r="AA3">
        <v>8.1449750000000005</v>
      </c>
      <c r="AB3">
        <v>6.1684850000000004</v>
      </c>
      <c r="AC3">
        <v>4.1258340000000002</v>
      </c>
      <c r="AD3">
        <v>2.945662</v>
      </c>
      <c r="AE3">
        <v>2.4509430000000001</v>
      </c>
      <c r="AF3">
        <v>2.125502</v>
      </c>
      <c r="AG3">
        <v>2.1159650000000001</v>
      </c>
      <c r="AH3">
        <v>1.8405910000000001</v>
      </c>
      <c r="AI3">
        <v>1.6915800000000001</v>
      </c>
      <c r="AJ3">
        <v>1.565814</v>
      </c>
      <c r="AK3">
        <v>1.268983</v>
      </c>
      <c r="AL3">
        <v>1.262426</v>
      </c>
      <c r="AM3">
        <v>0.92089200000000004</v>
      </c>
      <c r="AN3">
        <v>0.91493100000000005</v>
      </c>
      <c r="AO3">
        <v>0.84698200000000001</v>
      </c>
      <c r="AP3">
        <v>1.0776520000000001</v>
      </c>
      <c r="AQ3">
        <v>0.73850199999999999</v>
      </c>
      <c r="AR3">
        <v>0.63478900000000005</v>
      </c>
      <c r="AS3">
        <v>0.64075000000000004</v>
      </c>
      <c r="AT3">
        <v>0.71585200000000004</v>
      </c>
      <c r="AU3">
        <v>0.349879</v>
      </c>
      <c r="AV3">
        <v>0.12576599999999999</v>
      </c>
      <c r="AW3">
        <v>0.33199800000000002</v>
      </c>
      <c r="AX3">
        <v>0.22292100000000001</v>
      </c>
      <c r="AY3">
        <v>0.16689300000000001</v>
      </c>
      <c r="AZ3">
        <v>0.12159300000000001</v>
      </c>
      <c r="BA3">
        <v>3.8743E-2</v>
      </c>
      <c r="BB3">
        <v>-6.0796999999999997E-2</v>
      </c>
      <c r="BC3">
        <v>3.9934999999999998E-2</v>
      </c>
      <c r="BD3">
        <v>-0.15079999999999999</v>
      </c>
      <c r="BE3">
        <v>-3.4570999999999998E-2</v>
      </c>
      <c r="BF3">
        <v>-0.17643</v>
      </c>
      <c r="BG3">
        <v>-0.202656</v>
      </c>
      <c r="BH3">
        <v>-0.193715</v>
      </c>
      <c r="BI3">
        <v>-0.34689900000000001</v>
      </c>
      <c r="BJ3">
        <v>-0.23782300000000001</v>
      </c>
      <c r="BK3">
        <v>-0.194907</v>
      </c>
      <c r="BL3">
        <v>-0.27477699999999999</v>
      </c>
      <c r="BM3">
        <v>-0.28073799999999999</v>
      </c>
      <c r="BN3">
        <v>-0.25391599999999998</v>
      </c>
      <c r="BO3">
        <v>-0.201464</v>
      </c>
      <c r="BP3">
        <v>0.48041299999999998</v>
      </c>
      <c r="BQ3">
        <v>1.676679</v>
      </c>
      <c r="BR3">
        <v>2.8598309999999998</v>
      </c>
      <c r="BS3">
        <v>2.6828050000000001</v>
      </c>
      <c r="BT3">
        <v>1.7124410000000001</v>
      </c>
      <c r="BU3">
        <v>0.53167299999999995</v>
      </c>
      <c r="BV3">
        <v>0</v>
      </c>
      <c r="BW3">
        <v>-0.22292100000000001</v>
      </c>
      <c r="BX3">
        <v>-0.33199800000000002</v>
      </c>
      <c r="BY3">
        <v>-0.18298600000000001</v>
      </c>
      <c r="BZ3">
        <v>-0.15973999999999999</v>
      </c>
      <c r="CA3">
        <v>-0.28967900000000002</v>
      </c>
      <c r="CB3">
        <v>-0.21696099999999999</v>
      </c>
      <c r="CD3">
        <v>-0.36656899999999998</v>
      </c>
      <c r="CE3">
        <v>-0.25093599999999999</v>
      </c>
      <c r="CF3">
        <v>-0.17344999999999999</v>
      </c>
      <c r="CG3">
        <v>-0.23186200000000001</v>
      </c>
      <c r="CH3">
        <v>-0.20682800000000001</v>
      </c>
      <c r="CI3">
        <v>-0.19192699999999999</v>
      </c>
      <c r="CJ3">
        <v>-0.15973999999999999</v>
      </c>
      <c r="CK3">
        <v>-0.13947499999999999</v>
      </c>
      <c r="CL3">
        <v>-0.113845</v>
      </c>
      <c r="CM3">
        <v>-6.0796999999999997E-2</v>
      </c>
      <c r="CN3">
        <v>-0.10252</v>
      </c>
      <c r="CO3">
        <v>4.2915000000000002E-2</v>
      </c>
      <c r="CP3">
        <v>7.2718000000000005E-2</v>
      </c>
      <c r="CQ3">
        <v>8.0465999999999996E-2</v>
      </c>
      <c r="CR3">
        <v>3.9934999999999998E-2</v>
      </c>
      <c r="CS3">
        <v>0.23782300000000001</v>
      </c>
      <c r="CT3">
        <v>0.25570399999999999</v>
      </c>
      <c r="CU3">
        <v>0.35583999999999999</v>
      </c>
      <c r="CV3">
        <v>0.48697000000000001</v>
      </c>
      <c r="CW3">
        <v>0.31888499999999997</v>
      </c>
      <c r="CX3">
        <v>0.74148199999999997</v>
      </c>
      <c r="CY3">
        <v>0.68068499999999998</v>
      </c>
      <c r="CZ3">
        <v>0.84877000000000002</v>
      </c>
      <c r="DA3">
        <v>0.87678400000000001</v>
      </c>
      <c r="DB3">
        <v>1.0538099999999999</v>
      </c>
      <c r="DC3" s="4">
        <v>1.0335449999999999</v>
      </c>
      <c r="DD3">
        <v>1.4305110000000001</v>
      </c>
      <c r="DE3">
        <v>1.556873</v>
      </c>
      <c r="DF3">
        <v>1.743436</v>
      </c>
      <c r="DG3">
        <v>2.2619959999999999</v>
      </c>
      <c r="DH3">
        <v>2.4914740000000002</v>
      </c>
      <c r="DI3">
        <v>3.5059450000000001</v>
      </c>
      <c r="DJ3">
        <v>3.8939710000000001</v>
      </c>
      <c r="DK3">
        <v>16.330480999999999</v>
      </c>
      <c r="DL3" s="3">
        <v>48.825741000000001</v>
      </c>
      <c r="DM3">
        <v>50.215721000000002</v>
      </c>
      <c r="DN3" s="2">
        <v>28.685927</v>
      </c>
      <c r="DO3">
        <v>9.6267460000000007</v>
      </c>
      <c r="DP3" s="1">
        <v>4.4345860000000004</v>
      </c>
    </row>
    <row r="4" spans="1:120" x14ac:dyDescent="0.25">
      <c r="A4" t="s">
        <v>3</v>
      </c>
      <c r="B4">
        <f t="shared" ref="B4:B67" si="0">B3+2</f>
        <v>224</v>
      </c>
      <c r="C4">
        <v>1.464486</v>
      </c>
      <c r="D4">
        <v>1.722574</v>
      </c>
      <c r="E4">
        <v>1.693964</v>
      </c>
      <c r="F4">
        <v>1.5079979999999999</v>
      </c>
      <c r="G4">
        <v>1.378655</v>
      </c>
      <c r="H4">
        <v>1.808405</v>
      </c>
      <c r="I4">
        <v>1.5389919999999999</v>
      </c>
      <c r="J4">
        <v>1.5425679999999999</v>
      </c>
      <c r="K4">
        <v>1.651645</v>
      </c>
      <c r="L4">
        <v>1.6444920000000001</v>
      </c>
      <c r="M4">
        <v>1.365542</v>
      </c>
      <c r="N4">
        <v>1.7029049999999999</v>
      </c>
      <c r="O4">
        <v>1.946688</v>
      </c>
      <c r="P4">
        <v>1.6754869999999999</v>
      </c>
      <c r="Q4">
        <v>1.7696620000000001</v>
      </c>
      <c r="R4">
        <v>1.8739699999999999</v>
      </c>
      <c r="S4">
        <v>1.743436</v>
      </c>
      <c r="T4">
        <v>2.273917</v>
      </c>
      <c r="U4">
        <v>2.834797</v>
      </c>
      <c r="V4">
        <v>5.2547449999999998</v>
      </c>
      <c r="W4">
        <v>8.8727470000000004</v>
      </c>
      <c r="X4">
        <v>10.615587</v>
      </c>
      <c r="Y4">
        <v>11.283754999999999</v>
      </c>
      <c r="Z4">
        <v>8.9555980000000002</v>
      </c>
      <c r="AA4">
        <v>7.5894589999999997</v>
      </c>
      <c r="AB4">
        <v>5.123615</v>
      </c>
      <c r="AC4">
        <v>3.2269950000000001</v>
      </c>
      <c r="AD4">
        <v>2.3019310000000002</v>
      </c>
      <c r="AE4">
        <v>2.000928</v>
      </c>
      <c r="AF4">
        <v>1.6868110000000001</v>
      </c>
      <c r="AG4">
        <v>1.9234420000000001</v>
      </c>
      <c r="AH4">
        <v>1.5217069999999999</v>
      </c>
      <c r="AI4">
        <v>1.417994</v>
      </c>
      <c r="AJ4">
        <v>1.4954810000000001</v>
      </c>
      <c r="AK4">
        <v>1.464486</v>
      </c>
      <c r="AL4">
        <v>1.154542</v>
      </c>
      <c r="AM4">
        <v>0.93996500000000005</v>
      </c>
      <c r="AN4">
        <v>1.511574</v>
      </c>
      <c r="AO4">
        <v>1.023412</v>
      </c>
      <c r="AP4">
        <v>0.95546200000000003</v>
      </c>
      <c r="AQ4">
        <v>0.85294199999999998</v>
      </c>
      <c r="AR4">
        <v>0.702739</v>
      </c>
      <c r="AS4">
        <v>0.54180600000000001</v>
      </c>
      <c r="AT4">
        <v>0.46670400000000001</v>
      </c>
      <c r="AU4">
        <v>0.63598200000000005</v>
      </c>
      <c r="AV4">
        <v>0.29981099999999999</v>
      </c>
      <c r="AW4">
        <v>0.27954600000000002</v>
      </c>
      <c r="AX4">
        <v>3.0994000000000001E-2</v>
      </c>
      <c r="AY4">
        <v>0.31650099999999998</v>
      </c>
      <c r="AZ4">
        <v>0.202656</v>
      </c>
      <c r="BA4">
        <v>0.106692</v>
      </c>
      <c r="BB4">
        <v>1.2517E-2</v>
      </c>
      <c r="BC4">
        <v>-0.123978</v>
      </c>
      <c r="BD4">
        <v>-8.7619000000000002E-2</v>
      </c>
      <c r="BE4">
        <v>-4.7683999999999997E-2</v>
      </c>
      <c r="BF4">
        <v>-0.22053700000000001</v>
      </c>
      <c r="BG4">
        <v>-0.24855099999999999</v>
      </c>
      <c r="BH4">
        <v>-0.14066699999999999</v>
      </c>
      <c r="BI4">
        <v>-0.22053700000000001</v>
      </c>
      <c r="BJ4">
        <v>-0.21278900000000001</v>
      </c>
      <c r="BK4">
        <v>-0.23961099999999999</v>
      </c>
      <c r="BL4">
        <v>-0.367761</v>
      </c>
      <c r="BM4">
        <v>-0.31888499999999997</v>
      </c>
      <c r="BN4">
        <v>-0.30398399999999998</v>
      </c>
      <c r="BO4">
        <v>0.49650699999999998</v>
      </c>
      <c r="BP4">
        <v>2.5939939999999999</v>
      </c>
      <c r="BQ4">
        <v>4.0155649999999996</v>
      </c>
      <c r="BR4">
        <v>4.0924550000000002</v>
      </c>
      <c r="BS4">
        <v>3.0034779999999999</v>
      </c>
      <c r="BT4">
        <v>1.3995169999999999</v>
      </c>
      <c r="BU4">
        <v>0.33795799999999998</v>
      </c>
      <c r="BV4">
        <v>-0.194907</v>
      </c>
      <c r="BW4">
        <v>-0.15795200000000001</v>
      </c>
      <c r="BX4">
        <v>-0.234842</v>
      </c>
      <c r="BY4">
        <v>-0.23663000000000001</v>
      </c>
      <c r="BZ4">
        <v>-0.25153199999999998</v>
      </c>
      <c r="CA4">
        <v>-0.39577499999999999</v>
      </c>
      <c r="CB4">
        <v>-4.7679999999999997E-3</v>
      </c>
      <c r="CD4">
        <v>-0.27596999999999999</v>
      </c>
      <c r="CE4">
        <v>-0.13470599999999999</v>
      </c>
      <c r="CF4">
        <v>-0.243783</v>
      </c>
      <c r="CG4">
        <v>-0.144839</v>
      </c>
      <c r="CH4">
        <v>-0.143647</v>
      </c>
      <c r="CI4">
        <v>-0.24855099999999999</v>
      </c>
      <c r="CJ4">
        <v>-4.4703E-2</v>
      </c>
      <c r="CK4">
        <v>-7.2718000000000005E-2</v>
      </c>
      <c r="CL4">
        <v>-5.96E-3</v>
      </c>
      <c r="CM4">
        <v>-0.12576599999999999</v>
      </c>
      <c r="CN4">
        <v>-0.15378</v>
      </c>
      <c r="CO4">
        <v>-4.2915000000000002E-2</v>
      </c>
      <c r="CP4">
        <v>3.8743E-2</v>
      </c>
      <c r="CQ4">
        <v>1.967E-2</v>
      </c>
      <c r="CR4">
        <v>0.17464199999999999</v>
      </c>
      <c r="CS4">
        <v>0.21457699999999999</v>
      </c>
      <c r="CT4">
        <v>0.22947799999999999</v>
      </c>
      <c r="CU4">
        <v>0.32067299999999999</v>
      </c>
      <c r="CV4">
        <v>0.15795200000000001</v>
      </c>
      <c r="CW4">
        <v>0.41782900000000001</v>
      </c>
      <c r="CX4">
        <v>0.64253800000000005</v>
      </c>
      <c r="CY4">
        <v>0.644922</v>
      </c>
      <c r="CZ4">
        <v>0.88453300000000001</v>
      </c>
      <c r="DA4">
        <v>0.89645399999999997</v>
      </c>
      <c r="DB4">
        <v>0.90181800000000001</v>
      </c>
      <c r="DC4" s="4">
        <v>1.312494</v>
      </c>
      <c r="DD4">
        <v>1.5777350000000001</v>
      </c>
      <c r="DE4">
        <v>1.476407</v>
      </c>
      <c r="DF4">
        <v>2.0939109999999999</v>
      </c>
      <c r="DG4">
        <v>2.628565</v>
      </c>
      <c r="DH4">
        <v>2.9075150000000001</v>
      </c>
      <c r="DI4">
        <v>3.1489129999999999</v>
      </c>
      <c r="DJ4">
        <v>6.9838760000000004</v>
      </c>
      <c r="DK4">
        <v>44.265985000000001</v>
      </c>
      <c r="DL4" s="3">
        <v>83.997845999999996</v>
      </c>
      <c r="DM4">
        <v>64.035653999999994</v>
      </c>
      <c r="DN4" s="2">
        <v>29.899477999999998</v>
      </c>
      <c r="DO4">
        <v>8.8876489999999997</v>
      </c>
      <c r="DP4" s="1">
        <v>4.5228000000000002</v>
      </c>
    </row>
    <row r="5" spans="1:120" x14ac:dyDescent="0.25">
      <c r="A5" t="s">
        <v>4</v>
      </c>
      <c r="B5">
        <f t="shared" si="0"/>
        <v>226</v>
      </c>
      <c r="C5">
        <v>1.66595</v>
      </c>
      <c r="D5">
        <v>1.4948840000000001</v>
      </c>
      <c r="E5">
        <v>1.7946960000000001</v>
      </c>
      <c r="F5">
        <v>1.4495849999999999</v>
      </c>
      <c r="G5">
        <v>1.66595</v>
      </c>
      <c r="H5">
        <v>1.9794700000000001</v>
      </c>
      <c r="I5">
        <v>1.6677379999999999</v>
      </c>
      <c r="J5">
        <v>1.9025799999999999</v>
      </c>
      <c r="K5">
        <v>1.8179419999999999</v>
      </c>
      <c r="L5">
        <v>1.7195940000000001</v>
      </c>
      <c r="M5">
        <v>1.8286709999999999</v>
      </c>
      <c r="N5">
        <v>2.011657</v>
      </c>
      <c r="O5">
        <v>1.726747</v>
      </c>
      <c r="P5">
        <v>2.0456310000000002</v>
      </c>
      <c r="Q5">
        <v>1.949668</v>
      </c>
      <c r="R5">
        <v>1.8346309999999999</v>
      </c>
      <c r="S5">
        <v>2.0605329999999999</v>
      </c>
      <c r="T5">
        <v>3.2156709999999999</v>
      </c>
      <c r="U5">
        <v>6.0474870000000003</v>
      </c>
      <c r="V5">
        <v>9.5957519999999992</v>
      </c>
      <c r="W5">
        <v>11.704564</v>
      </c>
      <c r="X5">
        <v>12.357830999999999</v>
      </c>
      <c r="Y5">
        <v>11.546612</v>
      </c>
      <c r="Z5">
        <v>9.9396710000000006</v>
      </c>
      <c r="AA5">
        <v>6.1327220000000002</v>
      </c>
      <c r="AB5">
        <v>3.7544970000000002</v>
      </c>
      <c r="AC5">
        <v>2.7638669999999999</v>
      </c>
      <c r="AD5">
        <v>2.1535160000000002</v>
      </c>
      <c r="AE5">
        <v>2.1046399999999998</v>
      </c>
      <c r="AF5">
        <v>2.0557639999999999</v>
      </c>
      <c r="AG5">
        <v>2.1094080000000002</v>
      </c>
      <c r="AH5">
        <v>2.0849700000000002</v>
      </c>
      <c r="AI5">
        <v>1.8024439999999999</v>
      </c>
      <c r="AJ5">
        <v>1.6748909999999999</v>
      </c>
      <c r="AK5">
        <v>1.339912</v>
      </c>
      <c r="AL5">
        <v>1.5348200000000001</v>
      </c>
      <c r="AM5">
        <v>1.0496380000000001</v>
      </c>
      <c r="AN5">
        <v>1.1348720000000001</v>
      </c>
      <c r="AO5">
        <v>0.83446500000000001</v>
      </c>
      <c r="AP5">
        <v>0.76949599999999996</v>
      </c>
      <c r="AQ5">
        <v>0.75161500000000003</v>
      </c>
      <c r="AR5">
        <v>0.38981399999999999</v>
      </c>
      <c r="AS5">
        <v>0.58293300000000003</v>
      </c>
      <c r="AT5">
        <v>0.42796099999999998</v>
      </c>
      <c r="AU5">
        <v>0.24855099999999999</v>
      </c>
      <c r="AV5">
        <v>0.17166100000000001</v>
      </c>
      <c r="AW5">
        <v>0.17166100000000001</v>
      </c>
      <c r="AX5">
        <v>0.124574</v>
      </c>
      <c r="AY5">
        <v>0.30279200000000001</v>
      </c>
      <c r="AZ5">
        <v>0.118613</v>
      </c>
      <c r="BA5">
        <v>6.5564999999999998E-2</v>
      </c>
      <c r="BB5">
        <v>8.8811000000000001E-2</v>
      </c>
      <c r="BC5">
        <v>-2.0861999999999999E-2</v>
      </c>
      <c r="BD5">
        <v>-8.6427000000000004E-2</v>
      </c>
      <c r="BE5">
        <v>-8.5831000000000005E-2</v>
      </c>
      <c r="BF5">
        <v>3.5763000000000003E-2</v>
      </c>
      <c r="BG5">
        <v>-0.202656</v>
      </c>
      <c r="BH5">
        <v>-0.30040699999999998</v>
      </c>
      <c r="BI5">
        <v>-0.17046900000000001</v>
      </c>
      <c r="BJ5">
        <v>-0.30398399999999998</v>
      </c>
      <c r="BK5">
        <v>-0.42378900000000003</v>
      </c>
      <c r="BL5">
        <v>-0.31590499999999999</v>
      </c>
      <c r="BM5">
        <v>-0.192523</v>
      </c>
      <c r="BN5">
        <v>0.14782000000000001</v>
      </c>
      <c r="BO5">
        <v>2.6488299999999998</v>
      </c>
      <c r="BP5">
        <v>5.111694</v>
      </c>
      <c r="BQ5">
        <v>5.711913</v>
      </c>
      <c r="BR5">
        <v>4.8464539999999996</v>
      </c>
      <c r="BS5">
        <v>2.7674439999999998</v>
      </c>
      <c r="BT5">
        <v>1.0174510000000001</v>
      </c>
      <c r="BU5">
        <v>0.18775500000000001</v>
      </c>
      <c r="BV5">
        <v>-0.15854799999999999</v>
      </c>
      <c r="BW5">
        <v>-6.9736999999999993E-2</v>
      </c>
      <c r="BX5">
        <v>-0.29861900000000002</v>
      </c>
      <c r="BY5">
        <v>-0.15676000000000001</v>
      </c>
      <c r="BZ5">
        <v>-0.38087399999999999</v>
      </c>
      <c r="CA5">
        <v>-0.36895299999999998</v>
      </c>
      <c r="CB5">
        <v>-0.30875200000000003</v>
      </c>
      <c r="CD5">
        <v>-0.17285300000000001</v>
      </c>
      <c r="CE5">
        <v>-0.22351699999999999</v>
      </c>
      <c r="CF5">
        <v>-0.28550599999999998</v>
      </c>
      <c r="CG5">
        <v>-0.26464500000000002</v>
      </c>
      <c r="CH5">
        <v>-0.213981</v>
      </c>
      <c r="CI5">
        <v>-0.117421</v>
      </c>
      <c r="CJ5">
        <v>-0.16152900000000001</v>
      </c>
      <c r="CK5">
        <v>-4.2915000000000002E-2</v>
      </c>
      <c r="CL5">
        <v>-2.4438000000000001E-2</v>
      </c>
      <c r="CM5">
        <v>5.6624000000000001E-2</v>
      </c>
      <c r="CN5">
        <v>-0.12099699999999999</v>
      </c>
      <c r="CO5">
        <v>5.2451999999999999E-2</v>
      </c>
      <c r="CP5">
        <v>-7.1526000000000006E-2</v>
      </c>
      <c r="CQ5">
        <v>7.7485999999999999E-2</v>
      </c>
      <c r="CR5">
        <v>0.17643</v>
      </c>
      <c r="CS5">
        <v>0.152588</v>
      </c>
      <c r="CT5">
        <v>1.967E-2</v>
      </c>
      <c r="CU5">
        <v>0.32186500000000001</v>
      </c>
      <c r="CV5">
        <v>0.48160599999999998</v>
      </c>
      <c r="CW5">
        <v>0.43273</v>
      </c>
      <c r="CX5">
        <v>0.74267399999999995</v>
      </c>
      <c r="CY5">
        <v>0.522733</v>
      </c>
      <c r="CZ5">
        <v>0.80168200000000001</v>
      </c>
      <c r="DA5">
        <v>0.84161799999999998</v>
      </c>
      <c r="DB5">
        <v>1.1104350000000001</v>
      </c>
      <c r="DC5" s="4">
        <v>1.208782</v>
      </c>
      <c r="DD5">
        <v>1.5598540000000001</v>
      </c>
      <c r="DE5">
        <v>1.7416480000000001</v>
      </c>
      <c r="DF5">
        <v>1.8209219999999999</v>
      </c>
      <c r="DG5">
        <v>2.2894139999999998</v>
      </c>
      <c r="DH5">
        <v>2.9867889999999999</v>
      </c>
      <c r="DI5">
        <v>3.3456090000000001</v>
      </c>
      <c r="DJ5">
        <v>19.377469999999999</v>
      </c>
      <c r="DK5">
        <v>74.731707999999998</v>
      </c>
      <c r="DL5" s="3">
        <v>111.156702</v>
      </c>
      <c r="DM5">
        <v>73.911547999999996</v>
      </c>
      <c r="DN5" s="2">
        <v>27.856826999999999</v>
      </c>
      <c r="DO5">
        <v>7.206798</v>
      </c>
      <c r="DP5" s="1">
        <v>4.4679640000000003</v>
      </c>
    </row>
    <row r="6" spans="1:120" x14ac:dyDescent="0.25">
      <c r="A6" t="s">
        <v>20</v>
      </c>
      <c r="B6">
        <f t="shared" si="0"/>
        <v>228</v>
      </c>
      <c r="C6">
        <v>1.473427</v>
      </c>
      <c r="D6">
        <v>1.589656</v>
      </c>
      <c r="E6">
        <v>1.575947</v>
      </c>
      <c r="F6">
        <v>1.3065340000000001</v>
      </c>
      <c r="G6">
        <v>1.3858079999999999</v>
      </c>
      <c r="H6">
        <v>1.7476080000000001</v>
      </c>
      <c r="I6">
        <v>1.754761</v>
      </c>
      <c r="J6">
        <v>1.6695260000000001</v>
      </c>
      <c r="K6">
        <v>1.9347669999999999</v>
      </c>
      <c r="L6">
        <v>1.807809</v>
      </c>
      <c r="M6">
        <v>1.793504</v>
      </c>
      <c r="N6">
        <v>1.7845629999999999</v>
      </c>
      <c r="O6">
        <v>1.975894</v>
      </c>
      <c r="P6">
        <v>1.704693</v>
      </c>
      <c r="Q6">
        <v>1.9699340000000001</v>
      </c>
      <c r="R6">
        <v>2.4068360000000002</v>
      </c>
      <c r="S6">
        <v>3.4445519999999998</v>
      </c>
      <c r="T6">
        <v>7.0399050000000001</v>
      </c>
      <c r="U6">
        <v>10.428429</v>
      </c>
      <c r="V6">
        <v>13.560653</v>
      </c>
      <c r="W6">
        <v>14.319419999999999</v>
      </c>
      <c r="X6">
        <v>14.489889</v>
      </c>
      <c r="Y6">
        <v>10.839701</v>
      </c>
      <c r="Z6">
        <v>7.3379279999999998</v>
      </c>
      <c r="AA6">
        <v>4.7737360000000004</v>
      </c>
      <c r="AB6">
        <v>3.7926440000000001</v>
      </c>
      <c r="AC6">
        <v>2.3519990000000002</v>
      </c>
      <c r="AD6">
        <v>2.3657080000000001</v>
      </c>
      <c r="AE6">
        <v>1.858473</v>
      </c>
      <c r="AF6">
        <v>2.14994</v>
      </c>
      <c r="AG6">
        <v>1.779795</v>
      </c>
      <c r="AH6">
        <v>1.8876790000000001</v>
      </c>
      <c r="AI6">
        <v>1.5217069999999999</v>
      </c>
      <c r="AJ6">
        <v>1.597404</v>
      </c>
      <c r="AK6">
        <v>1.647472</v>
      </c>
      <c r="AL6">
        <v>1.2636179999999999</v>
      </c>
      <c r="AM6">
        <v>1.2314320000000001</v>
      </c>
      <c r="AN6">
        <v>1.2958050000000001</v>
      </c>
      <c r="AO6">
        <v>1.1175870000000001</v>
      </c>
      <c r="AP6">
        <v>0.93698499999999996</v>
      </c>
      <c r="AQ6">
        <v>0.85473100000000002</v>
      </c>
      <c r="AR6">
        <v>0.32782600000000001</v>
      </c>
      <c r="AS6">
        <v>0.782609</v>
      </c>
      <c r="AT6">
        <v>0.41484799999999999</v>
      </c>
      <c r="AU6">
        <v>0.397563</v>
      </c>
      <c r="AV6">
        <v>0.322461</v>
      </c>
      <c r="AW6">
        <v>0.178814</v>
      </c>
      <c r="AX6">
        <v>0.35285899999999998</v>
      </c>
      <c r="AY6">
        <v>0.14662700000000001</v>
      </c>
      <c r="AZ6">
        <v>0.167489</v>
      </c>
      <c r="BA6">
        <v>-2.265E-2</v>
      </c>
      <c r="BB6">
        <v>0.117421</v>
      </c>
      <c r="BC6">
        <v>8.9407E-2</v>
      </c>
      <c r="BD6">
        <v>-0.17166100000000001</v>
      </c>
      <c r="BE6">
        <v>-0.111461</v>
      </c>
      <c r="BF6">
        <v>-5.9599999999999996E-4</v>
      </c>
      <c r="BG6">
        <v>-8.2849999999999993E-2</v>
      </c>
      <c r="BH6">
        <v>-0.203848</v>
      </c>
      <c r="BI6">
        <v>-0.226498</v>
      </c>
      <c r="BJ6">
        <v>-0.23841899999999999</v>
      </c>
      <c r="BK6">
        <v>-0.29981099999999999</v>
      </c>
      <c r="BL6">
        <v>-0.27894999999999998</v>
      </c>
      <c r="BM6">
        <v>6.7948999999999996E-2</v>
      </c>
      <c r="BN6">
        <v>2.196431</v>
      </c>
      <c r="BO6">
        <v>6.770492</v>
      </c>
      <c r="BP6">
        <v>7.6627729999999996</v>
      </c>
      <c r="BQ6">
        <v>6.9409609999999997</v>
      </c>
      <c r="BR6">
        <v>4.4095519999999997</v>
      </c>
      <c r="BS6">
        <v>2.1088119999999999</v>
      </c>
      <c r="BT6">
        <v>0.76472799999999996</v>
      </c>
      <c r="BU6">
        <v>1.5497E-2</v>
      </c>
      <c r="BV6">
        <v>-0.31352000000000002</v>
      </c>
      <c r="BW6">
        <v>-0.127554</v>
      </c>
      <c r="BX6">
        <v>-0.37074099999999999</v>
      </c>
      <c r="BY6">
        <v>-0.117421</v>
      </c>
      <c r="BZ6">
        <v>-0.19967599999999999</v>
      </c>
      <c r="CA6">
        <v>-0.30159999999999998</v>
      </c>
      <c r="CB6">
        <v>-0.28193000000000001</v>
      </c>
      <c r="CD6">
        <v>-0.21159600000000001</v>
      </c>
      <c r="CE6">
        <v>-0.243783</v>
      </c>
      <c r="CF6">
        <v>-0.437498</v>
      </c>
      <c r="CG6">
        <v>-0.163913</v>
      </c>
      <c r="CH6">
        <v>-0.144839</v>
      </c>
      <c r="CI6">
        <v>-9.9540000000000003E-2</v>
      </c>
      <c r="CJ6">
        <v>-2.3841999999999999E-2</v>
      </c>
      <c r="CK6">
        <v>5.1855999999999999E-2</v>
      </c>
      <c r="CL6">
        <v>-5.8413E-2</v>
      </c>
      <c r="CM6">
        <v>-3.159E-2</v>
      </c>
      <c r="CN6">
        <v>-1.2517E-2</v>
      </c>
      <c r="CO6">
        <v>-6.5570000000000003E-3</v>
      </c>
      <c r="CP6">
        <v>0.103712</v>
      </c>
      <c r="CQ6">
        <v>-1.0729000000000001E-2</v>
      </c>
      <c r="CR6">
        <v>0.12695799999999999</v>
      </c>
      <c r="CS6">
        <v>9.4770999999999994E-2</v>
      </c>
      <c r="CT6">
        <v>0.208616</v>
      </c>
      <c r="CU6">
        <v>0.40054299999999998</v>
      </c>
      <c r="CV6">
        <v>0.32544099999999998</v>
      </c>
      <c r="CW6">
        <v>0.44465100000000002</v>
      </c>
      <c r="CX6">
        <v>0.74982599999999999</v>
      </c>
      <c r="CY6">
        <v>0.59068200000000004</v>
      </c>
      <c r="CZ6">
        <v>0.94890600000000003</v>
      </c>
      <c r="DA6">
        <v>1.0865929999999999</v>
      </c>
      <c r="DB6">
        <v>1.1497740000000001</v>
      </c>
      <c r="DC6" s="4">
        <v>1.1038779999999999</v>
      </c>
      <c r="DD6">
        <v>1.4889239999999999</v>
      </c>
      <c r="DE6">
        <v>1.5497209999999999</v>
      </c>
      <c r="DF6">
        <v>2.1779540000000002</v>
      </c>
      <c r="DG6">
        <v>2.2017959999999999</v>
      </c>
      <c r="DH6">
        <v>2.6607509999999999</v>
      </c>
      <c r="DI6">
        <v>4.3725969999999998</v>
      </c>
      <c r="DJ6">
        <v>44.749974999999999</v>
      </c>
      <c r="DK6">
        <v>128.67987199999999</v>
      </c>
      <c r="DL6" s="3">
        <v>145.533681</v>
      </c>
      <c r="DM6">
        <v>76.832770999999994</v>
      </c>
      <c r="DN6" s="2">
        <v>24.339556999999999</v>
      </c>
      <c r="DO6">
        <v>7.7855590000000001</v>
      </c>
      <c r="DP6" s="1">
        <v>4.8816199999999998</v>
      </c>
    </row>
    <row r="7" spans="1:120" x14ac:dyDescent="0.25">
      <c r="A7" t="s">
        <v>6</v>
      </c>
      <c r="B7">
        <f t="shared" si="0"/>
        <v>230</v>
      </c>
      <c r="C7">
        <v>1.3965369999999999</v>
      </c>
      <c r="D7">
        <v>1.364946</v>
      </c>
      <c r="E7">
        <v>1.6754869999999999</v>
      </c>
      <c r="F7">
        <v>1.4096500000000001</v>
      </c>
      <c r="G7">
        <v>1.447797</v>
      </c>
      <c r="H7">
        <v>1.932979</v>
      </c>
      <c r="I7">
        <v>2.1564960000000002</v>
      </c>
      <c r="J7">
        <v>1.9317869999999999</v>
      </c>
      <c r="K7">
        <v>1.729727</v>
      </c>
      <c r="L7">
        <v>1.8417840000000001</v>
      </c>
      <c r="M7">
        <v>1.9377470000000001</v>
      </c>
      <c r="N7">
        <v>1.729727</v>
      </c>
      <c r="O7">
        <v>1.913905</v>
      </c>
      <c r="P7">
        <v>1.8996</v>
      </c>
      <c r="Q7">
        <v>2.4646520000000001</v>
      </c>
      <c r="R7">
        <v>3.8629769999999999</v>
      </c>
      <c r="S7">
        <v>9.0467929999999992</v>
      </c>
      <c r="T7">
        <v>12.978911</v>
      </c>
      <c r="U7">
        <v>14.952420999999999</v>
      </c>
      <c r="V7">
        <v>17.329453999999998</v>
      </c>
      <c r="W7">
        <v>16.079545</v>
      </c>
      <c r="X7">
        <v>12.426971999999999</v>
      </c>
      <c r="Y7">
        <v>7.3987249999999998</v>
      </c>
      <c r="Z7">
        <v>5.0956010000000003</v>
      </c>
      <c r="AA7">
        <v>3.378987</v>
      </c>
      <c r="AB7">
        <v>2.631545</v>
      </c>
      <c r="AC7">
        <v>2.349615</v>
      </c>
      <c r="AD7">
        <v>2.4205450000000002</v>
      </c>
      <c r="AE7">
        <v>2.0939109999999999</v>
      </c>
      <c r="AF7">
        <v>2.4479630000000001</v>
      </c>
      <c r="AG7">
        <v>1.5699860000000001</v>
      </c>
      <c r="AH7">
        <v>1.8596649999999999</v>
      </c>
      <c r="AI7">
        <v>2.18153</v>
      </c>
      <c r="AJ7">
        <v>1.7428399999999999</v>
      </c>
      <c r="AK7">
        <v>1.4626980000000001</v>
      </c>
      <c r="AL7">
        <v>1.2487170000000001</v>
      </c>
      <c r="AM7">
        <v>1.1247400000000001</v>
      </c>
      <c r="AN7">
        <v>1.055598</v>
      </c>
      <c r="AO7">
        <v>1.221895</v>
      </c>
      <c r="AP7">
        <v>0.91493100000000005</v>
      </c>
      <c r="AQ7">
        <v>0.86545899999999998</v>
      </c>
      <c r="AR7">
        <v>0.79870200000000002</v>
      </c>
      <c r="AS7">
        <v>0.49054599999999998</v>
      </c>
      <c r="AT7">
        <v>0.38683400000000001</v>
      </c>
      <c r="AU7">
        <v>0.30577199999999999</v>
      </c>
      <c r="AV7">
        <v>0.36656899999999998</v>
      </c>
      <c r="AW7">
        <v>0.40054299999999998</v>
      </c>
      <c r="AX7">
        <v>0.111461</v>
      </c>
      <c r="AY7">
        <v>0.20444399999999999</v>
      </c>
      <c r="AZ7">
        <v>0.101924</v>
      </c>
      <c r="BA7">
        <v>4.7683999999999997E-2</v>
      </c>
      <c r="BB7">
        <v>0.152588</v>
      </c>
      <c r="BC7">
        <v>0.14066699999999999</v>
      </c>
      <c r="BD7">
        <v>-4.6491999999999999E-2</v>
      </c>
      <c r="BE7">
        <v>-0.138879</v>
      </c>
      <c r="BF7">
        <v>-9.0598999999999999E-2</v>
      </c>
      <c r="BG7">
        <v>-0.40471600000000002</v>
      </c>
      <c r="BH7">
        <v>-0.13291800000000001</v>
      </c>
      <c r="BI7">
        <v>-0.23066999999999999</v>
      </c>
      <c r="BJ7">
        <v>-0.23543800000000001</v>
      </c>
      <c r="BK7">
        <v>-0.437498</v>
      </c>
      <c r="BL7">
        <v>0.12099699999999999</v>
      </c>
      <c r="BM7">
        <v>2.3484229999999999</v>
      </c>
      <c r="BN7">
        <v>7.0649389999999999</v>
      </c>
      <c r="BO7">
        <v>10.238886000000001</v>
      </c>
      <c r="BP7">
        <v>10.327697000000001</v>
      </c>
      <c r="BQ7">
        <v>6.6006179999999999</v>
      </c>
      <c r="BR7">
        <v>3.4648180000000002</v>
      </c>
      <c r="BS7">
        <v>1.3345480000000001</v>
      </c>
      <c r="BT7">
        <v>0.26166400000000001</v>
      </c>
      <c r="BU7">
        <v>-0.21696099999999999</v>
      </c>
      <c r="BV7">
        <v>-0.16689300000000001</v>
      </c>
      <c r="BW7">
        <v>-9.5963000000000007E-2</v>
      </c>
      <c r="BX7">
        <v>-0.152588</v>
      </c>
      <c r="BY7">
        <v>-0.26345299999999999</v>
      </c>
      <c r="BZ7">
        <v>-0.39398699999999998</v>
      </c>
      <c r="CA7">
        <v>-0.292659</v>
      </c>
      <c r="CB7">
        <v>-0.219941</v>
      </c>
      <c r="CD7">
        <v>-0.201464</v>
      </c>
      <c r="CE7">
        <v>-0.232458</v>
      </c>
      <c r="CF7">
        <v>-0.20563600000000001</v>
      </c>
      <c r="CG7">
        <v>-0.243783</v>
      </c>
      <c r="CH7">
        <v>-0.22053700000000001</v>
      </c>
      <c r="CI7">
        <v>-0.18060200000000001</v>
      </c>
      <c r="CJ7">
        <v>-0.167489</v>
      </c>
      <c r="CK7">
        <v>-4.0530999999999998E-2</v>
      </c>
      <c r="CL7">
        <v>8.9407E-2</v>
      </c>
      <c r="CM7">
        <v>-0.10788399999999999</v>
      </c>
      <c r="CN7">
        <v>-4.2915000000000002E-2</v>
      </c>
      <c r="CO7">
        <v>-9.0598999999999999E-2</v>
      </c>
      <c r="CP7">
        <v>3.5763000000000003E-2</v>
      </c>
      <c r="CQ7">
        <v>0.13589899999999999</v>
      </c>
      <c r="CR7">
        <v>1.967E-2</v>
      </c>
      <c r="CS7">
        <v>0.27358500000000002</v>
      </c>
      <c r="CT7">
        <v>0.30696400000000001</v>
      </c>
      <c r="CU7">
        <v>0.28491</v>
      </c>
      <c r="CV7">
        <v>0.30398399999999998</v>
      </c>
      <c r="CW7">
        <v>0.64849900000000005</v>
      </c>
      <c r="CX7">
        <v>0.60379499999999997</v>
      </c>
      <c r="CY7">
        <v>0.69558600000000004</v>
      </c>
      <c r="CZ7">
        <v>0.84161799999999998</v>
      </c>
      <c r="DA7">
        <v>0.98466900000000002</v>
      </c>
      <c r="DB7">
        <v>0.96559499999999998</v>
      </c>
      <c r="DC7" s="4">
        <v>1.194477</v>
      </c>
      <c r="DD7">
        <v>1.6206499999999999</v>
      </c>
      <c r="DE7">
        <v>1.886487</v>
      </c>
      <c r="DF7">
        <v>2.1928550000000002</v>
      </c>
      <c r="DG7">
        <v>2.673864</v>
      </c>
      <c r="DH7">
        <v>2.8735400000000002</v>
      </c>
      <c r="DI7">
        <v>16.853808999999998</v>
      </c>
      <c r="DJ7">
        <v>101.958513</v>
      </c>
      <c r="DK7">
        <v>201.65681799999999</v>
      </c>
      <c r="DL7" s="3">
        <v>177.660584</v>
      </c>
      <c r="DM7">
        <v>75.719953000000004</v>
      </c>
      <c r="DN7" s="2">
        <v>19.997954</v>
      </c>
      <c r="DO7">
        <v>6.8056580000000002</v>
      </c>
      <c r="DP7" s="1">
        <v>5.0425529999999998</v>
      </c>
    </row>
    <row r="8" spans="1:120" x14ac:dyDescent="0.25">
      <c r="A8" t="s">
        <v>7</v>
      </c>
      <c r="B8">
        <f t="shared" si="0"/>
        <v>232</v>
      </c>
      <c r="C8">
        <v>1.6915800000000001</v>
      </c>
      <c r="D8">
        <v>1.710653</v>
      </c>
      <c r="E8">
        <v>1.2749429999999999</v>
      </c>
      <c r="F8">
        <v>1.6504529999999999</v>
      </c>
      <c r="G8">
        <v>1.682639</v>
      </c>
      <c r="H8">
        <v>1.9764900000000001</v>
      </c>
      <c r="I8">
        <v>1.8775459999999999</v>
      </c>
      <c r="J8">
        <v>1.7529729999999999</v>
      </c>
      <c r="K8">
        <v>1.7368790000000001</v>
      </c>
      <c r="L8">
        <v>1.9437070000000001</v>
      </c>
      <c r="M8">
        <v>2.4235250000000002</v>
      </c>
      <c r="N8">
        <v>2.078414</v>
      </c>
      <c r="O8">
        <v>2.050996</v>
      </c>
      <c r="P8">
        <v>2.4485589999999999</v>
      </c>
      <c r="Q8">
        <v>4.5979020000000004</v>
      </c>
      <c r="R8">
        <v>8.3714720000000007</v>
      </c>
      <c r="S8">
        <v>13.698936</v>
      </c>
      <c r="T8">
        <v>17.576813999999999</v>
      </c>
      <c r="U8">
        <v>19.190906999999999</v>
      </c>
      <c r="V8">
        <v>18.540621000000002</v>
      </c>
      <c r="W8">
        <v>14.172791999999999</v>
      </c>
      <c r="X8">
        <v>9.1558689999999991</v>
      </c>
      <c r="Y8">
        <v>6.1255689999999996</v>
      </c>
      <c r="Z8">
        <v>4.0286780000000002</v>
      </c>
      <c r="AA8">
        <v>2.8109549999999999</v>
      </c>
      <c r="AB8">
        <v>2.5475029999999999</v>
      </c>
      <c r="AC8">
        <v>2.2184849999999998</v>
      </c>
      <c r="AD8">
        <v>2.346635</v>
      </c>
      <c r="AE8">
        <v>2.5594229999999998</v>
      </c>
      <c r="AF8">
        <v>2.4986269999999999</v>
      </c>
      <c r="AG8">
        <v>1.9478800000000001</v>
      </c>
      <c r="AH8">
        <v>1.7136340000000001</v>
      </c>
      <c r="AI8">
        <v>1.6057490000000001</v>
      </c>
      <c r="AJ8">
        <v>1.4877320000000001</v>
      </c>
      <c r="AK8">
        <v>1.6599889999999999</v>
      </c>
      <c r="AL8">
        <v>1.155734</v>
      </c>
      <c r="AM8">
        <v>1.272559</v>
      </c>
      <c r="AN8">
        <v>1.07944</v>
      </c>
      <c r="AO8">
        <v>1.119971</v>
      </c>
      <c r="AP8">
        <v>0.98466900000000002</v>
      </c>
      <c r="AQ8">
        <v>1.0246040000000001</v>
      </c>
      <c r="AR8">
        <v>0.54299799999999998</v>
      </c>
      <c r="AS8">
        <v>0.72658100000000003</v>
      </c>
      <c r="AT8">
        <v>0.66757200000000005</v>
      </c>
      <c r="AU8">
        <v>0.45478299999999999</v>
      </c>
      <c r="AV8">
        <v>0.367761</v>
      </c>
      <c r="AW8">
        <v>0.31948100000000001</v>
      </c>
      <c r="AX8">
        <v>6.5570000000000003E-3</v>
      </c>
      <c r="AY8">
        <v>0.21576899999999999</v>
      </c>
      <c r="AZ8">
        <v>-4.2915000000000002E-2</v>
      </c>
      <c r="BA8">
        <v>9.4770999999999994E-2</v>
      </c>
      <c r="BB8">
        <v>6.5564999999999998E-2</v>
      </c>
      <c r="BC8">
        <v>-4.4703E-2</v>
      </c>
      <c r="BD8">
        <v>-0.127554</v>
      </c>
      <c r="BE8">
        <v>-6.0796999999999997E-2</v>
      </c>
      <c r="BF8">
        <v>-9.6560000000000007E-2</v>
      </c>
      <c r="BG8">
        <v>-0.24855099999999999</v>
      </c>
      <c r="BH8">
        <v>-0.17166100000000001</v>
      </c>
      <c r="BI8">
        <v>-0.19192699999999999</v>
      </c>
      <c r="BJ8">
        <v>-0.25093599999999999</v>
      </c>
      <c r="BK8">
        <v>-0.14782000000000001</v>
      </c>
      <c r="BL8">
        <v>1.7285349999999999</v>
      </c>
      <c r="BM8">
        <v>6.8694350000000002</v>
      </c>
      <c r="BN8">
        <v>11.887549999999999</v>
      </c>
      <c r="BO8">
        <v>13.442636</v>
      </c>
      <c r="BP8">
        <v>10.571479999999999</v>
      </c>
      <c r="BQ8">
        <v>5.7238340000000001</v>
      </c>
      <c r="BR8">
        <v>2.6106829999999999</v>
      </c>
      <c r="BS8">
        <v>0.55670699999999995</v>
      </c>
      <c r="BT8">
        <v>2.1458000000000001E-2</v>
      </c>
      <c r="BU8">
        <v>-4.6491999999999999E-2</v>
      </c>
      <c r="BV8">
        <v>-8.4639000000000006E-2</v>
      </c>
      <c r="BW8">
        <v>-0.25451200000000002</v>
      </c>
      <c r="BX8">
        <v>-0.25391599999999998</v>
      </c>
      <c r="BY8">
        <v>-0.183582</v>
      </c>
      <c r="BZ8">
        <v>-0.292659</v>
      </c>
      <c r="CA8">
        <v>-0.23663000000000001</v>
      </c>
      <c r="CB8">
        <v>-0.349879</v>
      </c>
      <c r="CD8">
        <v>-0.22292100000000001</v>
      </c>
      <c r="CE8">
        <v>-0.21040400000000001</v>
      </c>
      <c r="CF8">
        <v>-0.374913</v>
      </c>
      <c r="CG8">
        <v>-0.19550300000000001</v>
      </c>
      <c r="CH8">
        <v>-0.26881699999999997</v>
      </c>
      <c r="CI8">
        <v>-0.17046900000000001</v>
      </c>
      <c r="CJ8">
        <v>-7.3910000000000003E-2</v>
      </c>
      <c r="CK8">
        <v>1.0729000000000001E-2</v>
      </c>
      <c r="CL8">
        <v>-2.861E-2</v>
      </c>
      <c r="CM8">
        <v>-1.967E-2</v>
      </c>
      <c r="CN8">
        <v>5.0664000000000001E-2</v>
      </c>
      <c r="CO8">
        <v>-0.104904</v>
      </c>
      <c r="CP8">
        <v>2.6821999999999999E-2</v>
      </c>
      <c r="CQ8">
        <v>4.2915000000000002E-2</v>
      </c>
      <c r="CR8">
        <v>5.1855999999999999E-2</v>
      </c>
      <c r="CS8">
        <v>0.24974299999999999</v>
      </c>
      <c r="CT8">
        <v>0.24974299999999999</v>
      </c>
      <c r="CU8">
        <v>0.29981099999999999</v>
      </c>
      <c r="CV8">
        <v>0.44584299999999999</v>
      </c>
      <c r="CW8">
        <v>0.61154399999999998</v>
      </c>
      <c r="CX8">
        <v>0.61869600000000002</v>
      </c>
      <c r="CY8">
        <v>0.80347100000000005</v>
      </c>
      <c r="CZ8">
        <v>0.76472799999999996</v>
      </c>
      <c r="DA8">
        <v>0.86069099999999998</v>
      </c>
      <c r="DB8">
        <v>0.95844300000000004</v>
      </c>
      <c r="DC8" s="4">
        <v>1.137853</v>
      </c>
      <c r="DD8">
        <v>1.6599889999999999</v>
      </c>
      <c r="DE8">
        <v>1.9407270000000001</v>
      </c>
      <c r="DF8">
        <v>2.2035840000000002</v>
      </c>
      <c r="DG8">
        <v>2.2989510000000002</v>
      </c>
      <c r="DH8">
        <v>3.2496450000000001</v>
      </c>
      <c r="DI8">
        <v>38.203597000000002</v>
      </c>
      <c r="DJ8">
        <v>171.79846800000001</v>
      </c>
      <c r="DK8">
        <v>269.198418</v>
      </c>
      <c r="DL8" s="3">
        <v>190.649629</v>
      </c>
      <c r="DM8">
        <v>69.982409000000004</v>
      </c>
      <c r="DN8" s="2">
        <v>16.407966999999999</v>
      </c>
      <c r="DO8">
        <v>6.2978269999999998</v>
      </c>
      <c r="DP8" s="1">
        <v>4.7296290000000001</v>
      </c>
    </row>
    <row r="9" spans="1:120" x14ac:dyDescent="0.25">
      <c r="A9" t="s">
        <v>8</v>
      </c>
      <c r="B9">
        <f t="shared" si="0"/>
        <v>234</v>
      </c>
      <c r="C9">
        <v>1.4346840000000001</v>
      </c>
      <c r="D9">
        <v>1.5956159999999999</v>
      </c>
      <c r="E9">
        <v>1.7195940000000001</v>
      </c>
      <c r="F9">
        <v>1.746416</v>
      </c>
      <c r="G9">
        <v>1.6945600000000001</v>
      </c>
      <c r="H9">
        <v>1.61469</v>
      </c>
      <c r="I9">
        <v>1.735687</v>
      </c>
      <c r="J9">
        <v>1.721978</v>
      </c>
      <c r="K9">
        <v>1.999736</v>
      </c>
      <c r="L9">
        <v>1.886487</v>
      </c>
      <c r="M9">
        <v>1.913905</v>
      </c>
      <c r="N9">
        <v>1.8668169999999999</v>
      </c>
      <c r="O9">
        <v>2.9337409999999999</v>
      </c>
      <c r="P9">
        <v>7.0494409999999998</v>
      </c>
      <c r="Q9">
        <v>10.996461</v>
      </c>
      <c r="R9">
        <v>16.152858999999999</v>
      </c>
      <c r="S9">
        <v>18.739699999999999</v>
      </c>
      <c r="T9">
        <v>20.613669999999999</v>
      </c>
      <c r="U9">
        <v>19.810796</v>
      </c>
      <c r="V9">
        <v>14.836788</v>
      </c>
      <c r="W9">
        <v>10.542870000000001</v>
      </c>
      <c r="X9">
        <v>6.9147350000000003</v>
      </c>
      <c r="Y9">
        <v>4.3368339999999996</v>
      </c>
      <c r="Z9">
        <v>3.3754110000000002</v>
      </c>
      <c r="AA9">
        <v>2.405643</v>
      </c>
      <c r="AB9">
        <v>2.399683</v>
      </c>
      <c r="AC9">
        <v>2.3668999999999998</v>
      </c>
      <c r="AD9">
        <v>2.0867589999999998</v>
      </c>
      <c r="AE9">
        <v>1.885891</v>
      </c>
      <c r="AF9">
        <v>2.334714</v>
      </c>
      <c r="AG9">
        <v>2.2584200000000001</v>
      </c>
      <c r="AH9">
        <v>2.1779540000000002</v>
      </c>
      <c r="AI9">
        <v>1.8054250000000001</v>
      </c>
      <c r="AJ9">
        <v>1.305938</v>
      </c>
      <c r="AK9">
        <v>1.582503</v>
      </c>
      <c r="AL9">
        <v>1.4519690000000001</v>
      </c>
      <c r="AM9">
        <v>1.3029580000000001</v>
      </c>
      <c r="AN9">
        <v>1.055598</v>
      </c>
      <c r="AO9">
        <v>0.98168800000000001</v>
      </c>
      <c r="AP9">
        <v>0.77962900000000002</v>
      </c>
      <c r="AQ9">
        <v>0.97155599999999998</v>
      </c>
      <c r="AR9">
        <v>0.77485999999999999</v>
      </c>
      <c r="AS9">
        <v>0.64253800000000005</v>
      </c>
      <c r="AT9">
        <v>0.44167000000000001</v>
      </c>
      <c r="AU9">
        <v>0.37670100000000001</v>
      </c>
      <c r="AV9">
        <v>0.31590499999999999</v>
      </c>
      <c r="AW9">
        <v>0.282526</v>
      </c>
      <c r="AX9">
        <v>0.29981099999999999</v>
      </c>
      <c r="AY9">
        <v>0.20444399999999999</v>
      </c>
      <c r="AZ9">
        <v>0.10788399999999999</v>
      </c>
      <c r="BA9">
        <v>0.111461</v>
      </c>
      <c r="BB9">
        <v>0.15556800000000001</v>
      </c>
      <c r="BC9">
        <v>0.10967300000000001</v>
      </c>
      <c r="BD9">
        <v>-5.8413E-2</v>
      </c>
      <c r="BE9">
        <v>3.0994000000000001E-2</v>
      </c>
      <c r="BF9">
        <v>-2.0861999999999999E-2</v>
      </c>
      <c r="BG9">
        <v>-0.243783</v>
      </c>
      <c r="BH9">
        <v>-9.6560000000000007E-2</v>
      </c>
      <c r="BI9">
        <v>-0.24855099999999999</v>
      </c>
      <c r="BJ9">
        <v>-0.106692</v>
      </c>
      <c r="BK9">
        <v>2.0515919999999999</v>
      </c>
      <c r="BL9">
        <v>7.9566239999999997</v>
      </c>
      <c r="BM9">
        <v>15.033484</v>
      </c>
      <c r="BN9">
        <v>17.760992000000002</v>
      </c>
      <c r="BO9">
        <v>14.869571000000001</v>
      </c>
      <c r="BP9">
        <v>8.652806</v>
      </c>
      <c r="BQ9">
        <v>3.7914509999999999</v>
      </c>
      <c r="BR9">
        <v>1.428723</v>
      </c>
      <c r="BS9">
        <v>0.38862200000000002</v>
      </c>
      <c r="BT9">
        <v>6.8544999999999995E-2</v>
      </c>
      <c r="BU9">
        <v>-5.7817E-2</v>
      </c>
      <c r="BV9">
        <v>4.0530999999999998E-2</v>
      </c>
      <c r="BW9">
        <v>-0.22769</v>
      </c>
      <c r="BX9">
        <v>-0.178814</v>
      </c>
      <c r="BY9">
        <v>-0.26643299999999998</v>
      </c>
      <c r="BZ9">
        <v>-0.21159600000000001</v>
      </c>
      <c r="CA9">
        <v>-0.22172900000000001</v>
      </c>
      <c r="CB9">
        <v>-0.25093599999999999</v>
      </c>
      <c r="CD9">
        <v>-0.22292100000000001</v>
      </c>
      <c r="CE9">
        <v>-0.13589899999999999</v>
      </c>
      <c r="CF9">
        <v>-0.37550899999999998</v>
      </c>
      <c r="CG9">
        <v>-0.27179700000000001</v>
      </c>
      <c r="CH9">
        <v>-0.22292100000000001</v>
      </c>
      <c r="CI9">
        <v>-0.24557100000000001</v>
      </c>
      <c r="CJ9">
        <v>-0.194907</v>
      </c>
      <c r="CK9">
        <v>-0.18477399999999999</v>
      </c>
      <c r="CL9">
        <v>-0.1055</v>
      </c>
      <c r="CM9">
        <v>-1.1920999999999999E-2</v>
      </c>
      <c r="CN9">
        <v>5.2451999999999999E-2</v>
      </c>
      <c r="CO9">
        <v>-5.7817E-2</v>
      </c>
      <c r="CP9">
        <v>6.7948999999999996E-2</v>
      </c>
      <c r="CQ9">
        <v>3.5763000000000003E-2</v>
      </c>
      <c r="CR9">
        <v>0.100732</v>
      </c>
      <c r="CS9">
        <v>0.17046900000000001</v>
      </c>
      <c r="CT9">
        <v>0.20980799999999999</v>
      </c>
      <c r="CU9">
        <v>0.257492</v>
      </c>
      <c r="CV9">
        <v>0.422597</v>
      </c>
      <c r="CW9">
        <v>0.57995300000000005</v>
      </c>
      <c r="CX9">
        <v>0.70095099999999999</v>
      </c>
      <c r="CY9">
        <v>0.51677200000000001</v>
      </c>
      <c r="CZ9">
        <v>0.76949599999999996</v>
      </c>
      <c r="DA9">
        <v>1.0508299999999999</v>
      </c>
      <c r="DB9">
        <v>1.378655</v>
      </c>
      <c r="DC9" s="4">
        <v>1.188517</v>
      </c>
      <c r="DD9">
        <v>1.411438</v>
      </c>
      <c r="DE9">
        <v>1.3929609999999999</v>
      </c>
      <c r="DF9">
        <v>2.2947790000000001</v>
      </c>
      <c r="DG9">
        <v>2.6488299999999998</v>
      </c>
      <c r="DH9">
        <v>11.704564</v>
      </c>
      <c r="DI9">
        <v>99.482535999999996</v>
      </c>
      <c r="DJ9">
        <v>291.73970200000002</v>
      </c>
      <c r="DK9">
        <v>336.08377000000002</v>
      </c>
      <c r="DL9" s="3">
        <v>185.168982</v>
      </c>
      <c r="DM9">
        <v>54.612755999999997</v>
      </c>
      <c r="DN9" s="2">
        <v>14.323592</v>
      </c>
      <c r="DO9">
        <v>7.2318319999999998</v>
      </c>
      <c r="DP9" s="1">
        <v>4.7928090000000001</v>
      </c>
    </row>
    <row r="10" spans="1:120" x14ac:dyDescent="0.25">
      <c r="A10" t="s">
        <v>9</v>
      </c>
      <c r="B10">
        <f t="shared" si="0"/>
        <v>236</v>
      </c>
      <c r="C10">
        <v>1.676679</v>
      </c>
      <c r="D10">
        <v>1.3494489999999999</v>
      </c>
      <c r="E10">
        <v>1.6814469999999999</v>
      </c>
      <c r="F10">
        <v>1.5956159999999999</v>
      </c>
      <c r="G10">
        <v>1.924634</v>
      </c>
      <c r="H10">
        <v>1.6736979999999999</v>
      </c>
      <c r="I10">
        <v>1.9735100000000001</v>
      </c>
      <c r="J10">
        <v>1.750588</v>
      </c>
      <c r="K10">
        <v>1.8018479999999999</v>
      </c>
      <c r="L10">
        <v>2.0015239999999999</v>
      </c>
      <c r="M10">
        <v>2.3365019999999999</v>
      </c>
      <c r="N10">
        <v>3.2556060000000002</v>
      </c>
      <c r="O10">
        <v>7.3516370000000002</v>
      </c>
      <c r="P10">
        <v>11.581778999999999</v>
      </c>
      <c r="Q10">
        <v>15.629530000000001</v>
      </c>
      <c r="R10">
        <v>20.585656</v>
      </c>
      <c r="S10">
        <v>22.158622999999999</v>
      </c>
      <c r="T10">
        <v>21.607876000000001</v>
      </c>
      <c r="U10">
        <v>15.300511999999999</v>
      </c>
      <c r="V10">
        <v>11.436939000000001</v>
      </c>
      <c r="W10">
        <v>8.7064500000000002</v>
      </c>
      <c r="X10">
        <v>4.9674509999999996</v>
      </c>
      <c r="Y10">
        <v>3.2556060000000002</v>
      </c>
      <c r="Z10">
        <v>2.9045339999999999</v>
      </c>
      <c r="AA10">
        <v>2.8228759999999999</v>
      </c>
      <c r="AB10">
        <v>2.4288889999999999</v>
      </c>
      <c r="AC10">
        <v>2.9474499999999999</v>
      </c>
      <c r="AD10">
        <v>2.6255850000000001</v>
      </c>
      <c r="AE10">
        <v>2.006888</v>
      </c>
      <c r="AF10">
        <v>2.185702</v>
      </c>
      <c r="AG10">
        <v>1.8554930000000001</v>
      </c>
      <c r="AH10">
        <v>2.046824</v>
      </c>
      <c r="AI10">
        <v>1.478791</v>
      </c>
      <c r="AJ10">
        <v>1.690984</v>
      </c>
      <c r="AK10">
        <v>1.3875960000000001</v>
      </c>
      <c r="AL10">
        <v>1.3184549999999999</v>
      </c>
      <c r="AM10">
        <v>1.166463</v>
      </c>
      <c r="AN10">
        <v>1.526475</v>
      </c>
      <c r="AO10">
        <v>1.147985</v>
      </c>
      <c r="AP10">
        <v>0.88155300000000003</v>
      </c>
      <c r="AQ10">
        <v>0.80883499999999997</v>
      </c>
      <c r="AR10">
        <v>0.62048400000000004</v>
      </c>
      <c r="AS10">
        <v>0.46849299999999999</v>
      </c>
      <c r="AT10">
        <v>0.54299799999999998</v>
      </c>
      <c r="AU10">
        <v>0.56564800000000004</v>
      </c>
      <c r="AV10">
        <v>0.412464</v>
      </c>
      <c r="AW10">
        <v>0.33974599999999999</v>
      </c>
      <c r="AX10">
        <v>8.3446999999999993E-2</v>
      </c>
      <c r="AY10">
        <v>0.33795799999999998</v>
      </c>
      <c r="AZ10">
        <v>0.163913</v>
      </c>
      <c r="BA10">
        <v>0.115633</v>
      </c>
      <c r="BB10">
        <v>0.100732</v>
      </c>
      <c r="BC10">
        <v>-2.98E-3</v>
      </c>
      <c r="BD10">
        <v>-3.8743E-2</v>
      </c>
      <c r="BE10">
        <v>-0.23841899999999999</v>
      </c>
      <c r="BF10">
        <v>-1.8477E-2</v>
      </c>
      <c r="BG10">
        <v>-0.232458</v>
      </c>
      <c r="BH10">
        <v>-0.10847999999999999</v>
      </c>
      <c r="BI10">
        <v>1.0729000000000001E-2</v>
      </c>
      <c r="BJ10">
        <v>1.012683</v>
      </c>
      <c r="BK10">
        <v>6.994605</v>
      </c>
      <c r="BL10">
        <v>14.86659</v>
      </c>
      <c r="BM10">
        <v>20.472407</v>
      </c>
      <c r="BN10">
        <v>19.779800999999999</v>
      </c>
      <c r="BO10">
        <v>13.372897999999999</v>
      </c>
      <c r="BP10">
        <v>6.6578390000000001</v>
      </c>
      <c r="BQ10">
        <v>2.623796</v>
      </c>
      <c r="BR10">
        <v>0.59962300000000002</v>
      </c>
      <c r="BS10">
        <v>9.2982999999999996E-2</v>
      </c>
      <c r="BT10">
        <v>1.967E-2</v>
      </c>
      <c r="BU10">
        <v>7.8677999999999998E-2</v>
      </c>
      <c r="BV10">
        <v>3.7551000000000001E-2</v>
      </c>
      <c r="BW10">
        <v>-0.127554</v>
      </c>
      <c r="BX10">
        <v>-0.25689600000000001</v>
      </c>
      <c r="BY10">
        <v>-0.26941300000000001</v>
      </c>
      <c r="BZ10">
        <v>-0.111461</v>
      </c>
      <c r="CA10">
        <v>-0.22590199999999999</v>
      </c>
      <c r="CB10">
        <v>-0.188947</v>
      </c>
      <c r="CD10">
        <v>-0.28491</v>
      </c>
      <c r="CE10">
        <v>-0.192523</v>
      </c>
      <c r="CF10">
        <v>-0.27179700000000001</v>
      </c>
      <c r="CG10">
        <v>-0.30577199999999999</v>
      </c>
      <c r="CH10">
        <v>-0.10967300000000001</v>
      </c>
      <c r="CI10">
        <v>-0.17583399999999999</v>
      </c>
      <c r="CJ10">
        <v>-1.8477E-2</v>
      </c>
      <c r="CK10">
        <v>-1.3709000000000001E-2</v>
      </c>
      <c r="CL10">
        <v>-0.123978</v>
      </c>
      <c r="CM10">
        <v>1.967E-2</v>
      </c>
      <c r="CN10">
        <v>-1.0729000000000001E-2</v>
      </c>
      <c r="CO10">
        <v>-0.201464</v>
      </c>
      <c r="CP10">
        <v>-5.2451999999999999E-2</v>
      </c>
      <c r="CQ10">
        <v>6.5564999999999998E-2</v>
      </c>
      <c r="CR10">
        <v>0.113845</v>
      </c>
      <c r="CS10">
        <v>0.17643</v>
      </c>
      <c r="CT10">
        <v>0.27596999999999999</v>
      </c>
      <c r="CU10">
        <v>0.177622</v>
      </c>
      <c r="CV10">
        <v>0.55193899999999996</v>
      </c>
      <c r="CW10">
        <v>0.58591400000000005</v>
      </c>
      <c r="CX10">
        <v>0.757575</v>
      </c>
      <c r="CY10">
        <v>0.81658399999999998</v>
      </c>
      <c r="CZ10">
        <v>0.80585499999999999</v>
      </c>
      <c r="DA10">
        <v>1.0788439999999999</v>
      </c>
      <c r="DB10">
        <v>1.1169910000000001</v>
      </c>
      <c r="DC10" s="4">
        <v>1.4215709999999999</v>
      </c>
      <c r="DD10">
        <v>1.6254189999999999</v>
      </c>
      <c r="DE10">
        <v>2.014637</v>
      </c>
      <c r="DF10">
        <v>2.2089479999999999</v>
      </c>
      <c r="DG10">
        <v>2.5188920000000001</v>
      </c>
      <c r="DH10">
        <v>28.474927000000001</v>
      </c>
      <c r="DI10">
        <v>176.62644399999999</v>
      </c>
      <c r="DJ10">
        <v>386.98792500000002</v>
      </c>
      <c r="DK10">
        <v>371.97291899999999</v>
      </c>
      <c r="DL10" s="3">
        <v>166.31186</v>
      </c>
      <c r="DM10">
        <v>43.383837</v>
      </c>
      <c r="DN10" s="2">
        <v>12.818574999999999</v>
      </c>
      <c r="DO10">
        <v>6.6787000000000001</v>
      </c>
      <c r="DP10" s="1">
        <v>4.656911</v>
      </c>
    </row>
    <row r="11" spans="1:120" x14ac:dyDescent="0.25">
      <c r="A11" t="s">
        <v>10</v>
      </c>
      <c r="B11">
        <f t="shared" si="0"/>
        <v>238</v>
      </c>
      <c r="C11">
        <v>1.5634300000000001</v>
      </c>
      <c r="D11">
        <v>1.300573</v>
      </c>
      <c r="E11">
        <v>1.5467409999999999</v>
      </c>
      <c r="F11">
        <v>2.0939109999999999</v>
      </c>
      <c r="G11">
        <v>1.61469</v>
      </c>
      <c r="H11">
        <v>1.6915800000000001</v>
      </c>
      <c r="I11">
        <v>1.916885</v>
      </c>
      <c r="J11">
        <v>1.7237659999999999</v>
      </c>
      <c r="K11">
        <v>2.1034480000000002</v>
      </c>
      <c r="L11">
        <v>2.0599370000000001</v>
      </c>
      <c r="M11">
        <v>4.9954650000000003</v>
      </c>
      <c r="N11">
        <v>8.755922</v>
      </c>
      <c r="O11">
        <v>14.343858000000001</v>
      </c>
      <c r="P11">
        <v>18.582940000000001</v>
      </c>
      <c r="Q11">
        <v>20.992756</v>
      </c>
      <c r="R11">
        <v>22.499561</v>
      </c>
      <c r="S11">
        <v>21.775960999999999</v>
      </c>
      <c r="T11">
        <v>15.693903000000001</v>
      </c>
      <c r="U11">
        <v>11.763572999999999</v>
      </c>
      <c r="V11">
        <v>7.9834459999999998</v>
      </c>
      <c r="W11">
        <v>4.7928090000000001</v>
      </c>
      <c r="X11">
        <v>3.0785800000000001</v>
      </c>
      <c r="Y11">
        <v>2.7835369999999999</v>
      </c>
      <c r="Z11">
        <v>2.4259089999999999</v>
      </c>
      <c r="AA11">
        <v>2.8568509999999998</v>
      </c>
      <c r="AB11">
        <v>3.0279159999999998</v>
      </c>
      <c r="AC11">
        <v>2.869964</v>
      </c>
      <c r="AD11">
        <v>1.868606</v>
      </c>
      <c r="AE11">
        <v>2.111793</v>
      </c>
      <c r="AF11">
        <v>1.9228460000000001</v>
      </c>
      <c r="AG11">
        <v>1.9806619999999999</v>
      </c>
      <c r="AH11">
        <v>1.8304590000000001</v>
      </c>
      <c r="AI11">
        <v>1.800656</v>
      </c>
      <c r="AJ11">
        <v>1.874566</v>
      </c>
      <c r="AK11">
        <v>1.386404</v>
      </c>
      <c r="AL11">
        <v>1.380444</v>
      </c>
      <c r="AM11">
        <v>1.194477</v>
      </c>
      <c r="AN11">
        <v>0.99778199999999995</v>
      </c>
      <c r="AO11">
        <v>1.105666</v>
      </c>
      <c r="AP11">
        <v>1.0395049999999999</v>
      </c>
      <c r="AQ11">
        <v>0.69558600000000004</v>
      </c>
      <c r="AR11">
        <v>0.64671000000000001</v>
      </c>
      <c r="AS11">
        <v>0.457764</v>
      </c>
      <c r="AT11">
        <v>0.64253800000000005</v>
      </c>
      <c r="AU11">
        <v>0.58650999999999998</v>
      </c>
      <c r="AV11">
        <v>0.322461</v>
      </c>
      <c r="AW11">
        <v>0.37848900000000002</v>
      </c>
      <c r="AX11">
        <v>0.399947</v>
      </c>
      <c r="AY11">
        <v>0.25570399999999999</v>
      </c>
      <c r="AZ11">
        <v>0.17166100000000001</v>
      </c>
      <c r="BA11">
        <v>0.25868400000000003</v>
      </c>
      <c r="BB11">
        <v>0.152588</v>
      </c>
      <c r="BC11">
        <v>4.0530999999999998E-2</v>
      </c>
      <c r="BD11">
        <v>8.7619000000000002E-2</v>
      </c>
      <c r="BE11">
        <v>-4.6491999999999999E-2</v>
      </c>
      <c r="BF11">
        <v>-0.114441</v>
      </c>
      <c r="BG11">
        <v>-0.12159300000000001</v>
      </c>
      <c r="BH11">
        <v>0.40173500000000001</v>
      </c>
      <c r="BI11">
        <v>1.1116269999999999</v>
      </c>
      <c r="BJ11">
        <v>7.0685149999999997</v>
      </c>
      <c r="BK11">
        <v>16.698837000000001</v>
      </c>
      <c r="BL11">
        <v>23.168921000000001</v>
      </c>
      <c r="BM11">
        <v>25.065541</v>
      </c>
      <c r="BN11">
        <v>18.258690999999999</v>
      </c>
      <c r="BO11">
        <v>10.113716</v>
      </c>
      <c r="BP11">
        <v>4.1067600000000004</v>
      </c>
      <c r="BQ11">
        <v>1.186728</v>
      </c>
      <c r="BR11">
        <v>0.28550599999999998</v>
      </c>
      <c r="BS11">
        <v>-4.8876000000000003E-2</v>
      </c>
      <c r="BT11">
        <v>0.213981</v>
      </c>
      <c r="BU11">
        <v>9.9540000000000003E-2</v>
      </c>
      <c r="BV11">
        <v>-2.1458000000000001E-2</v>
      </c>
      <c r="BW11">
        <v>-0.194907</v>
      </c>
      <c r="BX11">
        <v>-0.11086500000000001</v>
      </c>
      <c r="BY11">
        <v>-0.13649500000000001</v>
      </c>
      <c r="BZ11">
        <v>-0.35643599999999998</v>
      </c>
      <c r="CA11">
        <v>-0.192523</v>
      </c>
      <c r="CB11">
        <v>-0.29146699999999998</v>
      </c>
      <c r="CD11">
        <v>-0.32067299999999999</v>
      </c>
      <c r="CE11">
        <v>-0.219941</v>
      </c>
      <c r="CF11">
        <v>-0.22053700000000001</v>
      </c>
      <c r="CG11">
        <v>-0.207424</v>
      </c>
      <c r="CH11">
        <v>-0.20086799999999999</v>
      </c>
      <c r="CI11">
        <v>-0.112653</v>
      </c>
      <c r="CJ11">
        <v>-4.5895999999999999E-2</v>
      </c>
      <c r="CK11">
        <v>-7.9869999999999997E-2</v>
      </c>
      <c r="CL11">
        <v>-0.13947499999999999</v>
      </c>
      <c r="CM11">
        <v>-0.128746</v>
      </c>
      <c r="CN11">
        <v>-4.7679999999999997E-3</v>
      </c>
      <c r="CO11">
        <v>-5.1855999999999999E-2</v>
      </c>
      <c r="CP11">
        <v>5.9604999999999998E-2</v>
      </c>
      <c r="CQ11">
        <v>0.19848299999999999</v>
      </c>
      <c r="CR11">
        <v>1.3709000000000001E-2</v>
      </c>
      <c r="CS11">
        <v>0.15199199999999999</v>
      </c>
      <c r="CT11">
        <v>0.21696099999999999</v>
      </c>
      <c r="CU11">
        <v>0.32365300000000002</v>
      </c>
      <c r="CV11">
        <v>0.477433</v>
      </c>
      <c r="CW11">
        <v>0.45299499999999998</v>
      </c>
      <c r="CX11">
        <v>0.67353200000000002</v>
      </c>
      <c r="CY11">
        <v>0.71883200000000003</v>
      </c>
      <c r="CZ11">
        <v>0.78856899999999996</v>
      </c>
      <c r="DA11">
        <v>0.94056099999999998</v>
      </c>
      <c r="DB11">
        <v>1.020432</v>
      </c>
      <c r="DC11" s="4">
        <v>1.5199180000000001</v>
      </c>
      <c r="DD11">
        <v>1.73986</v>
      </c>
      <c r="DE11">
        <v>1.9067529999999999</v>
      </c>
      <c r="DF11">
        <v>2.3067000000000002</v>
      </c>
      <c r="DG11">
        <v>5.9127809999999998</v>
      </c>
      <c r="DH11">
        <v>80.095529999999997</v>
      </c>
      <c r="DI11">
        <v>317.33155299999999</v>
      </c>
      <c r="DJ11">
        <v>497.908592</v>
      </c>
      <c r="DK11">
        <v>358.37888700000002</v>
      </c>
      <c r="DL11" s="3">
        <v>131.23273800000001</v>
      </c>
      <c r="DM11">
        <v>32.326579000000002</v>
      </c>
      <c r="DN11" s="2">
        <v>12.613535000000001</v>
      </c>
      <c r="DO11">
        <v>7.2354079999999996</v>
      </c>
      <c r="DP11" s="1">
        <v>4.5984980000000002</v>
      </c>
    </row>
    <row r="12" spans="1:120" x14ac:dyDescent="0.25">
      <c r="A12" t="s">
        <v>11</v>
      </c>
      <c r="B12">
        <f t="shared" si="0"/>
        <v>240</v>
      </c>
      <c r="C12">
        <v>1.66595</v>
      </c>
      <c r="D12">
        <v>1.479983</v>
      </c>
      <c r="E12">
        <v>1.504421</v>
      </c>
      <c r="F12">
        <v>1.7869470000000001</v>
      </c>
      <c r="G12">
        <v>1.6599889999999999</v>
      </c>
      <c r="H12">
        <v>1.5705819999999999</v>
      </c>
      <c r="I12">
        <v>1.846552</v>
      </c>
      <c r="J12">
        <v>1.9764900000000001</v>
      </c>
      <c r="K12">
        <v>2.4414060000000002</v>
      </c>
      <c r="L12">
        <v>4.9734119999999997</v>
      </c>
      <c r="M12">
        <v>8.9538100000000007</v>
      </c>
      <c r="N12">
        <v>14.173985</v>
      </c>
      <c r="O12">
        <v>19.689798</v>
      </c>
      <c r="P12">
        <v>23.856759</v>
      </c>
      <c r="Q12">
        <v>24.555921999999999</v>
      </c>
      <c r="R12">
        <v>23.560524000000001</v>
      </c>
      <c r="S12">
        <v>17.342566999999999</v>
      </c>
      <c r="T12">
        <v>13.017654</v>
      </c>
      <c r="U12">
        <v>7.7819820000000002</v>
      </c>
      <c r="V12">
        <v>5.4985280000000003</v>
      </c>
      <c r="W12">
        <v>3.8665530000000001</v>
      </c>
      <c r="X12">
        <v>3.2287840000000001</v>
      </c>
      <c r="Y12">
        <v>3.386736</v>
      </c>
      <c r="Z12">
        <v>3.154874</v>
      </c>
      <c r="AA12">
        <v>3.1477210000000002</v>
      </c>
      <c r="AB12">
        <v>3.2657379999999998</v>
      </c>
      <c r="AC12">
        <v>2.7459859999999998</v>
      </c>
      <c r="AD12">
        <v>2.4789569999999999</v>
      </c>
      <c r="AE12">
        <v>2.284646</v>
      </c>
      <c r="AF12">
        <v>1.939535</v>
      </c>
      <c r="AG12">
        <v>2.0909309999999999</v>
      </c>
      <c r="AH12">
        <v>1.6635660000000001</v>
      </c>
      <c r="AI12">
        <v>1.9049640000000001</v>
      </c>
      <c r="AJ12">
        <v>1.6814469999999999</v>
      </c>
      <c r="AK12">
        <v>1.386404</v>
      </c>
      <c r="AL12">
        <v>1.2528900000000001</v>
      </c>
      <c r="AM12">
        <v>1.305938</v>
      </c>
      <c r="AN12">
        <v>1.0645389999999999</v>
      </c>
      <c r="AO12">
        <v>1.0085109999999999</v>
      </c>
      <c r="AP12">
        <v>0.74565400000000004</v>
      </c>
      <c r="AQ12">
        <v>0.63955799999999996</v>
      </c>
      <c r="AR12">
        <v>0.70571899999999999</v>
      </c>
      <c r="AS12">
        <v>0.45895599999999998</v>
      </c>
      <c r="AT12">
        <v>0.46849299999999999</v>
      </c>
      <c r="AU12">
        <v>0.36477999999999999</v>
      </c>
      <c r="AV12">
        <v>0.49650699999999998</v>
      </c>
      <c r="AW12">
        <v>0.33974599999999999</v>
      </c>
      <c r="AX12">
        <v>0.34093899999999999</v>
      </c>
      <c r="AY12">
        <v>0.39458300000000002</v>
      </c>
      <c r="AZ12">
        <v>6.4968999999999999E-2</v>
      </c>
      <c r="BA12">
        <v>0.201464</v>
      </c>
      <c r="BB12">
        <v>7.5698000000000001E-2</v>
      </c>
      <c r="BC12">
        <v>-0.13589899999999999</v>
      </c>
      <c r="BD12">
        <v>3.7551000000000001E-2</v>
      </c>
      <c r="BE12">
        <v>8.2849999999999993E-2</v>
      </c>
      <c r="BF12">
        <v>-9.0598999999999999E-2</v>
      </c>
      <c r="BG12">
        <v>-0.112653</v>
      </c>
      <c r="BH12">
        <v>0.89943399999999996</v>
      </c>
      <c r="BI12">
        <v>5.951524</v>
      </c>
      <c r="BJ12">
        <v>16.218423999999999</v>
      </c>
      <c r="BK12">
        <v>24.433731999999999</v>
      </c>
      <c r="BL12">
        <v>28.562546000000001</v>
      </c>
      <c r="BM12">
        <v>24.538636</v>
      </c>
      <c r="BN12">
        <v>14.901757</v>
      </c>
      <c r="BO12">
        <v>7.0786480000000003</v>
      </c>
      <c r="BP12">
        <v>2.5367739999999999</v>
      </c>
      <c r="BQ12">
        <v>0.47385699999999997</v>
      </c>
      <c r="BR12">
        <v>0.201464</v>
      </c>
      <c r="BS12">
        <v>0.33199800000000002</v>
      </c>
      <c r="BT12">
        <v>0.28371800000000003</v>
      </c>
      <c r="BU12">
        <v>1.6688999999999999E-2</v>
      </c>
      <c r="BV12">
        <v>-4.8876000000000003E-2</v>
      </c>
      <c r="BW12">
        <v>-0.25570399999999999</v>
      </c>
      <c r="BX12">
        <v>-0.177622</v>
      </c>
      <c r="BY12">
        <v>-0.23066999999999999</v>
      </c>
      <c r="BZ12">
        <v>-0.25570399999999999</v>
      </c>
      <c r="CA12">
        <v>-0.29981099999999999</v>
      </c>
      <c r="CB12">
        <v>-0.25153199999999998</v>
      </c>
      <c r="CD12">
        <v>-0.25570399999999999</v>
      </c>
      <c r="CE12">
        <v>-0.15795200000000001</v>
      </c>
      <c r="CF12">
        <v>-0.143647</v>
      </c>
      <c r="CG12">
        <v>-0.19192699999999999</v>
      </c>
      <c r="CH12">
        <v>-0.38445000000000001</v>
      </c>
      <c r="CI12">
        <v>-0.163913</v>
      </c>
      <c r="CJ12">
        <v>1.1920999999999999E-2</v>
      </c>
      <c r="CK12">
        <v>-7.3910000000000003E-2</v>
      </c>
      <c r="CL12">
        <v>-0.163913</v>
      </c>
      <c r="CM12">
        <v>-7.2718000000000005E-2</v>
      </c>
      <c r="CN12">
        <v>5.8413E-2</v>
      </c>
      <c r="CO12">
        <v>6.3777E-2</v>
      </c>
      <c r="CP12">
        <v>3.7551000000000001E-2</v>
      </c>
      <c r="CQ12">
        <v>2.1458000000000001E-2</v>
      </c>
      <c r="CR12">
        <v>0.17464199999999999</v>
      </c>
      <c r="CS12">
        <v>0.15973999999999999</v>
      </c>
      <c r="CT12">
        <v>0.25093599999999999</v>
      </c>
      <c r="CU12">
        <v>0.38862200000000002</v>
      </c>
      <c r="CV12">
        <v>0.58472199999999996</v>
      </c>
      <c r="CW12">
        <v>0.39398699999999998</v>
      </c>
      <c r="CX12">
        <v>0.53882600000000003</v>
      </c>
      <c r="CY12">
        <v>0.70095099999999999</v>
      </c>
      <c r="CZ12">
        <v>0.83148500000000003</v>
      </c>
      <c r="DA12">
        <v>1.0037419999999999</v>
      </c>
      <c r="DB12">
        <v>1.272559</v>
      </c>
      <c r="DC12" s="4">
        <v>1.7368790000000001</v>
      </c>
      <c r="DD12">
        <v>1.7565489999999999</v>
      </c>
      <c r="DE12">
        <v>1.715422</v>
      </c>
      <c r="DF12">
        <v>2.566576</v>
      </c>
      <c r="DG12">
        <v>17.825961</v>
      </c>
      <c r="DH12">
        <v>153.64468099999999</v>
      </c>
      <c r="DI12">
        <v>433.55763000000002</v>
      </c>
      <c r="DJ12">
        <v>543.75767699999994</v>
      </c>
      <c r="DK12">
        <v>327.04889800000001</v>
      </c>
      <c r="DL12" s="3">
        <v>101.671815</v>
      </c>
      <c r="DM12">
        <v>27.947426</v>
      </c>
      <c r="DN12" s="2">
        <v>12.683868</v>
      </c>
      <c r="DO12">
        <v>6.3997510000000002</v>
      </c>
      <c r="DP12" s="1">
        <v>3.8599969999999999</v>
      </c>
    </row>
    <row r="13" spans="1:120" x14ac:dyDescent="0.25">
      <c r="A13" t="s">
        <v>12</v>
      </c>
      <c r="B13">
        <f t="shared" si="0"/>
        <v>242</v>
      </c>
      <c r="C13">
        <v>1.646876</v>
      </c>
      <c r="D13">
        <v>1.8119810000000001</v>
      </c>
      <c r="E13">
        <v>1.590848</v>
      </c>
      <c r="F13">
        <v>1.618862</v>
      </c>
      <c r="G13">
        <v>1.657605</v>
      </c>
      <c r="H13">
        <v>2.0128490000000001</v>
      </c>
      <c r="I13">
        <v>2.1809340000000002</v>
      </c>
      <c r="J13">
        <v>3.333688</v>
      </c>
      <c r="K13">
        <v>6.8736079999999999</v>
      </c>
      <c r="L13">
        <v>11.411905000000001</v>
      </c>
      <c r="M13">
        <v>17.422438</v>
      </c>
      <c r="N13">
        <v>22.179483999999999</v>
      </c>
      <c r="O13">
        <v>24.606586</v>
      </c>
      <c r="P13">
        <v>25.743842000000001</v>
      </c>
      <c r="Q13">
        <v>20.990967999999999</v>
      </c>
      <c r="R13">
        <v>16.576647999999999</v>
      </c>
      <c r="S13">
        <v>12.720822999999999</v>
      </c>
      <c r="T13">
        <v>8.7529420000000009</v>
      </c>
      <c r="U13">
        <v>6.0248369999999998</v>
      </c>
      <c r="V13">
        <v>3.4707780000000001</v>
      </c>
      <c r="W13">
        <v>2.9796360000000002</v>
      </c>
      <c r="X13">
        <v>3.108978</v>
      </c>
      <c r="Y13">
        <v>3.4427639999999999</v>
      </c>
      <c r="Z13">
        <v>3.462434</v>
      </c>
      <c r="AA13">
        <v>3.4815070000000001</v>
      </c>
      <c r="AB13">
        <v>3.0565259999999999</v>
      </c>
      <c r="AC13">
        <v>2.7889010000000001</v>
      </c>
      <c r="AD13">
        <v>2.1445750000000001</v>
      </c>
      <c r="AE13">
        <v>2.1618599999999999</v>
      </c>
      <c r="AF13">
        <v>1.9979480000000001</v>
      </c>
      <c r="AG13">
        <v>1.846552</v>
      </c>
      <c r="AH13">
        <v>2.1415950000000001</v>
      </c>
      <c r="AI13">
        <v>1.9299980000000001</v>
      </c>
      <c r="AJ13">
        <v>1.813769</v>
      </c>
      <c r="AK13">
        <v>1.3887879999999999</v>
      </c>
      <c r="AL13">
        <v>1.4066700000000001</v>
      </c>
      <c r="AM13">
        <v>1.148582</v>
      </c>
      <c r="AN13">
        <v>1.2069939999999999</v>
      </c>
      <c r="AO13">
        <v>1.0669230000000001</v>
      </c>
      <c r="AP13">
        <v>0.96559499999999998</v>
      </c>
      <c r="AQ13">
        <v>0.89287799999999995</v>
      </c>
      <c r="AR13">
        <v>0.58591400000000005</v>
      </c>
      <c r="AS13">
        <v>0.50485100000000005</v>
      </c>
      <c r="AT13">
        <v>0.50783199999999995</v>
      </c>
      <c r="AU13">
        <v>0.58650999999999998</v>
      </c>
      <c r="AV13">
        <v>0.41544399999999998</v>
      </c>
      <c r="AW13">
        <v>0.52869299999999997</v>
      </c>
      <c r="AX13">
        <v>0.522733</v>
      </c>
      <c r="AY13">
        <v>0.18954299999999999</v>
      </c>
      <c r="AZ13">
        <v>0.193715</v>
      </c>
      <c r="BA13">
        <v>0.19788700000000001</v>
      </c>
      <c r="BB13">
        <v>0.22351699999999999</v>
      </c>
      <c r="BC13">
        <v>0.15378</v>
      </c>
      <c r="BD13">
        <v>0.19788700000000001</v>
      </c>
      <c r="BE13">
        <v>-2.7418000000000001E-2</v>
      </c>
      <c r="BF13">
        <v>-8.7619000000000002E-2</v>
      </c>
      <c r="BG13">
        <v>0.60796700000000004</v>
      </c>
      <c r="BH13">
        <v>11.218786</v>
      </c>
      <c r="BI13">
        <v>18.384457000000001</v>
      </c>
      <c r="BJ13">
        <v>29.110908999999999</v>
      </c>
      <c r="BK13">
        <v>33.724904000000002</v>
      </c>
      <c r="BL13">
        <v>29.571652</v>
      </c>
      <c r="BM13">
        <v>19.054413</v>
      </c>
      <c r="BN13">
        <v>9.8115210000000008</v>
      </c>
      <c r="BO13">
        <v>3.8558240000000001</v>
      </c>
      <c r="BP13">
        <v>0.85175000000000001</v>
      </c>
      <c r="BQ13">
        <v>0.44047799999999998</v>
      </c>
      <c r="BR13">
        <v>0.53048099999999998</v>
      </c>
      <c r="BS13">
        <v>0.56564800000000004</v>
      </c>
      <c r="BT13">
        <v>0.30398399999999998</v>
      </c>
      <c r="BU13">
        <v>5.5432000000000002E-2</v>
      </c>
      <c r="BV13">
        <v>-0.25570399999999999</v>
      </c>
      <c r="BW13">
        <v>-0.23663000000000001</v>
      </c>
      <c r="BX13">
        <v>-0.202656</v>
      </c>
      <c r="BY13">
        <v>-0.29385099999999997</v>
      </c>
      <c r="BZ13">
        <v>-0.28073799999999999</v>
      </c>
      <c r="CA13">
        <v>-0.21040400000000001</v>
      </c>
      <c r="CB13">
        <v>-0.13351399999999999</v>
      </c>
      <c r="CD13">
        <v>-0.26464500000000002</v>
      </c>
      <c r="CE13">
        <v>-0.26285599999999998</v>
      </c>
      <c r="CF13">
        <v>-0.292659</v>
      </c>
      <c r="CG13">
        <v>-6.2585000000000002E-2</v>
      </c>
      <c r="CH13">
        <v>-8.2849999999999993E-2</v>
      </c>
      <c r="CI13">
        <v>-0.17166100000000001</v>
      </c>
      <c r="CJ13">
        <v>-7.7485999999999999E-2</v>
      </c>
      <c r="CK13">
        <v>-3.0994000000000001E-2</v>
      </c>
      <c r="CL13">
        <v>-5.5432000000000002E-2</v>
      </c>
      <c r="CM13">
        <v>3.2783E-2</v>
      </c>
      <c r="CN13">
        <v>0.117421</v>
      </c>
      <c r="CO13">
        <v>-4.8876000000000003E-2</v>
      </c>
      <c r="CP13">
        <v>8.6427000000000004E-2</v>
      </c>
      <c r="CQ13">
        <v>-4.8876000000000003E-2</v>
      </c>
      <c r="CR13">
        <v>0.13351399999999999</v>
      </c>
      <c r="CS13">
        <v>0.28788999999999998</v>
      </c>
      <c r="CT13">
        <v>0.37789299999999998</v>
      </c>
      <c r="CU13">
        <v>0.497699</v>
      </c>
      <c r="CV13">
        <v>0.38146999999999998</v>
      </c>
      <c r="CW13">
        <v>0.58948999999999996</v>
      </c>
      <c r="CX13">
        <v>0.49471900000000002</v>
      </c>
      <c r="CY13">
        <v>0.87141999999999997</v>
      </c>
      <c r="CZ13">
        <v>1.0246040000000001</v>
      </c>
      <c r="DA13">
        <v>1.112819</v>
      </c>
      <c r="DB13">
        <v>1.2785200000000001</v>
      </c>
      <c r="DC13" s="4">
        <v>1.6134980000000001</v>
      </c>
      <c r="DD13">
        <v>1.868606</v>
      </c>
      <c r="DE13">
        <v>2.323985</v>
      </c>
      <c r="DF13">
        <v>3.6966800000000002</v>
      </c>
      <c r="DG13">
        <v>60.007572000000003</v>
      </c>
      <c r="DH13">
        <v>299.51572399999998</v>
      </c>
      <c r="DI13">
        <v>594.02584999999999</v>
      </c>
      <c r="DJ13">
        <v>549.58999200000005</v>
      </c>
      <c r="DK13">
        <v>247.40159499999999</v>
      </c>
      <c r="DL13" s="3">
        <v>68.164467999999999</v>
      </c>
      <c r="DM13">
        <v>26.955604999999998</v>
      </c>
      <c r="DN13" s="2">
        <v>12.567639</v>
      </c>
      <c r="DO13">
        <v>6.3174960000000002</v>
      </c>
      <c r="DP13" s="1">
        <v>4.5406820000000003</v>
      </c>
    </row>
    <row r="14" spans="1:120" x14ac:dyDescent="0.25">
      <c r="A14" t="s">
        <v>13</v>
      </c>
      <c r="B14">
        <f t="shared" si="0"/>
        <v>244</v>
      </c>
      <c r="C14">
        <v>1.347661</v>
      </c>
      <c r="D14">
        <v>1.5705819999999999</v>
      </c>
      <c r="E14">
        <v>1.77145</v>
      </c>
      <c r="F14">
        <v>1.754761</v>
      </c>
      <c r="G14">
        <v>1.626611</v>
      </c>
      <c r="H14">
        <v>2.067685</v>
      </c>
      <c r="I14">
        <v>3.3885239999999999</v>
      </c>
      <c r="J14">
        <v>6.8289039999999996</v>
      </c>
      <c r="K14">
        <v>13.14044</v>
      </c>
      <c r="L14">
        <v>16.665458999999998</v>
      </c>
      <c r="M14">
        <v>22.689699999999998</v>
      </c>
      <c r="N14">
        <v>26.979445999999999</v>
      </c>
      <c r="O14">
        <v>24.687647999999999</v>
      </c>
      <c r="P14">
        <v>22.115707</v>
      </c>
      <c r="Q14">
        <v>16.884803999999999</v>
      </c>
      <c r="R14">
        <v>13.044477000000001</v>
      </c>
      <c r="S14">
        <v>8.3929299999999998</v>
      </c>
      <c r="T14">
        <v>5.3679940000000004</v>
      </c>
      <c r="U14">
        <v>4.0429830000000004</v>
      </c>
      <c r="V14">
        <v>2.7835369999999999</v>
      </c>
      <c r="W14">
        <v>3.0279159999999998</v>
      </c>
      <c r="X14">
        <v>2.9444689999999998</v>
      </c>
      <c r="Y14">
        <v>4.050732</v>
      </c>
      <c r="Z14">
        <v>3.2734869999999998</v>
      </c>
      <c r="AA14">
        <v>3.1739470000000001</v>
      </c>
      <c r="AB14">
        <v>2.584457</v>
      </c>
      <c r="AC14">
        <v>2.2619959999999999</v>
      </c>
      <c r="AD14">
        <v>2.4515389999999999</v>
      </c>
      <c r="AE14">
        <v>1.9854309999999999</v>
      </c>
      <c r="AF14">
        <v>1.871586</v>
      </c>
      <c r="AG14">
        <v>1.821518</v>
      </c>
      <c r="AH14">
        <v>1.7458199999999999</v>
      </c>
      <c r="AI14">
        <v>1.718998</v>
      </c>
      <c r="AJ14">
        <v>1.7428399999999999</v>
      </c>
      <c r="AK14">
        <v>1.628995</v>
      </c>
      <c r="AL14">
        <v>1.5246869999999999</v>
      </c>
      <c r="AM14">
        <v>1.547933</v>
      </c>
      <c r="AN14">
        <v>0.95546200000000003</v>
      </c>
      <c r="AO14">
        <v>1.25587</v>
      </c>
      <c r="AP14">
        <v>0.962615</v>
      </c>
      <c r="AQ14">
        <v>0.87261200000000005</v>
      </c>
      <c r="AR14">
        <v>0.74446199999999996</v>
      </c>
      <c r="AS14">
        <v>0.76770799999999995</v>
      </c>
      <c r="AT14">
        <v>0.49889099999999997</v>
      </c>
      <c r="AU14">
        <v>0.44941900000000001</v>
      </c>
      <c r="AV14">
        <v>0.59962300000000002</v>
      </c>
      <c r="AW14">
        <v>0.36954900000000002</v>
      </c>
      <c r="AX14">
        <v>0.20682800000000001</v>
      </c>
      <c r="AY14">
        <v>0.21696099999999999</v>
      </c>
      <c r="AZ14">
        <v>0.28669800000000001</v>
      </c>
      <c r="BA14">
        <v>0.27894999999999998</v>
      </c>
      <c r="BB14">
        <v>0.31650099999999998</v>
      </c>
      <c r="BC14">
        <v>0</v>
      </c>
      <c r="BD14">
        <v>-9.1790999999999998E-2</v>
      </c>
      <c r="BE14">
        <v>-7.689E-2</v>
      </c>
      <c r="BF14">
        <v>0.31352000000000002</v>
      </c>
      <c r="BG14">
        <v>4.2849779999999997</v>
      </c>
      <c r="BH14">
        <v>18.833876</v>
      </c>
      <c r="BI14">
        <v>29.887557000000001</v>
      </c>
      <c r="BJ14">
        <v>37.869810999999999</v>
      </c>
      <c r="BK14">
        <v>36.019683000000001</v>
      </c>
      <c r="BL14">
        <v>25.460719999999998</v>
      </c>
      <c r="BM14">
        <v>14.234781</v>
      </c>
      <c r="BN14">
        <v>5.8877470000000001</v>
      </c>
      <c r="BO14">
        <v>1.7005209999999999</v>
      </c>
      <c r="BP14">
        <v>0.44465100000000002</v>
      </c>
      <c r="BQ14">
        <v>0.56445599999999996</v>
      </c>
      <c r="BR14">
        <v>0.70571899999999999</v>
      </c>
      <c r="BS14">
        <v>0.50663899999999995</v>
      </c>
      <c r="BT14">
        <v>0.15079999999999999</v>
      </c>
      <c r="BU14">
        <v>-5.0664000000000001E-2</v>
      </c>
      <c r="BV14">
        <v>-0.17940999999999999</v>
      </c>
      <c r="BW14">
        <v>-0.31590499999999999</v>
      </c>
      <c r="BX14">
        <v>-0.194907</v>
      </c>
      <c r="BY14">
        <v>-0.24855099999999999</v>
      </c>
      <c r="BZ14">
        <v>-0.28193000000000001</v>
      </c>
      <c r="CA14">
        <v>-0.17583399999999999</v>
      </c>
      <c r="CB14">
        <v>-0.35464800000000002</v>
      </c>
      <c r="CD14">
        <v>-0.32544099999999998</v>
      </c>
      <c r="CE14">
        <v>-0.23663000000000001</v>
      </c>
      <c r="CF14">
        <v>1.0729000000000001E-2</v>
      </c>
      <c r="CG14">
        <v>2.98E-3</v>
      </c>
      <c r="CH14">
        <v>-0.37193300000000001</v>
      </c>
      <c r="CI14">
        <v>-0.18179400000000001</v>
      </c>
      <c r="CJ14">
        <v>-0.117421</v>
      </c>
      <c r="CK14">
        <v>-1.8477E-2</v>
      </c>
      <c r="CL14">
        <v>-1.3709000000000001E-2</v>
      </c>
      <c r="CM14">
        <v>-2.861E-2</v>
      </c>
      <c r="CN14">
        <v>1.4900999999999999E-2</v>
      </c>
      <c r="CO14">
        <v>-9.9540000000000003E-2</v>
      </c>
      <c r="CP14">
        <v>3.5760000000000002E-3</v>
      </c>
      <c r="CQ14">
        <v>0.101924</v>
      </c>
      <c r="CR14">
        <v>0.29563899999999999</v>
      </c>
      <c r="CS14">
        <v>0.27179700000000001</v>
      </c>
      <c r="CT14">
        <v>0.22172900000000001</v>
      </c>
      <c r="CU14">
        <v>0.44465100000000002</v>
      </c>
      <c r="CV14">
        <v>0.37968200000000002</v>
      </c>
      <c r="CW14">
        <v>0.64194200000000001</v>
      </c>
      <c r="CX14">
        <v>0.68068499999999998</v>
      </c>
      <c r="CY14">
        <v>0.77366800000000002</v>
      </c>
      <c r="CZ14">
        <v>0.92387200000000003</v>
      </c>
      <c r="DA14">
        <v>1.108646</v>
      </c>
      <c r="DB14">
        <v>1.300573</v>
      </c>
      <c r="DC14" s="4">
        <v>1.685619</v>
      </c>
      <c r="DD14">
        <v>1.9884109999999999</v>
      </c>
      <c r="DE14">
        <v>2.2399429999999998</v>
      </c>
      <c r="DF14">
        <v>9.6106529999999992</v>
      </c>
      <c r="DG14">
        <v>124.66967099999999</v>
      </c>
      <c r="DH14">
        <v>434.844494</v>
      </c>
      <c r="DI14">
        <v>663.46347300000002</v>
      </c>
      <c r="DJ14">
        <v>508.32867599999997</v>
      </c>
      <c r="DK14">
        <v>186.76757799999999</v>
      </c>
      <c r="DL14" s="3">
        <v>54.252744</v>
      </c>
      <c r="DM14">
        <v>27.391911</v>
      </c>
      <c r="DN14" s="2">
        <v>12.946725000000001</v>
      </c>
      <c r="DO14">
        <v>5.7995320000000001</v>
      </c>
      <c r="DP14" s="1">
        <v>4.1204689999999999</v>
      </c>
    </row>
    <row r="15" spans="1:120" x14ac:dyDescent="0.25">
      <c r="A15" t="s">
        <v>14</v>
      </c>
      <c r="B15">
        <f t="shared" si="0"/>
        <v>246</v>
      </c>
      <c r="C15">
        <v>2.0366909999999998</v>
      </c>
      <c r="D15">
        <v>1.603961</v>
      </c>
      <c r="E15">
        <v>1.6736979999999999</v>
      </c>
      <c r="F15">
        <v>1.763701</v>
      </c>
      <c r="G15">
        <v>1.9764900000000001</v>
      </c>
      <c r="H15">
        <v>4.5198200000000002</v>
      </c>
      <c r="I15">
        <v>9.4616410000000002</v>
      </c>
      <c r="J15">
        <v>14.763474</v>
      </c>
      <c r="K15">
        <v>19.764900000000001</v>
      </c>
      <c r="L15">
        <v>25.330781999999999</v>
      </c>
      <c r="M15">
        <v>26.247501</v>
      </c>
      <c r="N15">
        <v>26.381612000000001</v>
      </c>
      <c r="O15">
        <v>21.867751999999999</v>
      </c>
      <c r="P15">
        <v>16.152858999999999</v>
      </c>
      <c r="Q15">
        <v>11.440516000000001</v>
      </c>
      <c r="R15">
        <v>8.6605550000000004</v>
      </c>
      <c r="S15">
        <v>4.7516819999999997</v>
      </c>
      <c r="T15">
        <v>3.3468010000000001</v>
      </c>
      <c r="U15">
        <v>2.9128790000000002</v>
      </c>
      <c r="V15">
        <v>3.0809639999999998</v>
      </c>
      <c r="W15">
        <v>3.942847</v>
      </c>
      <c r="X15">
        <v>4.0829180000000003</v>
      </c>
      <c r="Y15">
        <v>3.8516520000000001</v>
      </c>
      <c r="Z15">
        <v>3.3706429999999998</v>
      </c>
      <c r="AA15">
        <v>3.1894450000000001</v>
      </c>
      <c r="AB15">
        <v>2.7614830000000001</v>
      </c>
      <c r="AC15">
        <v>2.5075669999999999</v>
      </c>
      <c r="AD15">
        <v>2.1898749999999998</v>
      </c>
      <c r="AE15">
        <v>2.4586920000000001</v>
      </c>
      <c r="AF15">
        <v>2.288818</v>
      </c>
      <c r="AG15">
        <v>2.0265580000000001</v>
      </c>
      <c r="AH15">
        <v>2.4038550000000001</v>
      </c>
      <c r="AI15">
        <v>1.8209219999999999</v>
      </c>
      <c r="AJ15">
        <v>1.8566849999999999</v>
      </c>
      <c r="AK15">
        <v>1.6498569999999999</v>
      </c>
      <c r="AL15">
        <v>1.821518</v>
      </c>
      <c r="AM15">
        <v>1.5467409999999999</v>
      </c>
      <c r="AN15">
        <v>1.015663</v>
      </c>
      <c r="AO15">
        <v>1.4269350000000001</v>
      </c>
      <c r="AP15">
        <v>1.0818239999999999</v>
      </c>
      <c r="AQ15">
        <v>1.147985</v>
      </c>
      <c r="AR15">
        <v>0.85294199999999998</v>
      </c>
      <c r="AS15">
        <v>0.42080899999999999</v>
      </c>
      <c r="AT15">
        <v>0.482798</v>
      </c>
      <c r="AU15">
        <v>0.58352899999999996</v>
      </c>
      <c r="AV15">
        <v>0.39279500000000001</v>
      </c>
      <c r="AW15">
        <v>0.37789299999999998</v>
      </c>
      <c r="AX15">
        <v>0.32782600000000001</v>
      </c>
      <c r="AY15">
        <v>0.22470999999999999</v>
      </c>
      <c r="AZ15">
        <v>0.28193000000000001</v>
      </c>
      <c r="BA15">
        <v>0.33080599999999999</v>
      </c>
      <c r="BB15">
        <v>6.2585000000000002E-2</v>
      </c>
      <c r="BC15">
        <v>0.10847999999999999</v>
      </c>
      <c r="BD15">
        <v>0.16689300000000001</v>
      </c>
      <c r="BE15">
        <v>0.218749</v>
      </c>
      <c r="BF15">
        <v>4.4608119999999998</v>
      </c>
      <c r="BG15">
        <v>18.671751</v>
      </c>
      <c r="BH15">
        <v>30.661821</v>
      </c>
      <c r="BI15">
        <v>44.000745000000002</v>
      </c>
      <c r="BJ15">
        <v>43.828487000000003</v>
      </c>
      <c r="BK15">
        <v>31.031966000000001</v>
      </c>
      <c r="BL15">
        <v>17.894506</v>
      </c>
      <c r="BM15">
        <v>8.1384179999999997</v>
      </c>
      <c r="BN15">
        <v>2.4747849999999998</v>
      </c>
      <c r="BO15">
        <v>0.96380699999999997</v>
      </c>
      <c r="BP15">
        <v>0.78797300000000003</v>
      </c>
      <c r="BQ15">
        <v>1.0895729999999999</v>
      </c>
      <c r="BR15">
        <v>0.849962</v>
      </c>
      <c r="BS15">
        <v>0.49591099999999999</v>
      </c>
      <c r="BT15">
        <v>9.3578999999999996E-2</v>
      </c>
      <c r="BU15">
        <v>-0.35285899999999998</v>
      </c>
      <c r="BV15">
        <v>-0.39458300000000002</v>
      </c>
      <c r="BW15">
        <v>-0.21457699999999999</v>
      </c>
      <c r="BX15">
        <v>-7.5698000000000001E-2</v>
      </c>
      <c r="BY15">
        <v>-0.29444700000000001</v>
      </c>
      <c r="BZ15">
        <v>-0.21576899999999999</v>
      </c>
      <c r="CA15">
        <v>-0.28788999999999998</v>
      </c>
      <c r="CB15">
        <v>-0.33795799999999998</v>
      </c>
      <c r="CD15">
        <v>-0.18179400000000001</v>
      </c>
      <c r="CE15">
        <v>-0.217557</v>
      </c>
      <c r="CF15">
        <v>-0.243783</v>
      </c>
      <c r="CG15">
        <v>-0.30458000000000002</v>
      </c>
      <c r="CH15">
        <v>-9.5963000000000007E-2</v>
      </c>
      <c r="CI15">
        <v>-7.8677999999999998E-2</v>
      </c>
      <c r="CJ15">
        <v>-0.143647</v>
      </c>
      <c r="CK15">
        <v>0.101924</v>
      </c>
      <c r="CL15">
        <v>1.0729000000000001E-2</v>
      </c>
      <c r="CM15">
        <v>2.3841999999999999E-2</v>
      </c>
      <c r="CN15">
        <v>3.8743E-2</v>
      </c>
      <c r="CO15">
        <v>-4.7683999999999997E-2</v>
      </c>
      <c r="CP15">
        <v>-6.3777E-2</v>
      </c>
      <c r="CQ15">
        <v>0.19788700000000001</v>
      </c>
      <c r="CR15">
        <v>0.12278600000000001</v>
      </c>
      <c r="CS15">
        <v>0.347495</v>
      </c>
      <c r="CT15">
        <v>0.234842</v>
      </c>
      <c r="CU15">
        <v>0.52452100000000002</v>
      </c>
      <c r="CV15">
        <v>0.482798</v>
      </c>
      <c r="CW15">
        <v>0.48398999999999998</v>
      </c>
      <c r="CX15">
        <v>0.58174099999999995</v>
      </c>
      <c r="CY15">
        <v>0.95665500000000003</v>
      </c>
      <c r="CZ15">
        <v>0.91552699999999998</v>
      </c>
      <c r="DA15">
        <v>0.91075899999999999</v>
      </c>
      <c r="DB15">
        <v>1.365542</v>
      </c>
      <c r="DC15" s="4">
        <v>1.718998</v>
      </c>
      <c r="DD15">
        <v>1.732707</v>
      </c>
      <c r="DE15">
        <v>2.5224690000000001</v>
      </c>
      <c r="DF15">
        <v>38.454532999999998</v>
      </c>
      <c r="DG15">
        <v>262.83860199999998</v>
      </c>
      <c r="DH15">
        <v>607.32245399999999</v>
      </c>
      <c r="DI15">
        <v>678.03680899999995</v>
      </c>
      <c r="DJ15">
        <v>394.61076300000002</v>
      </c>
      <c r="DK15">
        <v>120.71549899999999</v>
      </c>
      <c r="DL15" s="3">
        <v>45.157671000000001</v>
      </c>
      <c r="DM15">
        <v>28.148890000000002</v>
      </c>
      <c r="DN15" s="2">
        <v>12.246966</v>
      </c>
      <c r="DO15">
        <v>4.5728679999999997</v>
      </c>
      <c r="DP15" s="1">
        <v>4.2724609999999998</v>
      </c>
    </row>
    <row r="16" spans="1:120" x14ac:dyDescent="0.25">
      <c r="A16" t="s">
        <v>15</v>
      </c>
      <c r="B16">
        <f t="shared" si="0"/>
        <v>248</v>
      </c>
      <c r="C16">
        <v>1.548529</v>
      </c>
      <c r="D16">
        <v>1.939535</v>
      </c>
      <c r="E16">
        <v>1.604557</v>
      </c>
      <c r="F16">
        <v>2.2369620000000001</v>
      </c>
      <c r="G16">
        <v>3.892779</v>
      </c>
      <c r="H16">
        <v>8.425713</v>
      </c>
      <c r="I16">
        <v>13.359785</v>
      </c>
      <c r="J16">
        <v>20.582675999999999</v>
      </c>
      <c r="K16">
        <v>24.849772000000002</v>
      </c>
      <c r="L16">
        <v>27.530788999999999</v>
      </c>
      <c r="M16">
        <v>25.284886</v>
      </c>
      <c r="N16">
        <v>20.368694999999999</v>
      </c>
      <c r="O16">
        <v>16.963481999999999</v>
      </c>
      <c r="P16">
        <v>10.930896000000001</v>
      </c>
      <c r="Q16">
        <v>8.4906819999999996</v>
      </c>
      <c r="R16">
        <v>5.2708389999999996</v>
      </c>
      <c r="S16">
        <v>3.127456</v>
      </c>
      <c r="T16">
        <v>2.7036669999999998</v>
      </c>
      <c r="U16">
        <v>3.2788520000000001</v>
      </c>
      <c r="V16">
        <v>4.6759839999999997</v>
      </c>
      <c r="W16">
        <v>4.050732</v>
      </c>
      <c r="X16">
        <v>3.6424400000000001</v>
      </c>
      <c r="Y16">
        <v>4.2545799999999998</v>
      </c>
      <c r="Z16">
        <v>3.4254790000000002</v>
      </c>
      <c r="AA16">
        <v>2.5337930000000002</v>
      </c>
      <c r="AB16">
        <v>2.4425979999999998</v>
      </c>
      <c r="AC16">
        <v>2.0056959999999999</v>
      </c>
      <c r="AD16">
        <v>2.6118760000000001</v>
      </c>
      <c r="AE16">
        <v>2.2929909999999998</v>
      </c>
      <c r="AF16">
        <v>1.8459559999999999</v>
      </c>
      <c r="AG16">
        <v>2.196431</v>
      </c>
      <c r="AH16">
        <v>1.807809</v>
      </c>
      <c r="AI16">
        <v>1.6498569999999999</v>
      </c>
      <c r="AJ16">
        <v>2.2256369999999999</v>
      </c>
      <c r="AK16">
        <v>1.6057490000000001</v>
      </c>
      <c r="AL16">
        <v>1.6629700000000001</v>
      </c>
      <c r="AM16">
        <v>1.5246869999999999</v>
      </c>
      <c r="AN16">
        <v>1.272559</v>
      </c>
      <c r="AO16">
        <v>1.0716920000000001</v>
      </c>
      <c r="AP16">
        <v>1.0496380000000001</v>
      </c>
      <c r="AQ16">
        <v>0.90360600000000002</v>
      </c>
      <c r="AR16">
        <v>0.59843100000000005</v>
      </c>
      <c r="AS16">
        <v>0.45180300000000001</v>
      </c>
      <c r="AT16">
        <v>0.67055200000000004</v>
      </c>
      <c r="AU16">
        <v>0.38743</v>
      </c>
      <c r="AV16">
        <v>0.29861900000000002</v>
      </c>
      <c r="AW16">
        <v>0.45180300000000001</v>
      </c>
      <c r="AX16">
        <v>0.207424</v>
      </c>
      <c r="AY16">
        <v>0.447631</v>
      </c>
      <c r="AZ16">
        <v>0.35047499999999998</v>
      </c>
      <c r="BA16">
        <v>0.21159600000000001</v>
      </c>
      <c r="BB16">
        <v>2.1458000000000001E-2</v>
      </c>
      <c r="BC16">
        <v>0.27954600000000002</v>
      </c>
      <c r="BD16">
        <v>0.14185900000000001</v>
      </c>
      <c r="BE16">
        <v>2.0736460000000001</v>
      </c>
      <c r="BF16">
        <v>14.610887</v>
      </c>
      <c r="BG16">
        <v>33.164619999999999</v>
      </c>
      <c r="BH16">
        <v>57.375430999999999</v>
      </c>
      <c r="BI16">
        <v>50.973891999999999</v>
      </c>
      <c r="BJ16">
        <v>40.875672999999999</v>
      </c>
      <c r="BK16">
        <v>24.775863000000001</v>
      </c>
      <c r="BL16">
        <v>12.691617000000001</v>
      </c>
      <c r="BM16">
        <v>4.4584270000000004</v>
      </c>
      <c r="BN16">
        <v>1.1646749999999999</v>
      </c>
      <c r="BO16">
        <v>0.83565699999999998</v>
      </c>
      <c r="BP16">
        <v>1.2594460000000001</v>
      </c>
      <c r="BQ16">
        <v>1.2499089999999999</v>
      </c>
      <c r="BR16">
        <v>0.84877000000000002</v>
      </c>
      <c r="BS16">
        <v>0.49591099999999999</v>
      </c>
      <c r="BT16">
        <v>5.6624000000000001E-2</v>
      </c>
      <c r="BU16">
        <v>-0.31292399999999998</v>
      </c>
      <c r="BV16">
        <v>-0.243783</v>
      </c>
      <c r="BW16">
        <v>-0.142455</v>
      </c>
      <c r="BX16">
        <v>-0.218749</v>
      </c>
      <c r="BY16">
        <v>-0.31590499999999999</v>
      </c>
      <c r="BZ16">
        <v>-0.334978</v>
      </c>
      <c r="CA16">
        <v>-0.23066999999999999</v>
      </c>
      <c r="CB16">
        <v>-0.26285599999999998</v>
      </c>
      <c r="CD16">
        <v>-0.12159300000000001</v>
      </c>
      <c r="CE16">
        <v>-0.29385099999999997</v>
      </c>
      <c r="CF16">
        <v>-0.21278900000000001</v>
      </c>
      <c r="CG16">
        <v>-0.114441</v>
      </c>
      <c r="CH16">
        <v>-0.29981099999999999</v>
      </c>
      <c r="CI16">
        <v>-0.124574</v>
      </c>
      <c r="CJ16">
        <v>-0.15854799999999999</v>
      </c>
      <c r="CK16">
        <v>1.7881000000000001E-2</v>
      </c>
      <c r="CL16">
        <v>-0.143647</v>
      </c>
      <c r="CM16">
        <v>1.967E-2</v>
      </c>
      <c r="CN16">
        <v>4.3511000000000001E-2</v>
      </c>
      <c r="CO16">
        <v>1.1920999999999999E-2</v>
      </c>
      <c r="CP16">
        <v>2.6821999999999999E-2</v>
      </c>
      <c r="CQ16">
        <v>0.24199499999999999</v>
      </c>
      <c r="CR16">
        <v>0.27298899999999998</v>
      </c>
      <c r="CS16">
        <v>0.39040999999999998</v>
      </c>
      <c r="CT16">
        <v>0.38087399999999999</v>
      </c>
      <c r="CU16">
        <v>0.219941</v>
      </c>
      <c r="CV16">
        <v>0.33855400000000002</v>
      </c>
      <c r="CW16">
        <v>0.54955500000000002</v>
      </c>
      <c r="CX16">
        <v>0.66757200000000005</v>
      </c>
      <c r="CY16">
        <v>0.96082699999999999</v>
      </c>
      <c r="CZ16">
        <v>0.91969999999999996</v>
      </c>
      <c r="DA16">
        <v>0.937581</v>
      </c>
      <c r="DB16">
        <v>1.3136859999999999</v>
      </c>
      <c r="DC16" s="4">
        <v>1.7416480000000001</v>
      </c>
      <c r="DD16">
        <v>1.961589</v>
      </c>
      <c r="DE16">
        <v>5.5015090000000004</v>
      </c>
      <c r="DF16">
        <v>85.909963000000005</v>
      </c>
      <c r="DG16">
        <v>392.39287400000001</v>
      </c>
      <c r="DH16">
        <v>721.37892199999999</v>
      </c>
      <c r="DI16">
        <v>640.45667600000002</v>
      </c>
      <c r="DJ16">
        <v>304.05282999999997</v>
      </c>
      <c r="DK16">
        <v>94.057918000000001</v>
      </c>
      <c r="DL16" s="3">
        <v>45.225619999999999</v>
      </c>
      <c r="DM16">
        <v>26.878715</v>
      </c>
      <c r="DN16" s="2">
        <v>10.719894999999999</v>
      </c>
      <c r="DO16">
        <v>4.908442</v>
      </c>
      <c r="DP16" s="1">
        <v>4.0555000000000003</v>
      </c>
    </row>
    <row r="17" spans="1:120" x14ac:dyDescent="0.25">
      <c r="A17" t="s">
        <v>16</v>
      </c>
      <c r="B17">
        <f t="shared" si="0"/>
        <v>250</v>
      </c>
      <c r="C17">
        <v>1.701713</v>
      </c>
      <c r="D17">
        <v>2.050996</v>
      </c>
      <c r="E17">
        <v>2.5236610000000002</v>
      </c>
      <c r="F17">
        <v>6.1494109999999997</v>
      </c>
      <c r="G17">
        <v>10.302663000000001</v>
      </c>
      <c r="H17">
        <v>15.886426</v>
      </c>
      <c r="I17">
        <v>23.533702000000002</v>
      </c>
      <c r="J17">
        <v>26.934743000000001</v>
      </c>
      <c r="K17">
        <v>29.018521</v>
      </c>
      <c r="L17">
        <v>23.679732999999999</v>
      </c>
      <c r="M17">
        <v>18.484591999999999</v>
      </c>
      <c r="N17">
        <v>14.505981999999999</v>
      </c>
      <c r="O17">
        <v>9.9366900000000005</v>
      </c>
      <c r="P17">
        <v>6.0164929999999996</v>
      </c>
      <c r="Q17">
        <v>4.4667719999999997</v>
      </c>
      <c r="R17">
        <v>3.1435490000000001</v>
      </c>
      <c r="S17">
        <v>2.9754640000000001</v>
      </c>
      <c r="T17">
        <v>3.710985</v>
      </c>
      <c r="U17">
        <v>3.9988760000000001</v>
      </c>
      <c r="V17">
        <v>4.0626530000000001</v>
      </c>
      <c r="W17">
        <v>4.3159720000000004</v>
      </c>
      <c r="X17">
        <v>4.3934579999999999</v>
      </c>
      <c r="Y17">
        <v>4.0549039999999996</v>
      </c>
      <c r="Z17">
        <v>3.0905010000000002</v>
      </c>
      <c r="AA17">
        <v>2.3448470000000001</v>
      </c>
      <c r="AB17">
        <v>2.23875</v>
      </c>
      <c r="AC17">
        <v>1.8954279999999999</v>
      </c>
      <c r="AD17">
        <v>2.508759</v>
      </c>
      <c r="AE17">
        <v>2.0289419999999998</v>
      </c>
      <c r="AF17">
        <v>2.0915270000000001</v>
      </c>
      <c r="AG17">
        <v>2.228618</v>
      </c>
      <c r="AH17">
        <v>1.971722</v>
      </c>
      <c r="AI17">
        <v>1.77145</v>
      </c>
      <c r="AJ17">
        <v>1.7535689999999999</v>
      </c>
      <c r="AK17">
        <v>1.664758</v>
      </c>
      <c r="AL17">
        <v>1.693964</v>
      </c>
      <c r="AM17">
        <v>1.366735</v>
      </c>
      <c r="AN17">
        <v>1.2904409999999999</v>
      </c>
      <c r="AO17">
        <v>1.296997</v>
      </c>
      <c r="AP17">
        <v>1.090765</v>
      </c>
      <c r="AQ17">
        <v>0.83446500000000001</v>
      </c>
      <c r="AR17">
        <v>1.012683</v>
      </c>
      <c r="AS17">
        <v>0.69499</v>
      </c>
      <c r="AT17">
        <v>0.71942799999999996</v>
      </c>
      <c r="AU17">
        <v>0.50842799999999999</v>
      </c>
      <c r="AV17">
        <v>0.59247000000000005</v>
      </c>
      <c r="AW17">
        <v>0.42796099999999998</v>
      </c>
      <c r="AX17">
        <v>0.47683700000000001</v>
      </c>
      <c r="AY17">
        <v>0.26285599999999998</v>
      </c>
      <c r="AZ17">
        <v>0.228882</v>
      </c>
      <c r="BA17">
        <v>0.28371800000000003</v>
      </c>
      <c r="BB17">
        <v>0.23841899999999999</v>
      </c>
      <c r="BC17">
        <v>0.29385099999999997</v>
      </c>
      <c r="BD17">
        <v>2.2214649999999998</v>
      </c>
      <c r="BE17">
        <v>15.383959000000001</v>
      </c>
      <c r="BF17">
        <v>37.400722999999999</v>
      </c>
      <c r="BG17">
        <v>54.006577</v>
      </c>
      <c r="BH17">
        <v>58.635472999999998</v>
      </c>
      <c r="BI17">
        <v>49.009918999999996</v>
      </c>
      <c r="BJ17">
        <v>31.483768999999999</v>
      </c>
      <c r="BK17">
        <v>16.123652</v>
      </c>
      <c r="BL17">
        <v>5.8066839999999997</v>
      </c>
      <c r="BM17">
        <v>1.428723</v>
      </c>
      <c r="BN17">
        <v>0.94175299999999995</v>
      </c>
      <c r="BO17">
        <v>1.6385320000000001</v>
      </c>
      <c r="BP17">
        <v>1.4245509999999999</v>
      </c>
      <c r="BQ17">
        <v>1.1998409999999999</v>
      </c>
      <c r="BR17">
        <v>0.51677200000000001</v>
      </c>
      <c r="BS17">
        <v>7.4506000000000003E-2</v>
      </c>
      <c r="BT17">
        <v>-7.5698000000000001E-2</v>
      </c>
      <c r="BU17">
        <v>-0.26166400000000001</v>
      </c>
      <c r="BV17">
        <v>-0.31590499999999999</v>
      </c>
      <c r="BW17">
        <v>-0.115633</v>
      </c>
      <c r="BX17">
        <v>-0.374913</v>
      </c>
      <c r="BY17">
        <v>-0.29385099999999997</v>
      </c>
      <c r="BZ17">
        <v>-0.20563600000000001</v>
      </c>
      <c r="CA17">
        <v>-0.43570999999999999</v>
      </c>
      <c r="CB17">
        <v>-0.27358500000000002</v>
      </c>
      <c r="CD17">
        <v>-6.7948999999999996E-2</v>
      </c>
      <c r="CE17">
        <v>-0.23782300000000001</v>
      </c>
      <c r="CF17">
        <v>-0.111461</v>
      </c>
      <c r="CG17">
        <v>-0.19788700000000001</v>
      </c>
      <c r="CH17">
        <v>-0.17166100000000001</v>
      </c>
      <c r="CI17">
        <v>-0.15556800000000001</v>
      </c>
      <c r="CJ17">
        <v>-0.19073499999999999</v>
      </c>
      <c r="CK17">
        <v>0.12159300000000001</v>
      </c>
      <c r="CL17">
        <v>-7.7489999999999998E-3</v>
      </c>
      <c r="CM17">
        <v>-0.114441</v>
      </c>
      <c r="CN17">
        <v>2.265E-2</v>
      </c>
      <c r="CO17">
        <v>1.6688999999999999E-2</v>
      </c>
      <c r="CP17">
        <v>3.8743E-2</v>
      </c>
      <c r="CQ17">
        <v>0.17940999999999999</v>
      </c>
      <c r="CR17">
        <v>0.104904</v>
      </c>
      <c r="CS17">
        <v>0.26166400000000001</v>
      </c>
      <c r="CT17">
        <v>0.33795799999999998</v>
      </c>
      <c r="CU17">
        <v>0.48995</v>
      </c>
      <c r="CV17">
        <v>0.33676600000000001</v>
      </c>
      <c r="CW17">
        <v>0.54478599999999999</v>
      </c>
      <c r="CX17">
        <v>0.64671000000000001</v>
      </c>
      <c r="CY17">
        <v>0.89287799999999995</v>
      </c>
      <c r="CZ17">
        <v>0.83088899999999999</v>
      </c>
      <c r="DA17">
        <v>1.2576579999999999</v>
      </c>
      <c r="DB17">
        <v>1.503825</v>
      </c>
      <c r="DC17" s="4">
        <v>1.696944</v>
      </c>
      <c r="DD17">
        <v>2.534986</v>
      </c>
      <c r="DE17">
        <v>24.914742</v>
      </c>
      <c r="DF17">
        <v>199.725628</v>
      </c>
      <c r="DG17">
        <v>589.92266700000005</v>
      </c>
      <c r="DH17">
        <v>782.53567199999998</v>
      </c>
      <c r="DI17">
        <v>534.52253299999995</v>
      </c>
      <c r="DJ17">
        <v>194.67294200000001</v>
      </c>
      <c r="DK17">
        <v>75.499414999999999</v>
      </c>
      <c r="DL17" s="3">
        <v>51.787495999999997</v>
      </c>
      <c r="DM17">
        <v>26.482939999999999</v>
      </c>
      <c r="DN17" s="2">
        <v>8.4179639999999996</v>
      </c>
      <c r="DO17">
        <v>4.5019390000000001</v>
      </c>
      <c r="DP17" s="1">
        <v>4.374981</v>
      </c>
    </row>
    <row r="18" spans="1:120" x14ac:dyDescent="0.25">
      <c r="A18" t="s">
        <v>17</v>
      </c>
      <c r="B18">
        <f t="shared" si="0"/>
        <v>252</v>
      </c>
      <c r="C18">
        <v>1.4668699999999999</v>
      </c>
      <c r="D18">
        <v>2.7328730000000001</v>
      </c>
      <c r="E18">
        <v>5.1349400000000003</v>
      </c>
      <c r="F18">
        <v>11.009574000000001</v>
      </c>
      <c r="G18">
        <v>17.051697000000001</v>
      </c>
      <c r="H18">
        <v>21.880865</v>
      </c>
      <c r="I18">
        <v>24.799704999999999</v>
      </c>
      <c r="J18">
        <v>28.393865000000002</v>
      </c>
      <c r="K18">
        <v>24.083853000000001</v>
      </c>
      <c r="L18">
        <v>20.384789000000001</v>
      </c>
      <c r="M18">
        <v>15.478730000000001</v>
      </c>
      <c r="N18">
        <v>11.294484000000001</v>
      </c>
      <c r="O18">
        <v>6.9785120000000003</v>
      </c>
      <c r="P18">
        <v>4.5764449999999997</v>
      </c>
      <c r="Q18">
        <v>3.3438210000000002</v>
      </c>
      <c r="R18">
        <v>2.902746</v>
      </c>
      <c r="S18">
        <v>3.00169</v>
      </c>
      <c r="T18">
        <v>3.9839739999999999</v>
      </c>
      <c r="U18">
        <v>4.6849249999999998</v>
      </c>
      <c r="V18">
        <v>4.3457749999999997</v>
      </c>
      <c r="W18">
        <v>3.7115809999999998</v>
      </c>
      <c r="X18">
        <v>3.4767389999999998</v>
      </c>
      <c r="Y18">
        <v>3.1286480000000001</v>
      </c>
      <c r="Z18">
        <v>2.3645160000000001</v>
      </c>
      <c r="AA18">
        <v>2.8419490000000001</v>
      </c>
      <c r="AB18">
        <v>2.4127960000000002</v>
      </c>
      <c r="AC18">
        <v>2.281666</v>
      </c>
      <c r="AD18">
        <v>2.5039910000000001</v>
      </c>
      <c r="AE18">
        <v>2.5427339999999998</v>
      </c>
      <c r="AF18">
        <v>2.2864339999999999</v>
      </c>
      <c r="AG18">
        <v>1.9848349999999999</v>
      </c>
      <c r="AH18">
        <v>1.9276139999999999</v>
      </c>
      <c r="AI18">
        <v>2.0396709999999998</v>
      </c>
      <c r="AJ18">
        <v>1.7929079999999999</v>
      </c>
      <c r="AK18">
        <v>1.6194580000000001</v>
      </c>
      <c r="AL18">
        <v>1.2737510000000001</v>
      </c>
      <c r="AM18">
        <v>1.528859</v>
      </c>
      <c r="AN18">
        <v>1.4567380000000001</v>
      </c>
      <c r="AO18">
        <v>1.044869</v>
      </c>
      <c r="AP18">
        <v>1.240969</v>
      </c>
      <c r="AQ18">
        <v>0.82373600000000002</v>
      </c>
      <c r="AR18">
        <v>0.81896800000000003</v>
      </c>
      <c r="AS18">
        <v>0.74982599999999999</v>
      </c>
      <c r="AT18">
        <v>0.74446199999999996</v>
      </c>
      <c r="AU18">
        <v>0.61690800000000001</v>
      </c>
      <c r="AV18">
        <v>0.49054599999999998</v>
      </c>
      <c r="AW18">
        <v>0.40590799999999999</v>
      </c>
      <c r="AX18">
        <v>0.31590499999999999</v>
      </c>
      <c r="AY18">
        <v>0.322461</v>
      </c>
      <c r="AZ18">
        <v>0.41067599999999999</v>
      </c>
      <c r="BA18">
        <v>0.27477699999999999</v>
      </c>
      <c r="BB18">
        <v>0.32544099999999998</v>
      </c>
      <c r="BC18">
        <v>0.94056099999999998</v>
      </c>
      <c r="BD18">
        <v>10.624528</v>
      </c>
      <c r="BE18">
        <v>34.346581</v>
      </c>
      <c r="BF18">
        <v>56.616664</v>
      </c>
      <c r="BG18">
        <v>67.575574000000003</v>
      </c>
      <c r="BH18">
        <v>61.244965000000001</v>
      </c>
      <c r="BI18">
        <v>41.681528</v>
      </c>
      <c r="BJ18">
        <v>23.922920000000001</v>
      </c>
      <c r="BK18">
        <v>9.8085400000000007</v>
      </c>
      <c r="BL18">
        <v>2.4575</v>
      </c>
      <c r="BM18">
        <v>1.1038779999999999</v>
      </c>
      <c r="BN18">
        <v>1.5497209999999999</v>
      </c>
      <c r="BO18">
        <v>2.0045039999999998</v>
      </c>
      <c r="BP18">
        <v>1.838803</v>
      </c>
      <c r="BQ18">
        <v>1.1426210000000001</v>
      </c>
      <c r="BR18">
        <v>0.40650399999999998</v>
      </c>
      <c r="BS18">
        <v>6.2585000000000002E-2</v>
      </c>
      <c r="BT18">
        <v>-0.25689600000000001</v>
      </c>
      <c r="BU18">
        <v>-0.30159999999999998</v>
      </c>
      <c r="BV18">
        <v>-0.28788999999999998</v>
      </c>
      <c r="BW18">
        <v>-0.22172900000000001</v>
      </c>
      <c r="BX18">
        <v>-0.29146699999999998</v>
      </c>
      <c r="BY18">
        <v>-0.232458</v>
      </c>
      <c r="BZ18">
        <v>-0.207424</v>
      </c>
      <c r="CA18">
        <v>-0.34689900000000001</v>
      </c>
      <c r="CB18">
        <v>-0.15973999999999999</v>
      </c>
      <c r="CD18">
        <v>-0.143647</v>
      </c>
      <c r="CE18">
        <v>-0.28669800000000001</v>
      </c>
      <c r="CF18">
        <v>-0.18656300000000001</v>
      </c>
      <c r="CG18">
        <v>-0.26464500000000002</v>
      </c>
      <c r="CH18">
        <v>-0.22947799999999999</v>
      </c>
      <c r="CI18">
        <v>-0.13589899999999999</v>
      </c>
      <c r="CJ18">
        <v>-8.8811000000000001E-2</v>
      </c>
      <c r="CK18">
        <v>-9.2982999999999996E-2</v>
      </c>
      <c r="CL18">
        <v>-5.3643999999999997E-2</v>
      </c>
      <c r="CM18">
        <v>-1.7881000000000001E-2</v>
      </c>
      <c r="CN18">
        <v>-2.6821999999999999E-2</v>
      </c>
      <c r="CO18">
        <v>8.7619000000000002E-2</v>
      </c>
      <c r="CP18">
        <v>3.159E-2</v>
      </c>
      <c r="CQ18">
        <v>5.9604999999999998E-2</v>
      </c>
      <c r="CR18">
        <v>0.167489</v>
      </c>
      <c r="CS18">
        <v>0.32961400000000002</v>
      </c>
      <c r="CT18">
        <v>0.31650099999999998</v>
      </c>
      <c r="CU18">
        <v>0.71048699999999998</v>
      </c>
      <c r="CV18">
        <v>0.57697299999999996</v>
      </c>
      <c r="CW18">
        <v>0.78797300000000003</v>
      </c>
      <c r="CX18">
        <v>0.89287799999999995</v>
      </c>
      <c r="CY18">
        <v>0.91075899999999999</v>
      </c>
      <c r="CZ18">
        <v>0.874996</v>
      </c>
      <c r="DA18">
        <v>1.3107059999999999</v>
      </c>
      <c r="DB18">
        <v>1.564622</v>
      </c>
      <c r="DC18" s="4">
        <v>1.6486639999999999</v>
      </c>
      <c r="DD18">
        <v>2.7465820000000001</v>
      </c>
      <c r="DE18">
        <v>60.994624999999999</v>
      </c>
      <c r="DF18">
        <v>326.02250600000002</v>
      </c>
      <c r="DG18">
        <v>727.33461899999998</v>
      </c>
      <c r="DH18">
        <v>775.01594999999998</v>
      </c>
      <c r="DI18">
        <v>426.70369099999999</v>
      </c>
      <c r="DJ18">
        <v>143.98276799999999</v>
      </c>
      <c r="DK18">
        <v>71.825980999999999</v>
      </c>
      <c r="DL18" s="3">
        <v>52.446722999999999</v>
      </c>
      <c r="DM18">
        <v>24.785995</v>
      </c>
      <c r="DN18" s="2">
        <v>7.7438349999999998</v>
      </c>
      <c r="DO18">
        <v>4.3404100000000003</v>
      </c>
      <c r="DP18" s="1">
        <v>4.1639799999999996</v>
      </c>
    </row>
    <row r="19" spans="1:120" x14ac:dyDescent="0.25">
      <c r="A19" t="s">
        <v>18</v>
      </c>
      <c r="B19">
        <f t="shared" si="0"/>
        <v>254</v>
      </c>
      <c r="C19">
        <v>3.0499700000000001</v>
      </c>
      <c r="D19">
        <v>6.4837930000000004</v>
      </c>
      <c r="E19">
        <v>12.577772</v>
      </c>
      <c r="F19">
        <v>18.698573</v>
      </c>
      <c r="G19">
        <v>23.699998999999998</v>
      </c>
      <c r="H19">
        <v>30.363797999999999</v>
      </c>
      <c r="I19">
        <v>27.413964</v>
      </c>
      <c r="J19">
        <v>24.918914000000001</v>
      </c>
      <c r="K19">
        <v>19.090772000000001</v>
      </c>
      <c r="L19">
        <v>13.943911</v>
      </c>
      <c r="M19">
        <v>10.374784</v>
      </c>
      <c r="N19">
        <v>6.3276289999999999</v>
      </c>
      <c r="O19">
        <v>3.1936170000000002</v>
      </c>
      <c r="P19">
        <v>2.798438</v>
      </c>
      <c r="Q19">
        <v>2.7078389999999999</v>
      </c>
      <c r="R19">
        <v>3.127456</v>
      </c>
      <c r="S19">
        <v>4.0775540000000001</v>
      </c>
      <c r="T19">
        <v>4.6014790000000003</v>
      </c>
      <c r="U19">
        <v>4.8404930000000004</v>
      </c>
      <c r="V19">
        <v>4.0054319999999999</v>
      </c>
      <c r="W19">
        <v>4.1794779999999996</v>
      </c>
      <c r="X19">
        <v>3.172755</v>
      </c>
      <c r="Y19">
        <v>3.330708</v>
      </c>
      <c r="Z19">
        <v>2.8705599999999998</v>
      </c>
      <c r="AA19">
        <v>2.2524600000000001</v>
      </c>
      <c r="AB19">
        <v>2.5194879999999999</v>
      </c>
      <c r="AC19">
        <v>2.4038550000000001</v>
      </c>
      <c r="AD19">
        <v>2.1487470000000002</v>
      </c>
      <c r="AE19">
        <v>2.2977590000000001</v>
      </c>
      <c r="AF19">
        <v>1.8775459999999999</v>
      </c>
      <c r="AG19">
        <v>1.7946960000000001</v>
      </c>
      <c r="AH19">
        <v>2.1094080000000002</v>
      </c>
      <c r="AI19">
        <v>1.864433</v>
      </c>
      <c r="AJ19">
        <v>1.593828</v>
      </c>
      <c r="AK19">
        <v>1.966953</v>
      </c>
      <c r="AL19">
        <v>1.6617770000000001</v>
      </c>
      <c r="AM19">
        <v>1.417994</v>
      </c>
      <c r="AN19">
        <v>1.4805790000000001</v>
      </c>
      <c r="AO19">
        <v>1.4626980000000001</v>
      </c>
      <c r="AP19">
        <v>1.1497740000000001</v>
      </c>
      <c r="AQ19">
        <v>1.333952</v>
      </c>
      <c r="AR19">
        <v>1.0818239999999999</v>
      </c>
      <c r="AS19">
        <v>0.83684899999999995</v>
      </c>
      <c r="AT19">
        <v>0.70691099999999996</v>
      </c>
      <c r="AU19">
        <v>0.73969399999999996</v>
      </c>
      <c r="AV19">
        <v>0.68843399999999999</v>
      </c>
      <c r="AW19">
        <v>0.58948999999999996</v>
      </c>
      <c r="AX19">
        <v>0.457764</v>
      </c>
      <c r="AY19">
        <v>0.43451800000000002</v>
      </c>
      <c r="AZ19">
        <v>0.32544099999999998</v>
      </c>
      <c r="BA19">
        <v>0.193715</v>
      </c>
      <c r="BB19">
        <v>0.78141700000000003</v>
      </c>
      <c r="BC19">
        <v>10.355710999999999</v>
      </c>
      <c r="BD19">
        <v>37.580728999999998</v>
      </c>
      <c r="BE19">
        <v>64.393878000000001</v>
      </c>
      <c r="BF19">
        <v>79.107881000000006</v>
      </c>
      <c r="BG19">
        <v>73.922872999999996</v>
      </c>
      <c r="BH19">
        <v>53.556561000000002</v>
      </c>
      <c r="BI19">
        <v>29.668807999999999</v>
      </c>
      <c r="BJ19">
        <v>13.465881</v>
      </c>
      <c r="BK19">
        <v>3.7735699999999999</v>
      </c>
      <c r="BL19">
        <v>1.043677</v>
      </c>
      <c r="BM19">
        <v>1.3816360000000001</v>
      </c>
      <c r="BN19">
        <v>2.484918</v>
      </c>
      <c r="BO19">
        <v>2.552867</v>
      </c>
      <c r="BP19">
        <v>1.550913</v>
      </c>
      <c r="BQ19">
        <v>0.63478900000000005</v>
      </c>
      <c r="BR19">
        <v>0.10967300000000001</v>
      </c>
      <c r="BS19">
        <v>-0.15795200000000001</v>
      </c>
      <c r="BT19">
        <v>-0.41961700000000002</v>
      </c>
      <c r="BU19">
        <v>-0.29563899999999999</v>
      </c>
      <c r="BV19">
        <v>-0.32544099999999998</v>
      </c>
      <c r="BW19">
        <v>-0.17046900000000001</v>
      </c>
      <c r="BX19">
        <v>-0.15199199999999999</v>
      </c>
      <c r="BY19">
        <v>-0.26166400000000001</v>
      </c>
      <c r="BZ19">
        <v>-0.163913</v>
      </c>
      <c r="CA19">
        <v>-0.154972</v>
      </c>
      <c r="CB19">
        <v>-0.26464500000000002</v>
      </c>
      <c r="CD19">
        <v>-0.234842</v>
      </c>
      <c r="CE19">
        <v>-7.3910000000000003E-2</v>
      </c>
      <c r="CF19">
        <v>-0.28669800000000001</v>
      </c>
      <c r="CG19">
        <v>-3.9934999999999998E-2</v>
      </c>
      <c r="CH19">
        <v>-0.124574</v>
      </c>
      <c r="CI19">
        <v>-0.18179400000000001</v>
      </c>
      <c r="CJ19">
        <v>-6.6756999999999997E-2</v>
      </c>
      <c r="CK19">
        <v>-3.3974999999999998E-2</v>
      </c>
      <c r="CL19">
        <v>6.5570000000000003E-3</v>
      </c>
      <c r="CM19">
        <v>6.3777E-2</v>
      </c>
      <c r="CN19">
        <v>-0.21576899999999999</v>
      </c>
      <c r="CO19">
        <v>-5.2451999999999999E-2</v>
      </c>
      <c r="CP19">
        <v>0.16689300000000001</v>
      </c>
      <c r="CQ19">
        <v>9.9540000000000003E-2</v>
      </c>
      <c r="CR19">
        <v>0.24676300000000001</v>
      </c>
      <c r="CS19">
        <v>0.202656</v>
      </c>
      <c r="CT19">
        <v>0.26464500000000002</v>
      </c>
      <c r="CU19">
        <v>0.39279500000000001</v>
      </c>
      <c r="CV19">
        <v>0.59664200000000001</v>
      </c>
      <c r="CW19">
        <v>0.47981699999999999</v>
      </c>
      <c r="CX19">
        <v>0.79989399999999999</v>
      </c>
      <c r="CY19">
        <v>1.1247400000000001</v>
      </c>
      <c r="CZ19">
        <v>1.00553</v>
      </c>
      <c r="DA19">
        <v>1.2856719999999999</v>
      </c>
      <c r="DB19">
        <v>1.6987319999999999</v>
      </c>
      <c r="DC19" s="4">
        <v>2.0015239999999999</v>
      </c>
      <c r="DD19">
        <v>11.662841</v>
      </c>
      <c r="DE19">
        <v>152.70173500000001</v>
      </c>
      <c r="DF19">
        <v>537.521839</v>
      </c>
      <c r="DG19">
        <v>861.91594599999996</v>
      </c>
      <c r="DH19">
        <v>668.91372200000001</v>
      </c>
      <c r="DI19">
        <v>284.82079499999998</v>
      </c>
      <c r="DJ19">
        <v>100.739598</v>
      </c>
      <c r="DK19">
        <v>76.684951999999996</v>
      </c>
      <c r="DL19" s="3">
        <v>48.607588</v>
      </c>
      <c r="DM19">
        <v>17.567872999999999</v>
      </c>
      <c r="DN19" s="2">
        <v>6.1309339999999999</v>
      </c>
      <c r="DO19">
        <v>4.656911</v>
      </c>
      <c r="DP19" s="1">
        <v>4.7636029999999998</v>
      </c>
    </row>
    <row r="20" spans="1:120" x14ac:dyDescent="0.25">
      <c r="B20">
        <f t="shared" si="0"/>
        <v>256</v>
      </c>
      <c r="C20">
        <v>6.4188239999999999</v>
      </c>
      <c r="D20">
        <v>12.430548999999999</v>
      </c>
      <c r="E20">
        <v>19.089580000000002</v>
      </c>
      <c r="F20">
        <v>24.287700999999998</v>
      </c>
      <c r="G20">
        <v>28.405785999999999</v>
      </c>
      <c r="H20">
        <v>29.369592999999998</v>
      </c>
      <c r="I20">
        <v>24.098754</v>
      </c>
      <c r="J20">
        <v>18.768906999999999</v>
      </c>
      <c r="K20">
        <v>14.382600999999999</v>
      </c>
      <c r="L20">
        <v>9.771585</v>
      </c>
      <c r="M20">
        <v>5.8776140000000003</v>
      </c>
      <c r="N20">
        <v>3.6567449999999999</v>
      </c>
      <c r="O20">
        <v>2.7096269999999998</v>
      </c>
      <c r="P20">
        <v>3.05593</v>
      </c>
      <c r="Q20">
        <v>3.133416</v>
      </c>
      <c r="R20">
        <v>3.997684</v>
      </c>
      <c r="S20">
        <v>4.7755239999999999</v>
      </c>
      <c r="T20">
        <v>5.1826239999999997</v>
      </c>
      <c r="U20">
        <v>4.9424169999999998</v>
      </c>
      <c r="V20">
        <v>4.9638749999999998</v>
      </c>
      <c r="W20">
        <v>3.1995770000000001</v>
      </c>
      <c r="X20">
        <v>2.7978420000000002</v>
      </c>
      <c r="Y20">
        <v>2.5504829999999998</v>
      </c>
      <c r="Z20">
        <v>2.5564429999999998</v>
      </c>
      <c r="AA20">
        <v>2.8067829999999998</v>
      </c>
      <c r="AB20">
        <v>2.0915270000000001</v>
      </c>
      <c r="AC20">
        <v>2.4408099999999999</v>
      </c>
      <c r="AD20">
        <v>2.5224690000000001</v>
      </c>
      <c r="AE20">
        <v>1.958609</v>
      </c>
      <c r="AF20">
        <v>2.199411</v>
      </c>
      <c r="AG20">
        <v>2.5826690000000001</v>
      </c>
      <c r="AH20">
        <v>1.981854</v>
      </c>
      <c r="AI20">
        <v>1.7195940000000001</v>
      </c>
      <c r="AJ20">
        <v>2.099872</v>
      </c>
      <c r="AK20">
        <v>1.7666820000000001</v>
      </c>
      <c r="AL20">
        <v>1.888871</v>
      </c>
      <c r="AM20">
        <v>1.582503</v>
      </c>
      <c r="AN20">
        <v>1.2576579999999999</v>
      </c>
      <c r="AO20">
        <v>1.304746</v>
      </c>
      <c r="AP20">
        <v>1.163483</v>
      </c>
      <c r="AQ20">
        <v>0.85890299999999997</v>
      </c>
      <c r="AR20">
        <v>0.76890000000000003</v>
      </c>
      <c r="AS20">
        <v>0.96142300000000003</v>
      </c>
      <c r="AT20">
        <v>0.777841</v>
      </c>
      <c r="AU20">
        <v>0.84280999999999995</v>
      </c>
      <c r="AV20">
        <v>0.78558899999999998</v>
      </c>
      <c r="AW20">
        <v>0.62048400000000004</v>
      </c>
      <c r="AX20">
        <v>0.46074399999999999</v>
      </c>
      <c r="AY20">
        <v>0.63598200000000005</v>
      </c>
      <c r="AZ20">
        <v>0.36895299999999998</v>
      </c>
      <c r="BA20">
        <v>0.522733</v>
      </c>
      <c r="BB20">
        <v>6.2847140000000001</v>
      </c>
      <c r="BC20">
        <v>31.276941000000001</v>
      </c>
      <c r="BD20">
        <v>66.034794000000005</v>
      </c>
      <c r="BE20">
        <v>87.437629999999999</v>
      </c>
      <c r="BF20">
        <v>89.496970000000005</v>
      </c>
      <c r="BG20">
        <v>67.653655999999998</v>
      </c>
      <c r="BH20">
        <v>39.101838999999998</v>
      </c>
      <c r="BI20">
        <v>19.820929</v>
      </c>
      <c r="BJ20">
        <v>7.0679189999999998</v>
      </c>
      <c r="BK20">
        <v>1.4996529999999999</v>
      </c>
      <c r="BL20">
        <v>1.0979179999999999</v>
      </c>
      <c r="BM20">
        <v>2.220869</v>
      </c>
      <c r="BN20">
        <v>2.8759239999999999</v>
      </c>
      <c r="BO20">
        <v>2.6857850000000001</v>
      </c>
      <c r="BP20">
        <v>1.4525650000000001</v>
      </c>
      <c r="BQ20">
        <v>0.52154100000000003</v>
      </c>
      <c r="BR20">
        <v>-0.163913</v>
      </c>
      <c r="BS20">
        <v>-0.32186500000000001</v>
      </c>
      <c r="BT20">
        <v>-0.35583999999999999</v>
      </c>
      <c r="BU20">
        <v>-0.38981399999999999</v>
      </c>
      <c r="BV20">
        <v>-0.31888499999999997</v>
      </c>
      <c r="BW20">
        <v>-0.218749</v>
      </c>
      <c r="BX20">
        <v>-0.38445000000000001</v>
      </c>
      <c r="BY20">
        <v>-0.218749</v>
      </c>
      <c r="BZ20">
        <v>-0.35881999999999997</v>
      </c>
      <c r="CA20">
        <v>-0.17046900000000001</v>
      </c>
      <c r="CB20">
        <v>-0.33080599999999999</v>
      </c>
      <c r="CD20">
        <v>-0.15676000000000001</v>
      </c>
      <c r="CE20">
        <v>-0.30159999999999998</v>
      </c>
      <c r="CF20">
        <v>-0.19967599999999999</v>
      </c>
      <c r="CG20">
        <v>-0.38743</v>
      </c>
      <c r="CH20">
        <v>-2.7418000000000001E-2</v>
      </c>
      <c r="CI20">
        <v>-0.10967300000000001</v>
      </c>
      <c r="CJ20">
        <v>-0.103712</v>
      </c>
      <c r="CK20">
        <v>-0.23186200000000001</v>
      </c>
      <c r="CL20">
        <v>-2.1458000000000001E-2</v>
      </c>
      <c r="CM20">
        <v>7.7489999999999998E-3</v>
      </c>
      <c r="CN20">
        <v>-5.3643999999999997E-2</v>
      </c>
      <c r="CO20">
        <v>1.4900999999999999E-2</v>
      </c>
      <c r="CP20">
        <v>0.19073499999999999</v>
      </c>
      <c r="CQ20">
        <v>7.2718000000000005E-2</v>
      </c>
      <c r="CR20">
        <v>0.208616</v>
      </c>
      <c r="CS20">
        <v>0.16152900000000001</v>
      </c>
      <c r="CT20">
        <v>0.447631</v>
      </c>
      <c r="CU20">
        <v>0.45299499999999998</v>
      </c>
      <c r="CV20">
        <v>0.49173800000000001</v>
      </c>
      <c r="CW20">
        <v>0.68545299999999998</v>
      </c>
      <c r="CX20">
        <v>0.97453599999999996</v>
      </c>
      <c r="CY20">
        <v>1.196861</v>
      </c>
      <c r="CZ20">
        <v>0.92566000000000004</v>
      </c>
      <c r="DA20">
        <v>1.365542</v>
      </c>
      <c r="DB20">
        <v>1.6868110000000001</v>
      </c>
      <c r="DC20" s="4">
        <v>2.2274259999999999</v>
      </c>
      <c r="DD20">
        <v>34.271478999999999</v>
      </c>
      <c r="DE20">
        <v>273.379683</v>
      </c>
      <c r="DF20">
        <v>708.14788299999998</v>
      </c>
      <c r="DG20">
        <v>887.84396600000002</v>
      </c>
      <c r="DH20">
        <v>559.58092199999999</v>
      </c>
      <c r="DI20">
        <v>200.69479899999999</v>
      </c>
      <c r="DJ20">
        <v>90.029836000000003</v>
      </c>
      <c r="DK20">
        <v>83.160995999999997</v>
      </c>
      <c r="DL20" s="3">
        <v>45.969486000000003</v>
      </c>
      <c r="DM20">
        <v>14.472604</v>
      </c>
      <c r="DN20" s="2">
        <v>5.2797790000000004</v>
      </c>
      <c r="DO20">
        <v>4.6265130000000001</v>
      </c>
      <c r="DP20" s="1">
        <v>4.3636559999999998</v>
      </c>
    </row>
    <row r="21" spans="1:120" x14ac:dyDescent="0.25">
      <c r="B21">
        <f t="shared" si="0"/>
        <v>258</v>
      </c>
      <c r="C21">
        <v>15.582442</v>
      </c>
      <c r="D21">
        <v>20.491481</v>
      </c>
      <c r="E21">
        <v>25.555491</v>
      </c>
      <c r="F21">
        <v>28.622745999999999</v>
      </c>
      <c r="G21">
        <v>27.445554999999999</v>
      </c>
      <c r="H21">
        <v>23.619533000000001</v>
      </c>
      <c r="I21">
        <v>18.202662</v>
      </c>
      <c r="J21">
        <v>12.316704</v>
      </c>
      <c r="K21">
        <v>8.8959930000000007</v>
      </c>
      <c r="L21">
        <v>5.0646069999999996</v>
      </c>
      <c r="M21">
        <v>2.6869770000000002</v>
      </c>
      <c r="N21">
        <v>2.3007390000000001</v>
      </c>
      <c r="O21">
        <v>3.497601</v>
      </c>
      <c r="P21">
        <v>3.4219029999999999</v>
      </c>
      <c r="Q21">
        <v>3.6168100000000001</v>
      </c>
      <c r="R21">
        <v>5.3858759999999997</v>
      </c>
      <c r="S21">
        <v>5.384684</v>
      </c>
      <c r="T21">
        <v>4.8446660000000001</v>
      </c>
      <c r="U21">
        <v>4.1157009999999996</v>
      </c>
      <c r="V21">
        <v>4.0817259999999997</v>
      </c>
      <c r="W21">
        <v>2.9355289999999998</v>
      </c>
      <c r="X21">
        <v>3.3187869999999999</v>
      </c>
      <c r="Y21">
        <v>2.737641</v>
      </c>
      <c r="Z21">
        <v>2.3627280000000002</v>
      </c>
      <c r="AA21">
        <v>2.6935340000000001</v>
      </c>
      <c r="AB21">
        <v>2.2119279999999999</v>
      </c>
      <c r="AC21">
        <v>2.3895499999999998</v>
      </c>
      <c r="AD21">
        <v>2.2715329999999998</v>
      </c>
      <c r="AE21">
        <v>2.4259089999999999</v>
      </c>
      <c r="AF21">
        <v>2.2006030000000001</v>
      </c>
      <c r="AG21">
        <v>2.9414889999999998</v>
      </c>
      <c r="AH21">
        <v>1.9437070000000001</v>
      </c>
      <c r="AI21">
        <v>2.270937</v>
      </c>
      <c r="AJ21">
        <v>2.0015239999999999</v>
      </c>
      <c r="AK21">
        <v>2.2536520000000002</v>
      </c>
      <c r="AL21">
        <v>2.0486119999999999</v>
      </c>
      <c r="AM21">
        <v>1.8519159999999999</v>
      </c>
      <c r="AN21">
        <v>1.3935569999999999</v>
      </c>
      <c r="AO21">
        <v>1.1819599999999999</v>
      </c>
      <c r="AP21">
        <v>1.3315680000000001</v>
      </c>
      <c r="AQ21">
        <v>1.1205670000000001</v>
      </c>
      <c r="AR21">
        <v>1.211762</v>
      </c>
      <c r="AS21">
        <v>0.95248200000000005</v>
      </c>
      <c r="AT21">
        <v>0.69558600000000004</v>
      </c>
      <c r="AU21">
        <v>0.71763999999999994</v>
      </c>
      <c r="AV21">
        <v>0.502467</v>
      </c>
      <c r="AW21">
        <v>0.50485100000000005</v>
      </c>
      <c r="AX21">
        <v>0.67591699999999999</v>
      </c>
      <c r="AY21">
        <v>0.48398999999999998</v>
      </c>
      <c r="AZ21">
        <v>0.65445900000000001</v>
      </c>
      <c r="BA21">
        <v>6.460547</v>
      </c>
      <c r="BB21">
        <v>36.695599999999999</v>
      </c>
      <c r="BC21">
        <v>77.914596000000003</v>
      </c>
      <c r="BD21">
        <v>105.56161400000001</v>
      </c>
      <c r="BE21">
        <v>109.948516</v>
      </c>
      <c r="BF21">
        <v>83.276629</v>
      </c>
      <c r="BG21">
        <v>49.781798999999999</v>
      </c>
      <c r="BH21">
        <v>26.880503000000001</v>
      </c>
      <c r="BI21">
        <v>8.4745880000000007</v>
      </c>
      <c r="BJ21">
        <v>2.006888</v>
      </c>
      <c r="BK21">
        <v>1.25885</v>
      </c>
      <c r="BL21">
        <v>2.528429</v>
      </c>
      <c r="BM21">
        <v>3.2138819999999999</v>
      </c>
      <c r="BN21">
        <v>3.069639</v>
      </c>
      <c r="BO21">
        <v>2.075434</v>
      </c>
      <c r="BP21">
        <v>0.75995900000000005</v>
      </c>
      <c r="BQ21">
        <v>-1.6688999999999999E-2</v>
      </c>
      <c r="BR21">
        <v>-0.20444399999999999</v>
      </c>
      <c r="BS21">
        <v>-0.33199800000000002</v>
      </c>
      <c r="BT21">
        <v>-0.42855700000000002</v>
      </c>
      <c r="BU21">
        <v>-0.35166700000000001</v>
      </c>
      <c r="BV21">
        <v>-0.28491</v>
      </c>
      <c r="BW21">
        <v>-0.43570999999999999</v>
      </c>
      <c r="BX21">
        <v>-9.0598999999999999E-2</v>
      </c>
      <c r="BY21">
        <v>-7.689E-2</v>
      </c>
      <c r="BZ21">
        <v>-0.12576599999999999</v>
      </c>
      <c r="CA21">
        <v>-0.202656</v>
      </c>
      <c r="CB21">
        <v>-0.17166100000000001</v>
      </c>
      <c r="CD21">
        <v>-0.20086799999999999</v>
      </c>
      <c r="CE21">
        <v>-0.27656599999999998</v>
      </c>
      <c r="CF21">
        <v>-0.1055</v>
      </c>
      <c r="CG21">
        <v>-0.128746</v>
      </c>
      <c r="CH21">
        <v>-0.104904</v>
      </c>
      <c r="CI21">
        <v>-5.0664000000000001E-2</v>
      </c>
      <c r="CJ21">
        <v>-8.4639000000000006E-2</v>
      </c>
      <c r="CK21">
        <v>8.9409999999999993E-3</v>
      </c>
      <c r="CL21">
        <v>5.6624000000000001E-2</v>
      </c>
      <c r="CM21">
        <v>2.563E-2</v>
      </c>
      <c r="CN21">
        <v>-0.103712</v>
      </c>
      <c r="CO21">
        <v>0.14185900000000001</v>
      </c>
      <c r="CP21">
        <v>9.5963000000000007E-2</v>
      </c>
      <c r="CQ21">
        <v>0.15676000000000001</v>
      </c>
      <c r="CR21">
        <v>0.19669500000000001</v>
      </c>
      <c r="CS21">
        <v>0.24974299999999999</v>
      </c>
      <c r="CT21">
        <v>0.27894999999999998</v>
      </c>
      <c r="CU21">
        <v>0.41663600000000001</v>
      </c>
      <c r="CV21">
        <v>0.61869600000000002</v>
      </c>
      <c r="CW21">
        <v>0.81360299999999997</v>
      </c>
      <c r="CX21">
        <v>0.80049000000000003</v>
      </c>
      <c r="CY21">
        <v>0.79274199999999995</v>
      </c>
      <c r="CZ21">
        <v>1.0424850000000001</v>
      </c>
      <c r="DA21">
        <v>1.5777350000000001</v>
      </c>
      <c r="DB21">
        <v>1.7476080000000001</v>
      </c>
      <c r="DC21" s="4">
        <v>5.7590009999999996</v>
      </c>
      <c r="DD21">
        <v>107.667446</v>
      </c>
      <c r="DE21">
        <v>506.79683699999998</v>
      </c>
      <c r="DF21">
        <v>904.11365000000001</v>
      </c>
      <c r="DG21">
        <v>819.42200700000001</v>
      </c>
      <c r="DH21">
        <v>382.21776499999999</v>
      </c>
      <c r="DI21">
        <v>123.647451</v>
      </c>
      <c r="DJ21">
        <v>98.893642</v>
      </c>
      <c r="DK21">
        <v>86.983441999999997</v>
      </c>
      <c r="DL21" s="3">
        <v>39.719938999999997</v>
      </c>
      <c r="DM21">
        <v>10.533929000000001</v>
      </c>
      <c r="DN21" s="2">
        <v>5.5778030000000003</v>
      </c>
      <c r="DO21">
        <v>4.7296290000000001</v>
      </c>
      <c r="DP21" s="1">
        <v>4.5329329999999999</v>
      </c>
    </row>
    <row r="22" spans="1:120" x14ac:dyDescent="0.25">
      <c r="B22">
        <f t="shared" si="0"/>
        <v>260</v>
      </c>
      <c r="C22">
        <v>20.000934999999998</v>
      </c>
      <c r="D22">
        <v>26.91865</v>
      </c>
      <c r="E22">
        <v>27.783512999999999</v>
      </c>
      <c r="F22">
        <v>28.422474999999999</v>
      </c>
      <c r="G22">
        <v>23.166537000000002</v>
      </c>
      <c r="H22">
        <v>17.835498000000001</v>
      </c>
      <c r="I22">
        <v>12.268424</v>
      </c>
      <c r="J22">
        <v>8.3267690000000005</v>
      </c>
      <c r="K22">
        <v>5.2976609999999997</v>
      </c>
      <c r="L22">
        <v>3.0207630000000001</v>
      </c>
      <c r="M22">
        <v>2.8055910000000002</v>
      </c>
      <c r="N22">
        <v>2.8836729999999999</v>
      </c>
      <c r="O22">
        <v>3.3414359999999999</v>
      </c>
      <c r="P22">
        <v>4.6807530000000002</v>
      </c>
      <c r="Q22">
        <v>4.3028589999999998</v>
      </c>
      <c r="R22">
        <v>4.7999619999999998</v>
      </c>
      <c r="S22">
        <v>4.8297639999999999</v>
      </c>
      <c r="T22">
        <v>4.8655270000000002</v>
      </c>
      <c r="U22">
        <v>3.779531</v>
      </c>
      <c r="V22">
        <v>2.9885769999999998</v>
      </c>
      <c r="W22">
        <v>2.555847</v>
      </c>
      <c r="X22">
        <v>2.5159120000000001</v>
      </c>
      <c r="Y22">
        <v>2.1189450000000001</v>
      </c>
      <c r="Z22">
        <v>2.7918820000000002</v>
      </c>
      <c r="AA22">
        <v>2.5016069999999999</v>
      </c>
      <c r="AB22">
        <v>2.584457</v>
      </c>
      <c r="AC22">
        <v>2.6017429999999999</v>
      </c>
      <c r="AD22">
        <v>2.4956459999999998</v>
      </c>
      <c r="AE22">
        <v>2.4986269999999999</v>
      </c>
      <c r="AF22">
        <v>2.2006030000000001</v>
      </c>
      <c r="AG22">
        <v>2.2476910000000001</v>
      </c>
      <c r="AH22">
        <v>2.3895499999999998</v>
      </c>
      <c r="AI22">
        <v>2.173781</v>
      </c>
      <c r="AJ22">
        <v>1.9699340000000001</v>
      </c>
      <c r="AK22">
        <v>2.1636489999999999</v>
      </c>
      <c r="AL22">
        <v>1.790524</v>
      </c>
      <c r="AM22">
        <v>1.564622</v>
      </c>
      <c r="AN22">
        <v>1.5997889999999999</v>
      </c>
      <c r="AO22">
        <v>1.7064809999999999</v>
      </c>
      <c r="AP22">
        <v>1.365542</v>
      </c>
      <c r="AQ22">
        <v>1.1706350000000001</v>
      </c>
      <c r="AR22">
        <v>1.083612</v>
      </c>
      <c r="AS22">
        <v>0.91075899999999999</v>
      </c>
      <c r="AT22">
        <v>0.77366800000000002</v>
      </c>
      <c r="AU22">
        <v>0.79095400000000005</v>
      </c>
      <c r="AV22">
        <v>0.75161500000000003</v>
      </c>
      <c r="AW22">
        <v>0.64790199999999998</v>
      </c>
      <c r="AX22">
        <v>0.53644199999999997</v>
      </c>
      <c r="AY22">
        <v>0.682473</v>
      </c>
      <c r="AZ22">
        <v>3.3056739999999998</v>
      </c>
      <c r="BA22">
        <v>28.114915</v>
      </c>
      <c r="BB22">
        <v>74.186920999999998</v>
      </c>
      <c r="BC22">
        <v>112.759471</v>
      </c>
      <c r="BD22">
        <v>127.64990299999999</v>
      </c>
      <c r="BE22">
        <v>109.157562</v>
      </c>
      <c r="BF22">
        <v>69.547892000000004</v>
      </c>
      <c r="BG22">
        <v>35.655498999999999</v>
      </c>
      <c r="BH22">
        <v>13.250709000000001</v>
      </c>
      <c r="BI22">
        <v>3.5297869999999998</v>
      </c>
      <c r="BJ22">
        <v>1.058578</v>
      </c>
      <c r="BK22">
        <v>2.3949150000000001</v>
      </c>
      <c r="BL22">
        <v>3.5327670000000002</v>
      </c>
      <c r="BM22">
        <v>3.5679340000000002</v>
      </c>
      <c r="BN22">
        <v>2.9647350000000001</v>
      </c>
      <c r="BO22">
        <v>1.5354159999999999</v>
      </c>
      <c r="BP22">
        <v>0.342727</v>
      </c>
      <c r="BQ22">
        <v>-6.4968999999999999E-2</v>
      </c>
      <c r="BR22">
        <v>-0.28788999999999998</v>
      </c>
      <c r="BS22">
        <v>-0.32842199999999999</v>
      </c>
      <c r="BT22">
        <v>-0.35941600000000001</v>
      </c>
      <c r="BU22">
        <v>-0.18954299999999999</v>
      </c>
      <c r="BV22">
        <v>-0.31053999999999998</v>
      </c>
      <c r="BW22">
        <v>-0.27656599999999998</v>
      </c>
      <c r="BX22">
        <v>-0.15854799999999999</v>
      </c>
      <c r="BY22">
        <v>-0.178814</v>
      </c>
      <c r="BZ22">
        <v>-0.35285899999999998</v>
      </c>
      <c r="CA22">
        <v>-0.213981</v>
      </c>
      <c r="CB22">
        <v>-0.24199499999999999</v>
      </c>
      <c r="CD22">
        <v>-0.219941</v>
      </c>
      <c r="CE22">
        <v>-0.20444399999999999</v>
      </c>
      <c r="CF22">
        <v>-0.16152900000000001</v>
      </c>
      <c r="CG22">
        <v>-0.31948100000000001</v>
      </c>
      <c r="CH22">
        <v>-0.13947499999999999</v>
      </c>
      <c r="CI22">
        <v>-0.243783</v>
      </c>
      <c r="CJ22">
        <v>-3.6955000000000002E-2</v>
      </c>
      <c r="CK22">
        <v>-1.6688999999999999E-2</v>
      </c>
      <c r="CL22">
        <v>-4.6491999999999999E-2</v>
      </c>
      <c r="CM22">
        <v>9.6560000000000007E-2</v>
      </c>
      <c r="CN22">
        <v>-9.6560000000000007E-2</v>
      </c>
      <c r="CO22">
        <v>9.6560000000000007E-2</v>
      </c>
      <c r="CP22">
        <v>8.0465999999999996E-2</v>
      </c>
      <c r="CQ22">
        <v>6.7948999999999996E-2</v>
      </c>
      <c r="CR22">
        <v>0.22590199999999999</v>
      </c>
      <c r="CS22">
        <v>0.33378600000000003</v>
      </c>
      <c r="CT22">
        <v>0.54180600000000001</v>
      </c>
      <c r="CU22">
        <v>0.44882300000000003</v>
      </c>
      <c r="CV22">
        <v>0.58889400000000003</v>
      </c>
      <c r="CW22">
        <v>0.83863699999999997</v>
      </c>
      <c r="CX22">
        <v>0.77664900000000003</v>
      </c>
      <c r="CY22">
        <v>1.040697</v>
      </c>
      <c r="CZ22">
        <v>1.25587</v>
      </c>
      <c r="DA22">
        <v>1.607537</v>
      </c>
      <c r="DB22">
        <v>2.1278860000000002</v>
      </c>
      <c r="DC22" s="4">
        <v>19.911528000000001</v>
      </c>
      <c r="DD22">
        <v>211.53152</v>
      </c>
      <c r="DE22">
        <v>698.61650499999996</v>
      </c>
      <c r="DF22">
        <v>977.81181300000003</v>
      </c>
      <c r="DG22">
        <v>705.64150800000004</v>
      </c>
      <c r="DH22">
        <v>266.90781099999998</v>
      </c>
      <c r="DI22">
        <v>100.81052800000001</v>
      </c>
      <c r="DJ22">
        <v>106.06050500000001</v>
      </c>
      <c r="DK22">
        <v>81.133842000000001</v>
      </c>
      <c r="DL22" s="3">
        <v>29.010773</v>
      </c>
      <c r="DM22">
        <v>7.7694650000000003</v>
      </c>
      <c r="DN22" s="2">
        <v>5.4419040000000001</v>
      </c>
      <c r="DO22">
        <v>5.1039459999999996</v>
      </c>
      <c r="DP22" s="1">
        <v>4.2545799999999998</v>
      </c>
    </row>
    <row r="23" spans="1:120" x14ac:dyDescent="0.25">
      <c r="B23">
        <f t="shared" si="0"/>
        <v>262</v>
      </c>
      <c r="C23">
        <v>24.675726999999998</v>
      </c>
      <c r="D23">
        <v>28.422474999999999</v>
      </c>
      <c r="E23">
        <v>25.581717000000001</v>
      </c>
      <c r="F23">
        <v>21.484494000000002</v>
      </c>
      <c r="G23">
        <v>16.50095</v>
      </c>
      <c r="H23">
        <v>12.55095</v>
      </c>
      <c r="I23">
        <v>7.8564879999999997</v>
      </c>
      <c r="J23">
        <v>4.4977660000000004</v>
      </c>
      <c r="K23">
        <v>2.6375060000000001</v>
      </c>
      <c r="L23">
        <v>2.8544659999999999</v>
      </c>
      <c r="M23">
        <v>3.204942</v>
      </c>
      <c r="N23">
        <v>3.921986</v>
      </c>
      <c r="O23">
        <v>3.9517880000000001</v>
      </c>
      <c r="P23">
        <v>5.0258640000000003</v>
      </c>
      <c r="Q23">
        <v>4.9126149999999997</v>
      </c>
      <c r="R23">
        <v>5.329847</v>
      </c>
      <c r="S23">
        <v>4.356503</v>
      </c>
      <c r="T23">
        <v>3.4326310000000002</v>
      </c>
      <c r="U23">
        <v>2.8437380000000001</v>
      </c>
      <c r="V23">
        <v>2.5236610000000002</v>
      </c>
      <c r="W23">
        <v>2.4485589999999999</v>
      </c>
      <c r="X23">
        <v>2.505779</v>
      </c>
      <c r="Y23">
        <v>2.2798780000000001</v>
      </c>
      <c r="Z23">
        <v>2.9736760000000002</v>
      </c>
      <c r="AA23">
        <v>2.7585030000000001</v>
      </c>
      <c r="AB23">
        <v>2.658963</v>
      </c>
      <c r="AC23">
        <v>2.608895</v>
      </c>
      <c r="AD23">
        <v>2.3734570000000001</v>
      </c>
      <c r="AE23">
        <v>2.3615360000000001</v>
      </c>
      <c r="AF23">
        <v>2.5409459999999999</v>
      </c>
      <c r="AG23">
        <v>2.5868419999999999</v>
      </c>
      <c r="AH23">
        <v>2.4396179999999998</v>
      </c>
      <c r="AI23">
        <v>2.410412</v>
      </c>
      <c r="AJ23">
        <v>2.4425979999999998</v>
      </c>
      <c r="AK23">
        <v>2.0128490000000001</v>
      </c>
      <c r="AL23">
        <v>2.056956</v>
      </c>
      <c r="AM23">
        <v>1.6105179999999999</v>
      </c>
      <c r="AN23">
        <v>1.314878</v>
      </c>
      <c r="AO23">
        <v>1.4376640000000001</v>
      </c>
      <c r="AP23">
        <v>1.579523</v>
      </c>
      <c r="AQ23">
        <v>1.034737</v>
      </c>
      <c r="AR23">
        <v>0.96499900000000005</v>
      </c>
      <c r="AS23">
        <v>1.0669230000000001</v>
      </c>
      <c r="AT23">
        <v>0.86843999999999999</v>
      </c>
      <c r="AU23">
        <v>0.67055200000000004</v>
      </c>
      <c r="AV23">
        <v>0.62286900000000001</v>
      </c>
      <c r="AW23">
        <v>0.70154700000000003</v>
      </c>
      <c r="AX23">
        <v>0.57041600000000003</v>
      </c>
      <c r="AY23">
        <v>3.2299760000000002</v>
      </c>
      <c r="AZ23">
        <v>28.764606000000001</v>
      </c>
      <c r="BA23">
        <v>82.395673000000002</v>
      </c>
      <c r="BB23">
        <v>130.712986</v>
      </c>
      <c r="BC23">
        <v>152.81379200000001</v>
      </c>
      <c r="BD23">
        <v>134.472847</v>
      </c>
      <c r="BE23">
        <v>93.604922000000002</v>
      </c>
      <c r="BF23">
        <v>52.722692000000002</v>
      </c>
      <c r="BG23">
        <v>18.664598000000002</v>
      </c>
      <c r="BH23">
        <v>5.7137010000000004</v>
      </c>
      <c r="BI23">
        <v>1.283884</v>
      </c>
      <c r="BJ23">
        <v>1.963973</v>
      </c>
      <c r="BK23">
        <v>3.6644939999999999</v>
      </c>
      <c r="BL23">
        <v>4.0364269999999998</v>
      </c>
      <c r="BM23">
        <v>3.7544970000000002</v>
      </c>
      <c r="BN23">
        <v>2.3049119999999998</v>
      </c>
      <c r="BO23">
        <v>0.77366800000000002</v>
      </c>
      <c r="BP23">
        <v>7.5698000000000001E-2</v>
      </c>
      <c r="BQ23">
        <v>-0.28371800000000003</v>
      </c>
      <c r="BR23">
        <v>-0.35941600000000001</v>
      </c>
      <c r="BS23">
        <v>-0.34451500000000002</v>
      </c>
      <c r="BT23">
        <v>-0.25451200000000002</v>
      </c>
      <c r="BU23">
        <v>-0.40292699999999998</v>
      </c>
      <c r="BV23">
        <v>-0.31053999999999998</v>
      </c>
      <c r="BW23">
        <v>-0.25093599999999999</v>
      </c>
      <c r="BX23">
        <v>-0.20682800000000001</v>
      </c>
      <c r="BY23">
        <v>-0.17344999999999999</v>
      </c>
      <c r="BZ23">
        <v>-8.3446999999999993E-2</v>
      </c>
      <c r="CA23">
        <v>-0.19550300000000001</v>
      </c>
      <c r="CB23">
        <v>-0.218749</v>
      </c>
      <c r="CD23">
        <v>-0.25689600000000001</v>
      </c>
      <c r="CE23">
        <v>-0.22590199999999999</v>
      </c>
      <c r="CF23">
        <v>-0.29385099999999997</v>
      </c>
      <c r="CG23">
        <v>-0.31053999999999998</v>
      </c>
      <c r="CH23">
        <v>-7.689E-2</v>
      </c>
      <c r="CI23">
        <v>8.9407E-2</v>
      </c>
      <c r="CJ23">
        <v>-6.5564999999999998E-2</v>
      </c>
      <c r="CK23">
        <v>5.9599999999999996E-4</v>
      </c>
      <c r="CL23">
        <v>7.2718000000000005E-2</v>
      </c>
      <c r="CM23">
        <v>-65.494776000000002</v>
      </c>
      <c r="CN23">
        <v>2.6821999999999999E-2</v>
      </c>
      <c r="CO23">
        <v>-4.0530999999999998E-2</v>
      </c>
      <c r="CP23">
        <v>0.14066699999999999</v>
      </c>
      <c r="CQ23">
        <v>-65.487622999999999</v>
      </c>
      <c r="CR23">
        <v>0.25451200000000002</v>
      </c>
      <c r="CS23">
        <v>0.183582</v>
      </c>
      <c r="CT23">
        <v>0.29385099999999997</v>
      </c>
      <c r="CU23">
        <v>0.45478299999999999</v>
      </c>
      <c r="CV23">
        <v>0.61988799999999999</v>
      </c>
      <c r="CW23">
        <v>0.84280999999999995</v>
      </c>
      <c r="CX23">
        <v>0.88870499999999997</v>
      </c>
      <c r="CY23">
        <v>1.023412</v>
      </c>
      <c r="CZ23">
        <v>1.375675</v>
      </c>
      <c r="DA23">
        <v>1.821518</v>
      </c>
      <c r="DB23">
        <v>3.0964610000000001</v>
      </c>
      <c r="DC23" s="4">
        <v>6.9677829999999998</v>
      </c>
      <c r="DD23">
        <v>351.75085100000001</v>
      </c>
      <c r="DE23">
        <v>872.83790099999999</v>
      </c>
      <c r="DF23">
        <v>967.46146699999997</v>
      </c>
      <c r="DG23">
        <v>582.60559999999998</v>
      </c>
      <c r="DH23">
        <v>156.763792</v>
      </c>
      <c r="DI23">
        <v>101.134777</v>
      </c>
      <c r="DJ23">
        <v>110.057592</v>
      </c>
      <c r="DK23">
        <v>130.30588599999999</v>
      </c>
      <c r="DL23" s="3">
        <v>20.956993000000001</v>
      </c>
      <c r="DM23">
        <v>6.9236760000000004</v>
      </c>
      <c r="DN23" s="2">
        <v>4.9656630000000002</v>
      </c>
      <c r="DO23">
        <v>4.9185749999999997</v>
      </c>
      <c r="DP23" s="1">
        <v>5.3256750000000004</v>
      </c>
    </row>
    <row r="24" spans="1:120" x14ac:dyDescent="0.25">
      <c r="B24">
        <f t="shared" si="0"/>
        <v>264</v>
      </c>
      <c r="C24">
        <v>28.827786</v>
      </c>
      <c r="D24">
        <v>26.808976999999999</v>
      </c>
      <c r="E24">
        <v>22.518635</v>
      </c>
      <c r="F24">
        <v>15.759468</v>
      </c>
      <c r="G24">
        <v>11.473894</v>
      </c>
      <c r="H24">
        <v>7.6377389999999998</v>
      </c>
      <c r="I24">
        <v>3.9678810000000002</v>
      </c>
      <c r="J24">
        <v>2.8574470000000001</v>
      </c>
      <c r="K24">
        <v>2.7716159999999999</v>
      </c>
      <c r="L24">
        <v>3.2556060000000002</v>
      </c>
      <c r="M24">
        <v>3.351569</v>
      </c>
      <c r="N24">
        <v>4.6509499999999999</v>
      </c>
      <c r="O24">
        <v>5.0616260000000004</v>
      </c>
      <c r="P24">
        <v>5.5509810000000002</v>
      </c>
      <c r="Q24">
        <v>5.1134820000000003</v>
      </c>
      <c r="R24">
        <v>5.2064659999999998</v>
      </c>
      <c r="S24">
        <v>4.2414670000000001</v>
      </c>
      <c r="T24">
        <v>3.0899049999999999</v>
      </c>
      <c r="U24">
        <v>2.952814</v>
      </c>
      <c r="V24">
        <v>2.5749209999999998</v>
      </c>
      <c r="W24">
        <v>2.5355819999999998</v>
      </c>
      <c r="X24">
        <v>2.3275610000000002</v>
      </c>
      <c r="Y24">
        <v>2.3764370000000001</v>
      </c>
      <c r="Z24">
        <v>2.731681</v>
      </c>
      <c r="AA24">
        <v>2.6226039999999999</v>
      </c>
      <c r="AB24">
        <v>2.399683</v>
      </c>
      <c r="AC24">
        <v>2.6547909999999999</v>
      </c>
      <c r="AD24">
        <v>2.4825330000000001</v>
      </c>
      <c r="AE24">
        <v>2.4068360000000002</v>
      </c>
      <c r="AF24">
        <v>2.3925299999999998</v>
      </c>
      <c r="AG24">
        <v>2.6625390000000002</v>
      </c>
      <c r="AH24">
        <v>2.2399429999999998</v>
      </c>
      <c r="AI24">
        <v>2.1529199999999999</v>
      </c>
      <c r="AJ24">
        <v>2.0247700000000002</v>
      </c>
      <c r="AK24">
        <v>1.8566849999999999</v>
      </c>
      <c r="AL24">
        <v>1.7279389999999999</v>
      </c>
      <c r="AM24">
        <v>2.1338460000000001</v>
      </c>
      <c r="AN24">
        <v>1.829863</v>
      </c>
      <c r="AO24">
        <v>1.3524290000000001</v>
      </c>
      <c r="AP24">
        <v>1.390576</v>
      </c>
      <c r="AQ24">
        <v>1.297593</v>
      </c>
      <c r="AR24">
        <v>0.98466900000000002</v>
      </c>
      <c r="AS24">
        <v>1.07646</v>
      </c>
      <c r="AT24">
        <v>0.78856899999999996</v>
      </c>
      <c r="AU24">
        <v>0.65684299999999995</v>
      </c>
      <c r="AV24">
        <v>0.97692000000000001</v>
      </c>
      <c r="AW24">
        <v>0.78797300000000003</v>
      </c>
      <c r="AX24">
        <v>2.1696089999999999</v>
      </c>
      <c r="AY24">
        <v>19.824504999999998</v>
      </c>
      <c r="AZ24">
        <v>76.270700000000005</v>
      </c>
      <c r="BA24">
        <v>135.95879099999999</v>
      </c>
      <c r="BB24">
        <v>172.09470300000001</v>
      </c>
      <c r="BC24">
        <v>165.008903</v>
      </c>
      <c r="BD24">
        <v>116.509795</v>
      </c>
      <c r="BE24">
        <v>65.554975999999996</v>
      </c>
      <c r="BF24">
        <v>28.677582999999998</v>
      </c>
      <c r="BG24">
        <v>8.1396099999999993</v>
      </c>
      <c r="BH24">
        <v>1.5556810000000001</v>
      </c>
      <c r="BI24">
        <v>1.6945600000000001</v>
      </c>
      <c r="BJ24">
        <v>3.3426279999999999</v>
      </c>
      <c r="BK24">
        <v>4.64499</v>
      </c>
      <c r="BL24">
        <v>4.374981</v>
      </c>
      <c r="BM24">
        <v>3.127456</v>
      </c>
      <c r="BN24">
        <v>1.547933</v>
      </c>
      <c r="BO24">
        <v>0.37848900000000002</v>
      </c>
      <c r="BP24">
        <v>-0.17344999999999999</v>
      </c>
      <c r="BQ24">
        <v>-0.347495</v>
      </c>
      <c r="BR24">
        <v>-0.232458</v>
      </c>
      <c r="BS24">
        <v>-0.30696400000000001</v>
      </c>
      <c r="BT24">
        <v>-0.24795500000000001</v>
      </c>
      <c r="BU24">
        <v>-0.29146699999999998</v>
      </c>
      <c r="BV24">
        <v>-0.372529</v>
      </c>
      <c r="BW24">
        <v>-0.38146999999999998</v>
      </c>
      <c r="BX24">
        <v>-0.26047199999999998</v>
      </c>
      <c r="BY24">
        <v>-0.169873</v>
      </c>
      <c r="BZ24">
        <v>-0.178814</v>
      </c>
      <c r="CA24">
        <v>-0.27477699999999999</v>
      </c>
      <c r="CB24">
        <v>-7.2718000000000005E-2</v>
      </c>
      <c r="CD24">
        <v>-0.100732</v>
      </c>
      <c r="CE24">
        <v>-0.25689600000000001</v>
      </c>
      <c r="CF24">
        <v>-0.19073499999999999</v>
      </c>
      <c r="CG24">
        <v>-0.183582</v>
      </c>
      <c r="CH24">
        <v>-0.138879</v>
      </c>
      <c r="CI24">
        <v>-0.118613</v>
      </c>
      <c r="CJ24">
        <v>-0.14066699999999999</v>
      </c>
      <c r="CK24">
        <v>-8.5831000000000005E-2</v>
      </c>
      <c r="CL24">
        <v>-4.7683999999999997E-2</v>
      </c>
      <c r="CM24">
        <v>1.6688999999999999E-2</v>
      </c>
      <c r="CN24">
        <v>9.4770999999999994E-2</v>
      </c>
      <c r="CO24">
        <v>0.18179400000000001</v>
      </c>
      <c r="CP24">
        <v>0.1055</v>
      </c>
      <c r="CQ24">
        <v>0.207424</v>
      </c>
      <c r="CR24">
        <v>0.17464199999999999</v>
      </c>
      <c r="CS24">
        <v>0.40292699999999998</v>
      </c>
      <c r="CT24">
        <v>0.51975300000000002</v>
      </c>
      <c r="CU24">
        <v>0.42676900000000001</v>
      </c>
      <c r="CV24">
        <v>0.64253800000000005</v>
      </c>
      <c r="CW24">
        <v>0.78797300000000003</v>
      </c>
      <c r="CX24">
        <v>0.85651900000000003</v>
      </c>
      <c r="CY24">
        <v>1.353621</v>
      </c>
      <c r="CZ24">
        <v>1.3744829999999999</v>
      </c>
      <c r="DA24">
        <v>2.1535160000000002</v>
      </c>
      <c r="DB24">
        <v>14.082789</v>
      </c>
      <c r="DC24" s="4">
        <v>160.925984</v>
      </c>
      <c r="DD24">
        <v>628.94284700000003</v>
      </c>
      <c r="DE24">
        <v>1015.911698</v>
      </c>
      <c r="DF24">
        <v>842.399001</v>
      </c>
      <c r="DG24">
        <v>355.81886800000001</v>
      </c>
      <c r="DH24">
        <v>108.96682699999999</v>
      </c>
      <c r="DI24">
        <v>109.197497</v>
      </c>
      <c r="DJ24">
        <v>112.27369299999999</v>
      </c>
      <c r="DK24">
        <v>56.042670999999999</v>
      </c>
      <c r="DL24" s="3">
        <v>14.402866</v>
      </c>
      <c r="DM24">
        <v>5.9664250000000001</v>
      </c>
      <c r="DN24" s="2">
        <v>6.263852</v>
      </c>
      <c r="DO24">
        <v>5.2595140000000002</v>
      </c>
      <c r="DP24" s="1">
        <v>5.3817029999999999</v>
      </c>
    </row>
    <row r="25" spans="1:120" x14ac:dyDescent="0.25">
      <c r="B25">
        <f t="shared" si="0"/>
        <v>266</v>
      </c>
      <c r="C25">
        <v>24.411677999999998</v>
      </c>
      <c r="D25">
        <v>20.063518999999999</v>
      </c>
      <c r="E25">
        <v>15.689731</v>
      </c>
      <c r="F25">
        <v>10.059476</v>
      </c>
      <c r="G25">
        <v>7.3146820000000004</v>
      </c>
      <c r="H25">
        <v>3.9827819999999998</v>
      </c>
      <c r="I25">
        <v>3.054738</v>
      </c>
      <c r="J25">
        <v>2.3186209999999998</v>
      </c>
      <c r="K25">
        <v>2.8705599999999998</v>
      </c>
      <c r="L25">
        <v>3.2794479999999999</v>
      </c>
      <c r="M25">
        <v>4.3189529999999996</v>
      </c>
      <c r="N25">
        <v>4.8124789999999997</v>
      </c>
      <c r="O25">
        <v>5.4198500000000003</v>
      </c>
      <c r="P25">
        <v>5.0687790000000001</v>
      </c>
      <c r="Q25">
        <v>4.7934060000000001</v>
      </c>
      <c r="R25">
        <v>4.2074920000000002</v>
      </c>
      <c r="S25">
        <v>2.8437380000000001</v>
      </c>
      <c r="T25">
        <v>3.0946729999999998</v>
      </c>
      <c r="U25">
        <v>2.890825</v>
      </c>
      <c r="V25">
        <v>2.790689</v>
      </c>
      <c r="W25">
        <v>2.7859210000000001</v>
      </c>
      <c r="X25">
        <v>2.5075669999999999</v>
      </c>
      <c r="Y25">
        <v>3.122687</v>
      </c>
      <c r="Z25">
        <v>3.2734869999999998</v>
      </c>
      <c r="AA25">
        <v>2.8228759999999999</v>
      </c>
      <c r="AB25">
        <v>2.6506189999999998</v>
      </c>
      <c r="AC25">
        <v>2.6035309999999998</v>
      </c>
      <c r="AD25">
        <v>2.7024750000000002</v>
      </c>
      <c r="AE25">
        <v>2.726912</v>
      </c>
      <c r="AF25">
        <v>3.2895799999999999</v>
      </c>
      <c r="AG25">
        <v>2.6947260000000002</v>
      </c>
      <c r="AH25">
        <v>2.3376939999999999</v>
      </c>
      <c r="AI25">
        <v>2.1439789999999999</v>
      </c>
      <c r="AJ25">
        <v>2.2065640000000002</v>
      </c>
      <c r="AK25">
        <v>1.9437070000000001</v>
      </c>
      <c r="AL25">
        <v>1.6778709999999999</v>
      </c>
      <c r="AM25">
        <v>1.9317869999999999</v>
      </c>
      <c r="AN25">
        <v>1.618862</v>
      </c>
      <c r="AO25">
        <v>1.2826919999999999</v>
      </c>
      <c r="AP25">
        <v>1.246929</v>
      </c>
      <c r="AQ25">
        <v>1.429915</v>
      </c>
      <c r="AR25">
        <v>0.95188600000000001</v>
      </c>
      <c r="AS25">
        <v>1.07646</v>
      </c>
      <c r="AT25">
        <v>1.019835</v>
      </c>
      <c r="AU25">
        <v>0.84579000000000004</v>
      </c>
      <c r="AV25">
        <v>1.197457</v>
      </c>
      <c r="AW25">
        <v>1.539588</v>
      </c>
      <c r="AX25">
        <v>13.202429</v>
      </c>
      <c r="AY25">
        <v>64.627527999999998</v>
      </c>
      <c r="AZ25">
        <v>136.16085100000001</v>
      </c>
      <c r="BA25">
        <v>186.04397800000001</v>
      </c>
      <c r="BB25">
        <v>193.28475</v>
      </c>
      <c r="BC25">
        <v>148.84352699999999</v>
      </c>
      <c r="BD25">
        <v>89.613794999999996</v>
      </c>
      <c r="BE25">
        <v>43.248533999999999</v>
      </c>
      <c r="BF25">
        <v>14.015435999999999</v>
      </c>
      <c r="BG25">
        <v>2.623796</v>
      </c>
      <c r="BH25">
        <v>1.6736979999999999</v>
      </c>
      <c r="BI25">
        <v>3.2889840000000001</v>
      </c>
      <c r="BJ25">
        <v>4.8744680000000002</v>
      </c>
      <c r="BK25">
        <v>5.4609779999999999</v>
      </c>
      <c r="BL25">
        <v>4.1919950000000004</v>
      </c>
      <c r="BM25">
        <v>2.1439789999999999</v>
      </c>
      <c r="BN25">
        <v>0.69260600000000005</v>
      </c>
      <c r="BO25">
        <v>1.5497E-2</v>
      </c>
      <c r="BP25">
        <v>-0.26047199999999998</v>
      </c>
      <c r="BQ25">
        <v>-0.36358800000000002</v>
      </c>
      <c r="BR25">
        <v>-0.252724</v>
      </c>
      <c r="BS25">
        <v>-0.39458300000000002</v>
      </c>
      <c r="BT25">
        <v>-0.27358500000000002</v>
      </c>
      <c r="BU25">
        <v>-0.32663300000000001</v>
      </c>
      <c r="BV25">
        <v>-0.22769</v>
      </c>
      <c r="BW25">
        <v>-0.20563600000000001</v>
      </c>
      <c r="BX25">
        <v>-0.25093599999999999</v>
      </c>
      <c r="BY25">
        <v>-0.35345599999999999</v>
      </c>
      <c r="BZ25">
        <v>-0.31650099999999998</v>
      </c>
      <c r="CA25">
        <v>-0.14662700000000001</v>
      </c>
      <c r="CB25">
        <v>-0.144839</v>
      </c>
      <c r="CD25">
        <v>-0.317693</v>
      </c>
      <c r="CE25">
        <v>-0.19848299999999999</v>
      </c>
      <c r="CF25">
        <v>-0.201464</v>
      </c>
      <c r="CG25">
        <v>-0.18060200000000001</v>
      </c>
      <c r="CH25">
        <v>-0.16450899999999999</v>
      </c>
      <c r="CI25">
        <v>5.9599999999999996E-4</v>
      </c>
      <c r="CJ25">
        <v>-8.6427000000000004E-2</v>
      </c>
      <c r="CK25">
        <v>2.3841999999999999E-2</v>
      </c>
      <c r="CL25">
        <v>0.203848</v>
      </c>
      <c r="CM25">
        <v>-2.265E-2</v>
      </c>
      <c r="CN25">
        <v>-1.1920999999999999E-2</v>
      </c>
      <c r="CO25">
        <v>2.0861999999999999E-2</v>
      </c>
      <c r="CP25">
        <v>6.1989000000000002E-2</v>
      </c>
      <c r="CQ25">
        <v>0.28371800000000003</v>
      </c>
      <c r="CR25">
        <v>0.32365300000000002</v>
      </c>
      <c r="CS25">
        <v>0.28193000000000001</v>
      </c>
      <c r="CT25">
        <v>0.56684000000000001</v>
      </c>
      <c r="CU25">
        <v>0.59366200000000002</v>
      </c>
      <c r="CV25">
        <v>0.57995300000000005</v>
      </c>
      <c r="CW25">
        <v>0.73671299999999995</v>
      </c>
      <c r="CX25">
        <v>1.1074539999999999</v>
      </c>
      <c r="CY25">
        <v>0.90479900000000002</v>
      </c>
      <c r="CZ25">
        <v>1.4597180000000001</v>
      </c>
      <c r="DA25">
        <v>2.0837780000000001</v>
      </c>
      <c r="DB25">
        <v>43.804645999999998</v>
      </c>
      <c r="DC25" s="4">
        <v>305.04882300000003</v>
      </c>
      <c r="DD25">
        <v>847.750902</v>
      </c>
      <c r="DE25">
        <v>1015.911698</v>
      </c>
      <c r="DF25">
        <v>684.07177899999999</v>
      </c>
      <c r="DG25">
        <v>229.06661</v>
      </c>
      <c r="DH25">
        <v>97.078681000000003</v>
      </c>
      <c r="DI25">
        <v>121.25968899999999</v>
      </c>
      <c r="DJ25">
        <v>103.80744900000001</v>
      </c>
      <c r="DK25">
        <v>39.908886000000003</v>
      </c>
      <c r="DL25" s="3">
        <v>10.579824</v>
      </c>
      <c r="DM25">
        <v>5.6856869999999997</v>
      </c>
      <c r="DN25" s="2">
        <v>4.8494339999999996</v>
      </c>
      <c r="DO25">
        <v>5.2899120000000002</v>
      </c>
      <c r="DP25" s="1">
        <v>4.5639279999999998</v>
      </c>
    </row>
    <row r="26" spans="1:120" x14ac:dyDescent="0.25">
      <c r="B26">
        <f t="shared" si="0"/>
        <v>268</v>
      </c>
      <c r="C26">
        <v>17.109513</v>
      </c>
      <c r="D26">
        <v>12.663603</v>
      </c>
      <c r="E26">
        <v>8.5616109999999992</v>
      </c>
      <c r="F26">
        <v>5.5688620000000002</v>
      </c>
      <c r="G26">
        <v>3.0708310000000001</v>
      </c>
      <c r="H26">
        <v>2.3758409999999999</v>
      </c>
      <c r="I26">
        <v>2.5886300000000002</v>
      </c>
      <c r="J26">
        <v>3.1179190000000001</v>
      </c>
      <c r="K26">
        <v>3.6424400000000001</v>
      </c>
      <c r="L26">
        <v>4.1377540000000002</v>
      </c>
      <c r="M26">
        <v>4.9668549999999998</v>
      </c>
      <c r="N26">
        <v>5.2285190000000004</v>
      </c>
      <c r="O26">
        <v>5.5807830000000003</v>
      </c>
      <c r="P26">
        <v>4.9686430000000001</v>
      </c>
      <c r="Q26">
        <v>3.6114449999999998</v>
      </c>
      <c r="R26">
        <v>3.7425760000000001</v>
      </c>
      <c r="S26">
        <v>3.3038850000000002</v>
      </c>
      <c r="T26">
        <v>2.5576349999999999</v>
      </c>
      <c r="U26">
        <v>2.7626750000000002</v>
      </c>
      <c r="V26">
        <v>2.570748</v>
      </c>
      <c r="W26">
        <v>2.6416780000000002</v>
      </c>
      <c r="X26">
        <v>2.792478</v>
      </c>
      <c r="Y26">
        <v>2.8496980000000001</v>
      </c>
      <c r="Z26">
        <v>2.3895499999999998</v>
      </c>
      <c r="AA26">
        <v>2.9534099999999999</v>
      </c>
      <c r="AB26">
        <v>2.5749209999999998</v>
      </c>
      <c r="AC26">
        <v>2.5945900000000002</v>
      </c>
      <c r="AD26">
        <v>2.7799610000000001</v>
      </c>
      <c r="AE26">
        <v>3.0887129999999998</v>
      </c>
      <c r="AF26">
        <v>2.2095440000000002</v>
      </c>
      <c r="AG26">
        <v>2.5486949999999999</v>
      </c>
      <c r="AH26">
        <v>2.4896859999999998</v>
      </c>
      <c r="AI26">
        <v>2.8246639999999998</v>
      </c>
      <c r="AJ26">
        <v>2.1338460000000001</v>
      </c>
      <c r="AK26">
        <v>1.900792</v>
      </c>
      <c r="AL26">
        <v>1.961589</v>
      </c>
      <c r="AM26">
        <v>1.7428399999999999</v>
      </c>
      <c r="AN26">
        <v>1.7619130000000001</v>
      </c>
      <c r="AO26">
        <v>1.7035009999999999</v>
      </c>
      <c r="AP26">
        <v>1.61469</v>
      </c>
      <c r="AQ26">
        <v>1.314878</v>
      </c>
      <c r="AR26">
        <v>1.2886519999999999</v>
      </c>
      <c r="AS26">
        <v>1.183748</v>
      </c>
      <c r="AT26">
        <v>1.1569259999999999</v>
      </c>
      <c r="AU26">
        <v>1.0728839999999999</v>
      </c>
      <c r="AV26">
        <v>1.2427569999999999</v>
      </c>
      <c r="AW26">
        <v>9.9629159999999999</v>
      </c>
      <c r="AX26">
        <v>72.039962000000003</v>
      </c>
      <c r="AY26">
        <v>149.40500299999999</v>
      </c>
      <c r="AZ26">
        <v>213.172436</v>
      </c>
      <c r="BA26">
        <v>225.33655200000001</v>
      </c>
      <c r="BB26">
        <v>175.700784</v>
      </c>
      <c r="BC26">
        <v>109.56764200000001</v>
      </c>
      <c r="BD26">
        <v>53.366422999999998</v>
      </c>
      <c r="BE26">
        <v>17.310977000000001</v>
      </c>
      <c r="BF26">
        <v>3.1578539999999999</v>
      </c>
      <c r="BG26">
        <v>1.6444920000000001</v>
      </c>
      <c r="BH26">
        <v>3.1405690000000002</v>
      </c>
      <c r="BI26">
        <v>4.7636029999999998</v>
      </c>
      <c r="BJ26">
        <v>5.6147580000000001</v>
      </c>
      <c r="BK26">
        <v>5.1069259999999996</v>
      </c>
      <c r="BL26">
        <v>3.0416249999999998</v>
      </c>
      <c r="BM26">
        <v>1.166463</v>
      </c>
      <c r="BN26">
        <v>0.22172900000000001</v>
      </c>
      <c r="BO26">
        <v>-0.18596599999999999</v>
      </c>
      <c r="BP26">
        <v>-0.188947</v>
      </c>
      <c r="BQ26">
        <v>-0.30279200000000001</v>
      </c>
      <c r="BR26">
        <v>-0.399947</v>
      </c>
      <c r="BS26">
        <v>-0.39398699999999998</v>
      </c>
      <c r="BT26">
        <v>-0.28848600000000002</v>
      </c>
      <c r="BU26">
        <v>-0.26583699999999999</v>
      </c>
      <c r="BV26">
        <v>-0.342727</v>
      </c>
      <c r="BW26">
        <v>-0.27894999999999998</v>
      </c>
      <c r="BX26">
        <v>-0.334978</v>
      </c>
      <c r="BY26">
        <v>-0.24974299999999999</v>
      </c>
      <c r="BZ26">
        <v>-0.203848</v>
      </c>
      <c r="CA26">
        <v>-0.234842</v>
      </c>
      <c r="CB26">
        <v>-8.6427000000000004E-2</v>
      </c>
      <c r="CD26">
        <v>-7.0930000000000007E-2</v>
      </c>
      <c r="CE26">
        <v>-0.17583399999999999</v>
      </c>
      <c r="CF26">
        <v>-0.16093299999999999</v>
      </c>
      <c r="CG26">
        <v>-0.144839</v>
      </c>
      <c r="CH26">
        <v>-0.118613</v>
      </c>
      <c r="CI26">
        <v>-9.5963000000000007E-2</v>
      </c>
      <c r="CJ26">
        <v>1.5497E-2</v>
      </c>
      <c r="CK26">
        <v>1.7880000000000001E-3</v>
      </c>
      <c r="CL26">
        <v>1.4900999999999999E-2</v>
      </c>
      <c r="CM26">
        <v>3.6955000000000002E-2</v>
      </c>
      <c r="CN26">
        <v>2.9801999999999999E-2</v>
      </c>
      <c r="CO26">
        <v>0.203848</v>
      </c>
      <c r="CP26">
        <v>0.17344999999999999</v>
      </c>
      <c r="CQ26">
        <v>0.26643299999999998</v>
      </c>
      <c r="CR26">
        <v>0.28073799999999999</v>
      </c>
      <c r="CS26">
        <v>0.51677200000000001</v>
      </c>
      <c r="CT26">
        <v>0.45955200000000002</v>
      </c>
      <c r="CU26">
        <v>0.58472199999999996</v>
      </c>
      <c r="CV26">
        <v>0.70154700000000003</v>
      </c>
      <c r="CW26">
        <v>0.82850500000000005</v>
      </c>
      <c r="CX26">
        <v>0.962615</v>
      </c>
      <c r="CY26">
        <v>1.375675</v>
      </c>
      <c r="CZ26">
        <v>1.6254189999999999</v>
      </c>
      <c r="DA26">
        <v>5.9634450000000001</v>
      </c>
      <c r="DB26">
        <v>133.13651100000001</v>
      </c>
      <c r="DC26" s="4">
        <v>566.95759299999997</v>
      </c>
      <c r="DD26">
        <v>1015.911698</v>
      </c>
      <c r="DE26">
        <v>957.54980999999998</v>
      </c>
      <c r="DF26">
        <v>452.07977299999999</v>
      </c>
      <c r="DG26">
        <v>127.60996799999999</v>
      </c>
      <c r="DH26">
        <v>103.365779</v>
      </c>
      <c r="DI26">
        <v>129.235983</v>
      </c>
      <c r="DJ26">
        <v>80.892443999999998</v>
      </c>
      <c r="DK26">
        <v>25.359988000000001</v>
      </c>
      <c r="DL26" s="3">
        <v>7.7706580000000001</v>
      </c>
      <c r="DM26">
        <v>7.1775909999999996</v>
      </c>
      <c r="DN26" s="2">
        <v>5.4007769999999997</v>
      </c>
      <c r="DO26">
        <v>5.6147580000000001</v>
      </c>
      <c r="DP26" s="1">
        <v>5.4347519999999996</v>
      </c>
    </row>
    <row r="27" spans="1:120" x14ac:dyDescent="0.25">
      <c r="B27">
        <f t="shared" si="0"/>
        <v>270</v>
      </c>
      <c r="C27">
        <v>12.495518000000001</v>
      </c>
      <c r="D27">
        <v>8.9997050000000005</v>
      </c>
      <c r="E27">
        <v>5.3006409999999997</v>
      </c>
      <c r="F27">
        <v>3.2639499999999999</v>
      </c>
      <c r="G27">
        <v>2.2095440000000002</v>
      </c>
      <c r="H27">
        <v>2.4575</v>
      </c>
      <c r="I27">
        <v>2.6798250000000001</v>
      </c>
      <c r="J27">
        <v>3.5828350000000002</v>
      </c>
      <c r="K27">
        <v>4.2444470000000001</v>
      </c>
      <c r="L27">
        <v>4.9436090000000004</v>
      </c>
      <c r="M27">
        <v>5.3155419999999998</v>
      </c>
      <c r="N27">
        <v>4.9477820000000001</v>
      </c>
      <c r="O27">
        <v>4.4667719999999997</v>
      </c>
      <c r="P27">
        <v>3.957748</v>
      </c>
      <c r="Q27">
        <v>3.2526250000000001</v>
      </c>
      <c r="R27">
        <v>2.628565</v>
      </c>
      <c r="S27">
        <v>2.5397539999999998</v>
      </c>
      <c r="T27">
        <v>2.1457670000000002</v>
      </c>
      <c r="U27">
        <v>2.7108189999999999</v>
      </c>
      <c r="V27">
        <v>2.6547909999999999</v>
      </c>
      <c r="W27">
        <v>2.513528</v>
      </c>
      <c r="X27">
        <v>2.669692</v>
      </c>
      <c r="Y27">
        <v>2.863407</v>
      </c>
      <c r="Z27">
        <v>2.581477</v>
      </c>
      <c r="AA27">
        <v>2.3746489999999998</v>
      </c>
      <c r="AB27">
        <v>2.5004149999999998</v>
      </c>
      <c r="AC27">
        <v>2.77698</v>
      </c>
      <c r="AD27">
        <v>2.7626750000000002</v>
      </c>
      <c r="AE27">
        <v>2.513528</v>
      </c>
      <c r="AF27">
        <v>3.2144780000000002</v>
      </c>
      <c r="AG27">
        <v>2.5749209999999998</v>
      </c>
      <c r="AH27">
        <v>2.5504829999999998</v>
      </c>
      <c r="AI27">
        <v>2.7465820000000001</v>
      </c>
      <c r="AJ27">
        <v>2.3877619999999999</v>
      </c>
      <c r="AK27">
        <v>2.0474199999999998</v>
      </c>
      <c r="AL27">
        <v>1.8489359999999999</v>
      </c>
      <c r="AM27">
        <v>1.8674139999999999</v>
      </c>
      <c r="AN27">
        <v>1.6677379999999999</v>
      </c>
      <c r="AO27">
        <v>1.578927</v>
      </c>
      <c r="AP27">
        <v>1.3744829999999999</v>
      </c>
      <c r="AQ27">
        <v>1.143813</v>
      </c>
      <c r="AR27">
        <v>1.3279909999999999</v>
      </c>
      <c r="AS27">
        <v>1.2636179999999999</v>
      </c>
      <c r="AT27">
        <v>1.1527540000000001</v>
      </c>
      <c r="AU27">
        <v>1.2028220000000001</v>
      </c>
      <c r="AV27">
        <v>5.041957</v>
      </c>
      <c r="AW27">
        <v>60.971975</v>
      </c>
      <c r="AX27">
        <v>135.14161100000001</v>
      </c>
      <c r="AY27">
        <v>210.829973</v>
      </c>
      <c r="AZ27">
        <v>251.569748</v>
      </c>
      <c r="BA27">
        <v>218.293667</v>
      </c>
      <c r="BB27">
        <v>145.657659</v>
      </c>
      <c r="BC27">
        <v>79.662800000000004</v>
      </c>
      <c r="BD27">
        <v>31.375885</v>
      </c>
      <c r="BE27">
        <v>7.1829559999999999</v>
      </c>
      <c r="BF27">
        <v>1.4328959999999999</v>
      </c>
      <c r="BG27">
        <v>2.4706130000000002</v>
      </c>
      <c r="BH27">
        <v>4.4637919999999998</v>
      </c>
      <c r="BI27">
        <v>6.5845250000000002</v>
      </c>
      <c r="BJ27">
        <v>6.3198800000000004</v>
      </c>
      <c r="BK27">
        <v>4.1824579999999996</v>
      </c>
      <c r="BL27">
        <v>2.0337100000000001</v>
      </c>
      <c r="BM27">
        <v>0.57399299999999998</v>
      </c>
      <c r="BN27">
        <v>-2.0861999999999999E-2</v>
      </c>
      <c r="BO27">
        <v>-0.30875200000000003</v>
      </c>
      <c r="BP27">
        <v>-0.31471300000000002</v>
      </c>
      <c r="BQ27">
        <v>-0.23365</v>
      </c>
      <c r="BR27">
        <v>-0.13351399999999999</v>
      </c>
      <c r="BS27">
        <v>-0.30159999999999998</v>
      </c>
      <c r="BT27">
        <v>-0.244975</v>
      </c>
      <c r="BU27">
        <v>-0.41782900000000001</v>
      </c>
      <c r="BV27">
        <v>-0.31650099999999998</v>
      </c>
      <c r="BW27">
        <v>-0.16450899999999999</v>
      </c>
      <c r="BX27">
        <v>-0.26166400000000001</v>
      </c>
      <c r="BY27">
        <v>-0.34451500000000002</v>
      </c>
      <c r="BZ27">
        <v>-0.16450899999999999</v>
      </c>
      <c r="CA27">
        <v>-0.192523</v>
      </c>
      <c r="CB27">
        <v>-0.25451200000000002</v>
      </c>
      <c r="CD27">
        <v>-0.22470999999999999</v>
      </c>
      <c r="CE27">
        <v>-0.14782000000000001</v>
      </c>
      <c r="CF27">
        <v>-0.18298600000000001</v>
      </c>
      <c r="CG27">
        <v>-0.30875200000000003</v>
      </c>
      <c r="CH27">
        <v>-0.18596599999999999</v>
      </c>
      <c r="CI27">
        <v>2.265E-2</v>
      </c>
      <c r="CJ27">
        <v>3.2783E-2</v>
      </c>
      <c r="CK27">
        <v>-6.5564999999999998E-2</v>
      </c>
      <c r="CL27">
        <v>2.4438000000000001E-2</v>
      </c>
      <c r="CM27">
        <v>5.4836000000000003E-2</v>
      </c>
      <c r="CN27">
        <v>0.16570099999999999</v>
      </c>
      <c r="CO27">
        <v>-6.7948999999999996E-2</v>
      </c>
      <c r="CP27">
        <v>0.17940999999999999</v>
      </c>
      <c r="CQ27">
        <v>0.124574</v>
      </c>
      <c r="CR27">
        <v>0.21159600000000001</v>
      </c>
      <c r="CS27">
        <v>0.38683400000000001</v>
      </c>
      <c r="CT27">
        <v>0.59366200000000002</v>
      </c>
      <c r="CU27">
        <v>0.61273599999999995</v>
      </c>
      <c r="CV27">
        <v>0.80645100000000003</v>
      </c>
      <c r="CW27">
        <v>0.87380400000000003</v>
      </c>
      <c r="CX27">
        <v>1.3095140000000001</v>
      </c>
      <c r="CY27">
        <v>1.286864</v>
      </c>
      <c r="CZ27">
        <v>1.8876790000000001</v>
      </c>
      <c r="DA27">
        <v>20.6846</v>
      </c>
      <c r="DB27">
        <v>242.570639</v>
      </c>
      <c r="DC27" s="4">
        <v>760.961771</v>
      </c>
      <c r="DD27">
        <v>1015.911698</v>
      </c>
      <c r="DE27">
        <v>813.471675</v>
      </c>
      <c r="DF27">
        <v>302.50370500000002</v>
      </c>
      <c r="DG27">
        <v>96.112489999999994</v>
      </c>
      <c r="DH27">
        <v>116.773844</v>
      </c>
      <c r="DI27">
        <v>122.275949</v>
      </c>
      <c r="DJ27">
        <v>63.373446000000001</v>
      </c>
      <c r="DK27">
        <v>19.032955000000001</v>
      </c>
      <c r="DL27" s="3">
        <v>6.9957969999999996</v>
      </c>
      <c r="DM27">
        <v>6.6536660000000003</v>
      </c>
      <c r="DN27" s="2">
        <v>6.8074459999999997</v>
      </c>
      <c r="DO27">
        <v>5.3948159999999996</v>
      </c>
      <c r="DP27" s="1">
        <v>5.5456159999999999</v>
      </c>
    </row>
    <row r="28" spans="1:120" x14ac:dyDescent="0.25">
      <c r="B28">
        <f t="shared" si="0"/>
        <v>272</v>
      </c>
      <c r="C28">
        <v>7.9077479999999998</v>
      </c>
      <c r="D28">
        <v>4.9626830000000002</v>
      </c>
      <c r="E28">
        <v>3.0767920000000002</v>
      </c>
      <c r="F28">
        <v>2.0545719999999998</v>
      </c>
      <c r="G28">
        <v>2.1594760000000002</v>
      </c>
      <c r="H28">
        <v>2.9295680000000002</v>
      </c>
      <c r="I28">
        <v>3.9124490000000001</v>
      </c>
      <c r="J28">
        <v>3.936887</v>
      </c>
      <c r="K28">
        <v>4.987717</v>
      </c>
      <c r="L28">
        <v>4.3606759999999998</v>
      </c>
      <c r="M28">
        <v>5.0079820000000002</v>
      </c>
      <c r="N28">
        <v>4.9477820000000001</v>
      </c>
      <c r="O28">
        <v>4.1526560000000003</v>
      </c>
      <c r="P28">
        <v>3.187656</v>
      </c>
      <c r="Q28">
        <v>3.3146140000000002</v>
      </c>
      <c r="R28">
        <v>3.2055380000000002</v>
      </c>
      <c r="S28">
        <v>2.6959179999999998</v>
      </c>
      <c r="T28">
        <v>2.6255850000000001</v>
      </c>
      <c r="U28">
        <v>2.43485</v>
      </c>
      <c r="V28">
        <v>2.9206279999999998</v>
      </c>
      <c r="W28">
        <v>2.3657080000000001</v>
      </c>
      <c r="X28">
        <v>2.669692</v>
      </c>
      <c r="Y28">
        <v>2.6017429999999999</v>
      </c>
      <c r="Z28">
        <v>2.5618080000000001</v>
      </c>
      <c r="AA28">
        <v>2.887845</v>
      </c>
      <c r="AB28">
        <v>2.4616720000000001</v>
      </c>
      <c r="AC28">
        <v>2.6416780000000002</v>
      </c>
      <c r="AD28">
        <v>2.852678</v>
      </c>
      <c r="AE28">
        <v>3.2269950000000001</v>
      </c>
      <c r="AF28">
        <v>2.7495620000000001</v>
      </c>
      <c r="AG28">
        <v>2.9277799999999998</v>
      </c>
      <c r="AH28">
        <v>2.396703</v>
      </c>
      <c r="AI28">
        <v>2.3329260000000001</v>
      </c>
      <c r="AJ28">
        <v>2.18451</v>
      </c>
      <c r="AK28">
        <v>2.4479630000000001</v>
      </c>
      <c r="AL28">
        <v>1.846552</v>
      </c>
      <c r="AM28">
        <v>1.6874070000000001</v>
      </c>
      <c r="AN28">
        <v>2.0599370000000001</v>
      </c>
      <c r="AO28">
        <v>1.7845629999999999</v>
      </c>
      <c r="AP28">
        <v>1.779795</v>
      </c>
      <c r="AQ28">
        <v>1.8846989999999999</v>
      </c>
      <c r="AR28">
        <v>1.3607739999999999</v>
      </c>
      <c r="AS28">
        <v>1.122952</v>
      </c>
      <c r="AT28">
        <v>1.3738870000000001</v>
      </c>
      <c r="AU28">
        <v>4.268885</v>
      </c>
      <c r="AV28">
        <v>40.848851000000003</v>
      </c>
      <c r="AW28">
        <v>126.304626</v>
      </c>
      <c r="AX28">
        <v>224.114656</v>
      </c>
      <c r="AY28">
        <v>276.989937</v>
      </c>
      <c r="AZ28">
        <v>257.49743000000001</v>
      </c>
      <c r="BA28">
        <v>179.827809</v>
      </c>
      <c r="BB28">
        <v>102.07772300000001</v>
      </c>
      <c r="BC28">
        <v>44.071674000000002</v>
      </c>
      <c r="BD28">
        <v>11.398792</v>
      </c>
      <c r="BE28">
        <v>2.0015239999999999</v>
      </c>
      <c r="BF28">
        <v>2.1779540000000002</v>
      </c>
      <c r="BG28">
        <v>4.3398139999999996</v>
      </c>
      <c r="BH28">
        <v>6.560683</v>
      </c>
      <c r="BI28">
        <v>7.1418290000000004</v>
      </c>
      <c r="BJ28">
        <v>5.5497880000000004</v>
      </c>
      <c r="BK28">
        <v>3.1644109999999999</v>
      </c>
      <c r="BL28">
        <v>1.1426210000000001</v>
      </c>
      <c r="BM28">
        <v>-4.6491999999999999E-2</v>
      </c>
      <c r="BN28">
        <v>-6.8544999999999995E-2</v>
      </c>
      <c r="BO28">
        <v>-0.219941</v>
      </c>
      <c r="BP28">
        <v>-0.25153199999999998</v>
      </c>
      <c r="BQ28">
        <v>-0.297427</v>
      </c>
      <c r="BR28">
        <v>-0.22590199999999999</v>
      </c>
      <c r="BS28">
        <v>-0.36597299999999999</v>
      </c>
      <c r="BT28">
        <v>-0.39279500000000001</v>
      </c>
      <c r="BU28">
        <v>-0.19073499999999999</v>
      </c>
      <c r="BV28">
        <v>-0.30756</v>
      </c>
      <c r="BW28">
        <v>-0.25391599999999998</v>
      </c>
      <c r="BX28">
        <v>-0.37968200000000002</v>
      </c>
      <c r="BY28">
        <v>-0.26464500000000002</v>
      </c>
      <c r="BZ28">
        <v>-0.202656</v>
      </c>
      <c r="CA28">
        <v>-0.38087399999999999</v>
      </c>
      <c r="CB28">
        <v>-0.13172600000000001</v>
      </c>
      <c r="CD28">
        <v>-0.15676000000000001</v>
      </c>
      <c r="CE28">
        <v>-0.19073499999999999</v>
      </c>
      <c r="CF28">
        <v>-0.17285300000000001</v>
      </c>
      <c r="CG28">
        <v>-0.183582</v>
      </c>
      <c r="CH28">
        <v>-5.7817E-2</v>
      </c>
      <c r="CI28">
        <v>-0.167489</v>
      </c>
      <c r="CJ28">
        <v>-7.5698000000000001E-2</v>
      </c>
      <c r="CK28">
        <v>0.13291800000000001</v>
      </c>
      <c r="CL28">
        <v>9.0598999999999999E-2</v>
      </c>
      <c r="CM28">
        <v>3.5760000000000002E-3</v>
      </c>
      <c r="CN28">
        <v>8.9409999999999993E-3</v>
      </c>
      <c r="CO28">
        <v>0.12576599999999999</v>
      </c>
      <c r="CP28">
        <v>6.7948999999999996E-2</v>
      </c>
      <c r="CQ28">
        <v>0.15854799999999999</v>
      </c>
      <c r="CR28">
        <v>0.30398399999999998</v>
      </c>
      <c r="CS28">
        <v>0.53286599999999995</v>
      </c>
      <c r="CT28">
        <v>0.45061099999999998</v>
      </c>
      <c r="CU28">
        <v>0.67889699999999997</v>
      </c>
      <c r="CV28">
        <v>0.78141700000000003</v>
      </c>
      <c r="CW28">
        <v>0.92864000000000002</v>
      </c>
      <c r="CX28">
        <v>1.238585</v>
      </c>
      <c r="CY28">
        <v>1.8036369999999999</v>
      </c>
      <c r="CZ28">
        <v>2.684593</v>
      </c>
      <c r="DA28">
        <v>70.429444000000004</v>
      </c>
      <c r="DB28">
        <v>460.636616</v>
      </c>
      <c r="DC28" s="4">
        <v>987.25676499999997</v>
      </c>
      <c r="DD28">
        <v>1015.911698</v>
      </c>
      <c r="DE28">
        <v>599.71272899999997</v>
      </c>
      <c r="DF28">
        <v>177.877545</v>
      </c>
      <c r="DG28">
        <v>89.869499000000005</v>
      </c>
      <c r="DH28">
        <v>134.138465</v>
      </c>
      <c r="DI28">
        <v>110.273957</v>
      </c>
      <c r="DJ28">
        <v>46.068429999999999</v>
      </c>
      <c r="DK28">
        <v>11.536479</v>
      </c>
      <c r="DL28" s="3">
        <v>6.9147350000000003</v>
      </c>
      <c r="DM28">
        <v>6.9558619999999998</v>
      </c>
      <c r="DN28" s="2">
        <v>6.4617399999999998</v>
      </c>
      <c r="DO28">
        <v>6.0337779999999999</v>
      </c>
      <c r="DP28" s="1">
        <v>5.4687260000000002</v>
      </c>
    </row>
    <row r="29" spans="1:120" x14ac:dyDescent="0.25">
      <c r="B29">
        <f t="shared" si="0"/>
        <v>274</v>
      </c>
      <c r="C29">
        <v>4.3714050000000002</v>
      </c>
      <c r="D29">
        <v>2.6839970000000002</v>
      </c>
      <c r="E29">
        <v>2.1636489999999999</v>
      </c>
      <c r="F29">
        <v>2.17855</v>
      </c>
      <c r="G29">
        <v>2.6369090000000002</v>
      </c>
      <c r="H29">
        <v>3.287792</v>
      </c>
      <c r="I29">
        <v>3.7145609999999998</v>
      </c>
      <c r="J29">
        <v>4.899502</v>
      </c>
      <c r="K29">
        <v>5.593896</v>
      </c>
      <c r="L29">
        <v>5.1796439999999997</v>
      </c>
      <c r="M29">
        <v>5.0485129999999998</v>
      </c>
      <c r="N29">
        <v>4.2128560000000004</v>
      </c>
      <c r="O29">
        <v>3.151894</v>
      </c>
      <c r="P29">
        <v>2.9307599999999998</v>
      </c>
      <c r="Q29">
        <v>3.0398369999999999</v>
      </c>
      <c r="R29">
        <v>2.5248529999999998</v>
      </c>
      <c r="S29">
        <v>2.6065109999999998</v>
      </c>
      <c r="T29">
        <v>2.677441</v>
      </c>
      <c r="U29">
        <v>3.1065939999999999</v>
      </c>
      <c r="V29">
        <v>2.6857850000000001</v>
      </c>
      <c r="W29">
        <v>2.6744599999999998</v>
      </c>
      <c r="X29">
        <v>2.8264520000000002</v>
      </c>
      <c r="Y29">
        <v>2.8336049999999999</v>
      </c>
      <c r="Z29">
        <v>2.7638669999999999</v>
      </c>
      <c r="AA29">
        <v>2.869964</v>
      </c>
      <c r="AB29">
        <v>3.062487</v>
      </c>
      <c r="AC29">
        <v>2.5939939999999999</v>
      </c>
      <c r="AD29">
        <v>2.502799</v>
      </c>
      <c r="AE29">
        <v>3.1685829999999999</v>
      </c>
      <c r="AF29">
        <v>2.326965</v>
      </c>
      <c r="AG29">
        <v>2.781749</v>
      </c>
      <c r="AH29">
        <v>2.3877619999999999</v>
      </c>
      <c r="AI29">
        <v>2.3978950000000001</v>
      </c>
      <c r="AJ29">
        <v>2.335906</v>
      </c>
      <c r="AK29">
        <v>2.17557</v>
      </c>
      <c r="AL29">
        <v>2.18451</v>
      </c>
      <c r="AM29">
        <v>1.821518</v>
      </c>
      <c r="AN29">
        <v>2.0635129999999999</v>
      </c>
      <c r="AO29">
        <v>1.889467</v>
      </c>
      <c r="AP29">
        <v>1.444817</v>
      </c>
      <c r="AQ29">
        <v>1.8197300000000001</v>
      </c>
      <c r="AR29">
        <v>1.5699860000000001</v>
      </c>
      <c r="AS29">
        <v>1.4859439999999999</v>
      </c>
      <c r="AT29">
        <v>2.326965</v>
      </c>
      <c r="AU29">
        <v>24.061799000000001</v>
      </c>
      <c r="AV29">
        <v>106.326938</v>
      </c>
      <c r="AW29">
        <v>228.56771900000001</v>
      </c>
      <c r="AX29">
        <v>292.98365100000001</v>
      </c>
      <c r="AY29">
        <v>298.75755299999997</v>
      </c>
      <c r="AZ29">
        <v>230.614543</v>
      </c>
      <c r="BA29">
        <v>139.09876299999999</v>
      </c>
      <c r="BB29">
        <v>65.072774999999993</v>
      </c>
      <c r="BC29">
        <v>21.012425</v>
      </c>
      <c r="BD29">
        <v>3.9607290000000002</v>
      </c>
      <c r="BE29">
        <v>1.932979</v>
      </c>
      <c r="BF29">
        <v>3.715754</v>
      </c>
      <c r="BG29">
        <v>6.1446430000000003</v>
      </c>
      <c r="BH29">
        <v>7.8809259999999997</v>
      </c>
      <c r="BI29">
        <v>7.0238110000000002</v>
      </c>
      <c r="BJ29">
        <v>4.4679640000000003</v>
      </c>
      <c r="BK29">
        <v>1.629591</v>
      </c>
      <c r="BL29">
        <v>0.38146999999999998</v>
      </c>
      <c r="BM29">
        <v>-0.113845</v>
      </c>
      <c r="BN29">
        <v>-0.19967599999999999</v>
      </c>
      <c r="BO29">
        <v>-0.22769</v>
      </c>
      <c r="BP29">
        <v>-0.20086799999999999</v>
      </c>
      <c r="BQ29">
        <v>-0.317693</v>
      </c>
      <c r="BR29">
        <v>-0.28669800000000001</v>
      </c>
      <c r="BS29">
        <v>-0.25689600000000001</v>
      </c>
      <c r="BT29">
        <v>-0.192523</v>
      </c>
      <c r="BU29">
        <v>-0.17940999999999999</v>
      </c>
      <c r="BV29">
        <v>-0.163913</v>
      </c>
      <c r="BW29">
        <v>-0.32544099999999998</v>
      </c>
      <c r="BX29">
        <v>-0.29087099999999999</v>
      </c>
      <c r="BY29">
        <v>-0.13947499999999999</v>
      </c>
      <c r="BZ29">
        <v>-0.116825</v>
      </c>
      <c r="CA29">
        <v>-0.123978</v>
      </c>
      <c r="CB29">
        <v>-0.17046900000000001</v>
      </c>
      <c r="CD29">
        <v>-0.152588</v>
      </c>
      <c r="CE29">
        <v>-9.0598999999999999E-2</v>
      </c>
      <c r="CF29">
        <v>-0.213981</v>
      </c>
      <c r="CG29">
        <v>-2.861E-2</v>
      </c>
      <c r="CH29">
        <v>3.7551000000000001E-2</v>
      </c>
      <c r="CI29">
        <v>-9.5370000000000003E-3</v>
      </c>
      <c r="CJ29">
        <v>5.7817E-2</v>
      </c>
      <c r="CK29">
        <v>1.8477E-2</v>
      </c>
      <c r="CL29">
        <v>5.6624000000000001E-2</v>
      </c>
      <c r="CM29">
        <v>0.193715</v>
      </c>
      <c r="CN29">
        <v>0.142455</v>
      </c>
      <c r="CO29">
        <v>0.10788399999999999</v>
      </c>
      <c r="CP29">
        <v>2.9801999999999999E-2</v>
      </c>
      <c r="CQ29">
        <v>0.18656300000000001</v>
      </c>
      <c r="CR29">
        <v>0.49889099999999997</v>
      </c>
      <c r="CS29">
        <v>0.43451800000000002</v>
      </c>
      <c r="CT29">
        <v>0.66459199999999996</v>
      </c>
      <c r="CU29">
        <v>0.60677499999999995</v>
      </c>
      <c r="CV29">
        <v>0.68843399999999999</v>
      </c>
      <c r="CW29">
        <v>1.069903</v>
      </c>
      <c r="CX29">
        <v>1.2427569999999999</v>
      </c>
      <c r="CY29">
        <v>1.6617770000000001</v>
      </c>
      <c r="CZ29">
        <v>8.485913</v>
      </c>
      <c r="DA29">
        <v>149.02055300000001</v>
      </c>
      <c r="DB29">
        <v>657.12750000000005</v>
      </c>
      <c r="DC29" s="4">
        <v>1015.911698</v>
      </c>
      <c r="DD29">
        <v>987.28776000000005</v>
      </c>
      <c r="DE29">
        <v>416.18168400000002</v>
      </c>
      <c r="DF29">
        <v>112.20455200000001</v>
      </c>
      <c r="DG29">
        <v>100.974441</v>
      </c>
      <c r="DH29">
        <v>138.12482399999999</v>
      </c>
      <c r="DI29">
        <v>95.792412999999996</v>
      </c>
      <c r="DJ29">
        <v>33.749938</v>
      </c>
      <c r="DK29">
        <v>11.421442000000001</v>
      </c>
      <c r="DL29" s="3">
        <v>7.4166059999999998</v>
      </c>
      <c r="DM29">
        <v>7.1078539999999997</v>
      </c>
      <c r="DN29" s="2">
        <v>5.6856869999999997</v>
      </c>
      <c r="DO29">
        <v>5.8609249999999999</v>
      </c>
      <c r="DP29" s="1">
        <v>5.3036209999999997</v>
      </c>
    </row>
    <row r="30" spans="1:120" x14ac:dyDescent="0.25">
      <c r="B30">
        <f t="shared" si="0"/>
        <v>276</v>
      </c>
      <c r="C30">
        <v>2.737641</v>
      </c>
      <c r="D30">
        <v>1.9937750000000001</v>
      </c>
      <c r="E30">
        <v>2.5129320000000002</v>
      </c>
      <c r="F30">
        <v>2.5534629999999998</v>
      </c>
      <c r="G30">
        <v>2.937913</v>
      </c>
      <c r="H30">
        <v>4.0978190000000003</v>
      </c>
      <c r="I30">
        <v>5.1319600000000003</v>
      </c>
      <c r="J30">
        <v>4.8655270000000002</v>
      </c>
      <c r="K30">
        <v>4.5949220000000004</v>
      </c>
      <c r="L30">
        <v>5.1075220000000003</v>
      </c>
      <c r="M30">
        <v>3.9774180000000001</v>
      </c>
      <c r="N30">
        <v>3.953576</v>
      </c>
      <c r="O30">
        <v>2.887845</v>
      </c>
      <c r="P30">
        <v>3.0738120000000002</v>
      </c>
      <c r="Q30">
        <v>2.7054550000000002</v>
      </c>
      <c r="R30">
        <v>2.5546549999999999</v>
      </c>
      <c r="S30">
        <v>2.7245279999999998</v>
      </c>
      <c r="T30">
        <v>2.8127430000000002</v>
      </c>
      <c r="U30">
        <v>2.954602</v>
      </c>
      <c r="V30">
        <v>2.7936700000000001</v>
      </c>
      <c r="W30">
        <v>3.0249359999999998</v>
      </c>
      <c r="X30">
        <v>2.8139349999999999</v>
      </c>
      <c r="Y30">
        <v>2.7406220000000001</v>
      </c>
      <c r="Z30">
        <v>2.7734040000000002</v>
      </c>
      <c r="AA30">
        <v>2.8246639999999998</v>
      </c>
      <c r="AB30">
        <v>2.7477740000000002</v>
      </c>
      <c r="AC30">
        <v>2.8264520000000002</v>
      </c>
      <c r="AD30">
        <v>3.0255320000000001</v>
      </c>
      <c r="AE30">
        <v>2.905726</v>
      </c>
      <c r="AF30">
        <v>2.6929379999999998</v>
      </c>
      <c r="AG30">
        <v>3.2395119999999999</v>
      </c>
      <c r="AH30">
        <v>2.678633</v>
      </c>
      <c r="AI30">
        <v>2.945662</v>
      </c>
      <c r="AJ30">
        <v>2.9289719999999999</v>
      </c>
      <c r="AK30">
        <v>2.4396179999999998</v>
      </c>
      <c r="AL30">
        <v>2.3376939999999999</v>
      </c>
      <c r="AM30">
        <v>2.0658970000000001</v>
      </c>
      <c r="AN30">
        <v>2.3794170000000001</v>
      </c>
      <c r="AO30">
        <v>1.9735100000000001</v>
      </c>
      <c r="AP30">
        <v>1.89364</v>
      </c>
      <c r="AQ30">
        <v>1.6337630000000001</v>
      </c>
      <c r="AR30">
        <v>1.7035009999999999</v>
      </c>
      <c r="AS30">
        <v>1.892447</v>
      </c>
      <c r="AT30">
        <v>22.936463</v>
      </c>
      <c r="AU30">
        <v>104.55369899999999</v>
      </c>
      <c r="AV30">
        <v>220.034719</v>
      </c>
      <c r="AW30">
        <v>303.57778100000002</v>
      </c>
      <c r="AX30">
        <v>339.21301399999999</v>
      </c>
      <c r="AY30">
        <v>270.61283600000002</v>
      </c>
      <c r="AZ30">
        <v>168.21145999999999</v>
      </c>
      <c r="BA30">
        <v>82.638859999999994</v>
      </c>
      <c r="BB30">
        <v>26.992559</v>
      </c>
      <c r="BC30">
        <v>4.9954650000000003</v>
      </c>
      <c r="BD30">
        <v>1.864433</v>
      </c>
      <c r="BE30">
        <v>3.5566089999999999</v>
      </c>
      <c r="BF30">
        <v>6.4027310000000002</v>
      </c>
      <c r="BG30">
        <v>8.3714720000000007</v>
      </c>
      <c r="BH30">
        <v>7.8654289999999998</v>
      </c>
      <c r="BI30">
        <v>5.8895350000000004</v>
      </c>
      <c r="BJ30">
        <v>3.439784</v>
      </c>
      <c r="BK30">
        <v>0.85890299999999997</v>
      </c>
      <c r="BL30">
        <v>2.861E-2</v>
      </c>
      <c r="BM30">
        <v>-5.0664000000000001E-2</v>
      </c>
      <c r="BN30">
        <v>-0.16570099999999999</v>
      </c>
      <c r="BO30">
        <v>-0.28193000000000001</v>
      </c>
      <c r="BP30">
        <v>-0.201464</v>
      </c>
      <c r="BQ30">
        <v>-0.34153499999999998</v>
      </c>
      <c r="BR30">
        <v>-0.34451500000000002</v>
      </c>
      <c r="BS30">
        <v>-0.232458</v>
      </c>
      <c r="BT30">
        <v>-0.26583699999999999</v>
      </c>
      <c r="BU30">
        <v>-0.194907</v>
      </c>
      <c r="BV30">
        <v>-0.23663000000000001</v>
      </c>
      <c r="BW30">
        <v>-0.202656</v>
      </c>
      <c r="BX30">
        <v>-0.30458000000000002</v>
      </c>
      <c r="BY30">
        <v>-0.23961099999999999</v>
      </c>
      <c r="BZ30">
        <v>-0.342727</v>
      </c>
      <c r="CA30">
        <v>-0.242591</v>
      </c>
      <c r="CB30">
        <v>-0.28073799999999999</v>
      </c>
      <c r="CD30">
        <v>-0.259876</v>
      </c>
      <c r="CE30">
        <v>-7.689E-2</v>
      </c>
      <c r="CF30">
        <v>-0.243783</v>
      </c>
      <c r="CG30">
        <v>-4.4703E-2</v>
      </c>
      <c r="CH30">
        <v>-0.103712</v>
      </c>
      <c r="CI30">
        <v>2.4438000000000001E-2</v>
      </c>
      <c r="CJ30">
        <v>-3.0994000000000001E-2</v>
      </c>
      <c r="CK30">
        <v>8.2849999999999993E-2</v>
      </c>
      <c r="CL30">
        <v>-4.3511000000000001E-2</v>
      </c>
      <c r="CM30">
        <v>7.0930000000000007E-2</v>
      </c>
      <c r="CN30">
        <v>-1.7880000000000001E-3</v>
      </c>
      <c r="CO30">
        <v>0.20980799999999999</v>
      </c>
      <c r="CP30">
        <v>0.22351699999999999</v>
      </c>
      <c r="CQ30">
        <v>0.23186200000000001</v>
      </c>
      <c r="CR30">
        <v>0.45299499999999998</v>
      </c>
      <c r="CS30">
        <v>0.55789900000000003</v>
      </c>
      <c r="CT30">
        <v>0.53465399999999996</v>
      </c>
      <c r="CU30">
        <v>0.77188000000000001</v>
      </c>
      <c r="CV30">
        <v>0.90897099999999997</v>
      </c>
      <c r="CW30">
        <v>1.1736150000000001</v>
      </c>
      <c r="CX30">
        <v>1.32978</v>
      </c>
      <c r="CY30">
        <v>2.117753</v>
      </c>
      <c r="CZ30">
        <v>40.245652</v>
      </c>
      <c r="DA30">
        <v>326.70974699999999</v>
      </c>
      <c r="DB30">
        <v>921.51761099999999</v>
      </c>
      <c r="DC30" s="4">
        <v>1015.911698</v>
      </c>
      <c r="DD30">
        <v>765.26165000000003</v>
      </c>
      <c r="DE30">
        <v>232.25665100000001</v>
      </c>
      <c r="DF30">
        <v>80.115795000000006</v>
      </c>
      <c r="DG30">
        <v>121.00696600000001</v>
      </c>
      <c r="DH30">
        <v>133.48043000000001</v>
      </c>
      <c r="DI30">
        <v>72.760581999999999</v>
      </c>
      <c r="DJ30">
        <v>20.723939000000001</v>
      </c>
      <c r="DK30">
        <v>8.4239239999999995</v>
      </c>
      <c r="DL30" s="3">
        <v>8.7738040000000002</v>
      </c>
      <c r="DM30">
        <v>7.0816280000000003</v>
      </c>
      <c r="DN30" s="2">
        <v>6.0468909999999996</v>
      </c>
      <c r="DO30">
        <v>5.7387350000000001</v>
      </c>
      <c r="DP30" s="1">
        <v>4.7534700000000001</v>
      </c>
    </row>
    <row r="31" spans="1:120" x14ac:dyDescent="0.25">
      <c r="B31">
        <f t="shared" si="0"/>
        <v>278</v>
      </c>
      <c r="C31">
        <v>2.1475550000000001</v>
      </c>
      <c r="D31">
        <v>2.231598</v>
      </c>
      <c r="E31">
        <v>2.502799</v>
      </c>
      <c r="F31">
        <v>3.1799080000000002</v>
      </c>
      <c r="G31">
        <v>3.995895</v>
      </c>
      <c r="H31">
        <v>4.6825409999999996</v>
      </c>
      <c r="I31">
        <v>5.1146750000000001</v>
      </c>
      <c r="J31">
        <v>5.3864720000000004</v>
      </c>
      <c r="K31">
        <v>4.9036739999999996</v>
      </c>
      <c r="L31">
        <v>3.551841</v>
      </c>
      <c r="M31">
        <v>3.2097099999999998</v>
      </c>
      <c r="N31">
        <v>3.0606990000000001</v>
      </c>
      <c r="O31">
        <v>2.9426809999999999</v>
      </c>
      <c r="P31">
        <v>2.7108189999999999</v>
      </c>
      <c r="Q31">
        <v>2.6625390000000002</v>
      </c>
      <c r="R31">
        <v>2.6267770000000001</v>
      </c>
      <c r="S31">
        <v>2.7555230000000002</v>
      </c>
      <c r="T31">
        <v>2.8175119999999998</v>
      </c>
      <c r="U31">
        <v>3.0374530000000002</v>
      </c>
      <c r="V31">
        <v>2.9194360000000001</v>
      </c>
      <c r="W31">
        <v>3.439784</v>
      </c>
      <c r="X31">
        <v>2.837777</v>
      </c>
      <c r="Y31">
        <v>2.6297570000000001</v>
      </c>
      <c r="Z31">
        <v>3.1614300000000002</v>
      </c>
      <c r="AA31">
        <v>2.8234720000000002</v>
      </c>
      <c r="AB31">
        <v>2.7495620000000001</v>
      </c>
      <c r="AC31">
        <v>3.1888480000000001</v>
      </c>
      <c r="AD31">
        <v>2.6994940000000001</v>
      </c>
      <c r="AE31">
        <v>2.616644</v>
      </c>
      <c r="AF31">
        <v>2.7948620000000002</v>
      </c>
      <c r="AG31">
        <v>3.112555</v>
      </c>
      <c r="AH31">
        <v>2.6506189999999998</v>
      </c>
      <c r="AI31">
        <v>3.0869249999999999</v>
      </c>
      <c r="AJ31">
        <v>2.6595589999999998</v>
      </c>
      <c r="AK31">
        <v>2.5945900000000002</v>
      </c>
      <c r="AL31">
        <v>2.196431</v>
      </c>
      <c r="AM31">
        <v>1.874566</v>
      </c>
      <c r="AN31">
        <v>1.9484760000000001</v>
      </c>
      <c r="AO31">
        <v>1.743436</v>
      </c>
      <c r="AP31">
        <v>1.9234420000000001</v>
      </c>
      <c r="AQ31">
        <v>1.7195940000000001</v>
      </c>
      <c r="AR31">
        <v>2.0337100000000001</v>
      </c>
      <c r="AS31">
        <v>9.5456839999999996</v>
      </c>
      <c r="AT31">
        <v>75.994730000000004</v>
      </c>
      <c r="AU31">
        <v>194.096565</v>
      </c>
      <c r="AV31">
        <v>308.33363500000002</v>
      </c>
      <c r="AW31">
        <v>375.04792200000003</v>
      </c>
      <c r="AX31">
        <v>328.84061300000002</v>
      </c>
      <c r="AY31">
        <v>225.057006</v>
      </c>
      <c r="AZ31">
        <v>120.19395799999999</v>
      </c>
      <c r="BA31">
        <v>46.354531999999999</v>
      </c>
      <c r="BB31">
        <v>10.221601</v>
      </c>
      <c r="BC31">
        <v>2.1779540000000002</v>
      </c>
      <c r="BD31">
        <v>2.560616</v>
      </c>
      <c r="BE31">
        <v>5.6385990000000001</v>
      </c>
      <c r="BF31">
        <v>8.4698200000000003</v>
      </c>
      <c r="BG31">
        <v>9.4628329999999998</v>
      </c>
      <c r="BH31">
        <v>7.715821</v>
      </c>
      <c r="BI31">
        <v>4.4447179999999999</v>
      </c>
      <c r="BJ31">
        <v>1.8674139999999999</v>
      </c>
      <c r="BK31">
        <v>0.41961700000000002</v>
      </c>
      <c r="BL31">
        <v>-2.861E-2</v>
      </c>
      <c r="BM31">
        <v>-0.17166100000000001</v>
      </c>
      <c r="BN31">
        <v>-0.228882</v>
      </c>
      <c r="BO31">
        <v>-0.17166100000000001</v>
      </c>
      <c r="BP31">
        <v>-0.317693</v>
      </c>
      <c r="BQ31">
        <v>-0.24795500000000001</v>
      </c>
      <c r="BR31">
        <v>-0.232458</v>
      </c>
      <c r="BS31">
        <v>-0.213981</v>
      </c>
      <c r="BT31">
        <v>-0.27954600000000002</v>
      </c>
      <c r="BU31">
        <v>-0.12099699999999999</v>
      </c>
      <c r="BV31">
        <v>-0.24974299999999999</v>
      </c>
      <c r="BW31">
        <v>-0.23841899999999999</v>
      </c>
      <c r="BX31">
        <v>-0.31292399999999998</v>
      </c>
      <c r="BY31">
        <v>-0.19967599999999999</v>
      </c>
      <c r="BZ31">
        <v>-0.31173200000000001</v>
      </c>
      <c r="CA31">
        <v>-0.17046900000000001</v>
      </c>
      <c r="CB31">
        <v>-9.7752000000000006E-2</v>
      </c>
      <c r="CD31">
        <v>-0.18060200000000001</v>
      </c>
      <c r="CE31">
        <v>4.6491999999999999E-2</v>
      </c>
      <c r="CF31">
        <v>-0.15199199999999999</v>
      </c>
      <c r="CG31">
        <v>-5.1855999999999999E-2</v>
      </c>
      <c r="CH31">
        <v>-8.6427000000000004E-2</v>
      </c>
      <c r="CI31">
        <v>5.8413E-2</v>
      </c>
      <c r="CJ31">
        <v>-0.113845</v>
      </c>
      <c r="CK31">
        <v>-2.98E-3</v>
      </c>
      <c r="CL31">
        <v>-1.5497E-2</v>
      </c>
      <c r="CM31">
        <v>-2.3841999999999999E-2</v>
      </c>
      <c r="CN31">
        <v>0.14185900000000001</v>
      </c>
      <c r="CO31">
        <v>0.21576899999999999</v>
      </c>
      <c r="CP31">
        <v>0.252724</v>
      </c>
      <c r="CQ31">
        <v>0.20086799999999999</v>
      </c>
      <c r="CR31">
        <v>0.37670100000000001</v>
      </c>
      <c r="CS31">
        <v>0.50485100000000005</v>
      </c>
      <c r="CT31">
        <v>0.55551499999999998</v>
      </c>
      <c r="CU31">
        <v>0.60498700000000005</v>
      </c>
      <c r="CV31">
        <v>0.80168200000000001</v>
      </c>
      <c r="CW31">
        <v>1.305938</v>
      </c>
      <c r="CX31">
        <v>1.4489890000000001</v>
      </c>
      <c r="CY31">
        <v>3.732443</v>
      </c>
      <c r="CZ31">
        <v>94.160437999999999</v>
      </c>
      <c r="DA31">
        <v>505.62679800000001</v>
      </c>
      <c r="DB31">
        <v>1015.911698</v>
      </c>
      <c r="DC31" s="4">
        <v>1015.911698</v>
      </c>
      <c r="DD31">
        <v>572.84176300000001</v>
      </c>
      <c r="DE31">
        <v>144.20092099999999</v>
      </c>
      <c r="DF31">
        <v>80.463886000000002</v>
      </c>
      <c r="DG31">
        <v>137.324929</v>
      </c>
      <c r="DH31">
        <v>120.303631</v>
      </c>
      <c r="DI31">
        <v>56.809783000000003</v>
      </c>
      <c r="DJ31">
        <v>17.034410999999999</v>
      </c>
      <c r="DK31">
        <v>9.0426210000000005</v>
      </c>
      <c r="DL31" s="3">
        <v>8.3494189999999993</v>
      </c>
      <c r="DM31">
        <v>6.7889689999999998</v>
      </c>
      <c r="DN31" s="2">
        <v>6.8438049999999997</v>
      </c>
      <c r="DO31">
        <v>6.3008069999999998</v>
      </c>
      <c r="DP31" s="1">
        <v>5.4925680000000003</v>
      </c>
    </row>
    <row r="32" spans="1:120" x14ac:dyDescent="0.25">
      <c r="B32">
        <f t="shared" si="0"/>
        <v>280</v>
      </c>
      <c r="C32">
        <v>2.4479630000000001</v>
      </c>
      <c r="D32">
        <v>3.0648710000000001</v>
      </c>
      <c r="E32">
        <v>3.2246109999999999</v>
      </c>
      <c r="F32">
        <v>3.560781</v>
      </c>
      <c r="G32">
        <v>4.781485</v>
      </c>
      <c r="H32">
        <v>4.777908</v>
      </c>
      <c r="I32">
        <v>4.9918889999999996</v>
      </c>
      <c r="J32">
        <v>4.7999619999999998</v>
      </c>
      <c r="K32">
        <v>4.4894220000000002</v>
      </c>
      <c r="L32">
        <v>3.4457450000000001</v>
      </c>
      <c r="M32">
        <v>2.9265880000000002</v>
      </c>
      <c r="N32">
        <v>2.677441</v>
      </c>
      <c r="O32">
        <v>2.9689070000000002</v>
      </c>
      <c r="P32">
        <v>2.7775759999999998</v>
      </c>
      <c r="Q32">
        <v>2.613664</v>
      </c>
      <c r="R32">
        <v>2.391934</v>
      </c>
      <c r="S32">
        <v>2.863407</v>
      </c>
      <c r="T32">
        <v>2.9247999999999998</v>
      </c>
      <c r="U32">
        <v>2.9236080000000002</v>
      </c>
      <c r="V32">
        <v>2.4408099999999999</v>
      </c>
      <c r="W32">
        <v>2.4425979999999998</v>
      </c>
      <c r="X32">
        <v>2.7829410000000001</v>
      </c>
      <c r="Y32">
        <v>3.130436</v>
      </c>
      <c r="Z32">
        <v>2.7537349999999998</v>
      </c>
      <c r="AA32">
        <v>3.0779839999999998</v>
      </c>
      <c r="AB32">
        <v>3.0004979999999999</v>
      </c>
      <c r="AC32">
        <v>3.0595059999999998</v>
      </c>
      <c r="AD32">
        <v>2.8204920000000002</v>
      </c>
      <c r="AE32">
        <v>3.2138819999999999</v>
      </c>
      <c r="AF32">
        <v>3.1369919999999998</v>
      </c>
      <c r="AG32">
        <v>3.0714269999999999</v>
      </c>
      <c r="AH32">
        <v>2.4956459999999998</v>
      </c>
      <c r="AI32">
        <v>2.8777119999999998</v>
      </c>
      <c r="AJ32">
        <v>2.7775759999999998</v>
      </c>
      <c r="AK32">
        <v>2.5385620000000002</v>
      </c>
      <c r="AL32">
        <v>2.2339820000000001</v>
      </c>
      <c r="AM32">
        <v>2.2774930000000002</v>
      </c>
      <c r="AN32">
        <v>1.989603</v>
      </c>
      <c r="AO32">
        <v>2.2107359999999998</v>
      </c>
      <c r="AP32">
        <v>1.9437070000000001</v>
      </c>
      <c r="AQ32">
        <v>2.4008750000000001</v>
      </c>
      <c r="AR32">
        <v>8.5037950000000002</v>
      </c>
      <c r="AS32">
        <v>65.105557000000005</v>
      </c>
      <c r="AT32">
        <v>194.69857200000001</v>
      </c>
      <c r="AU32">
        <v>321.62666300000001</v>
      </c>
      <c r="AV32">
        <v>404.91163699999998</v>
      </c>
      <c r="AW32">
        <v>383.80146000000002</v>
      </c>
      <c r="AX32">
        <v>264.222622</v>
      </c>
      <c r="AY32">
        <v>154.69968299999999</v>
      </c>
      <c r="AZ32">
        <v>62.897801000000001</v>
      </c>
      <c r="BA32">
        <v>15.593767</v>
      </c>
      <c r="BB32">
        <v>2.7859210000000001</v>
      </c>
      <c r="BC32">
        <v>2.5188920000000001</v>
      </c>
      <c r="BD32">
        <v>5.2505730000000002</v>
      </c>
      <c r="BE32">
        <v>8.7285039999999992</v>
      </c>
      <c r="BF32">
        <v>10.789633</v>
      </c>
      <c r="BG32">
        <v>9.0897079999999999</v>
      </c>
      <c r="BH32">
        <v>5.9288740000000004</v>
      </c>
      <c r="BI32">
        <v>2.8854609999999998</v>
      </c>
      <c r="BJ32">
        <v>1.1038779999999999</v>
      </c>
      <c r="BK32">
        <v>0.28193000000000001</v>
      </c>
      <c r="BL32">
        <v>-1.6688999999999999E-2</v>
      </c>
      <c r="BM32">
        <v>-0.19788700000000001</v>
      </c>
      <c r="BN32">
        <v>-0.19788700000000001</v>
      </c>
      <c r="BO32">
        <v>-0.32961400000000002</v>
      </c>
      <c r="BP32">
        <v>-0.29683100000000001</v>
      </c>
      <c r="BQ32">
        <v>-0.22590199999999999</v>
      </c>
      <c r="BR32">
        <v>-0.16689300000000001</v>
      </c>
      <c r="BS32">
        <v>-0.28371800000000003</v>
      </c>
      <c r="BT32">
        <v>-0.26166400000000001</v>
      </c>
      <c r="BU32">
        <v>-0.26583699999999999</v>
      </c>
      <c r="BV32">
        <v>-0.11086500000000001</v>
      </c>
      <c r="BW32">
        <v>-0.203848</v>
      </c>
      <c r="BX32">
        <v>-0.12278600000000001</v>
      </c>
      <c r="BY32">
        <v>-0.14960799999999999</v>
      </c>
      <c r="BZ32">
        <v>-0.12278600000000001</v>
      </c>
      <c r="CA32">
        <v>-0.192523</v>
      </c>
      <c r="CB32">
        <v>-0.10847999999999999</v>
      </c>
      <c r="CD32">
        <v>-7.0930000000000007E-2</v>
      </c>
      <c r="CE32">
        <v>-0.127554</v>
      </c>
      <c r="CF32">
        <v>-0.25868400000000003</v>
      </c>
      <c r="CG32">
        <v>-0.10788399999999999</v>
      </c>
      <c r="CH32">
        <v>-0.154972</v>
      </c>
      <c r="CI32">
        <v>-4.3511000000000001E-2</v>
      </c>
      <c r="CJ32">
        <v>-3.6955000000000002E-2</v>
      </c>
      <c r="CK32">
        <v>1.7880000000000001E-3</v>
      </c>
      <c r="CL32">
        <v>0.22351699999999999</v>
      </c>
      <c r="CM32">
        <v>0.14960799999999999</v>
      </c>
      <c r="CN32">
        <v>0.11980499999999999</v>
      </c>
      <c r="CO32">
        <v>0.21696099999999999</v>
      </c>
      <c r="CP32">
        <v>0.194907</v>
      </c>
      <c r="CQ32">
        <v>0.40590799999999999</v>
      </c>
      <c r="CR32">
        <v>0.31471300000000002</v>
      </c>
      <c r="CS32">
        <v>0.40292699999999998</v>
      </c>
      <c r="CT32">
        <v>0.55968799999999996</v>
      </c>
      <c r="CU32">
        <v>0.76770799999999995</v>
      </c>
      <c r="CV32">
        <v>0.88691699999999996</v>
      </c>
      <c r="CW32">
        <v>1.339912</v>
      </c>
      <c r="CX32">
        <v>1.760721</v>
      </c>
      <c r="CY32">
        <v>18.894672</v>
      </c>
      <c r="CZ32">
        <v>225.397944</v>
      </c>
      <c r="DA32">
        <v>770.96045000000004</v>
      </c>
      <c r="DB32">
        <v>1015.911698</v>
      </c>
      <c r="DC32" s="4">
        <v>893.47958600000004</v>
      </c>
      <c r="DD32">
        <v>351.689458</v>
      </c>
      <c r="DE32">
        <v>81.955791000000005</v>
      </c>
      <c r="DF32">
        <v>103.986859</v>
      </c>
      <c r="DG32">
        <v>143.494606</v>
      </c>
      <c r="DH32">
        <v>99.335909000000001</v>
      </c>
      <c r="DI32">
        <v>38.996935000000001</v>
      </c>
      <c r="DJ32">
        <v>12.595654</v>
      </c>
      <c r="DK32">
        <v>9.3346830000000001</v>
      </c>
      <c r="DL32" s="3">
        <v>8.6367130000000003</v>
      </c>
      <c r="DM32">
        <v>7.7319149999999999</v>
      </c>
      <c r="DN32" s="2">
        <v>6.62446</v>
      </c>
      <c r="DO32">
        <v>5.408525</v>
      </c>
      <c r="DP32" s="1">
        <v>6.2865019999999996</v>
      </c>
    </row>
    <row r="33" spans="2:120" x14ac:dyDescent="0.25">
      <c r="B33">
        <f t="shared" si="0"/>
        <v>282</v>
      </c>
      <c r="C33">
        <v>2.5755170000000001</v>
      </c>
      <c r="D33">
        <v>2.9045339999999999</v>
      </c>
      <c r="E33">
        <v>3.6817790000000001</v>
      </c>
      <c r="F33">
        <v>4.5579669999999997</v>
      </c>
      <c r="G33">
        <v>4.2545799999999998</v>
      </c>
      <c r="H33">
        <v>4.9108270000000003</v>
      </c>
      <c r="I33">
        <v>4.396439</v>
      </c>
      <c r="J33">
        <v>4.3296809999999999</v>
      </c>
      <c r="K33">
        <v>3.53992</v>
      </c>
      <c r="L33">
        <v>3.3819680000000001</v>
      </c>
      <c r="M33">
        <v>3.2037499999999999</v>
      </c>
      <c r="N33">
        <v>3.3605100000000001</v>
      </c>
      <c r="O33">
        <v>2.7549269999999999</v>
      </c>
      <c r="P33">
        <v>2.346635</v>
      </c>
      <c r="Q33">
        <v>2.7567149999999998</v>
      </c>
      <c r="R33">
        <v>2.9945369999999998</v>
      </c>
      <c r="S33">
        <v>3.0958649999999999</v>
      </c>
      <c r="T33">
        <v>2.784729</v>
      </c>
      <c r="U33">
        <v>2.752542</v>
      </c>
      <c r="V33">
        <v>2.8705599999999998</v>
      </c>
      <c r="W33">
        <v>3.33786</v>
      </c>
      <c r="X33">
        <v>2.7465820000000001</v>
      </c>
      <c r="Y33">
        <v>3.1596419999999998</v>
      </c>
      <c r="Z33">
        <v>2.4187560000000001</v>
      </c>
      <c r="AA33">
        <v>3.1566619999999999</v>
      </c>
      <c r="AB33">
        <v>3.0618910000000001</v>
      </c>
      <c r="AC33">
        <v>2.948642</v>
      </c>
      <c r="AD33">
        <v>3.0004979999999999</v>
      </c>
      <c r="AE33">
        <v>3.127456</v>
      </c>
      <c r="AF33">
        <v>2.8735400000000002</v>
      </c>
      <c r="AG33">
        <v>2.898574</v>
      </c>
      <c r="AH33">
        <v>2.902746</v>
      </c>
      <c r="AI33">
        <v>2.6935340000000001</v>
      </c>
      <c r="AJ33">
        <v>2.6839970000000002</v>
      </c>
      <c r="AK33">
        <v>2.8204920000000002</v>
      </c>
      <c r="AL33">
        <v>2.1904710000000001</v>
      </c>
      <c r="AM33">
        <v>2.1898749999999998</v>
      </c>
      <c r="AN33">
        <v>2.2774930000000002</v>
      </c>
      <c r="AO33">
        <v>2.5689600000000001</v>
      </c>
      <c r="AP33">
        <v>2.1439789999999999</v>
      </c>
      <c r="AQ33">
        <v>4.3189529999999996</v>
      </c>
      <c r="AR33">
        <v>42.547584000000001</v>
      </c>
      <c r="AS33">
        <v>156.76558</v>
      </c>
      <c r="AT33">
        <v>307.46161899999998</v>
      </c>
      <c r="AU33">
        <v>419.154763</v>
      </c>
      <c r="AV33">
        <v>434.79680999999999</v>
      </c>
      <c r="AW33">
        <v>324.47695700000003</v>
      </c>
      <c r="AX33">
        <v>203.08852200000001</v>
      </c>
      <c r="AY33">
        <v>98.315477000000001</v>
      </c>
      <c r="AZ33">
        <v>28.672813999999999</v>
      </c>
      <c r="BA33">
        <v>5.4997210000000001</v>
      </c>
      <c r="BB33">
        <v>2.2804739999999999</v>
      </c>
      <c r="BC33">
        <v>4.2015310000000001</v>
      </c>
      <c r="BD33">
        <v>7.97689</v>
      </c>
      <c r="BE33">
        <v>10.940433000000001</v>
      </c>
      <c r="BF33">
        <v>11.245608000000001</v>
      </c>
      <c r="BG33">
        <v>8.2039829999999991</v>
      </c>
      <c r="BH33">
        <v>4.5037269999999996</v>
      </c>
      <c r="BI33">
        <v>1.403689</v>
      </c>
      <c r="BJ33">
        <v>0.32544099999999998</v>
      </c>
      <c r="BK33">
        <v>8.6427000000000004E-2</v>
      </c>
      <c r="BL33">
        <v>4.4703E-2</v>
      </c>
      <c r="BM33">
        <v>-0.12099699999999999</v>
      </c>
      <c r="BN33">
        <v>-0.27358500000000002</v>
      </c>
      <c r="BO33">
        <v>-0.144839</v>
      </c>
      <c r="BP33">
        <v>-0.16093299999999999</v>
      </c>
      <c r="BQ33">
        <v>-0.41484799999999999</v>
      </c>
      <c r="BR33">
        <v>-0.27477699999999999</v>
      </c>
      <c r="BS33">
        <v>-0.267625</v>
      </c>
      <c r="BT33">
        <v>-0.30577199999999999</v>
      </c>
      <c r="BU33">
        <v>-0.22470999999999999</v>
      </c>
      <c r="BV33">
        <v>-0.15199199999999999</v>
      </c>
      <c r="BW33">
        <v>-0.23782300000000001</v>
      </c>
      <c r="BX33">
        <v>-0.26643299999999998</v>
      </c>
      <c r="BY33">
        <v>-0.16570099999999999</v>
      </c>
      <c r="BZ33">
        <v>-0.18060200000000001</v>
      </c>
      <c r="CA33">
        <v>-9.9540000000000003E-2</v>
      </c>
      <c r="CB33">
        <v>-0.17940999999999999</v>
      </c>
      <c r="CD33">
        <v>-7.5698000000000001E-2</v>
      </c>
      <c r="CE33">
        <v>-0.23543800000000001</v>
      </c>
      <c r="CF33">
        <v>-5.5432000000000002E-2</v>
      </c>
      <c r="CG33">
        <v>-0.18596599999999999</v>
      </c>
      <c r="CH33">
        <v>-0.123978</v>
      </c>
      <c r="CI33">
        <v>-8.4639000000000006E-2</v>
      </c>
      <c r="CJ33">
        <v>-3.3974999999999998E-2</v>
      </c>
      <c r="CK33">
        <v>7.4506000000000003E-2</v>
      </c>
      <c r="CL33">
        <v>0.15973999999999999</v>
      </c>
      <c r="CM33">
        <v>4.7683999999999997E-2</v>
      </c>
      <c r="CN33">
        <v>0.129938</v>
      </c>
      <c r="CO33">
        <v>0.192523</v>
      </c>
      <c r="CP33">
        <v>0.22292100000000001</v>
      </c>
      <c r="CQ33">
        <v>0.28193000000000001</v>
      </c>
      <c r="CR33">
        <v>0.26345299999999999</v>
      </c>
      <c r="CS33">
        <v>0.53346199999999999</v>
      </c>
      <c r="CT33">
        <v>0.71346799999999999</v>
      </c>
      <c r="CU33">
        <v>0.79870200000000002</v>
      </c>
      <c r="CV33">
        <v>1.0144709999999999</v>
      </c>
      <c r="CW33">
        <v>1.404881</v>
      </c>
      <c r="CX33">
        <v>2.2268300000000001</v>
      </c>
      <c r="CY33">
        <v>53.136944999999997</v>
      </c>
      <c r="CZ33">
        <v>381.69801200000001</v>
      </c>
      <c r="DA33">
        <v>966.233611</v>
      </c>
      <c r="DB33">
        <v>1015.911698</v>
      </c>
      <c r="DC33" s="4">
        <v>701.76958999999999</v>
      </c>
      <c r="DD33">
        <v>211.851597</v>
      </c>
      <c r="DE33">
        <v>68.856477999999996</v>
      </c>
      <c r="DF33">
        <v>120.69165700000001</v>
      </c>
      <c r="DG33">
        <v>140.47443899999999</v>
      </c>
      <c r="DH33">
        <v>80.057979000000003</v>
      </c>
      <c r="DI33">
        <v>25.723576999999999</v>
      </c>
      <c r="DJ33">
        <v>11.759995999999999</v>
      </c>
      <c r="DK33">
        <v>9.8127130000000005</v>
      </c>
      <c r="DL33" s="3">
        <v>8.8614230000000003</v>
      </c>
      <c r="DM33">
        <v>7.6276060000000001</v>
      </c>
      <c r="DN33" s="2">
        <v>6.0778860000000003</v>
      </c>
      <c r="DO33">
        <v>6.0158969999999998</v>
      </c>
      <c r="DP33" s="1">
        <v>5.5867430000000002</v>
      </c>
    </row>
    <row r="34" spans="2:120" x14ac:dyDescent="0.25">
      <c r="B34">
        <f t="shared" si="0"/>
        <v>284</v>
      </c>
      <c r="C34">
        <v>3.0869249999999999</v>
      </c>
      <c r="D34">
        <v>4.0674210000000004</v>
      </c>
      <c r="E34">
        <v>4.235506</v>
      </c>
      <c r="F34">
        <v>4.5084949999999999</v>
      </c>
      <c r="G34">
        <v>5.0759319999999999</v>
      </c>
      <c r="H34">
        <v>4.7898290000000001</v>
      </c>
      <c r="I34">
        <v>4.3207409999999999</v>
      </c>
      <c r="J34">
        <v>3.651977</v>
      </c>
      <c r="K34">
        <v>3.5816430000000001</v>
      </c>
      <c r="L34">
        <v>2.9498340000000001</v>
      </c>
      <c r="M34">
        <v>2.1576879999999998</v>
      </c>
      <c r="N34">
        <v>2.7835369999999999</v>
      </c>
      <c r="O34">
        <v>2.9474499999999999</v>
      </c>
      <c r="P34">
        <v>3.187656</v>
      </c>
      <c r="Q34">
        <v>2.9599669999999998</v>
      </c>
      <c r="R34">
        <v>2.6428699999999998</v>
      </c>
      <c r="S34">
        <v>2.831817</v>
      </c>
      <c r="T34">
        <v>3.1685829999999999</v>
      </c>
      <c r="U34">
        <v>3.1846760000000001</v>
      </c>
      <c r="V34">
        <v>3.1405690000000002</v>
      </c>
      <c r="W34">
        <v>2.402663</v>
      </c>
      <c r="X34">
        <v>2.7304889999999999</v>
      </c>
      <c r="Y34">
        <v>3.1155349999999999</v>
      </c>
      <c r="Z34">
        <v>2.7185679999999999</v>
      </c>
      <c r="AA34">
        <v>3.2824279999999999</v>
      </c>
      <c r="AB34">
        <v>3.7425760000000001</v>
      </c>
      <c r="AC34">
        <v>2.9927489999999999</v>
      </c>
      <c r="AD34">
        <v>2.9838089999999999</v>
      </c>
      <c r="AE34">
        <v>2.8979780000000002</v>
      </c>
      <c r="AF34">
        <v>3.1799080000000002</v>
      </c>
      <c r="AG34">
        <v>3.2824279999999999</v>
      </c>
      <c r="AH34">
        <v>2.5779010000000002</v>
      </c>
      <c r="AI34">
        <v>2.6959179999999998</v>
      </c>
      <c r="AJ34">
        <v>2.4509430000000001</v>
      </c>
      <c r="AK34">
        <v>2.723932</v>
      </c>
      <c r="AL34">
        <v>2.752542</v>
      </c>
      <c r="AM34">
        <v>2.673864</v>
      </c>
      <c r="AN34">
        <v>2.784729</v>
      </c>
      <c r="AO34">
        <v>2.4837259999999999</v>
      </c>
      <c r="AP34">
        <v>3.8176770000000002</v>
      </c>
      <c r="AQ34">
        <v>40.558577</v>
      </c>
      <c r="AR34">
        <v>170.097947</v>
      </c>
      <c r="AS34">
        <v>326.50947600000001</v>
      </c>
      <c r="AT34">
        <v>455.11543799999998</v>
      </c>
      <c r="AU34">
        <v>487.76745799999998</v>
      </c>
      <c r="AV34">
        <v>391.53873900000002</v>
      </c>
      <c r="AW34">
        <v>254.42898299999999</v>
      </c>
      <c r="AX34">
        <v>117.85984000000001</v>
      </c>
      <c r="AY34">
        <v>38.21969</v>
      </c>
      <c r="AZ34">
        <v>7.4154140000000002</v>
      </c>
      <c r="BA34">
        <v>2.2608039999999998</v>
      </c>
      <c r="BB34">
        <v>3.7604570000000002</v>
      </c>
      <c r="BC34">
        <v>7.7939030000000002</v>
      </c>
      <c r="BD34">
        <v>11.643767</v>
      </c>
      <c r="BE34">
        <v>12.92944</v>
      </c>
      <c r="BF34">
        <v>10.724664000000001</v>
      </c>
      <c r="BG34">
        <v>5.939603</v>
      </c>
      <c r="BH34">
        <v>2.4235250000000002</v>
      </c>
      <c r="BI34">
        <v>0.72240800000000005</v>
      </c>
      <c r="BJ34">
        <v>0.137687</v>
      </c>
      <c r="BK34">
        <v>-0.116825</v>
      </c>
      <c r="BL34">
        <v>-9.1790999999999998E-2</v>
      </c>
      <c r="BM34">
        <v>-0.15079999999999999</v>
      </c>
      <c r="BN34">
        <v>-0.19848299999999999</v>
      </c>
      <c r="BO34">
        <v>-0.31173200000000001</v>
      </c>
      <c r="BP34">
        <v>-0.14543500000000001</v>
      </c>
      <c r="BQ34">
        <v>-0.30696400000000001</v>
      </c>
      <c r="BR34">
        <v>-6.8544999999999995E-2</v>
      </c>
      <c r="BS34">
        <v>-0.25570399999999999</v>
      </c>
      <c r="BT34">
        <v>-0.28491</v>
      </c>
      <c r="BU34">
        <v>-0.17643</v>
      </c>
      <c r="BV34">
        <v>-0.16689300000000001</v>
      </c>
      <c r="BW34">
        <v>-0.17464199999999999</v>
      </c>
      <c r="BX34">
        <v>-0.25451200000000002</v>
      </c>
      <c r="BY34">
        <v>-0.21457699999999999</v>
      </c>
      <c r="BZ34">
        <v>-0.19967599999999999</v>
      </c>
      <c r="CA34">
        <v>-0.17166100000000001</v>
      </c>
      <c r="CB34">
        <v>-0.27179700000000001</v>
      </c>
      <c r="CD34">
        <v>-0.106692</v>
      </c>
      <c r="CE34">
        <v>-9.5963000000000007E-2</v>
      </c>
      <c r="CF34">
        <v>-0.208616</v>
      </c>
      <c r="CG34">
        <v>-0.100732</v>
      </c>
      <c r="CH34">
        <v>-7.7485999999999999E-2</v>
      </c>
      <c r="CI34">
        <v>-0.10252</v>
      </c>
      <c r="CJ34">
        <v>2.563E-2</v>
      </c>
      <c r="CK34">
        <v>-1.8477E-2</v>
      </c>
      <c r="CL34">
        <v>8.6427000000000004E-2</v>
      </c>
      <c r="CM34">
        <v>0.226498</v>
      </c>
      <c r="CN34">
        <v>0.101924</v>
      </c>
      <c r="CO34">
        <v>3.2783E-2</v>
      </c>
      <c r="CP34">
        <v>0.14543500000000001</v>
      </c>
      <c r="CQ34">
        <v>0.332594</v>
      </c>
      <c r="CR34">
        <v>0.27060499999999998</v>
      </c>
      <c r="CS34">
        <v>0.27358500000000002</v>
      </c>
      <c r="CT34">
        <v>0.707507</v>
      </c>
      <c r="CU34">
        <v>0.70869899999999997</v>
      </c>
      <c r="CV34">
        <v>1.3488530000000001</v>
      </c>
      <c r="CW34">
        <v>1.598597</v>
      </c>
      <c r="CX34">
        <v>6.7687030000000004</v>
      </c>
      <c r="CY34">
        <v>153.29897399999999</v>
      </c>
      <c r="CZ34">
        <v>657.03988100000004</v>
      </c>
      <c r="DA34">
        <v>1015.911698</v>
      </c>
      <c r="DB34">
        <v>999.64082199999996</v>
      </c>
      <c r="DC34" s="4">
        <v>442.49951800000002</v>
      </c>
      <c r="DD34">
        <v>105.531812</v>
      </c>
      <c r="DE34">
        <v>82.554817</v>
      </c>
      <c r="DF34">
        <v>141.80183400000001</v>
      </c>
      <c r="DG34">
        <v>124.676824</v>
      </c>
      <c r="DH34">
        <v>56.629776999999997</v>
      </c>
      <c r="DI34">
        <v>18.593668999999998</v>
      </c>
      <c r="DJ34">
        <v>11.194944</v>
      </c>
      <c r="DK34">
        <v>11.117457999999999</v>
      </c>
      <c r="DL34" s="3">
        <v>9.4294550000000008</v>
      </c>
      <c r="DM34">
        <v>9.1987850000000009</v>
      </c>
      <c r="DN34" s="2">
        <v>6.3288209999999996</v>
      </c>
      <c r="DO34">
        <v>6.1374899999999997</v>
      </c>
      <c r="DP34" s="1">
        <v>5.8704609999999997</v>
      </c>
    </row>
    <row r="35" spans="2:120" x14ac:dyDescent="0.25">
      <c r="B35">
        <f t="shared" si="0"/>
        <v>286</v>
      </c>
      <c r="C35">
        <v>3.8856269999999999</v>
      </c>
      <c r="D35">
        <v>4.5007469999999996</v>
      </c>
      <c r="E35">
        <v>4.653931</v>
      </c>
      <c r="F35">
        <v>4.8148629999999999</v>
      </c>
      <c r="G35">
        <v>4.2694809999999999</v>
      </c>
      <c r="H35">
        <v>4.8255920000000003</v>
      </c>
      <c r="I35">
        <v>3.9047000000000001</v>
      </c>
      <c r="J35">
        <v>2.6726719999999999</v>
      </c>
      <c r="K35">
        <v>2.8789039999999999</v>
      </c>
      <c r="L35">
        <v>2.7078389999999999</v>
      </c>
      <c r="M35">
        <v>2.842546</v>
      </c>
      <c r="N35">
        <v>2.9659270000000002</v>
      </c>
      <c r="O35">
        <v>2.9599669999999998</v>
      </c>
      <c r="P35">
        <v>2.5737290000000002</v>
      </c>
      <c r="Q35">
        <v>3.0338759999999998</v>
      </c>
      <c r="R35">
        <v>3.3056739999999998</v>
      </c>
      <c r="S35">
        <v>2.7734040000000002</v>
      </c>
      <c r="T35">
        <v>2.9927489999999999</v>
      </c>
      <c r="U35">
        <v>2.7459859999999998</v>
      </c>
      <c r="V35">
        <v>3.4469370000000001</v>
      </c>
      <c r="W35">
        <v>3.1405690000000002</v>
      </c>
      <c r="X35">
        <v>3.1578539999999999</v>
      </c>
      <c r="Y35">
        <v>3.0434130000000001</v>
      </c>
      <c r="Z35">
        <v>2.9069189999999998</v>
      </c>
      <c r="AA35">
        <v>3.0004979999999999</v>
      </c>
      <c r="AB35">
        <v>3.0225520000000001</v>
      </c>
      <c r="AC35">
        <v>2.8288359999999999</v>
      </c>
      <c r="AD35">
        <v>2.5796890000000001</v>
      </c>
      <c r="AE35">
        <v>2.8926129999999999</v>
      </c>
      <c r="AF35">
        <v>3.4248829999999999</v>
      </c>
      <c r="AG35">
        <v>3.0678510000000001</v>
      </c>
      <c r="AH35">
        <v>3.1185149999999999</v>
      </c>
      <c r="AI35">
        <v>3.4195180000000001</v>
      </c>
      <c r="AJ35">
        <v>2.863407</v>
      </c>
      <c r="AK35">
        <v>3.119707</v>
      </c>
      <c r="AL35">
        <v>2.8008220000000001</v>
      </c>
      <c r="AM35">
        <v>2.7835369999999999</v>
      </c>
      <c r="AN35">
        <v>2.8765200000000002</v>
      </c>
      <c r="AO35">
        <v>2.8109549999999999</v>
      </c>
      <c r="AP35">
        <v>21.795629999999999</v>
      </c>
      <c r="AQ35">
        <v>130.73384799999999</v>
      </c>
      <c r="AR35">
        <v>308.28297099999997</v>
      </c>
      <c r="AS35">
        <v>461.92765200000002</v>
      </c>
      <c r="AT35">
        <v>536.261797</v>
      </c>
      <c r="AU35">
        <v>465.43359800000002</v>
      </c>
      <c r="AV35">
        <v>317.95799699999998</v>
      </c>
      <c r="AW35">
        <v>155.193806</v>
      </c>
      <c r="AX35">
        <v>60.870646999999998</v>
      </c>
      <c r="AY35">
        <v>13.598800000000001</v>
      </c>
      <c r="AZ35">
        <v>2.8759239999999999</v>
      </c>
      <c r="BA35">
        <v>3.1346080000000001</v>
      </c>
      <c r="BB35">
        <v>6.5976379999999999</v>
      </c>
      <c r="BC35">
        <v>11.469722000000001</v>
      </c>
      <c r="BD35">
        <v>14.24849</v>
      </c>
      <c r="BE35">
        <v>12.955666000000001</v>
      </c>
      <c r="BF35">
        <v>8.4489579999999993</v>
      </c>
      <c r="BG35">
        <v>4.1168930000000001</v>
      </c>
      <c r="BH35">
        <v>1.162887</v>
      </c>
      <c r="BI35">
        <v>0.12159300000000001</v>
      </c>
      <c r="BJ35">
        <v>0.162721</v>
      </c>
      <c r="BK35">
        <v>-7.3910000000000003E-2</v>
      </c>
      <c r="BL35">
        <v>-2.3841999999999999E-2</v>
      </c>
      <c r="BM35">
        <v>-8.5831000000000005E-2</v>
      </c>
      <c r="BN35">
        <v>-7.5698000000000001E-2</v>
      </c>
      <c r="BO35">
        <v>-0.167489</v>
      </c>
      <c r="BP35">
        <v>-0.137687</v>
      </c>
      <c r="BQ35">
        <v>-0.33974599999999999</v>
      </c>
      <c r="BR35">
        <v>-0.17285300000000001</v>
      </c>
      <c r="BS35">
        <v>-0.19669500000000001</v>
      </c>
      <c r="BT35">
        <v>-0.34570699999999999</v>
      </c>
      <c r="BU35">
        <v>-0.33974599999999999</v>
      </c>
      <c r="BV35">
        <v>-0.21576899999999999</v>
      </c>
      <c r="BW35">
        <v>-0.17940999999999999</v>
      </c>
      <c r="BX35">
        <v>-0.13172600000000001</v>
      </c>
      <c r="BY35">
        <v>-0.22590199999999999</v>
      </c>
      <c r="BZ35">
        <v>-0.138879</v>
      </c>
      <c r="CA35">
        <v>-0.14960799999999999</v>
      </c>
      <c r="CB35">
        <v>-9.2982999999999996E-2</v>
      </c>
      <c r="CD35">
        <v>1.3709000000000001E-2</v>
      </c>
      <c r="CE35">
        <v>-0.30696400000000001</v>
      </c>
      <c r="CF35">
        <v>-0.123978</v>
      </c>
      <c r="CG35">
        <v>-7.5698000000000001E-2</v>
      </c>
      <c r="CH35">
        <v>-1.1920999999999999E-2</v>
      </c>
      <c r="CI35">
        <v>-1.7880000000000001E-3</v>
      </c>
      <c r="CJ35">
        <v>-4.1723000000000003E-2</v>
      </c>
      <c r="CK35">
        <v>-6.2585000000000002E-2</v>
      </c>
      <c r="CL35">
        <v>-4.1723000000000003E-2</v>
      </c>
      <c r="CM35">
        <v>6.6756999999999997E-2</v>
      </c>
      <c r="CN35">
        <v>0.38981399999999999</v>
      </c>
      <c r="CO35">
        <v>0.12695799999999999</v>
      </c>
      <c r="CP35">
        <v>0.17940999999999999</v>
      </c>
      <c r="CQ35">
        <v>0.25391599999999998</v>
      </c>
      <c r="CR35">
        <v>0.32663300000000001</v>
      </c>
      <c r="CS35">
        <v>0.59962300000000002</v>
      </c>
      <c r="CT35">
        <v>0.682473</v>
      </c>
      <c r="CU35">
        <v>0.79274199999999995</v>
      </c>
      <c r="CV35">
        <v>1.296997</v>
      </c>
      <c r="CW35">
        <v>1.54078</v>
      </c>
      <c r="CX35">
        <v>35.600662</v>
      </c>
      <c r="CY35">
        <v>289.11650200000003</v>
      </c>
      <c r="CZ35">
        <v>881.00671799999998</v>
      </c>
      <c r="DA35">
        <v>1015.911698</v>
      </c>
      <c r="DB35">
        <v>816.59674600000005</v>
      </c>
      <c r="DC35" s="4">
        <v>275.132656</v>
      </c>
      <c r="DD35">
        <v>66.246986000000007</v>
      </c>
      <c r="DE35">
        <v>105.646849</v>
      </c>
      <c r="DF35">
        <v>145.451427</v>
      </c>
      <c r="DG35">
        <v>107.885599</v>
      </c>
      <c r="DH35">
        <v>41.631459999999997</v>
      </c>
      <c r="DI35">
        <v>14.049410999999999</v>
      </c>
      <c r="DJ35">
        <v>11.664629</v>
      </c>
      <c r="DK35">
        <v>10.051727</v>
      </c>
      <c r="DL35" s="3">
        <v>9.3567370000000007</v>
      </c>
      <c r="DM35">
        <v>8.8304279999999995</v>
      </c>
      <c r="DN35" s="2">
        <v>6.6906210000000002</v>
      </c>
      <c r="DO35">
        <v>6.9665910000000002</v>
      </c>
      <c r="DP35" s="1">
        <v>5.8615209999999998</v>
      </c>
    </row>
    <row r="36" spans="2:120" x14ac:dyDescent="0.25">
      <c r="B36">
        <f t="shared" si="0"/>
        <v>288</v>
      </c>
      <c r="C36">
        <v>4.1419269999999999</v>
      </c>
      <c r="D36">
        <v>4.7856569999999996</v>
      </c>
      <c r="E36">
        <v>4.1699409999999997</v>
      </c>
      <c r="F36">
        <v>4.5698879999999997</v>
      </c>
      <c r="G36">
        <v>4.1317940000000002</v>
      </c>
      <c r="H36">
        <v>3.2097099999999998</v>
      </c>
      <c r="I36">
        <v>2.4199489999999999</v>
      </c>
      <c r="J36">
        <v>2.8049949999999999</v>
      </c>
      <c r="K36">
        <v>2.4789569999999999</v>
      </c>
      <c r="L36">
        <v>2.4384260000000002</v>
      </c>
      <c r="M36">
        <v>3.1459329999999999</v>
      </c>
      <c r="N36">
        <v>2.7537349999999998</v>
      </c>
      <c r="O36">
        <v>2.9587750000000002</v>
      </c>
      <c r="P36">
        <v>2.7549269999999999</v>
      </c>
      <c r="Q36">
        <v>2.9355289999999998</v>
      </c>
      <c r="R36">
        <v>2.6279690000000002</v>
      </c>
      <c r="S36">
        <v>2.8735400000000002</v>
      </c>
      <c r="T36">
        <v>3.1065939999999999</v>
      </c>
      <c r="U36">
        <v>2.8735400000000002</v>
      </c>
      <c r="V36">
        <v>3.2538179999999999</v>
      </c>
      <c r="W36">
        <v>3.230572</v>
      </c>
      <c r="X36">
        <v>3.3825639999999999</v>
      </c>
      <c r="Y36">
        <v>3.3056739999999998</v>
      </c>
      <c r="Z36">
        <v>3.016591</v>
      </c>
      <c r="AA36">
        <v>3.287792</v>
      </c>
      <c r="AB36">
        <v>3.266931</v>
      </c>
      <c r="AC36">
        <v>3.5566089999999999</v>
      </c>
      <c r="AD36">
        <v>3.3384559999999999</v>
      </c>
      <c r="AE36">
        <v>3.3569339999999999</v>
      </c>
      <c r="AF36">
        <v>3.2269950000000001</v>
      </c>
      <c r="AG36">
        <v>3.2407050000000002</v>
      </c>
      <c r="AH36">
        <v>3.005862</v>
      </c>
      <c r="AI36">
        <v>3.5059450000000001</v>
      </c>
      <c r="AJ36">
        <v>3.0249359999999998</v>
      </c>
      <c r="AK36">
        <v>3.5279989999999999</v>
      </c>
      <c r="AL36">
        <v>3.072619</v>
      </c>
      <c r="AM36">
        <v>2.7644630000000001</v>
      </c>
      <c r="AN36">
        <v>3.3074620000000001</v>
      </c>
      <c r="AO36">
        <v>17.946959</v>
      </c>
      <c r="AP36">
        <v>129.531622</v>
      </c>
      <c r="AQ36">
        <v>327.192545</v>
      </c>
      <c r="AR36">
        <v>509.38844699999999</v>
      </c>
      <c r="AS36">
        <v>597.94068300000004</v>
      </c>
      <c r="AT36">
        <v>530.03370800000005</v>
      </c>
      <c r="AU36">
        <v>367.14255800000001</v>
      </c>
      <c r="AV36">
        <v>202.16882200000001</v>
      </c>
      <c r="AW36">
        <v>88.568926000000005</v>
      </c>
      <c r="AX36">
        <v>17.192959999999999</v>
      </c>
      <c r="AY36">
        <v>3.774762</v>
      </c>
      <c r="AZ36">
        <v>2.8324129999999998</v>
      </c>
      <c r="BA36">
        <v>6.0856339999999998</v>
      </c>
      <c r="BB36">
        <v>11.777877999999999</v>
      </c>
      <c r="BC36">
        <v>16.257763000000001</v>
      </c>
      <c r="BD36">
        <v>15.752912</v>
      </c>
      <c r="BE36">
        <v>10.920763000000001</v>
      </c>
      <c r="BF36">
        <v>5.4174660000000001</v>
      </c>
      <c r="BG36">
        <v>2.008677</v>
      </c>
      <c r="BH36">
        <v>0.56445599999999996</v>
      </c>
      <c r="BI36">
        <v>0.16689300000000001</v>
      </c>
      <c r="BJ36">
        <v>0.114441</v>
      </c>
      <c r="BK36">
        <v>-2.4438000000000001E-2</v>
      </c>
      <c r="BL36">
        <v>-0.24974299999999999</v>
      </c>
      <c r="BM36">
        <v>-1.1920999999999999E-2</v>
      </c>
      <c r="BN36">
        <v>-4.9472000000000002E-2</v>
      </c>
      <c r="BO36">
        <v>-0.13649500000000001</v>
      </c>
      <c r="BP36">
        <v>-0.30875200000000003</v>
      </c>
      <c r="BQ36">
        <v>-0.137687</v>
      </c>
      <c r="BR36">
        <v>-0.252724</v>
      </c>
      <c r="BS36">
        <v>-0.26285599999999998</v>
      </c>
      <c r="BT36">
        <v>-0.242591</v>
      </c>
      <c r="BU36">
        <v>-0.30875200000000003</v>
      </c>
      <c r="BV36">
        <v>-0.29563899999999999</v>
      </c>
      <c r="BW36">
        <v>-0.14185900000000001</v>
      </c>
      <c r="BX36">
        <v>-0.18596599999999999</v>
      </c>
      <c r="BY36">
        <v>-5.8413E-2</v>
      </c>
      <c r="BZ36">
        <v>-0.31173200000000001</v>
      </c>
      <c r="CA36">
        <v>-0.12159300000000001</v>
      </c>
      <c r="CB36">
        <v>-9.4770999999999994E-2</v>
      </c>
      <c r="CD36">
        <v>-0.138879</v>
      </c>
      <c r="CE36">
        <v>-0.15676000000000001</v>
      </c>
      <c r="CF36">
        <v>-6.5564999999999998E-2</v>
      </c>
      <c r="CG36">
        <v>-0.118613</v>
      </c>
      <c r="CH36">
        <v>5.4836000000000003E-2</v>
      </c>
      <c r="CI36">
        <v>2.563E-2</v>
      </c>
      <c r="CJ36">
        <v>0.116825</v>
      </c>
      <c r="CK36">
        <v>5.3643999999999997E-2</v>
      </c>
      <c r="CL36">
        <v>-1.2517E-2</v>
      </c>
      <c r="CM36">
        <v>2.6821999999999999E-2</v>
      </c>
      <c r="CN36">
        <v>0.128746</v>
      </c>
      <c r="CO36">
        <v>0.244975</v>
      </c>
      <c r="CP36">
        <v>0.27179700000000001</v>
      </c>
      <c r="CQ36">
        <v>0.19669500000000001</v>
      </c>
      <c r="CR36">
        <v>0.55551499999999998</v>
      </c>
      <c r="CS36">
        <v>0.62882899999999997</v>
      </c>
      <c r="CT36">
        <v>0.752807</v>
      </c>
      <c r="CU36">
        <v>0.81479500000000005</v>
      </c>
      <c r="CV36">
        <v>1.354814</v>
      </c>
      <c r="CW36">
        <v>4.2724609999999998</v>
      </c>
      <c r="CX36">
        <v>86.633562999999995</v>
      </c>
      <c r="CY36">
        <v>545.418859</v>
      </c>
      <c r="CZ36">
        <v>1015.911698</v>
      </c>
      <c r="DA36">
        <v>1015.911698</v>
      </c>
      <c r="DB36">
        <v>542.32001300000002</v>
      </c>
      <c r="DC36" s="4">
        <v>134.39476500000001</v>
      </c>
      <c r="DD36">
        <v>62.283873999999997</v>
      </c>
      <c r="DE36">
        <v>130.07879299999999</v>
      </c>
      <c r="DF36">
        <v>140.16449499999999</v>
      </c>
      <c r="DG36">
        <v>78.556538000000003</v>
      </c>
      <c r="DH36">
        <v>24.241804999999999</v>
      </c>
      <c r="DI36">
        <v>12.728572</v>
      </c>
      <c r="DJ36">
        <v>10.877848</v>
      </c>
      <c r="DK36">
        <v>11.084676</v>
      </c>
      <c r="DL36" s="3">
        <v>8.8936089999999997</v>
      </c>
      <c r="DM36">
        <v>8.425713</v>
      </c>
      <c r="DN36" s="2">
        <v>7.8487400000000003</v>
      </c>
      <c r="DO36">
        <v>6.8414210000000004</v>
      </c>
      <c r="DP36" s="1">
        <v>6.1726570000000001</v>
      </c>
    </row>
    <row r="37" spans="2:120" x14ac:dyDescent="0.25">
      <c r="B37">
        <f t="shared" si="0"/>
        <v>290</v>
      </c>
      <c r="C37">
        <v>4.495978</v>
      </c>
      <c r="D37">
        <v>4.5078990000000001</v>
      </c>
      <c r="E37">
        <v>4.7075750000000003</v>
      </c>
      <c r="F37">
        <v>3.8129089999999999</v>
      </c>
      <c r="G37">
        <v>3.4826990000000002</v>
      </c>
      <c r="H37">
        <v>2.8508900000000001</v>
      </c>
      <c r="I37">
        <v>2.9444689999999998</v>
      </c>
      <c r="J37">
        <v>2.4956459999999998</v>
      </c>
      <c r="K37">
        <v>2.7334689999999999</v>
      </c>
      <c r="L37">
        <v>2.7704240000000002</v>
      </c>
      <c r="M37">
        <v>2.5564429999999998</v>
      </c>
      <c r="N37">
        <v>3.0499700000000001</v>
      </c>
      <c r="O37">
        <v>3.3724310000000002</v>
      </c>
      <c r="P37">
        <v>3.3205749999999998</v>
      </c>
      <c r="Q37">
        <v>2.6887660000000002</v>
      </c>
      <c r="R37">
        <v>3.0827520000000002</v>
      </c>
      <c r="S37">
        <v>2.7918820000000002</v>
      </c>
      <c r="T37">
        <v>3.172755</v>
      </c>
      <c r="U37">
        <v>3.4379960000000001</v>
      </c>
      <c r="V37">
        <v>3.151894</v>
      </c>
      <c r="W37">
        <v>3.4844879999999998</v>
      </c>
      <c r="X37">
        <v>3.489852</v>
      </c>
      <c r="Y37">
        <v>3.236532</v>
      </c>
      <c r="Z37">
        <v>3.4886599999999999</v>
      </c>
      <c r="AA37">
        <v>3.4934280000000002</v>
      </c>
      <c r="AB37">
        <v>3.4719709999999999</v>
      </c>
      <c r="AC37">
        <v>3.548861</v>
      </c>
      <c r="AD37">
        <v>3.7497280000000002</v>
      </c>
      <c r="AE37">
        <v>3.586411</v>
      </c>
      <c r="AF37">
        <v>3.4028290000000001</v>
      </c>
      <c r="AG37">
        <v>2.816916</v>
      </c>
      <c r="AH37">
        <v>3.5595889999999999</v>
      </c>
      <c r="AI37">
        <v>3.4725670000000002</v>
      </c>
      <c r="AJ37">
        <v>3.3354759999999999</v>
      </c>
      <c r="AK37">
        <v>3.119707</v>
      </c>
      <c r="AL37">
        <v>3.3694510000000002</v>
      </c>
      <c r="AM37">
        <v>3.6209820000000001</v>
      </c>
      <c r="AN37">
        <v>8.5389610000000005</v>
      </c>
      <c r="AO37">
        <v>82.792640000000006</v>
      </c>
      <c r="AP37">
        <v>283.74493100000001</v>
      </c>
      <c r="AQ37">
        <v>492.15257200000002</v>
      </c>
      <c r="AR37">
        <v>644.33097799999996</v>
      </c>
      <c r="AS37">
        <v>628.84867199999997</v>
      </c>
      <c r="AT37">
        <v>459.66863599999999</v>
      </c>
      <c r="AU37">
        <v>274.399519</v>
      </c>
      <c r="AV37">
        <v>122.946501</v>
      </c>
      <c r="AW37">
        <v>27.861595000000001</v>
      </c>
      <c r="AX37">
        <v>5.5348870000000003</v>
      </c>
      <c r="AY37">
        <v>2.570748</v>
      </c>
      <c r="AZ37">
        <v>4.8899650000000001</v>
      </c>
      <c r="BA37">
        <v>10.309815</v>
      </c>
      <c r="BB37">
        <v>15.828609</v>
      </c>
      <c r="BC37">
        <v>18.514990999999998</v>
      </c>
      <c r="BD37">
        <v>14.790893000000001</v>
      </c>
      <c r="BE37">
        <v>8.8495019999999993</v>
      </c>
      <c r="BF37">
        <v>3.5774710000000001</v>
      </c>
      <c r="BG37">
        <v>1.1539459999999999</v>
      </c>
      <c r="BH37">
        <v>0.31053999999999998</v>
      </c>
      <c r="BI37">
        <v>8.5831000000000005E-2</v>
      </c>
      <c r="BJ37">
        <v>6.8544999999999995E-2</v>
      </c>
      <c r="BK37">
        <v>-0.13291800000000001</v>
      </c>
      <c r="BL37">
        <v>-8.1657999999999994E-2</v>
      </c>
      <c r="BM37">
        <v>-1.2517E-2</v>
      </c>
      <c r="BN37">
        <v>-0.10788399999999999</v>
      </c>
      <c r="BO37">
        <v>-0.177622</v>
      </c>
      <c r="BP37">
        <v>-0.25391599999999998</v>
      </c>
      <c r="BQ37">
        <v>-0.36656899999999998</v>
      </c>
      <c r="BR37">
        <v>-0.29146699999999998</v>
      </c>
      <c r="BS37">
        <v>-0.25153199999999998</v>
      </c>
      <c r="BT37">
        <v>-0.28193000000000001</v>
      </c>
      <c r="BU37">
        <v>-0.27954600000000002</v>
      </c>
      <c r="BV37">
        <v>-9.9540000000000003E-2</v>
      </c>
      <c r="BW37">
        <v>-8.1657999999999994E-2</v>
      </c>
      <c r="BX37">
        <v>-8.9407E-2</v>
      </c>
      <c r="BY37">
        <v>-2.265E-2</v>
      </c>
      <c r="BZ37">
        <v>-0.28848600000000002</v>
      </c>
      <c r="CA37">
        <v>-0.17643</v>
      </c>
      <c r="CB37">
        <v>-3.9934999999999998E-2</v>
      </c>
      <c r="CD37">
        <v>-0.178814</v>
      </c>
      <c r="CE37">
        <v>-0.23782300000000001</v>
      </c>
      <c r="CF37">
        <v>-2.9801999999999999E-2</v>
      </c>
      <c r="CG37">
        <v>-0.127554</v>
      </c>
      <c r="CH37">
        <v>-0.13291800000000001</v>
      </c>
      <c r="CI37">
        <v>-4.2915000000000002E-2</v>
      </c>
      <c r="CJ37">
        <v>9.3578999999999996E-2</v>
      </c>
      <c r="CK37">
        <v>0.21576899999999999</v>
      </c>
      <c r="CL37">
        <v>7.689E-2</v>
      </c>
      <c r="CM37">
        <v>0.103712</v>
      </c>
      <c r="CN37">
        <v>0.193715</v>
      </c>
      <c r="CO37">
        <v>0.18775500000000001</v>
      </c>
      <c r="CP37">
        <v>0.27298899999999998</v>
      </c>
      <c r="CQ37">
        <v>0.36060799999999998</v>
      </c>
      <c r="CR37">
        <v>0.54299799999999998</v>
      </c>
      <c r="CS37">
        <v>0.75876699999999997</v>
      </c>
      <c r="CT37">
        <v>0.71048699999999998</v>
      </c>
      <c r="CU37">
        <v>1.1926890000000001</v>
      </c>
      <c r="CV37">
        <v>1.436472</v>
      </c>
      <c r="CW37">
        <v>16.752481</v>
      </c>
      <c r="CX37">
        <v>219.544768</v>
      </c>
      <c r="CY37">
        <v>765.39754900000003</v>
      </c>
      <c r="CZ37">
        <v>1015.911698</v>
      </c>
      <c r="DA37">
        <v>933.41469800000004</v>
      </c>
      <c r="DB37">
        <v>354.00867499999998</v>
      </c>
      <c r="DC37" s="4">
        <v>75.496435000000005</v>
      </c>
      <c r="DD37">
        <v>79.025626000000003</v>
      </c>
      <c r="DE37">
        <v>144.408941</v>
      </c>
      <c r="DF37">
        <v>129.85944699999999</v>
      </c>
      <c r="DG37">
        <v>57.192444999999999</v>
      </c>
      <c r="DH37">
        <v>17.797947000000001</v>
      </c>
      <c r="DI37">
        <v>12.281537</v>
      </c>
      <c r="DJ37">
        <v>11.403561</v>
      </c>
      <c r="DK37">
        <v>11.739731000000001</v>
      </c>
      <c r="DL37" s="3">
        <v>10.344982</v>
      </c>
      <c r="DM37">
        <v>9.2816349999999996</v>
      </c>
      <c r="DN37" s="2">
        <v>7.3856120000000001</v>
      </c>
      <c r="DO37">
        <v>6.1398739999999998</v>
      </c>
      <c r="DP37" s="1">
        <v>6.2406059999999997</v>
      </c>
    </row>
    <row r="38" spans="2:120" x14ac:dyDescent="0.25">
      <c r="B38">
        <f t="shared" si="0"/>
        <v>292</v>
      </c>
      <c r="C38">
        <v>5.1975249999999997</v>
      </c>
      <c r="D38">
        <v>4.5186279999999996</v>
      </c>
      <c r="E38">
        <v>3.4886599999999999</v>
      </c>
      <c r="F38">
        <v>3.016591</v>
      </c>
      <c r="G38">
        <v>3.6764139999999998</v>
      </c>
      <c r="H38">
        <v>2.6857850000000001</v>
      </c>
      <c r="I38">
        <v>2.5630000000000002</v>
      </c>
      <c r="J38">
        <v>2.7185679999999999</v>
      </c>
      <c r="K38">
        <v>2.5719400000000001</v>
      </c>
      <c r="L38">
        <v>2.9945369999999998</v>
      </c>
      <c r="M38">
        <v>2.898574</v>
      </c>
      <c r="N38">
        <v>3.4564729999999999</v>
      </c>
      <c r="O38">
        <v>2.723932</v>
      </c>
      <c r="P38">
        <v>3.105998</v>
      </c>
      <c r="Q38">
        <v>2.890825</v>
      </c>
      <c r="R38">
        <v>3.1256680000000001</v>
      </c>
      <c r="S38">
        <v>3.4499170000000001</v>
      </c>
      <c r="T38">
        <v>3.0958649999999999</v>
      </c>
      <c r="U38">
        <v>3.3396479999999999</v>
      </c>
      <c r="V38">
        <v>3.3539530000000002</v>
      </c>
      <c r="W38">
        <v>2.8264520000000002</v>
      </c>
      <c r="X38">
        <v>2.9999020000000001</v>
      </c>
      <c r="Y38">
        <v>3.119707</v>
      </c>
      <c r="Z38">
        <v>3.457665</v>
      </c>
      <c r="AA38">
        <v>2.898574</v>
      </c>
      <c r="AB38">
        <v>3.113747</v>
      </c>
      <c r="AC38">
        <v>3.101826</v>
      </c>
      <c r="AD38">
        <v>3.1799080000000002</v>
      </c>
      <c r="AE38">
        <v>3.5119060000000002</v>
      </c>
      <c r="AF38">
        <v>3.0356649999999998</v>
      </c>
      <c r="AG38">
        <v>3.3509730000000002</v>
      </c>
      <c r="AH38">
        <v>3.2639499999999999</v>
      </c>
      <c r="AI38">
        <v>3.7026409999999998</v>
      </c>
      <c r="AJ38">
        <v>3.3634900000000001</v>
      </c>
      <c r="AK38">
        <v>3.378987</v>
      </c>
      <c r="AL38">
        <v>3.8445</v>
      </c>
      <c r="AM38">
        <v>8.6677070000000001</v>
      </c>
      <c r="AN38">
        <v>84.282756000000006</v>
      </c>
      <c r="AO38">
        <v>285.598636</v>
      </c>
      <c r="AP38">
        <v>527.97853899999996</v>
      </c>
      <c r="AQ38">
        <v>700.04701599999999</v>
      </c>
      <c r="AR38">
        <v>707.62574700000005</v>
      </c>
      <c r="AS38">
        <v>536.37146900000005</v>
      </c>
      <c r="AT38">
        <v>318.85266300000001</v>
      </c>
      <c r="AU38">
        <v>150.116682</v>
      </c>
      <c r="AV38">
        <v>43.691992999999997</v>
      </c>
      <c r="AW38">
        <v>9.2494490000000003</v>
      </c>
      <c r="AX38">
        <v>2.9736760000000002</v>
      </c>
      <c r="AY38">
        <v>4.4369699999999996</v>
      </c>
      <c r="AZ38">
        <v>9.4485279999999996</v>
      </c>
      <c r="BA38">
        <v>16.166568000000002</v>
      </c>
      <c r="BB38">
        <v>20.242929</v>
      </c>
      <c r="BC38">
        <v>18.543600999999999</v>
      </c>
      <c r="BD38">
        <v>11.553763999999999</v>
      </c>
      <c r="BE38">
        <v>5.3739549999999996</v>
      </c>
      <c r="BF38">
        <v>1.621842</v>
      </c>
      <c r="BG38">
        <v>0.33855400000000002</v>
      </c>
      <c r="BH38">
        <v>0.17940999999999999</v>
      </c>
      <c r="BI38">
        <v>0.144839</v>
      </c>
      <c r="BJ38">
        <v>0.117421</v>
      </c>
      <c r="BK38">
        <v>-0.177622</v>
      </c>
      <c r="BL38">
        <v>-0.15854799999999999</v>
      </c>
      <c r="BM38">
        <v>-0.169873</v>
      </c>
      <c r="BN38">
        <v>-0.29563899999999999</v>
      </c>
      <c r="BO38">
        <v>-0.15556800000000001</v>
      </c>
      <c r="BP38">
        <v>-0.26345299999999999</v>
      </c>
      <c r="BQ38">
        <v>-0.27894999999999998</v>
      </c>
      <c r="BR38">
        <v>-0.18477399999999999</v>
      </c>
      <c r="BS38">
        <v>-0.20444399999999999</v>
      </c>
      <c r="BT38">
        <v>-0.24974299999999999</v>
      </c>
      <c r="BU38">
        <v>-0.25570399999999999</v>
      </c>
      <c r="BV38">
        <v>-0.25391599999999998</v>
      </c>
      <c r="BW38">
        <v>-5.2451999999999999E-2</v>
      </c>
      <c r="BX38">
        <v>-8.4639000000000006E-2</v>
      </c>
      <c r="BY38">
        <v>-0.252724</v>
      </c>
      <c r="BZ38">
        <v>-0.23961099999999999</v>
      </c>
      <c r="CA38">
        <v>-0.19550300000000001</v>
      </c>
      <c r="CB38">
        <v>-0.282526</v>
      </c>
      <c r="CD38">
        <v>-0.138879</v>
      </c>
      <c r="CE38">
        <v>-0.17583399999999999</v>
      </c>
      <c r="CF38">
        <v>-0.13589899999999999</v>
      </c>
      <c r="CG38">
        <v>-0.137687</v>
      </c>
      <c r="CH38">
        <v>3.0994000000000001E-2</v>
      </c>
      <c r="CI38">
        <v>-3.8743E-2</v>
      </c>
      <c r="CJ38">
        <v>-1.3709000000000001E-2</v>
      </c>
      <c r="CK38">
        <v>0.115633</v>
      </c>
      <c r="CL38">
        <v>0.28848600000000002</v>
      </c>
      <c r="CM38">
        <v>0.34093899999999999</v>
      </c>
      <c r="CN38">
        <v>0.177622</v>
      </c>
      <c r="CO38">
        <v>0.162721</v>
      </c>
      <c r="CP38">
        <v>0.374913</v>
      </c>
      <c r="CQ38">
        <v>0.472665</v>
      </c>
      <c r="CR38">
        <v>0.45597599999999999</v>
      </c>
      <c r="CS38">
        <v>0.69260600000000005</v>
      </c>
      <c r="CT38">
        <v>0.85890299999999997</v>
      </c>
      <c r="CU38">
        <v>1.2576579999999999</v>
      </c>
      <c r="CV38">
        <v>2.082586</v>
      </c>
      <c r="CW38">
        <v>67.347883999999993</v>
      </c>
      <c r="CX38">
        <v>379.14872200000002</v>
      </c>
      <c r="CY38">
        <v>1014.680862</v>
      </c>
      <c r="CZ38">
        <v>1015.911698</v>
      </c>
      <c r="DA38">
        <v>667.43075799999997</v>
      </c>
      <c r="DB38">
        <v>180.467963</v>
      </c>
      <c r="DC38" s="4">
        <v>50.732492999999998</v>
      </c>
      <c r="DD38">
        <v>108.93166100000001</v>
      </c>
      <c r="DE38">
        <v>149.11353600000001</v>
      </c>
      <c r="DF38">
        <v>104.756951</v>
      </c>
      <c r="DG38">
        <v>37.249923000000003</v>
      </c>
      <c r="DH38">
        <v>12.594461000000001</v>
      </c>
      <c r="DI38">
        <v>10.422468</v>
      </c>
      <c r="DJ38">
        <v>10.555982999999999</v>
      </c>
      <c r="DK38">
        <v>10.601877999999999</v>
      </c>
      <c r="DL38" s="3">
        <v>10.494590000000001</v>
      </c>
      <c r="DM38">
        <v>8.2969670000000004</v>
      </c>
      <c r="DN38" s="2">
        <v>7.2515010000000002</v>
      </c>
      <c r="DO38">
        <v>7.2318319999999998</v>
      </c>
      <c r="DP38" s="1">
        <v>5.7429079999999999</v>
      </c>
    </row>
    <row r="39" spans="2:120" x14ac:dyDescent="0.25">
      <c r="B39">
        <f t="shared" si="0"/>
        <v>294</v>
      </c>
      <c r="C39">
        <v>4.3278930000000004</v>
      </c>
      <c r="D39">
        <v>4.0268899999999999</v>
      </c>
      <c r="E39">
        <v>3.1238790000000001</v>
      </c>
      <c r="F39">
        <v>3.3038850000000002</v>
      </c>
      <c r="G39">
        <v>3.0404330000000002</v>
      </c>
      <c r="H39">
        <v>2.5838610000000002</v>
      </c>
      <c r="I39">
        <v>2.2447110000000001</v>
      </c>
      <c r="J39">
        <v>2.6965140000000001</v>
      </c>
      <c r="K39">
        <v>2.990961</v>
      </c>
      <c r="L39">
        <v>2.7358530000000001</v>
      </c>
      <c r="M39">
        <v>3.3456090000000001</v>
      </c>
      <c r="N39">
        <v>2.8926129999999999</v>
      </c>
      <c r="O39">
        <v>2.681613</v>
      </c>
      <c r="P39">
        <v>2.9778479999999998</v>
      </c>
      <c r="Q39">
        <v>2.8216839999999999</v>
      </c>
      <c r="R39">
        <v>3.3068659999999999</v>
      </c>
      <c r="S39">
        <v>2.8616190000000001</v>
      </c>
      <c r="T39">
        <v>3.4064049999999999</v>
      </c>
      <c r="U39">
        <v>3.2085180000000002</v>
      </c>
      <c r="V39">
        <v>3.2126899999999998</v>
      </c>
      <c r="W39">
        <v>2.9289719999999999</v>
      </c>
      <c r="X39">
        <v>2.7716159999999999</v>
      </c>
      <c r="Y39">
        <v>3.5065409999999999</v>
      </c>
      <c r="Z39">
        <v>3.778934</v>
      </c>
      <c r="AA39">
        <v>3.9446349999999999</v>
      </c>
      <c r="AB39">
        <v>3.5566089999999999</v>
      </c>
      <c r="AC39">
        <v>3.521442</v>
      </c>
      <c r="AD39">
        <v>3.8057569999999998</v>
      </c>
      <c r="AE39">
        <v>3.4314390000000001</v>
      </c>
      <c r="AF39">
        <v>4.1007999999999996</v>
      </c>
      <c r="AG39">
        <v>3.344417</v>
      </c>
      <c r="AH39">
        <v>3.6096569999999999</v>
      </c>
      <c r="AI39">
        <v>3.6174059999999999</v>
      </c>
      <c r="AJ39">
        <v>3.715754</v>
      </c>
      <c r="AK39">
        <v>3.668666</v>
      </c>
      <c r="AL39">
        <v>5.3566690000000001</v>
      </c>
      <c r="AM39">
        <v>48.639774000000003</v>
      </c>
      <c r="AN39">
        <v>234.20870300000001</v>
      </c>
      <c r="AO39">
        <v>491.92667</v>
      </c>
      <c r="AP39">
        <v>725.77893700000004</v>
      </c>
      <c r="AQ39">
        <v>790.79866400000003</v>
      </c>
      <c r="AR39">
        <v>649.19292900000005</v>
      </c>
      <c r="AS39">
        <v>424.45242400000001</v>
      </c>
      <c r="AT39">
        <v>209.91981000000001</v>
      </c>
      <c r="AU39">
        <v>73.883533</v>
      </c>
      <c r="AV39">
        <v>14.832616</v>
      </c>
      <c r="AW39">
        <v>3.5774710000000001</v>
      </c>
      <c r="AX39">
        <v>3.6209820000000001</v>
      </c>
      <c r="AY39">
        <v>7.8439709999999998</v>
      </c>
      <c r="AZ39">
        <v>14.558434</v>
      </c>
      <c r="BA39">
        <v>21.282433999999999</v>
      </c>
      <c r="BB39">
        <v>21.638870000000001</v>
      </c>
      <c r="BC39">
        <v>16.320944000000001</v>
      </c>
      <c r="BD39">
        <v>8.4519389999999994</v>
      </c>
      <c r="BE39">
        <v>3.0118230000000001</v>
      </c>
      <c r="BF39">
        <v>0.74684600000000001</v>
      </c>
      <c r="BG39">
        <v>0.16450899999999999</v>
      </c>
      <c r="BH39">
        <v>0.129938</v>
      </c>
      <c r="BI39">
        <v>1.2517E-2</v>
      </c>
      <c r="BJ39">
        <v>1.7880000000000001E-3</v>
      </c>
      <c r="BK39">
        <v>-0.129938</v>
      </c>
      <c r="BL39">
        <v>-0.100732</v>
      </c>
      <c r="BM39">
        <v>-7.4506000000000003E-2</v>
      </c>
      <c r="BN39">
        <v>-0.154972</v>
      </c>
      <c r="BO39">
        <v>-0.228882</v>
      </c>
      <c r="BP39">
        <v>-0.12278600000000001</v>
      </c>
      <c r="BQ39">
        <v>-0.23782300000000001</v>
      </c>
      <c r="BR39">
        <v>-0.15676000000000001</v>
      </c>
      <c r="BS39">
        <v>-0.29087099999999999</v>
      </c>
      <c r="BT39">
        <v>-0.317693</v>
      </c>
      <c r="BU39">
        <v>-0.41663600000000001</v>
      </c>
      <c r="BV39">
        <v>-0.17940999999999999</v>
      </c>
      <c r="BW39">
        <v>-0.28550599999999998</v>
      </c>
      <c r="BX39">
        <v>1.7880000000000001E-3</v>
      </c>
      <c r="BY39">
        <v>-2.6821999999999999E-2</v>
      </c>
      <c r="BZ39">
        <v>-0.21696099999999999</v>
      </c>
      <c r="CA39">
        <v>-0.31471300000000002</v>
      </c>
      <c r="CB39">
        <v>-0.127554</v>
      </c>
      <c r="CD39">
        <v>-0.13947499999999999</v>
      </c>
      <c r="CE39">
        <v>-1.4900999999999999E-2</v>
      </c>
      <c r="CF39">
        <v>-7.689E-2</v>
      </c>
      <c r="CG39">
        <v>-0.208616</v>
      </c>
      <c r="CH39">
        <v>-4.9472000000000002E-2</v>
      </c>
      <c r="CI39">
        <v>-0.12576599999999999</v>
      </c>
      <c r="CJ39">
        <v>5.6624000000000001E-2</v>
      </c>
      <c r="CK39">
        <v>0.23186200000000001</v>
      </c>
      <c r="CL39">
        <v>0.20086799999999999</v>
      </c>
      <c r="CM39">
        <v>0.18954299999999999</v>
      </c>
      <c r="CN39">
        <v>0.20086799999999999</v>
      </c>
      <c r="CO39">
        <v>0.23663000000000001</v>
      </c>
      <c r="CP39">
        <v>0.36060799999999998</v>
      </c>
      <c r="CQ39">
        <v>0.48160599999999998</v>
      </c>
      <c r="CR39">
        <v>0.602603</v>
      </c>
      <c r="CS39">
        <v>0.82194800000000001</v>
      </c>
      <c r="CT39">
        <v>0.86069099999999998</v>
      </c>
      <c r="CU39">
        <v>1.436472</v>
      </c>
      <c r="CV39">
        <v>6.7347289999999997</v>
      </c>
      <c r="CW39">
        <v>147.39751799999999</v>
      </c>
      <c r="CX39">
        <v>665.07160699999997</v>
      </c>
      <c r="CY39">
        <v>1015.911698</v>
      </c>
      <c r="CZ39">
        <v>1015.911698</v>
      </c>
      <c r="DA39">
        <v>467.46552000000003</v>
      </c>
      <c r="DB39">
        <v>96.939802</v>
      </c>
      <c r="DC39" s="4">
        <v>56.757927000000002</v>
      </c>
      <c r="DD39">
        <v>130.12349599999999</v>
      </c>
      <c r="DE39">
        <v>146.25966500000001</v>
      </c>
      <c r="DF39">
        <v>80.864429000000001</v>
      </c>
      <c r="DG39">
        <v>24.908781000000001</v>
      </c>
      <c r="DH39">
        <v>10.238886000000001</v>
      </c>
      <c r="DI39">
        <v>10.828972</v>
      </c>
      <c r="DJ39">
        <v>11.227727</v>
      </c>
      <c r="DK39">
        <v>9.1576579999999996</v>
      </c>
      <c r="DL39" s="3">
        <v>9.9807980000000001</v>
      </c>
      <c r="DM39">
        <v>9.4819069999999996</v>
      </c>
      <c r="DN39" s="2">
        <v>8.0269580000000005</v>
      </c>
      <c r="DO39">
        <v>6.3949819999999997</v>
      </c>
      <c r="DP39" s="1">
        <v>6.118417</v>
      </c>
    </row>
    <row r="40" spans="2:120" x14ac:dyDescent="0.25">
      <c r="B40">
        <f t="shared" si="0"/>
        <v>296</v>
      </c>
      <c r="C40">
        <v>3.3098459999999998</v>
      </c>
      <c r="D40">
        <v>2.9855969999999998</v>
      </c>
      <c r="E40">
        <v>2.5439259999999999</v>
      </c>
      <c r="F40">
        <v>2.5767090000000001</v>
      </c>
      <c r="G40">
        <v>2.4276970000000002</v>
      </c>
      <c r="H40">
        <v>2.987981</v>
      </c>
      <c r="I40">
        <v>2.560616</v>
      </c>
      <c r="J40">
        <v>2.7227399999999999</v>
      </c>
      <c r="K40">
        <v>2.723932</v>
      </c>
      <c r="L40">
        <v>3.290772</v>
      </c>
      <c r="M40">
        <v>3.175735</v>
      </c>
      <c r="N40">
        <v>3.3664700000000001</v>
      </c>
      <c r="O40">
        <v>2.7394289999999999</v>
      </c>
      <c r="P40">
        <v>3.2925610000000001</v>
      </c>
      <c r="Q40">
        <v>3.2085180000000002</v>
      </c>
      <c r="R40">
        <v>3.1268600000000002</v>
      </c>
      <c r="S40">
        <v>3.3825639999999999</v>
      </c>
      <c r="T40">
        <v>3.2776589999999999</v>
      </c>
      <c r="U40">
        <v>3.4224990000000002</v>
      </c>
      <c r="V40">
        <v>2.7745959999999998</v>
      </c>
      <c r="W40">
        <v>3.651977</v>
      </c>
      <c r="X40">
        <v>3.225803</v>
      </c>
      <c r="Y40">
        <v>4.0864940000000001</v>
      </c>
      <c r="Z40">
        <v>3.9988760000000001</v>
      </c>
      <c r="AA40">
        <v>3.454685</v>
      </c>
      <c r="AB40">
        <v>3.5965440000000002</v>
      </c>
      <c r="AC40">
        <v>3.4737589999999998</v>
      </c>
      <c r="AD40">
        <v>4.438758</v>
      </c>
      <c r="AE40">
        <v>3.6245579999999999</v>
      </c>
      <c r="AF40">
        <v>3.8135050000000001</v>
      </c>
      <c r="AG40">
        <v>4.0334459999999996</v>
      </c>
      <c r="AH40">
        <v>3.3956770000000001</v>
      </c>
      <c r="AI40">
        <v>3.5196540000000001</v>
      </c>
      <c r="AJ40">
        <v>4.1806700000000001</v>
      </c>
      <c r="AK40">
        <v>5.611777</v>
      </c>
      <c r="AL40">
        <v>50.214528999999999</v>
      </c>
      <c r="AM40">
        <v>233.38079500000001</v>
      </c>
      <c r="AN40">
        <v>530.39372000000003</v>
      </c>
      <c r="AO40">
        <v>779.03151500000001</v>
      </c>
      <c r="AP40">
        <v>891.83688199999995</v>
      </c>
      <c r="AQ40">
        <v>751.31952799999999</v>
      </c>
      <c r="AR40">
        <v>492.24376699999999</v>
      </c>
      <c r="AS40">
        <v>259.13655799999998</v>
      </c>
      <c r="AT40">
        <v>89.123845000000003</v>
      </c>
      <c r="AU40">
        <v>18.774867</v>
      </c>
      <c r="AV40">
        <v>4.4298169999999999</v>
      </c>
      <c r="AW40">
        <v>3.3414359999999999</v>
      </c>
      <c r="AX40">
        <v>6.8795679999999999</v>
      </c>
      <c r="AY40">
        <v>13.642906999999999</v>
      </c>
      <c r="AZ40">
        <v>21.798611000000001</v>
      </c>
      <c r="BA40">
        <v>24.702549000000001</v>
      </c>
      <c r="BB40">
        <v>20.094514</v>
      </c>
      <c r="BC40">
        <v>11.904836</v>
      </c>
      <c r="BD40">
        <v>4.9328799999999999</v>
      </c>
      <c r="BE40">
        <v>1.4555450000000001</v>
      </c>
      <c r="BF40">
        <v>0.35941600000000001</v>
      </c>
      <c r="BG40">
        <v>0.218749</v>
      </c>
      <c r="BH40">
        <v>8.2849999999999993E-2</v>
      </c>
      <c r="BI40">
        <v>0.104904</v>
      </c>
      <c r="BJ40">
        <v>1.1920999999999999E-2</v>
      </c>
      <c r="BK40">
        <v>-0.22351699999999999</v>
      </c>
      <c r="BL40">
        <v>-0.192523</v>
      </c>
      <c r="BM40">
        <v>-0.100732</v>
      </c>
      <c r="BN40">
        <v>-0.14662700000000001</v>
      </c>
      <c r="BO40">
        <v>-0.252724</v>
      </c>
      <c r="BP40">
        <v>-0.20086799999999999</v>
      </c>
      <c r="BQ40">
        <v>-0.32544099999999998</v>
      </c>
      <c r="BR40">
        <v>-0.23663000000000001</v>
      </c>
      <c r="BS40">
        <v>-0.226498</v>
      </c>
      <c r="BT40">
        <v>-0.138879</v>
      </c>
      <c r="BU40">
        <v>-0.188947</v>
      </c>
      <c r="BV40">
        <v>-0.334978</v>
      </c>
      <c r="BW40">
        <v>-0.30159999999999998</v>
      </c>
      <c r="BX40">
        <v>-0.24080299999999999</v>
      </c>
      <c r="BY40">
        <v>-0.213981</v>
      </c>
      <c r="BZ40">
        <v>-0.26643299999999998</v>
      </c>
      <c r="CA40">
        <v>-0.15973999999999999</v>
      </c>
      <c r="CB40">
        <v>-0.20444399999999999</v>
      </c>
      <c r="CD40">
        <v>-8.2849999999999993E-2</v>
      </c>
      <c r="CE40">
        <v>-3.9934999999999998E-2</v>
      </c>
      <c r="CF40">
        <v>-0.23543800000000001</v>
      </c>
      <c r="CG40">
        <v>-0.114441</v>
      </c>
      <c r="CH40">
        <v>-0.115633</v>
      </c>
      <c r="CI40">
        <v>-6.4968999999999999E-2</v>
      </c>
      <c r="CJ40">
        <v>0.25153199999999998</v>
      </c>
      <c r="CK40">
        <v>0.103712</v>
      </c>
      <c r="CL40">
        <v>0.22947799999999999</v>
      </c>
      <c r="CM40">
        <v>0.177622</v>
      </c>
      <c r="CN40">
        <v>0.357628</v>
      </c>
      <c r="CO40">
        <v>0.17285300000000001</v>
      </c>
      <c r="CP40">
        <v>0.33378600000000003</v>
      </c>
      <c r="CQ40">
        <v>0.47564499999999998</v>
      </c>
      <c r="CR40">
        <v>0.61452399999999996</v>
      </c>
      <c r="CS40">
        <v>0.82671600000000001</v>
      </c>
      <c r="CT40">
        <v>0.98168800000000001</v>
      </c>
      <c r="CU40">
        <v>1.810789</v>
      </c>
      <c r="CV40">
        <v>36.973953000000002</v>
      </c>
      <c r="CW40">
        <v>330.64782600000001</v>
      </c>
      <c r="CX40">
        <v>881.79886299999998</v>
      </c>
      <c r="CY40">
        <v>1015.911698</v>
      </c>
      <c r="CZ40">
        <v>800.63462300000003</v>
      </c>
      <c r="DA40">
        <v>244.21274700000001</v>
      </c>
      <c r="DB40">
        <v>48.877001</v>
      </c>
      <c r="DC40" s="4">
        <v>82.035661000000005</v>
      </c>
      <c r="DD40">
        <v>149.694681</v>
      </c>
      <c r="DE40">
        <v>123.594999</v>
      </c>
      <c r="DF40">
        <v>55.069923000000003</v>
      </c>
      <c r="DG40">
        <v>15.42747</v>
      </c>
      <c r="DH40">
        <v>9.7888710000000003</v>
      </c>
      <c r="DI40">
        <v>9.8329780000000007</v>
      </c>
      <c r="DJ40">
        <v>11.317729999999999</v>
      </c>
      <c r="DK40">
        <v>9.9807980000000001</v>
      </c>
      <c r="DL40" s="3">
        <v>10.772943</v>
      </c>
      <c r="DM40">
        <v>8.6295599999999997</v>
      </c>
      <c r="DN40" s="2">
        <v>7.4046849999999997</v>
      </c>
      <c r="DO40">
        <v>6.1285499999999997</v>
      </c>
      <c r="DP40" s="1">
        <v>6.1094759999999999</v>
      </c>
    </row>
    <row r="41" spans="2:120" x14ac:dyDescent="0.25">
      <c r="B41">
        <f t="shared" si="0"/>
        <v>298</v>
      </c>
      <c r="C41">
        <v>3.1709670000000001</v>
      </c>
      <c r="D41">
        <v>2.6768450000000001</v>
      </c>
      <c r="E41">
        <v>2.7889010000000001</v>
      </c>
      <c r="F41">
        <v>2.4378299999999999</v>
      </c>
      <c r="G41">
        <v>2.863407</v>
      </c>
      <c r="H41">
        <v>2.4896859999999998</v>
      </c>
      <c r="I41">
        <v>2.6679040000000001</v>
      </c>
      <c r="J41">
        <v>2.634525</v>
      </c>
      <c r="K41">
        <v>2.816916</v>
      </c>
      <c r="L41">
        <v>2.4729969999999999</v>
      </c>
      <c r="M41">
        <v>2.5868419999999999</v>
      </c>
      <c r="N41">
        <v>2.8645990000000001</v>
      </c>
      <c r="O41">
        <v>3.163815</v>
      </c>
      <c r="P41">
        <v>2.9796360000000002</v>
      </c>
      <c r="Q41">
        <v>2.8258559999999999</v>
      </c>
      <c r="R41">
        <v>3.1077859999999999</v>
      </c>
      <c r="S41">
        <v>3.3438210000000002</v>
      </c>
      <c r="T41">
        <v>3.230572</v>
      </c>
      <c r="U41">
        <v>3.2734869999999998</v>
      </c>
      <c r="V41">
        <v>3.227592</v>
      </c>
      <c r="W41">
        <v>3.3605100000000001</v>
      </c>
      <c r="X41">
        <v>3.2407050000000002</v>
      </c>
      <c r="Y41">
        <v>3.0815600000000001</v>
      </c>
      <c r="Z41">
        <v>3.4999850000000001</v>
      </c>
      <c r="AA41">
        <v>3.7914509999999999</v>
      </c>
      <c r="AB41">
        <v>3.7556889999999998</v>
      </c>
      <c r="AC41">
        <v>4.0674210000000004</v>
      </c>
      <c r="AD41">
        <v>3.5035609999999999</v>
      </c>
      <c r="AE41">
        <v>3.5989279999999999</v>
      </c>
      <c r="AF41">
        <v>3.939867</v>
      </c>
      <c r="AG41">
        <v>4.0006640000000004</v>
      </c>
      <c r="AH41">
        <v>4.0549039999999996</v>
      </c>
      <c r="AI41">
        <v>3.9917229999999999</v>
      </c>
      <c r="AJ41">
        <v>4.8536060000000001</v>
      </c>
      <c r="AK41">
        <v>24.621486999999998</v>
      </c>
      <c r="AL41">
        <v>173.81668099999999</v>
      </c>
      <c r="AM41">
        <v>454.10573499999998</v>
      </c>
      <c r="AN41">
        <v>764.20366799999999</v>
      </c>
      <c r="AO41">
        <v>941.77603699999997</v>
      </c>
      <c r="AP41">
        <v>891.69681100000003</v>
      </c>
      <c r="AQ41">
        <v>631.79671800000006</v>
      </c>
      <c r="AR41">
        <v>359.33971400000001</v>
      </c>
      <c r="AS41">
        <v>149.671435</v>
      </c>
      <c r="AT41">
        <v>35.865903000000003</v>
      </c>
      <c r="AU41">
        <v>6.4474340000000003</v>
      </c>
      <c r="AV41">
        <v>3.5649540000000002</v>
      </c>
      <c r="AW41">
        <v>5.4705139999999997</v>
      </c>
      <c r="AX41">
        <v>10.865926999999999</v>
      </c>
      <c r="AY41">
        <v>19.159913</v>
      </c>
      <c r="AZ41">
        <v>25.609732000000001</v>
      </c>
      <c r="BA41">
        <v>24.222732000000001</v>
      </c>
      <c r="BB41">
        <v>16.986727999999999</v>
      </c>
      <c r="BC41">
        <v>8.3988899999999997</v>
      </c>
      <c r="BD41">
        <v>2.558827</v>
      </c>
      <c r="BE41">
        <v>0.62346500000000005</v>
      </c>
      <c r="BF41">
        <v>0.27358500000000002</v>
      </c>
      <c r="BG41">
        <v>7.4506000000000003E-2</v>
      </c>
      <c r="BH41">
        <v>3.3974999999999998E-2</v>
      </c>
      <c r="BI41">
        <v>0.14960799999999999</v>
      </c>
      <c r="BJ41">
        <v>-1.5497E-2</v>
      </c>
      <c r="BK41">
        <v>9.5370000000000003E-3</v>
      </c>
      <c r="BL41">
        <v>-6.7948999999999996E-2</v>
      </c>
      <c r="BM41">
        <v>-0.178814</v>
      </c>
      <c r="BN41">
        <v>-0.26643299999999998</v>
      </c>
      <c r="BO41">
        <v>-0.20086799999999999</v>
      </c>
      <c r="BP41">
        <v>-7.689E-2</v>
      </c>
      <c r="BQ41">
        <v>-0.28967900000000002</v>
      </c>
      <c r="BR41">
        <v>-0.20980799999999999</v>
      </c>
      <c r="BS41">
        <v>-0.35464800000000002</v>
      </c>
      <c r="BT41">
        <v>-0.154972</v>
      </c>
      <c r="BU41">
        <v>-0.124574</v>
      </c>
      <c r="BV41">
        <v>-0.18656300000000001</v>
      </c>
      <c r="BW41">
        <v>-0.19550300000000001</v>
      </c>
      <c r="BX41">
        <v>-8.3446999999999993E-2</v>
      </c>
      <c r="BY41">
        <v>-2.861E-2</v>
      </c>
      <c r="BZ41">
        <v>-0.19192699999999999</v>
      </c>
      <c r="CA41">
        <v>-0.28550599999999998</v>
      </c>
      <c r="CB41">
        <v>-4.9472000000000002E-2</v>
      </c>
      <c r="CD41">
        <v>-8.6427000000000004E-2</v>
      </c>
      <c r="CE41">
        <v>-5.3643999999999997E-2</v>
      </c>
      <c r="CF41">
        <v>-0.168681</v>
      </c>
      <c r="CG41">
        <v>-0.14662700000000001</v>
      </c>
      <c r="CH41">
        <v>-0.13470599999999999</v>
      </c>
      <c r="CI41">
        <v>-0.101924</v>
      </c>
      <c r="CJ41">
        <v>9.5963000000000007E-2</v>
      </c>
      <c r="CK41">
        <v>0.15973999999999999</v>
      </c>
      <c r="CL41">
        <v>8.8811000000000001E-2</v>
      </c>
      <c r="CM41">
        <v>9.2982999999999996E-2</v>
      </c>
      <c r="CN41">
        <v>0.23961099999999999</v>
      </c>
      <c r="CO41">
        <v>0.26047199999999998</v>
      </c>
      <c r="CP41">
        <v>0.35166700000000001</v>
      </c>
      <c r="CQ41">
        <v>0.48875800000000003</v>
      </c>
      <c r="CR41">
        <v>0.62644500000000003</v>
      </c>
      <c r="CS41">
        <v>0.92744800000000005</v>
      </c>
      <c r="CT41">
        <v>1.3345480000000001</v>
      </c>
      <c r="CU41">
        <v>3.2466650000000001</v>
      </c>
      <c r="CV41">
        <v>88.708400999999995</v>
      </c>
      <c r="CW41">
        <v>519.88363300000003</v>
      </c>
      <c r="CX41">
        <v>1015.911698</v>
      </c>
      <c r="CY41">
        <v>1015.911698</v>
      </c>
      <c r="CZ41">
        <v>594.94555000000003</v>
      </c>
      <c r="DA41">
        <v>139.79375400000001</v>
      </c>
      <c r="DB41">
        <v>42.373538000000003</v>
      </c>
      <c r="DC41" s="4">
        <v>102.910995</v>
      </c>
      <c r="DD41">
        <v>151.83448799999999</v>
      </c>
      <c r="DE41">
        <v>107.19955</v>
      </c>
      <c r="DF41">
        <v>38.241743999999997</v>
      </c>
      <c r="DG41">
        <v>11.536479</v>
      </c>
      <c r="DH41">
        <v>9.1415640000000007</v>
      </c>
      <c r="DI41">
        <v>9.0229510000000008</v>
      </c>
      <c r="DJ41">
        <v>10.724664000000001</v>
      </c>
      <c r="DK41">
        <v>10.365843999999999</v>
      </c>
      <c r="DL41" s="3">
        <v>9.7328419999999998</v>
      </c>
      <c r="DM41">
        <v>9.2327589999999997</v>
      </c>
      <c r="DN41" s="2">
        <v>7.7265499999999996</v>
      </c>
      <c r="DO41">
        <v>6.7949299999999999</v>
      </c>
      <c r="DP41" s="1">
        <v>6.8187709999999999</v>
      </c>
    </row>
    <row r="42" spans="2:120" x14ac:dyDescent="0.25">
      <c r="B42">
        <f t="shared" si="0"/>
        <v>300</v>
      </c>
      <c r="C42">
        <v>2.9069189999999998</v>
      </c>
      <c r="D42">
        <v>2.3907419999999999</v>
      </c>
      <c r="E42">
        <v>2.4944540000000002</v>
      </c>
      <c r="F42">
        <v>2.4586920000000001</v>
      </c>
      <c r="G42">
        <v>2.5546549999999999</v>
      </c>
      <c r="H42">
        <v>2.5546549999999999</v>
      </c>
      <c r="I42">
        <v>2.6214119999999999</v>
      </c>
      <c r="J42">
        <v>2.4789569999999999</v>
      </c>
      <c r="K42">
        <v>2.8395649999999999</v>
      </c>
      <c r="L42">
        <v>3.0946729999999998</v>
      </c>
      <c r="M42">
        <v>2.5147200000000001</v>
      </c>
      <c r="N42">
        <v>2.616644</v>
      </c>
      <c r="O42">
        <v>3.009439</v>
      </c>
      <c r="P42">
        <v>3.1769280000000002</v>
      </c>
      <c r="Q42">
        <v>3.1489129999999999</v>
      </c>
      <c r="R42">
        <v>3.0648710000000001</v>
      </c>
      <c r="S42">
        <v>3.1828880000000002</v>
      </c>
      <c r="T42">
        <v>3.180504</v>
      </c>
      <c r="U42">
        <v>3.3324959999999999</v>
      </c>
      <c r="V42">
        <v>3.1936170000000002</v>
      </c>
      <c r="W42">
        <v>3.6054849999999998</v>
      </c>
      <c r="X42">
        <v>3.56555</v>
      </c>
      <c r="Y42">
        <v>2.948642</v>
      </c>
      <c r="Z42">
        <v>3.8409230000000001</v>
      </c>
      <c r="AA42">
        <v>3.4385919999999999</v>
      </c>
      <c r="AB42">
        <v>3.771782</v>
      </c>
      <c r="AC42">
        <v>3.344417</v>
      </c>
      <c r="AD42">
        <v>3.9875509999999998</v>
      </c>
      <c r="AE42">
        <v>3.7086009999999998</v>
      </c>
      <c r="AF42">
        <v>4.5186279999999996</v>
      </c>
      <c r="AG42">
        <v>4.1168930000000001</v>
      </c>
      <c r="AH42">
        <v>4.3058399999999999</v>
      </c>
      <c r="AI42">
        <v>5.323887</v>
      </c>
      <c r="AJ42">
        <v>20.542740999999999</v>
      </c>
      <c r="AK42">
        <v>166.35775599999999</v>
      </c>
      <c r="AL42">
        <v>475.91865100000001</v>
      </c>
      <c r="AM42">
        <v>795.15397499999995</v>
      </c>
      <c r="AN42">
        <v>1010.549664</v>
      </c>
      <c r="AO42">
        <v>1009.511948</v>
      </c>
      <c r="AP42">
        <v>738.45565299999998</v>
      </c>
      <c r="AQ42">
        <v>432.50977999999998</v>
      </c>
      <c r="AR42">
        <v>186.04576599999999</v>
      </c>
      <c r="AS42">
        <v>50.107837000000004</v>
      </c>
      <c r="AT42">
        <v>8.8274480000000004</v>
      </c>
      <c r="AU42">
        <v>3.8796659999999998</v>
      </c>
      <c r="AV42">
        <v>4.7934060000000001</v>
      </c>
      <c r="AW42">
        <v>8.6027380000000004</v>
      </c>
      <c r="AX42">
        <v>19.074677999999999</v>
      </c>
      <c r="AY42">
        <v>26.983619000000001</v>
      </c>
      <c r="AZ42">
        <v>28.245449000000001</v>
      </c>
      <c r="BA42">
        <v>20.843744000000001</v>
      </c>
      <c r="BB42">
        <v>11.457801</v>
      </c>
      <c r="BC42">
        <v>4.3445830000000001</v>
      </c>
      <c r="BD42">
        <v>0.95844300000000004</v>
      </c>
      <c r="BE42">
        <v>0.46074399999999999</v>
      </c>
      <c r="BF42">
        <v>0.21278900000000001</v>
      </c>
      <c r="BG42">
        <v>0.162721</v>
      </c>
      <c r="BH42">
        <v>0.17464199999999999</v>
      </c>
      <c r="BI42">
        <v>0.12576599999999999</v>
      </c>
      <c r="BJ42">
        <v>-1.6688999999999999E-2</v>
      </c>
      <c r="BK42">
        <v>-6.9736999999999993E-2</v>
      </c>
      <c r="BL42">
        <v>-9.2982999999999996E-2</v>
      </c>
      <c r="BM42">
        <v>-0.18298600000000001</v>
      </c>
      <c r="BN42">
        <v>-0.106692</v>
      </c>
      <c r="BO42">
        <v>-6.3777E-2</v>
      </c>
      <c r="BP42">
        <v>-9.4770999999999994E-2</v>
      </c>
      <c r="BQ42">
        <v>-2.9801999999999999E-2</v>
      </c>
      <c r="BR42">
        <v>-0.207424</v>
      </c>
      <c r="BS42">
        <v>-0.29683100000000001</v>
      </c>
      <c r="BT42">
        <v>-0.20086799999999999</v>
      </c>
      <c r="BU42">
        <v>-0.244975</v>
      </c>
      <c r="BV42">
        <v>-0.23066999999999999</v>
      </c>
      <c r="BW42">
        <v>-0.12159300000000001</v>
      </c>
      <c r="BX42">
        <v>-0.29146699999999998</v>
      </c>
      <c r="BY42">
        <v>-0.22053700000000001</v>
      </c>
      <c r="BZ42">
        <v>-0.12695799999999999</v>
      </c>
      <c r="CA42">
        <v>-6.8544999999999995E-2</v>
      </c>
      <c r="CB42">
        <v>-0.24557100000000001</v>
      </c>
      <c r="CD42">
        <v>2.265E-2</v>
      </c>
      <c r="CE42">
        <v>-3.3974999999999998E-2</v>
      </c>
      <c r="CF42">
        <v>-0.15676000000000001</v>
      </c>
      <c r="CG42">
        <v>-0.168681</v>
      </c>
      <c r="CH42">
        <v>4.1723000000000003E-2</v>
      </c>
      <c r="CI42">
        <v>-4.2915000000000002E-2</v>
      </c>
      <c r="CJ42">
        <v>1.2517E-2</v>
      </c>
      <c r="CK42">
        <v>0.17344999999999999</v>
      </c>
      <c r="CL42">
        <v>0.18477399999999999</v>
      </c>
      <c r="CM42">
        <v>0.177622</v>
      </c>
      <c r="CN42">
        <v>4.3511000000000001E-2</v>
      </c>
      <c r="CO42">
        <v>0.31053999999999998</v>
      </c>
      <c r="CP42">
        <v>0.38683400000000001</v>
      </c>
      <c r="CQ42">
        <v>0.63955799999999996</v>
      </c>
      <c r="CR42">
        <v>0.62286900000000001</v>
      </c>
      <c r="CS42">
        <v>1.0168550000000001</v>
      </c>
      <c r="CT42">
        <v>1.4668699999999999</v>
      </c>
      <c r="CU42">
        <v>18.203855000000001</v>
      </c>
      <c r="CV42">
        <v>222.845674</v>
      </c>
      <c r="CW42">
        <v>811.30564200000003</v>
      </c>
      <c r="CX42">
        <v>1015.911698</v>
      </c>
      <c r="CY42">
        <v>932.0575</v>
      </c>
      <c r="CZ42">
        <v>348.39093700000001</v>
      </c>
      <c r="DA42">
        <v>61.113833999999997</v>
      </c>
      <c r="DB42">
        <v>56.847929999999998</v>
      </c>
      <c r="DC42" s="4">
        <v>128.88073900000001</v>
      </c>
      <c r="DD42">
        <v>145.44784999999999</v>
      </c>
      <c r="DE42">
        <v>79.762935999999996</v>
      </c>
      <c r="DF42">
        <v>22.841691999999998</v>
      </c>
      <c r="DG42">
        <v>8.8584420000000001</v>
      </c>
      <c r="DH42">
        <v>9.7107890000000001</v>
      </c>
      <c r="DI42">
        <v>9.8699329999999996</v>
      </c>
      <c r="DJ42">
        <v>9.2178579999999997</v>
      </c>
      <c r="DK42">
        <v>11.207461</v>
      </c>
      <c r="DL42" s="3">
        <v>10.690689000000001</v>
      </c>
      <c r="DM42">
        <v>9.4008450000000003</v>
      </c>
      <c r="DN42" s="2">
        <v>7.7164169999999999</v>
      </c>
      <c r="DO42">
        <v>6.1494109999999997</v>
      </c>
      <c r="DP42" s="1">
        <v>6.157756</v>
      </c>
    </row>
    <row r="43" spans="2:120" x14ac:dyDescent="0.25">
      <c r="B43">
        <f t="shared" si="0"/>
        <v>302</v>
      </c>
      <c r="C43">
        <v>2.3108719999999998</v>
      </c>
      <c r="D43">
        <v>2.569556</v>
      </c>
      <c r="E43">
        <v>2.549887</v>
      </c>
      <c r="F43">
        <v>2.7978420000000002</v>
      </c>
      <c r="G43">
        <v>2.9146670000000001</v>
      </c>
      <c r="H43">
        <v>2.4867059999999999</v>
      </c>
      <c r="I43">
        <v>2.4449830000000001</v>
      </c>
      <c r="J43">
        <v>2.6839970000000002</v>
      </c>
      <c r="K43">
        <v>2.7406220000000001</v>
      </c>
      <c r="L43">
        <v>2.7537349999999998</v>
      </c>
      <c r="M43">
        <v>2.8997660000000001</v>
      </c>
      <c r="N43">
        <v>3.344417</v>
      </c>
      <c r="O43">
        <v>3.0678510000000001</v>
      </c>
      <c r="P43">
        <v>2.6297570000000001</v>
      </c>
      <c r="Q43">
        <v>2.8556590000000002</v>
      </c>
      <c r="R43">
        <v>2.9158590000000002</v>
      </c>
      <c r="S43">
        <v>2.4944540000000002</v>
      </c>
      <c r="T43">
        <v>2.619624</v>
      </c>
      <c r="U43">
        <v>3.440976</v>
      </c>
      <c r="V43">
        <v>3.6805870000000001</v>
      </c>
      <c r="W43">
        <v>3.7467480000000002</v>
      </c>
      <c r="X43">
        <v>3.9637090000000001</v>
      </c>
      <c r="Y43">
        <v>3.5756830000000002</v>
      </c>
      <c r="Z43">
        <v>3.722906</v>
      </c>
      <c r="AA43">
        <v>4.0835140000000001</v>
      </c>
      <c r="AB43">
        <v>3.6525729999999998</v>
      </c>
      <c r="AC43">
        <v>3.947616</v>
      </c>
      <c r="AD43">
        <v>3.710985</v>
      </c>
      <c r="AE43">
        <v>4.1025879999999999</v>
      </c>
      <c r="AF43">
        <v>3.7628409999999999</v>
      </c>
      <c r="AG43">
        <v>4.7975779999999997</v>
      </c>
      <c r="AH43">
        <v>5.1015620000000004</v>
      </c>
      <c r="AI43">
        <v>9.0295079999999999</v>
      </c>
      <c r="AJ43">
        <v>102.379918</v>
      </c>
      <c r="AK43">
        <v>400.380492</v>
      </c>
      <c r="AL43">
        <v>767.48490300000003</v>
      </c>
      <c r="AM43">
        <v>1004.906893</v>
      </c>
      <c r="AN43">
        <v>1015.911698</v>
      </c>
      <c r="AO43">
        <v>922.48082199999999</v>
      </c>
      <c r="AP43">
        <v>578.45771300000001</v>
      </c>
      <c r="AQ43">
        <v>281.41558199999997</v>
      </c>
      <c r="AR43">
        <v>87.323785000000001</v>
      </c>
      <c r="AS43">
        <v>16.457438</v>
      </c>
      <c r="AT43">
        <v>5.0669909999999998</v>
      </c>
      <c r="AU43">
        <v>4.271865</v>
      </c>
      <c r="AV43">
        <v>7.5566769999999996</v>
      </c>
      <c r="AW43">
        <v>16.245842</v>
      </c>
      <c r="AX43">
        <v>25.025606</v>
      </c>
      <c r="AY43">
        <v>29.603839000000001</v>
      </c>
      <c r="AZ43">
        <v>26.172996000000001</v>
      </c>
      <c r="BA43">
        <v>16.638636999999999</v>
      </c>
      <c r="BB43">
        <v>7.2574620000000003</v>
      </c>
      <c r="BC43">
        <v>2.2959710000000002</v>
      </c>
      <c r="BD43">
        <v>0.77962900000000002</v>
      </c>
      <c r="BE43">
        <v>0.20444399999999999</v>
      </c>
      <c r="BF43">
        <v>0.27358500000000002</v>
      </c>
      <c r="BG43">
        <v>8.7619000000000002E-2</v>
      </c>
      <c r="BH43">
        <v>2.563E-2</v>
      </c>
      <c r="BI43">
        <v>0.10788399999999999</v>
      </c>
      <c r="BJ43">
        <v>-3.5763000000000003E-2</v>
      </c>
      <c r="BK43">
        <v>1.8477E-2</v>
      </c>
      <c r="BL43">
        <v>-9.6560000000000007E-2</v>
      </c>
      <c r="BM43">
        <v>-0.13053400000000001</v>
      </c>
      <c r="BN43">
        <v>-0.128746</v>
      </c>
      <c r="BO43">
        <v>-8.3446999999999993E-2</v>
      </c>
      <c r="BP43">
        <v>-0.22053700000000001</v>
      </c>
      <c r="BQ43">
        <v>-0.297427</v>
      </c>
      <c r="BR43">
        <v>-0.111461</v>
      </c>
      <c r="BS43">
        <v>-0.162721</v>
      </c>
      <c r="BT43">
        <v>-0.18060200000000001</v>
      </c>
      <c r="BU43">
        <v>-0.12278600000000001</v>
      </c>
      <c r="BV43">
        <v>-0.152588</v>
      </c>
      <c r="BW43">
        <v>-0.228882</v>
      </c>
      <c r="BX43">
        <v>-0.13351399999999999</v>
      </c>
      <c r="BY43">
        <v>-1.1920999999999999E-2</v>
      </c>
      <c r="BZ43">
        <v>-0.14662700000000001</v>
      </c>
      <c r="CA43">
        <v>-0.26583699999999999</v>
      </c>
      <c r="CB43">
        <v>-0.11980499999999999</v>
      </c>
      <c r="CD43">
        <v>-0.13470599999999999</v>
      </c>
      <c r="CE43">
        <v>-1.5497E-2</v>
      </c>
      <c r="CF43">
        <v>-2.0861999999999999E-2</v>
      </c>
      <c r="CG43">
        <v>-5.2451999999999999E-2</v>
      </c>
      <c r="CH43">
        <v>-7.7489999999999998E-3</v>
      </c>
      <c r="CI43">
        <v>5.0664000000000001E-2</v>
      </c>
      <c r="CJ43">
        <v>-1.5497E-2</v>
      </c>
      <c r="CK43">
        <v>5.6624000000000001E-2</v>
      </c>
      <c r="CL43">
        <v>0.13053400000000001</v>
      </c>
      <c r="CM43">
        <v>0.23066999999999999</v>
      </c>
      <c r="CN43">
        <v>4.8876000000000003E-2</v>
      </c>
      <c r="CO43">
        <v>0.36597299999999999</v>
      </c>
      <c r="CP43">
        <v>0.48875800000000003</v>
      </c>
      <c r="CQ43">
        <v>0.63240499999999999</v>
      </c>
      <c r="CR43">
        <v>0.71167899999999995</v>
      </c>
      <c r="CS43">
        <v>1.057982</v>
      </c>
      <c r="CT43">
        <v>1.958609</v>
      </c>
      <c r="CU43">
        <v>52.830576999999998</v>
      </c>
      <c r="CV43">
        <v>381.95490799999999</v>
      </c>
      <c r="CW43">
        <v>998.98278700000003</v>
      </c>
      <c r="CX43">
        <v>1015.911698</v>
      </c>
      <c r="CY43">
        <v>727.60879999999997</v>
      </c>
      <c r="CZ43">
        <v>207.91292200000001</v>
      </c>
      <c r="DA43">
        <v>36.855936</v>
      </c>
      <c r="DB43">
        <v>76.265930999999995</v>
      </c>
      <c r="DC43" s="4">
        <v>141.348839</v>
      </c>
      <c r="DD43">
        <v>132.051706</v>
      </c>
      <c r="DE43">
        <v>57.835579000000003</v>
      </c>
      <c r="DF43">
        <v>15.200972999999999</v>
      </c>
      <c r="DG43">
        <v>8.4537270000000007</v>
      </c>
      <c r="DH43">
        <v>8.3625319999999999</v>
      </c>
      <c r="DI43">
        <v>9.5099210000000003</v>
      </c>
      <c r="DJ43">
        <v>10.368824</v>
      </c>
      <c r="DK43">
        <v>11.319518</v>
      </c>
      <c r="DL43" s="3">
        <v>10.028480999999999</v>
      </c>
      <c r="DM43">
        <v>9.5039610000000003</v>
      </c>
      <c r="DN43" s="2">
        <v>7.2908400000000002</v>
      </c>
      <c r="DO43">
        <v>6.6435339999999998</v>
      </c>
      <c r="DP43" s="1">
        <v>6.0689450000000003</v>
      </c>
    </row>
    <row r="44" spans="2:120" x14ac:dyDescent="0.25">
      <c r="B44">
        <f t="shared" si="0"/>
        <v>304</v>
      </c>
      <c r="C44">
        <v>2.3186209999999998</v>
      </c>
      <c r="D44">
        <v>2.410412</v>
      </c>
      <c r="E44">
        <v>2.399683</v>
      </c>
      <c r="F44">
        <v>2.3114680000000001</v>
      </c>
      <c r="G44">
        <v>2.2619959999999999</v>
      </c>
      <c r="H44">
        <v>2.7489659999999998</v>
      </c>
      <c r="I44">
        <v>2.46048</v>
      </c>
      <c r="J44">
        <v>2.7626750000000002</v>
      </c>
      <c r="K44">
        <v>3.0976530000000002</v>
      </c>
      <c r="L44">
        <v>3.3074620000000001</v>
      </c>
      <c r="M44">
        <v>3.2174589999999998</v>
      </c>
      <c r="N44">
        <v>3.130436</v>
      </c>
      <c r="O44">
        <v>3.3748149999999999</v>
      </c>
      <c r="P44">
        <v>3.1465290000000001</v>
      </c>
      <c r="Q44">
        <v>3.3026930000000001</v>
      </c>
      <c r="R44">
        <v>2.890825</v>
      </c>
      <c r="S44">
        <v>3.7986040000000001</v>
      </c>
      <c r="T44">
        <v>3.5589930000000001</v>
      </c>
      <c r="U44">
        <v>3.0899049999999999</v>
      </c>
      <c r="V44">
        <v>3.6948919999999998</v>
      </c>
      <c r="W44">
        <v>4.053712</v>
      </c>
      <c r="X44">
        <v>4.0745740000000001</v>
      </c>
      <c r="Y44">
        <v>3.9404629999999998</v>
      </c>
      <c r="Z44">
        <v>3.548861</v>
      </c>
      <c r="AA44">
        <v>3.7997960000000002</v>
      </c>
      <c r="AB44">
        <v>3.548861</v>
      </c>
      <c r="AC44">
        <v>4.1216609999999996</v>
      </c>
      <c r="AD44">
        <v>3.8379430000000001</v>
      </c>
      <c r="AE44">
        <v>4.6855209999999996</v>
      </c>
      <c r="AF44">
        <v>4.9537420000000001</v>
      </c>
      <c r="AG44">
        <v>4.8327450000000001</v>
      </c>
      <c r="AH44">
        <v>6.9206950000000003</v>
      </c>
      <c r="AI44">
        <v>93.068479999999994</v>
      </c>
      <c r="AJ44">
        <v>398.12982099999999</v>
      </c>
      <c r="AK44">
        <v>818.38250200000004</v>
      </c>
      <c r="AL44">
        <v>1015.911698</v>
      </c>
      <c r="AM44">
        <v>1015.911698</v>
      </c>
      <c r="AN44">
        <v>1015.911698</v>
      </c>
      <c r="AO44">
        <v>686.55192899999997</v>
      </c>
      <c r="AP44">
        <v>339.71488499999998</v>
      </c>
      <c r="AQ44">
        <v>109.87758599999999</v>
      </c>
      <c r="AR44">
        <v>21.467804999999998</v>
      </c>
      <c r="AS44">
        <v>5.2368639999999997</v>
      </c>
      <c r="AT44">
        <v>4.0316580000000002</v>
      </c>
      <c r="AU44">
        <v>6.0385470000000003</v>
      </c>
      <c r="AV44">
        <v>13.528466</v>
      </c>
      <c r="AW44">
        <v>23.724437000000002</v>
      </c>
      <c r="AX44">
        <v>32.298565000000004</v>
      </c>
      <c r="AY44">
        <v>31.28171</v>
      </c>
      <c r="AZ44">
        <v>22.117495999999999</v>
      </c>
      <c r="BA44">
        <v>10.174512999999999</v>
      </c>
      <c r="BB44">
        <v>4.1818619999999997</v>
      </c>
      <c r="BC44">
        <v>1.034737</v>
      </c>
      <c r="BD44">
        <v>0.35643599999999998</v>
      </c>
      <c r="BE44">
        <v>0.29981099999999999</v>
      </c>
      <c r="BF44">
        <v>0.20444399999999999</v>
      </c>
      <c r="BG44">
        <v>0.12576599999999999</v>
      </c>
      <c r="BH44">
        <v>0.1055</v>
      </c>
      <c r="BI44">
        <v>9.6560000000000007E-2</v>
      </c>
      <c r="BJ44">
        <v>-7.1526000000000006E-2</v>
      </c>
      <c r="BK44">
        <v>-0.1055</v>
      </c>
      <c r="BL44">
        <v>-0.101924</v>
      </c>
      <c r="BM44">
        <v>-3.2783E-2</v>
      </c>
      <c r="BN44">
        <v>-0.16570099999999999</v>
      </c>
      <c r="BO44">
        <v>-4.4703E-2</v>
      </c>
      <c r="BP44">
        <v>-0.29385099999999997</v>
      </c>
      <c r="BQ44">
        <v>-0.26047199999999998</v>
      </c>
      <c r="BR44">
        <v>-0.203848</v>
      </c>
      <c r="BS44">
        <v>-0.167489</v>
      </c>
      <c r="BT44">
        <v>-0.38564199999999998</v>
      </c>
      <c r="BU44">
        <v>-0.14543500000000001</v>
      </c>
      <c r="BV44">
        <v>-0.168681</v>
      </c>
      <c r="BW44">
        <v>-0.22053700000000001</v>
      </c>
      <c r="BX44">
        <v>-0.17285300000000001</v>
      </c>
      <c r="BY44">
        <v>-2.1458000000000001E-2</v>
      </c>
      <c r="BZ44">
        <v>-6.0796999999999997E-2</v>
      </c>
      <c r="CA44">
        <v>2.265E-2</v>
      </c>
      <c r="CB44">
        <v>-0.106692</v>
      </c>
      <c r="CD44">
        <v>7.8677999999999998E-2</v>
      </c>
      <c r="CE44">
        <v>-0.113845</v>
      </c>
      <c r="CF44">
        <v>-0.129938</v>
      </c>
      <c r="CG44">
        <v>-0.178814</v>
      </c>
      <c r="CH44">
        <v>-5.96E-3</v>
      </c>
      <c r="CI44">
        <v>4.0530999999999998E-2</v>
      </c>
      <c r="CJ44">
        <v>5.1855999999999999E-2</v>
      </c>
      <c r="CK44">
        <v>6.1989000000000002E-2</v>
      </c>
      <c r="CL44">
        <v>0.33974599999999999</v>
      </c>
      <c r="CM44">
        <v>0.24855099999999999</v>
      </c>
      <c r="CN44">
        <v>0.282526</v>
      </c>
      <c r="CO44">
        <v>0.169873</v>
      </c>
      <c r="CP44">
        <v>0.42796099999999998</v>
      </c>
      <c r="CQ44">
        <v>0.61392800000000003</v>
      </c>
      <c r="CR44">
        <v>0.84340599999999999</v>
      </c>
      <c r="CS44">
        <v>1.1897089999999999</v>
      </c>
      <c r="CT44">
        <v>8.3976980000000001</v>
      </c>
      <c r="CU44">
        <v>157.11784399999999</v>
      </c>
      <c r="CV44">
        <v>661.51559399999996</v>
      </c>
      <c r="CW44">
        <v>1015.911698</v>
      </c>
      <c r="CX44">
        <v>1015.911698</v>
      </c>
      <c r="CY44">
        <v>445.815921</v>
      </c>
      <c r="CZ44">
        <v>88.371634</v>
      </c>
      <c r="DA44">
        <v>36.712885</v>
      </c>
      <c r="DB44">
        <v>105.301738</v>
      </c>
      <c r="DC44" s="4">
        <v>152.386427</v>
      </c>
      <c r="DD44">
        <v>107.749701</v>
      </c>
      <c r="DE44">
        <v>36.624670000000002</v>
      </c>
      <c r="DF44">
        <v>10.515451000000001</v>
      </c>
      <c r="DG44">
        <v>8.1288809999999998</v>
      </c>
      <c r="DH44">
        <v>8.3655120000000007</v>
      </c>
      <c r="DI44">
        <v>10.314584</v>
      </c>
      <c r="DJ44">
        <v>10.931492</v>
      </c>
      <c r="DK44">
        <v>9.7286699999999993</v>
      </c>
      <c r="DL44" s="3">
        <v>10.198950999999999</v>
      </c>
      <c r="DM44">
        <v>9.1356040000000007</v>
      </c>
      <c r="DN44" s="2">
        <v>8.146763</v>
      </c>
      <c r="DO44">
        <v>6.4855809999999998</v>
      </c>
      <c r="DP44" s="1">
        <v>6.2948469999999999</v>
      </c>
    </row>
    <row r="45" spans="2:120" x14ac:dyDescent="0.25">
      <c r="B45">
        <f t="shared" si="0"/>
        <v>306</v>
      </c>
      <c r="C45">
        <v>2.4658440000000001</v>
      </c>
      <c r="D45">
        <v>2.4044509999999999</v>
      </c>
      <c r="E45">
        <v>2.2876259999999999</v>
      </c>
      <c r="F45">
        <v>2.6935340000000001</v>
      </c>
      <c r="G45">
        <v>2.71678</v>
      </c>
      <c r="H45">
        <v>2.898574</v>
      </c>
      <c r="I45">
        <v>2.954602</v>
      </c>
      <c r="J45">
        <v>3.3354759999999999</v>
      </c>
      <c r="K45">
        <v>3.0595059999999998</v>
      </c>
      <c r="L45">
        <v>2.9045339999999999</v>
      </c>
      <c r="M45">
        <v>3.351569</v>
      </c>
      <c r="N45">
        <v>3.1924250000000001</v>
      </c>
      <c r="O45">
        <v>3.5107140000000001</v>
      </c>
      <c r="P45">
        <v>3.4326310000000002</v>
      </c>
      <c r="Q45">
        <v>3.251433</v>
      </c>
      <c r="R45">
        <v>2.969503</v>
      </c>
      <c r="S45">
        <v>3.4189219999999998</v>
      </c>
      <c r="T45">
        <v>3.1816960000000001</v>
      </c>
      <c r="U45">
        <v>3.660917</v>
      </c>
      <c r="V45">
        <v>3.6329030000000002</v>
      </c>
      <c r="W45">
        <v>3.7765499999999999</v>
      </c>
      <c r="X45">
        <v>4.1508669999999999</v>
      </c>
      <c r="Y45">
        <v>3.5786630000000001</v>
      </c>
      <c r="Z45">
        <v>3.8874149999999998</v>
      </c>
      <c r="AA45">
        <v>3.4165380000000001</v>
      </c>
      <c r="AB45">
        <v>4.4167040000000002</v>
      </c>
      <c r="AC45">
        <v>4.5084949999999999</v>
      </c>
      <c r="AD45">
        <v>4.602671</v>
      </c>
      <c r="AE45">
        <v>5.6779380000000002</v>
      </c>
      <c r="AF45">
        <v>4.9865250000000003</v>
      </c>
      <c r="AG45">
        <v>6.1899420000000003</v>
      </c>
      <c r="AH45">
        <v>65.739750999999998</v>
      </c>
      <c r="AI45">
        <v>292.03772500000002</v>
      </c>
      <c r="AJ45">
        <v>733.993649</v>
      </c>
      <c r="AK45">
        <v>1015.911698</v>
      </c>
      <c r="AL45">
        <v>1015.911698</v>
      </c>
      <c r="AM45">
        <v>1015.911698</v>
      </c>
      <c r="AN45">
        <v>857.72693200000003</v>
      </c>
      <c r="AO45">
        <v>490.278006</v>
      </c>
      <c r="AP45">
        <v>183.79271</v>
      </c>
      <c r="AQ45">
        <v>41.043757999999997</v>
      </c>
      <c r="AR45">
        <v>7.9834459999999998</v>
      </c>
      <c r="AS45">
        <v>4.6366449999999997</v>
      </c>
      <c r="AT45">
        <v>5.0884489999999998</v>
      </c>
      <c r="AU45">
        <v>10.103583</v>
      </c>
      <c r="AV45">
        <v>20.387768999999999</v>
      </c>
      <c r="AW45">
        <v>33.376812999999999</v>
      </c>
      <c r="AX45">
        <v>36.096572999999999</v>
      </c>
      <c r="AY45">
        <v>28.416513999999999</v>
      </c>
      <c r="AZ45">
        <v>16.758441999999999</v>
      </c>
      <c r="BA45">
        <v>6.545782</v>
      </c>
      <c r="BB45">
        <v>2.0575519999999998</v>
      </c>
      <c r="BC45">
        <v>0.92864000000000002</v>
      </c>
      <c r="BD45">
        <v>0.60081499999999999</v>
      </c>
      <c r="BE45">
        <v>0.34153499999999998</v>
      </c>
      <c r="BF45">
        <v>0.14782000000000001</v>
      </c>
      <c r="BG45">
        <v>4.1723000000000003E-2</v>
      </c>
      <c r="BH45">
        <v>7.2718000000000005E-2</v>
      </c>
      <c r="BI45">
        <v>8.9407E-2</v>
      </c>
      <c r="BJ45">
        <v>4.6491999999999999E-2</v>
      </c>
      <c r="BK45">
        <v>-0.16450899999999999</v>
      </c>
      <c r="BL45">
        <v>2.98E-3</v>
      </c>
      <c r="BM45">
        <v>-0.226498</v>
      </c>
      <c r="BN45">
        <v>-4.8876000000000003E-2</v>
      </c>
      <c r="BO45">
        <v>4.1723000000000003E-2</v>
      </c>
      <c r="BP45">
        <v>-0.27060499999999998</v>
      </c>
      <c r="BQ45">
        <v>-0.20563600000000001</v>
      </c>
      <c r="BR45">
        <v>-0.22351699999999999</v>
      </c>
      <c r="BS45">
        <v>-0.15079999999999999</v>
      </c>
      <c r="BT45">
        <v>-0.137687</v>
      </c>
      <c r="BU45">
        <v>-0.21278900000000001</v>
      </c>
      <c r="BV45">
        <v>-0.13351399999999999</v>
      </c>
      <c r="BW45">
        <v>-0.169873</v>
      </c>
      <c r="BX45">
        <v>-0.117421</v>
      </c>
      <c r="BY45">
        <v>-0.15854799999999999</v>
      </c>
      <c r="BZ45">
        <v>-0.152588</v>
      </c>
      <c r="CA45">
        <v>7.7489999999999998E-3</v>
      </c>
      <c r="CB45">
        <v>-0.11086500000000001</v>
      </c>
      <c r="CD45">
        <v>-0.152588</v>
      </c>
      <c r="CE45">
        <v>-5.5432000000000002E-2</v>
      </c>
      <c r="CF45">
        <v>-1.1920999999999999E-2</v>
      </c>
      <c r="CG45">
        <v>-8.9407E-2</v>
      </c>
      <c r="CH45">
        <v>-0.112653</v>
      </c>
      <c r="CI45">
        <v>2.7418000000000001E-2</v>
      </c>
      <c r="CJ45">
        <v>0.11980499999999999</v>
      </c>
      <c r="CK45">
        <v>0.117421</v>
      </c>
      <c r="CL45">
        <v>0.29385099999999997</v>
      </c>
      <c r="CM45">
        <v>0.259876</v>
      </c>
      <c r="CN45">
        <v>0.28371800000000003</v>
      </c>
      <c r="CO45">
        <v>0.282526</v>
      </c>
      <c r="CP45">
        <v>0.54359400000000002</v>
      </c>
      <c r="CQ45">
        <v>0.76949599999999996</v>
      </c>
      <c r="CR45">
        <v>0.98884099999999997</v>
      </c>
      <c r="CS45">
        <v>1.6415120000000001</v>
      </c>
      <c r="CT45">
        <v>30.489564000000001</v>
      </c>
      <c r="CU45">
        <v>291.20683700000001</v>
      </c>
      <c r="CV45">
        <v>880.15973599999995</v>
      </c>
      <c r="CW45">
        <v>1015.911698</v>
      </c>
      <c r="CX45">
        <v>818.11785699999996</v>
      </c>
      <c r="CY45">
        <v>273.67353400000002</v>
      </c>
      <c r="CZ45">
        <v>44.127702999999997</v>
      </c>
      <c r="DA45">
        <v>49.705505000000002</v>
      </c>
      <c r="DB45">
        <v>125.370622</v>
      </c>
      <c r="DC45" s="4">
        <v>145.281553</v>
      </c>
      <c r="DD45">
        <v>84.301828999999998</v>
      </c>
      <c r="DE45">
        <v>25.061965000000001</v>
      </c>
      <c r="DF45">
        <v>8.9144710000000007</v>
      </c>
      <c r="DG45">
        <v>8.0734490000000001</v>
      </c>
      <c r="DH45">
        <v>8.1008669999999992</v>
      </c>
      <c r="DI45">
        <v>9.0819600000000005</v>
      </c>
      <c r="DJ45">
        <v>10.644793999999999</v>
      </c>
      <c r="DK45">
        <v>10.75089</v>
      </c>
      <c r="DL45" s="3">
        <v>12.067556</v>
      </c>
      <c r="DM45">
        <v>8.9818239999999996</v>
      </c>
      <c r="DN45" s="2">
        <v>7.9488750000000001</v>
      </c>
      <c r="DO45">
        <v>6.2614679999999998</v>
      </c>
      <c r="DP45" s="1">
        <v>6.6888329999999998</v>
      </c>
    </row>
    <row r="46" spans="2:120" x14ac:dyDescent="0.25">
      <c r="B46">
        <f t="shared" si="0"/>
        <v>308</v>
      </c>
      <c r="C46">
        <v>2.5904180000000001</v>
      </c>
      <c r="D46">
        <v>2.6404860000000001</v>
      </c>
      <c r="E46">
        <v>2.5749209999999998</v>
      </c>
      <c r="F46">
        <v>2.8294320000000002</v>
      </c>
      <c r="G46">
        <v>2.8175119999999998</v>
      </c>
      <c r="H46">
        <v>2.9748679999999998</v>
      </c>
      <c r="I46">
        <v>2.9098989999999998</v>
      </c>
      <c r="J46">
        <v>3.3605100000000001</v>
      </c>
      <c r="K46">
        <v>2.9569860000000001</v>
      </c>
      <c r="L46">
        <v>3.1024219999999998</v>
      </c>
      <c r="M46">
        <v>3.1077859999999999</v>
      </c>
      <c r="N46">
        <v>2.9647350000000001</v>
      </c>
      <c r="O46">
        <v>2.937913</v>
      </c>
      <c r="P46">
        <v>3.7127729999999999</v>
      </c>
      <c r="Q46">
        <v>3.3396479999999999</v>
      </c>
      <c r="R46">
        <v>3.657937</v>
      </c>
      <c r="S46">
        <v>3.5697220000000001</v>
      </c>
      <c r="T46">
        <v>3.4785270000000001</v>
      </c>
      <c r="U46">
        <v>3.4946199999999998</v>
      </c>
      <c r="V46">
        <v>3.4666060000000001</v>
      </c>
      <c r="W46">
        <v>4.1788819999999998</v>
      </c>
      <c r="X46">
        <v>3.5208460000000001</v>
      </c>
      <c r="Y46">
        <v>4.3338539999999997</v>
      </c>
      <c r="Z46">
        <v>4.2319300000000002</v>
      </c>
      <c r="AA46">
        <v>4.3946500000000004</v>
      </c>
      <c r="AB46">
        <v>4.1359659999999998</v>
      </c>
      <c r="AC46">
        <v>5.0544739999999999</v>
      </c>
      <c r="AD46">
        <v>5.1015620000000004</v>
      </c>
      <c r="AE46">
        <v>4.9865250000000003</v>
      </c>
      <c r="AF46">
        <v>5.7137010000000004</v>
      </c>
      <c r="AG46">
        <v>38.458705000000002</v>
      </c>
      <c r="AH46">
        <v>243.83664099999999</v>
      </c>
      <c r="AI46">
        <v>744.64261499999998</v>
      </c>
      <c r="AJ46">
        <v>1015.911698</v>
      </c>
      <c r="AK46">
        <v>1015.911698</v>
      </c>
      <c r="AL46">
        <v>1015.911698</v>
      </c>
      <c r="AM46">
        <v>978.38878599999998</v>
      </c>
      <c r="AN46">
        <v>548.949838</v>
      </c>
      <c r="AO46">
        <v>233.01899399999999</v>
      </c>
      <c r="AP46">
        <v>52.978991999999998</v>
      </c>
      <c r="AQ46">
        <v>9.9039079999999995</v>
      </c>
      <c r="AR46">
        <v>5.4758789999999999</v>
      </c>
      <c r="AS46">
        <v>5.1528219999999996</v>
      </c>
      <c r="AT46">
        <v>8.770823</v>
      </c>
      <c r="AU46">
        <v>19.484757999999999</v>
      </c>
      <c r="AV46">
        <v>31.440854000000002</v>
      </c>
      <c r="AW46">
        <v>36.917924999999997</v>
      </c>
      <c r="AX46">
        <v>33.594965999999999</v>
      </c>
      <c r="AY46">
        <v>20.924807000000001</v>
      </c>
      <c r="AZ46">
        <v>9.6726419999999997</v>
      </c>
      <c r="BA46">
        <v>3.0827520000000002</v>
      </c>
      <c r="BB46">
        <v>0.93877299999999997</v>
      </c>
      <c r="BC46">
        <v>0.64671000000000001</v>
      </c>
      <c r="BD46">
        <v>0.53346199999999999</v>
      </c>
      <c r="BE46">
        <v>0.13172600000000001</v>
      </c>
      <c r="BF46">
        <v>5.8413E-2</v>
      </c>
      <c r="BG46">
        <v>0.226498</v>
      </c>
      <c r="BH46">
        <v>2.9801999999999999E-2</v>
      </c>
      <c r="BI46">
        <v>-0.123978</v>
      </c>
      <c r="BJ46">
        <v>-9.9540000000000003E-2</v>
      </c>
      <c r="BK46">
        <v>-0.218749</v>
      </c>
      <c r="BL46">
        <v>-0.15854799999999999</v>
      </c>
      <c r="BM46">
        <v>-3.7551000000000001E-2</v>
      </c>
      <c r="BN46">
        <v>-6.3777E-2</v>
      </c>
      <c r="BO46">
        <v>-4.0530999999999998E-2</v>
      </c>
      <c r="BP46">
        <v>-0.128746</v>
      </c>
      <c r="BQ46">
        <v>-0.16570099999999999</v>
      </c>
      <c r="BR46">
        <v>-0.31590499999999999</v>
      </c>
      <c r="BS46">
        <v>-9.5963000000000007E-2</v>
      </c>
      <c r="BT46">
        <v>-0.21576899999999999</v>
      </c>
      <c r="BU46">
        <v>-0.22292100000000001</v>
      </c>
      <c r="BV46">
        <v>-0.15973999999999999</v>
      </c>
      <c r="BW46">
        <v>-0.14960799999999999</v>
      </c>
      <c r="BX46">
        <v>-0.169873</v>
      </c>
      <c r="BY46">
        <v>-0.15199199999999999</v>
      </c>
      <c r="BZ46">
        <v>-0.12099699999999999</v>
      </c>
      <c r="CA46">
        <v>-0.234842</v>
      </c>
      <c r="CB46">
        <v>-0.18298600000000001</v>
      </c>
      <c r="CD46">
        <v>2.98E-3</v>
      </c>
      <c r="CE46">
        <v>-0.19192699999999999</v>
      </c>
      <c r="CF46">
        <v>-0.106692</v>
      </c>
      <c r="CG46">
        <v>-6.5570000000000003E-3</v>
      </c>
      <c r="CH46">
        <v>-0.14662700000000001</v>
      </c>
      <c r="CI46">
        <v>-1.5497E-2</v>
      </c>
      <c r="CJ46">
        <v>0.17285300000000001</v>
      </c>
      <c r="CK46">
        <v>0.124574</v>
      </c>
      <c r="CL46">
        <v>0.234842</v>
      </c>
      <c r="CM46">
        <v>0.35941600000000001</v>
      </c>
      <c r="CN46">
        <v>0.43869000000000002</v>
      </c>
      <c r="CO46">
        <v>0.31173200000000001</v>
      </c>
      <c r="CP46">
        <v>0.57697299999999996</v>
      </c>
      <c r="CQ46">
        <v>0.76890000000000003</v>
      </c>
      <c r="CR46">
        <v>1.1169910000000001</v>
      </c>
      <c r="CS46">
        <v>4.4649840000000003</v>
      </c>
      <c r="CT46">
        <v>107.233524</v>
      </c>
      <c r="CU46">
        <v>560.12272800000005</v>
      </c>
      <c r="CV46">
        <v>1015.911698</v>
      </c>
      <c r="CW46">
        <v>1015.911698</v>
      </c>
      <c r="CX46">
        <v>601.30596200000002</v>
      </c>
      <c r="CY46">
        <v>125.072002</v>
      </c>
      <c r="CZ46">
        <v>27.976631999999999</v>
      </c>
      <c r="DA46">
        <v>76.540709000000007</v>
      </c>
      <c r="DB46">
        <v>144.20986199999999</v>
      </c>
      <c r="DC46" s="4">
        <v>128.077865</v>
      </c>
      <c r="DD46">
        <v>56.046844</v>
      </c>
      <c r="DE46">
        <v>15.597939</v>
      </c>
      <c r="DF46">
        <v>8.4739920000000009</v>
      </c>
      <c r="DG46">
        <v>8.8834759999999999</v>
      </c>
      <c r="DH46">
        <v>8.4227319999999999</v>
      </c>
      <c r="DI46">
        <v>10.001659</v>
      </c>
      <c r="DJ46">
        <v>10.440946</v>
      </c>
      <c r="DK46">
        <v>10.969639000000001</v>
      </c>
      <c r="DL46" s="3">
        <v>10.90169</v>
      </c>
      <c r="DM46">
        <v>9.4628329999999998</v>
      </c>
      <c r="DN46" s="2">
        <v>7.5769419999999998</v>
      </c>
      <c r="DO46">
        <v>6.9147350000000003</v>
      </c>
      <c r="DP46" s="1">
        <v>6.9689750000000004</v>
      </c>
    </row>
    <row r="47" spans="2:120" x14ac:dyDescent="0.25">
      <c r="B47">
        <f t="shared" si="0"/>
        <v>310</v>
      </c>
      <c r="C47">
        <v>2.2828580000000001</v>
      </c>
      <c r="D47">
        <v>2.5337930000000002</v>
      </c>
      <c r="E47">
        <v>2.5355819999999998</v>
      </c>
      <c r="F47">
        <v>2.7298930000000001</v>
      </c>
      <c r="G47">
        <v>2.9206279999999998</v>
      </c>
      <c r="H47">
        <v>2.913475</v>
      </c>
      <c r="I47">
        <v>3.2144780000000002</v>
      </c>
      <c r="J47">
        <v>3.0106310000000001</v>
      </c>
      <c r="K47">
        <v>3.404617</v>
      </c>
      <c r="L47">
        <v>3.2997130000000001</v>
      </c>
      <c r="M47">
        <v>3.4606460000000001</v>
      </c>
      <c r="N47">
        <v>3.5446879999999998</v>
      </c>
      <c r="O47">
        <v>3.4815070000000001</v>
      </c>
      <c r="P47">
        <v>3.448725</v>
      </c>
      <c r="Q47">
        <v>3.3599139999999998</v>
      </c>
      <c r="R47">
        <v>3.833771</v>
      </c>
      <c r="S47">
        <v>3.8498640000000002</v>
      </c>
      <c r="T47">
        <v>4.0858980000000003</v>
      </c>
      <c r="U47">
        <v>3.9297339999999998</v>
      </c>
      <c r="V47">
        <v>4.3237209999999999</v>
      </c>
      <c r="W47">
        <v>4.0459630000000004</v>
      </c>
      <c r="X47">
        <v>3.7044290000000002</v>
      </c>
      <c r="Y47">
        <v>3.7288670000000002</v>
      </c>
      <c r="Z47">
        <v>3.84748</v>
      </c>
      <c r="AA47">
        <v>4.7016140000000002</v>
      </c>
      <c r="AB47">
        <v>5.1558020000000004</v>
      </c>
      <c r="AC47">
        <v>5.3209070000000001</v>
      </c>
      <c r="AD47">
        <v>5.5474040000000002</v>
      </c>
      <c r="AE47">
        <v>6.5296890000000003</v>
      </c>
      <c r="AF47">
        <v>18.016696</v>
      </c>
      <c r="AG47">
        <v>177.85191499999999</v>
      </c>
      <c r="AH47">
        <v>690.37556600000005</v>
      </c>
      <c r="AI47">
        <v>1015.911698</v>
      </c>
      <c r="AJ47">
        <v>1015.911698</v>
      </c>
      <c r="AK47">
        <v>1015.911698</v>
      </c>
      <c r="AL47">
        <v>1015.911698</v>
      </c>
      <c r="AM47">
        <v>742.06054200000005</v>
      </c>
      <c r="AN47">
        <v>337.17453499999999</v>
      </c>
      <c r="AO47">
        <v>103.76751400000001</v>
      </c>
      <c r="AP47">
        <v>18.057822999999999</v>
      </c>
      <c r="AQ47">
        <v>7.309914</v>
      </c>
      <c r="AR47">
        <v>6.3008069999999998</v>
      </c>
      <c r="AS47">
        <v>7.764697</v>
      </c>
      <c r="AT47">
        <v>15.109776999999999</v>
      </c>
      <c r="AU47">
        <v>28.354526</v>
      </c>
      <c r="AV47">
        <v>39.826631999999996</v>
      </c>
      <c r="AW47">
        <v>39.007663999999998</v>
      </c>
      <c r="AX47">
        <v>28.841495999999999</v>
      </c>
      <c r="AY47">
        <v>14.844537000000001</v>
      </c>
      <c r="AZ47">
        <v>5.5378679999999996</v>
      </c>
      <c r="BA47">
        <v>2.0819899999999998</v>
      </c>
      <c r="BB47">
        <v>1.0246040000000001</v>
      </c>
      <c r="BC47">
        <v>0.69856600000000002</v>
      </c>
      <c r="BD47">
        <v>0.58770199999999995</v>
      </c>
      <c r="BE47">
        <v>0.35941600000000001</v>
      </c>
      <c r="BF47">
        <v>0.317693</v>
      </c>
      <c r="BG47">
        <v>0.10252</v>
      </c>
      <c r="BH47">
        <v>8.7619000000000002E-2</v>
      </c>
      <c r="BI47">
        <v>0.14066699999999999</v>
      </c>
      <c r="BJ47">
        <v>8.1657999999999994E-2</v>
      </c>
      <c r="BK47">
        <v>0</v>
      </c>
      <c r="BL47">
        <v>-1.8477E-2</v>
      </c>
      <c r="BM47">
        <v>-5.1855999999999999E-2</v>
      </c>
      <c r="BN47">
        <v>-0.20086799999999999</v>
      </c>
      <c r="BO47">
        <v>-1.4900999999999999E-2</v>
      </c>
      <c r="BP47">
        <v>-0.243783</v>
      </c>
      <c r="BQ47">
        <v>-0.17046900000000001</v>
      </c>
      <c r="BR47">
        <v>-0.12695799999999999</v>
      </c>
      <c r="BS47">
        <v>-0.14066699999999999</v>
      </c>
      <c r="BT47">
        <v>-9.3578999999999996E-2</v>
      </c>
      <c r="BU47">
        <v>-0.177622</v>
      </c>
      <c r="BV47">
        <v>-0.13351399999999999</v>
      </c>
      <c r="BW47">
        <v>-0.15556800000000001</v>
      </c>
      <c r="BX47">
        <v>-0.124574</v>
      </c>
      <c r="BY47">
        <v>-0.19669500000000001</v>
      </c>
      <c r="BZ47">
        <v>-7.1526000000000006E-2</v>
      </c>
      <c r="CA47">
        <v>-5.5432000000000002E-2</v>
      </c>
      <c r="CB47">
        <v>-9.2982999999999996E-2</v>
      </c>
      <c r="CD47">
        <v>-0.24795500000000001</v>
      </c>
      <c r="CE47">
        <v>-2.1458000000000001E-2</v>
      </c>
      <c r="CF47">
        <v>-8.2849999999999993E-2</v>
      </c>
      <c r="CG47">
        <v>-9.5963000000000007E-2</v>
      </c>
      <c r="CH47">
        <v>-4.7683999999999997E-2</v>
      </c>
      <c r="CI47">
        <v>0.163913</v>
      </c>
      <c r="CJ47">
        <v>0.144839</v>
      </c>
      <c r="CK47">
        <v>0.13470599999999999</v>
      </c>
      <c r="CL47">
        <v>0.18298600000000001</v>
      </c>
      <c r="CM47">
        <v>0.207424</v>
      </c>
      <c r="CN47">
        <v>0.42140499999999997</v>
      </c>
      <c r="CO47">
        <v>0.38087399999999999</v>
      </c>
      <c r="CP47">
        <v>0.48577799999999999</v>
      </c>
      <c r="CQ47">
        <v>1.037717</v>
      </c>
      <c r="CR47">
        <v>1.3279909999999999</v>
      </c>
      <c r="CS47">
        <v>18.070936</v>
      </c>
      <c r="CT47">
        <v>217.12958800000001</v>
      </c>
      <c r="CU47">
        <v>786.47494300000005</v>
      </c>
      <c r="CV47">
        <v>1015.911698</v>
      </c>
      <c r="CW47">
        <v>954.26499799999999</v>
      </c>
      <c r="CX47">
        <v>339.77448900000002</v>
      </c>
      <c r="CY47">
        <v>64.625739999999993</v>
      </c>
      <c r="CZ47">
        <v>34.838915</v>
      </c>
      <c r="DA47">
        <v>99.509953999999993</v>
      </c>
      <c r="DB47">
        <v>149.326921</v>
      </c>
      <c r="DC47" s="4">
        <v>110.51774</v>
      </c>
      <c r="DD47">
        <v>41.177869000000001</v>
      </c>
      <c r="DE47">
        <v>12.185574000000001</v>
      </c>
      <c r="DF47">
        <v>9.1785189999999997</v>
      </c>
      <c r="DG47">
        <v>9.4985959999999992</v>
      </c>
      <c r="DH47">
        <v>10.118484</v>
      </c>
      <c r="DI47">
        <v>10.529757</v>
      </c>
      <c r="DJ47">
        <v>12.586713</v>
      </c>
      <c r="DK47">
        <v>13.439655</v>
      </c>
      <c r="DL47" s="3">
        <v>10.069609</v>
      </c>
      <c r="DM47">
        <v>9.5325710000000008</v>
      </c>
      <c r="DN47" s="2">
        <v>7.8415869999999996</v>
      </c>
      <c r="DO47">
        <v>6.8795679999999999</v>
      </c>
      <c r="DP47" s="1">
        <v>7.0899720000000004</v>
      </c>
    </row>
    <row r="48" spans="2:120" x14ac:dyDescent="0.25">
      <c r="B48">
        <f t="shared" si="0"/>
        <v>312</v>
      </c>
      <c r="C48">
        <v>3.0004979999999999</v>
      </c>
      <c r="D48">
        <v>2.584457</v>
      </c>
      <c r="E48">
        <v>2.9808279999999998</v>
      </c>
      <c r="F48">
        <v>2.7716159999999999</v>
      </c>
      <c r="G48">
        <v>3.4946199999999998</v>
      </c>
      <c r="H48">
        <v>2.937913</v>
      </c>
      <c r="I48">
        <v>2.913475</v>
      </c>
      <c r="J48">
        <v>2.8765200000000002</v>
      </c>
      <c r="K48">
        <v>3.2687189999999999</v>
      </c>
      <c r="L48">
        <v>3.1656029999999999</v>
      </c>
      <c r="M48">
        <v>3.333688</v>
      </c>
      <c r="N48">
        <v>3.5065409999999999</v>
      </c>
      <c r="O48">
        <v>3.794432</v>
      </c>
      <c r="P48">
        <v>4.235506</v>
      </c>
      <c r="Q48">
        <v>3.0827520000000002</v>
      </c>
      <c r="R48">
        <v>3.6507839999999998</v>
      </c>
      <c r="S48">
        <v>3.2889840000000001</v>
      </c>
      <c r="T48">
        <v>3.4934280000000002</v>
      </c>
      <c r="U48">
        <v>4.0167570000000001</v>
      </c>
      <c r="V48">
        <v>4.110932</v>
      </c>
      <c r="W48">
        <v>3.8695339999999998</v>
      </c>
      <c r="X48">
        <v>3.7556889999999998</v>
      </c>
      <c r="Y48">
        <v>4.0137770000000002</v>
      </c>
      <c r="Z48">
        <v>4.5138600000000002</v>
      </c>
      <c r="AA48">
        <v>4.0805340000000001</v>
      </c>
      <c r="AB48">
        <v>5.0294400000000001</v>
      </c>
      <c r="AC48">
        <v>5.166531</v>
      </c>
      <c r="AD48">
        <v>5.8895350000000004</v>
      </c>
      <c r="AE48">
        <v>11.494756000000001</v>
      </c>
      <c r="AF48">
        <v>148.478746</v>
      </c>
      <c r="AG48">
        <v>562.01100299999996</v>
      </c>
      <c r="AH48">
        <v>1015.9128899999999</v>
      </c>
      <c r="AI48">
        <v>1015.911698</v>
      </c>
      <c r="AJ48">
        <v>1015.911698</v>
      </c>
      <c r="AK48">
        <v>1015.911698</v>
      </c>
      <c r="AL48">
        <v>850.215554</v>
      </c>
      <c r="AM48">
        <v>429.01873599999999</v>
      </c>
      <c r="AN48">
        <v>131.513476</v>
      </c>
      <c r="AO48">
        <v>30.135511999999999</v>
      </c>
      <c r="AP48">
        <v>11.628866</v>
      </c>
      <c r="AQ48">
        <v>9.4854830000000003</v>
      </c>
      <c r="AR48">
        <v>9.2554090000000002</v>
      </c>
      <c r="AS48">
        <v>15.326738000000001</v>
      </c>
      <c r="AT48">
        <v>27.831793000000001</v>
      </c>
      <c r="AU48">
        <v>41.441916999999997</v>
      </c>
      <c r="AV48">
        <v>44.795870999999998</v>
      </c>
      <c r="AW48">
        <v>35.702585999999997</v>
      </c>
      <c r="AX48">
        <v>20.698905</v>
      </c>
      <c r="AY48">
        <v>9.1195109999999993</v>
      </c>
      <c r="AZ48">
        <v>3.1614300000000002</v>
      </c>
      <c r="BA48">
        <v>1.5127660000000001</v>
      </c>
      <c r="BB48">
        <v>1.286864</v>
      </c>
      <c r="BC48">
        <v>0.86784399999999995</v>
      </c>
      <c r="BD48">
        <v>0.727773</v>
      </c>
      <c r="BE48">
        <v>0.45061099999999998</v>
      </c>
      <c r="BF48">
        <v>0.37193300000000001</v>
      </c>
      <c r="BG48">
        <v>4.4703E-2</v>
      </c>
      <c r="BH48">
        <v>8.5831000000000005E-2</v>
      </c>
      <c r="BI48">
        <v>0.27298899999999998</v>
      </c>
      <c r="BJ48">
        <v>4.7679999999999997E-3</v>
      </c>
      <c r="BK48">
        <v>0.14841599999999999</v>
      </c>
      <c r="BL48">
        <v>1.5497E-2</v>
      </c>
      <c r="BM48">
        <v>8.2849999999999993E-2</v>
      </c>
      <c r="BN48">
        <v>-0.20444399999999999</v>
      </c>
      <c r="BO48">
        <v>9.5370000000000003E-3</v>
      </c>
      <c r="BP48">
        <v>2.4438000000000001E-2</v>
      </c>
      <c r="BQ48">
        <v>-0.22351699999999999</v>
      </c>
      <c r="BR48">
        <v>-0.17464199999999999</v>
      </c>
      <c r="BS48">
        <v>-0.22053700000000001</v>
      </c>
      <c r="BT48">
        <v>-0.13351399999999999</v>
      </c>
      <c r="BU48">
        <v>-0.17940999999999999</v>
      </c>
      <c r="BV48">
        <v>-0.31650099999999998</v>
      </c>
      <c r="BW48">
        <v>-0.17344999999999999</v>
      </c>
      <c r="BX48">
        <v>-0.138879</v>
      </c>
      <c r="BY48">
        <v>-0.14782000000000001</v>
      </c>
      <c r="BZ48">
        <v>-6.3777E-2</v>
      </c>
      <c r="CA48">
        <v>-5.0664000000000001E-2</v>
      </c>
      <c r="CB48">
        <v>7.0930000000000007E-2</v>
      </c>
      <c r="CD48">
        <v>4.7679999999999997E-3</v>
      </c>
      <c r="CE48">
        <v>-0.128746</v>
      </c>
      <c r="CF48">
        <v>-0.21576899999999999</v>
      </c>
      <c r="CG48">
        <v>1.2517E-2</v>
      </c>
      <c r="CH48">
        <v>-7.689E-2</v>
      </c>
      <c r="CI48">
        <v>8.9407E-2</v>
      </c>
      <c r="CJ48">
        <v>0.19848299999999999</v>
      </c>
      <c r="CK48">
        <v>0.27596999999999999</v>
      </c>
      <c r="CL48">
        <v>0.282526</v>
      </c>
      <c r="CM48">
        <v>0.29563899999999999</v>
      </c>
      <c r="CN48">
        <v>0.35285899999999998</v>
      </c>
      <c r="CO48">
        <v>0.482798</v>
      </c>
      <c r="CP48">
        <v>0.70869899999999997</v>
      </c>
      <c r="CQ48">
        <v>0.95188600000000001</v>
      </c>
      <c r="CR48">
        <v>2.2834539999999999</v>
      </c>
      <c r="CS48">
        <v>71.714519999999993</v>
      </c>
      <c r="CT48">
        <v>436.55157100000002</v>
      </c>
      <c r="CU48">
        <v>1015.911698</v>
      </c>
      <c r="CV48">
        <v>1015.911698</v>
      </c>
      <c r="CW48">
        <v>692.53802299999995</v>
      </c>
      <c r="CX48">
        <v>204.52499399999999</v>
      </c>
      <c r="CY48">
        <v>34.293531999999999</v>
      </c>
      <c r="CZ48">
        <v>57.744979999999998</v>
      </c>
      <c r="DA48">
        <v>129.36472900000001</v>
      </c>
      <c r="DB48">
        <v>146.37291400000001</v>
      </c>
      <c r="DC48" s="4">
        <v>86.426734999999994</v>
      </c>
      <c r="DD48">
        <v>27.974844000000001</v>
      </c>
      <c r="DE48">
        <v>11.769532999999999</v>
      </c>
      <c r="DF48">
        <v>10.033846</v>
      </c>
      <c r="DG48">
        <v>10.092854000000001</v>
      </c>
      <c r="DH48">
        <v>12.703538</v>
      </c>
      <c r="DI48">
        <v>14.811754000000001</v>
      </c>
      <c r="DJ48">
        <v>15.948415000000001</v>
      </c>
      <c r="DK48">
        <v>15.228987</v>
      </c>
      <c r="DL48" s="3">
        <v>12.000799000000001</v>
      </c>
      <c r="DM48">
        <v>10.052918999999999</v>
      </c>
      <c r="DN48" s="2">
        <v>7.9619879999999998</v>
      </c>
      <c r="DO48">
        <v>6.9874530000000004</v>
      </c>
      <c r="DP48" s="1">
        <v>6.1315299999999997</v>
      </c>
    </row>
    <row r="49" spans="2:120" x14ac:dyDescent="0.25">
      <c r="B49">
        <f t="shared" si="0"/>
        <v>314</v>
      </c>
      <c r="C49">
        <v>2.7835369999999999</v>
      </c>
      <c r="D49">
        <v>2.7406220000000001</v>
      </c>
      <c r="E49">
        <v>3.0118230000000001</v>
      </c>
      <c r="F49">
        <v>3.1024219999999998</v>
      </c>
      <c r="G49">
        <v>2.8008220000000001</v>
      </c>
      <c r="H49">
        <v>3.322959</v>
      </c>
      <c r="I49">
        <v>3.251433</v>
      </c>
      <c r="J49">
        <v>3.5285950000000001</v>
      </c>
      <c r="K49">
        <v>3.1709670000000001</v>
      </c>
      <c r="L49">
        <v>3.5196540000000001</v>
      </c>
      <c r="M49">
        <v>3.8087369999999998</v>
      </c>
      <c r="N49">
        <v>4.0489439999999997</v>
      </c>
      <c r="O49">
        <v>3.736615</v>
      </c>
      <c r="P49">
        <v>3.515482</v>
      </c>
      <c r="Q49">
        <v>4.0638449999999997</v>
      </c>
      <c r="R49">
        <v>3.4844879999999998</v>
      </c>
      <c r="S49">
        <v>4.2676930000000004</v>
      </c>
      <c r="T49">
        <v>4.0549039999999996</v>
      </c>
      <c r="U49">
        <v>4.3338539999999997</v>
      </c>
      <c r="V49">
        <v>3.8754940000000002</v>
      </c>
      <c r="W49">
        <v>3.7485360000000001</v>
      </c>
      <c r="X49">
        <v>4.787445</v>
      </c>
      <c r="Y49">
        <v>4.2194130000000003</v>
      </c>
      <c r="Z49">
        <v>4.92394</v>
      </c>
      <c r="AA49">
        <v>5.0228830000000002</v>
      </c>
      <c r="AB49">
        <v>5.0824879999999997</v>
      </c>
      <c r="AC49">
        <v>5.5277349999999998</v>
      </c>
      <c r="AD49">
        <v>7.5238940000000003</v>
      </c>
      <c r="AE49">
        <v>63.933729999999997</v>
      </c>
      <c r="AF49">
        <v>408.747792</v>
      </c>
      <c r="AG49">
        <v>958.59169999999995</v>
      </c>
      <c r="AH49">
        <v>1015.9128899999999</v>
      </c>
      <c r="AI49">
        <v>1015.911698</v>
      </c>
      <c r="AJ49">
        <v>1015.911698</v>
      </c>
      <c r="AK49">
        <v>1015.911698</v>
      </c>
      <c r="AL49">
        <v>575.26886500000001</v>
      </c>
      <c r="AM49">
        <v>231.404901</v>
      </c>
      <c r="AN49">
        <v>56.140422999999998</v>
      </c>
      <c r="AO49">
        <v>19.786954000000001</v>
      </c>
      <c r="AP49">
        <v>14.385581</v>
      </c>
      <c r="AQ49">
        <v>12.982488</v>
      </c>
      <c r="AR49">
        <v>15.380979</v>
      </c>
      <c r="AS49">
        <v>25.214552999999999</v>
      </c>
      <c r="AT49">
        <v>38.976669000000001</v>
      </c>
      <c r="AU49">
        <v>48.602818999999997</v>
      </c>
      <c r="AV49">
        <v>45.189857000000003</v>
      </c>
      <c r="AW49">
        <v>29.015540999999999</v>
      </c>
      <c r="AX49">
        <v>15.396476</v>
      </c>
      <c r="AY49">
        <v>6.1476230000000003</v>
      </c>
      <c r="AZ49">
        <v>2.7626750000000002</v>
      </c>
      <c r="BA49">
        <v>1.910925</v>
      </c>
      <c r="BB49">
        <v>1.297593</v>
      </c>
      <c r="BC49">
        <v>0.85294199999999998</v>
      </c>
      <c r="BD49">
        <v>0.80883499999999997</v>
      </c>
      <c r="BE49">
        <v>0.56684000000000001</v>
      </c>
      <c r="BF49">
        <v>0.437498</v>
      </c>
      <c r="BG49">
        <v>0.22053700000000001</v>
      </c>
      <c r="BH49">
        <v>0.45299499999999998</v>
      </c>
      <c r="BI49">
        <v>0.33855400000000002</v>
      </c>
      <c r="BJ49">
        <v>0.40650399999999998</v>
      </c>
      <c r="BK49">
        <v>0.24676300000000001</v>
      </c>
      <c r="BL49">
        <v>2.6821999999999999E-2</v>
      </c>
      <c r="BM49">
        <v>0.1055</v>
      </c>
      <c r="BN49">
        <v>-0.14185900000000001</v>
      </c>
      <c r="BO49">
        <v>3.4570999999999998E-2</v>
      </c>
      <c r="BP49">
        <v>-7.689E-2</v>
      </c>
      <c r="BQ49">
        <v>-6.9736999999999993E-2</v>
      </c>
      <c r="BR49">
        <v>-0.18596599999999999</v>
      </c>
      <c r="BS49">
        <v>-7.5698000000000001E-2</v>
      </c>
      <c r="BT49">
        <v>-0.11980499999999999</v>
      </c>
      <c r="BU49">
        <v>-0.14185900000000001</v>
      </c>
      <c r="BV49">
        <v>-0.34689900000000001</v>
      </c>
      <c r="BW49">
        <v>-0.13589899999999999</v>
      </c>
      <c r="BX49">
        <v>-0.27298899999999998</v>
      </c>
      <c r="BY49">
        <v>-0.143647</v>
      </c>
      <c r="BZ49">
        <v>-5.6624000000000001E-2</v>
      </c>
      <c r="CA49">
        <v>-8.1657999999999994E-2</v>
      </c>
      <c r="CB49">
        <v>-8.2849999999999993E-2</v>
      </c>
      <c r="CD49">
        <v>-5.4836000000000003E-2</v>
      </c>
      <c r="CE49">
        <v>0.152588</v>
      </c>
      <c r="CF49">
        <v>-0.100732</v>
      </c>
      <c r="CG49">
        <v>2.4438000000000001E-2</v>
      </c>
      <c r="CH49">
        <v>-8.7619000000000002E-2</v>
      </c>
      <c r="CI49">
        <v>-2.3841999999999999E-2</v>
      </c>
      <c r="CJ49">
        <v>0.20086799999999999</v>
      </c>
      <c r="CK49">
        <v>0.169873</v>
      </c>
      <c r="CL49">
        <v>0.26643299999999998</v>
      </c>
      <c r="CM49">
        <v>0.31590499999999999</v>
      </c>
      <c r="CN49">
        <v>0.43392199999999997</v>
      </c>
      <c r="CO49">
        <v>0.46074399999999999</v>
      </c>
      <c r="CP49">
        <v>0.92566000000000004</v>
      </c>
      <c r="CQ49">
        <v>1.2284520000000001</v>
      </c>
      <c r="CR49">
        <v>7.5256819999999998</v>
      </c>
      <c r="CS49">
        <v>153.533816</v>
      </c>
      <c r="CT49">
        <v>646.36290099999997</v>
      </c>
      <c r="CU49">
        <v>1015.911698</v>
      </c>
      <c r="CV49">
        <v>1015.911698</v>
      </c>
      <c r="CW49">
        <v>495.80454800000001</v>
      </c>
      <c r="CX49">
        <v>99.926591000000002</v>
      </c>
      <c r="CY49">
        <v>36.925673000000003</v>
      </c>
      <c r="CZ49">
        <v>79.667568000000003</v>
      </c>
      <c r="DA49">
        <v>146.07667900000001</v>
      </c>
      <c r="DB49">
        <v>138.07952399999999</v>
      </c>
      <c r="DC49" s="4">
        <v>68.749785000000003</v>
      </c>
      <c r="DD49">
        <v>23.130773999999999</v>
      </c>
      <c r="DE49">
        <v>13.327598999999999</v>
      </c>
      <c r="DF49">
        <v>12.609959</v>
      </c>
      <c r="DG49">
        <v>13.531446000000001</v>
      </c>
      <c r="DH49">
        <v>15.579461999999999</v>
      </c>
      <c r="DI49">
        <v>18.302797999999999</v>
      </c>
      <c r="DJ49">
        <v>19.196867999999998</v>
      </c>
      <c r="DK49">
        <v>17.987490000000001</v>
      </c>
      <c r="DL49" s="3">
        <v>14.120936</v>
      </c>
      <c r="DM49">
        <v>10.442734</v>
      </c>
      <c r="DN49" s="2">
        <v>8.6748600000000007</v>
      </c>
      <c r="DO49">
        <v>6.6399569999999999</v>
      </c>
      <c r="DP49" s="1">
        <v>6.1178210000000002</v>
      </c>
    </row>
    <row r="50" spans="2:120" x14ac:dyDescent="0.25">
      <c r="B50">
        <f t="shared" si="0"/>
        <v>316</v>
      </c>
      <c r="C50">
        <v>3.0815600000000001</v>
      </c>
      <c r="D50">
        <v>2.851486</v>
      </c>
      <c r="E50">
        <v>2.9367209999999999</v>
      </c>
      <c r="F50">
        <v>3.2007690000000002</v>
      </c>
      <c r="G50">
        <v>2.9796360000000002</v>
      </c>
      <c r="H50">
        <v>3.0678510000000001</v>
      </c>
      <c r="I50">
        <v>3.1965970000000001</v>
      </c>
      <c r="J50">
        <v>2.9778479999999998</v>
      </c>
      <c r="K50">
        <v>4.0376190000000003</v>
      </c>
      <c r="L50">
        <v>3.7699940000000001</v>
      </c>
      <c r="M50">
        <v>3.4308429999999999</v>
      </c>
      <c r="N50">
        <v>3.6627049999999999</v>
      </c>
      <c r="O50">
        <v>4.1258340000000002</v>
      </c>
      <c r="P50">
        <v>3.9887429999999999</v>
      </c>
      <c r="Q50">
        <v>4.1455029999999997</v>
      </c>
      <c r="R50">
        <v>4.2706730000000004</v>
      </c>
      <c r="S50">
        <v>3.9327139999999998</v>
      </c>
      <c r="T50">
        <v>4.050732</v>
      </c>
      <c r="U50">
        <v>4.6616790000000004</v>
      </c>
      <c r="V50">
        <v>4.4137240000000002</v>
      </c>
      <c r="W50">
        <v>5.0944089999999997</v>
      </c>
      <c r="X50">
        <v>3.9756300000000002</v>
      </c>
      <c r="Y50">
        <v>4.5055149999999999</v>
      </c>
      <c r="Z50">
        <v>5.4305789999999998</v>
      </c>
      <c r="AA50">
        <v>4.6187639999999996</v>
      </c>
      <c r="AB50">
        <v>5.8299300000000001</v>
      </c>
      <c r="AC50">
        <v>6.7466499999999998</v>
      </c>
      <c r="AD50">
        <v>51.896571999999999</v>
      </c>
      <c r="AE50">
        <v>348.881483</v>
      </c>
      <c r="AF50">
        <v>917.52171499999997</v>
      </c>
      <c r="AG50">
        <v>1015.911698</v>
      </c>
      <c r="AH50">
        <v>1015.9128899999999</v>
      </c>
      <c r="AI50">
        <v>1015.911698</v>
      </c>
      <c r="AJ50">
        <v>1015.911698</v>
      </c>
      <c r="AK50">
        <v>697.71647499999995</v>
      </c>
      <c r="AL50">
        <v>267.603993</v>
      </c>
      <c r="AM50">
        <v>80.926417999999998</v>
      </c>
      <c r="AN50">
        <v>32.242536999999999</v>
      </c>
      <c r="AO50">
        <v>24.520755000000001</v>
      </c>
      <c r="AP50">
        <v>21.240711000000001</v>
      </c>
      <c r="AQ50">
        <v>20.106435000000001</v>
      </c>
      <c r="AR50">
        <v>28.794408000000001</v>
      </c>
      <c r="AS50">
        <v>42.832493999999997</v>
      </c>
      <c r="AT50">
        <v>53.358674000000001</v>
      </c>
      <c r="AU50">
        <v>54.396987000000003</v>
      </c>
      <c r="AV50">
        <v>39.687753000000001</v>
      </c>
      <c r="AW50">
        <v>23.139714999999999</v>
      </c>
      <c r="AX50">
        <v>9.8067519999999995</v>
      </c>
      <c r="AY50">
        <v>4.7016140000000002</v>
      </c>
      <c r="AZ50">
        <v>3.1495090000000001</v>
      </c>
      <c r="BA50">
        <v>2.4569030000000001</v>
      </c>
      <c r="BB50">
        <v>1.76847</v>
      </c>
      <c r="BC50">
        <v>1.5455479999999999</v>
      </c>
      <c r="BD50">
        <v>0.887513</v>
      </c>
      <c r="BE50">
        <v>0.80287500000000001</v>
      </c>
      <c r="BF50">
        <v>0.644922</v>
      </c>
      <c r="BG50">
        <v>0.34451500000000002</v>
      </c>
      <c r="BH50">
        <v>0.437498</v>
      </c>
      <c r="BI50">
        <v>0.372529</v>
      </c>
      <c r="BJ50">
        <v>0.49591099999999999</v>
      </c>
      <c r="BK50">
        <v>0.41484799999999999</v>
      </c>
      <c r="BL50">
        <v>0.48041299999999998</v>
      </c>
      <c r="BM50">
        <v>0.18179400000000001</v>
      </c>
      <c r="BN50">
        <v>0.117421</v>
      </c>
      <c r="BO50">
        <v>6.5564999999999998E-2</v>
      </c>
      <c r="BP50">
        <v>0.13589899999999999</v>
      </c>
      <c r="BQ50">
        <v>-0.100732</v>
      </c>
      <c r="BR50">
        <v>-0.13470599999999999</v>
      </c>
      <c r="BS50">
        <v>-0.23365</v>
      </c>
      <c r="BT50">
        <v>-7.8677999999999998E-2</v>
      </c>
      <c r="BU50">
        <v>-0.14841599999999999</v>
      </c>
      <c r="BV50">
        <v>-0.16450899999999999</v>
      </c>
      <c r="BW50">
        <v>-8.1657999999999994E-2</v>
      </c>
      <c r="BX50">
        <v>-0.22947799999999999</v>
      </c>
      <c r="BY50">
        <v>-0.16450899999999999</v>
      </c>
      <c r="BZ50">
        <v>-0.14185900000000001</v>
      </c>
      <c r="CA50">
        <v>6.5564999999999998E-2</v>
      </c>
      <c r="CB50">
        <v>-0.11980499999999999</v>
      </c>
      <c r="CD50">
        <v>-0.24676300000000001</v>
      </c>
      <c r="CE50">
        <v>-5.6624000000000001E-2</v>
      </c>
      <c r="CF50">
        <v>-7.3910000000000003E-2</v>
      </c>
      <c r="CG50">
        <v>-1.7880000000000001E-3</v>
      </c>
      <c r="CH50">
        <v>-2.4438000000000001E-2</v>
      </c>
      <c r="CI50">
        <v>3.159E-2</v>
      </c>
      <c r="CJ50">
        <v>0.17285300000000001</v>
      </c>
      <c r="CK50">
        <v>0.38981399999999999</v>
      </c>
      <c r="CL50">
        <v>0.26345299999999999</v>
      </c>
      <c r="CM50">
        <v>0.42557699999999998</v>
      </c>
      <c r="CN50">
        <v>0.547767</v>
      </c>
      <c r="CO50">
        <v>0.58650999999999998</v>
      </c>
      <c r="CP50">
        <v>0.88453300000000001</v>
      </c>
      <c r="CQ50">
        <v>1.5139579999999999</v>
      </c>
      <c r="CR50">
        <v>40.009618000000003</v>
      </c>
      <c r="CS50">
        <v>336.00986</v>
      </c>
      <c r="CT50">
        <v>940.34850600000004</v>
      </c>
      <c r="CU50">
        <v>1015.911698</v>
      </c>
      <c r="CV50">
        <v>836.32767200000001</v>
      </c>
      <c r="CW50">
        <v>283.58399900000001</v>
      </c>
      <c r="CX50">
        <v>66.586732999999995</v>
      </c>
      <c r="CY50">
        <v>58.686732999999997</v>
      </c>
      <c r="CZ50">
        <v>116.79470499999999</v>
      </c>
      <c r="DA50">
        <v>163.814425</v>
      </c>
      <c r="DB50">
        <v>119.645596</v>
      </c>
      <c r="DC50" s="4">
        <v>53.638815999999998</v>
      </c>
      <c r="DD50">
        <v>23.357868</v>
      </c>
      <c r="DE50">
        <v>17.388463000000002</v>
      </c>
      <c r="DF50">
        <v>15.576482</v>
      </c>
      <c r="DG50">
        <v>16.795992999999999</v>
      </c>
      <c r="DH50">
        <v>20.074843999999999</v>
      </c>
      <c r="DI50">
        <v>24.382472</v>
      </c>
      <c r="DJ50">
        <v>26.706457</v>
      </c>
      <c r="DK50">
        <v>21.849871</v>
      </c>
      <c r="DL50" s="3">
        <v>17.093419999999998</v>
      </c>
      <c r="DM50">
        <v>12.247562</v>
      </c>
      <c r="DN50" s="2">
        <v>9.4604490000000006</v>
      </c>
      <c r="DO50">
        <v>7.6776739999999997</v>
      </c>
      <c r="DP50" s="1">
        <v>7.2938200000000002</v>
      </c>
    </row>
    <row r="51" spans="2:120" x14ac:dyDescent="0.25">
      <c r="B51">
        <f t="shared" si="0"/>
        <v>318</v>
      </c>
      <c r="C51">
        <v>2.6905540000000001</v>
      </c>
      <c r="D51">
        <v>3.1477210000000002</v>
      </c>
      <c r="E51">
        <v>3.0064579999999999</v>
      </c>
      <c r="F51">
        <v>3.1906370000000002</v>
      </c>
      <c r="G51">
        <v>3.779531</v>
      </c>
      <c r="H51">
        <v>3.3146140000000002</v>
      </c>
      <c r="I51">
        <v>3.4099819999999998</v>
      </c>
      <c r="J51">
        <v>3.2418969999999998</v>
      </c>
      <c r="K51">
        <v>3.4779309999999999</v>
      </c>
      <c r="L51">
        <v>3.454685</v>
      </c>
      <c r="M51">
        <v>3.945827</v>
      </c>
      <c r="N51">
        <v>4.1955710000000002</v>
      </c>
      <c r="O51">
        <v>3.8349630000000001</v>
      </c>
      <c r="P51">
        <v>4.905462</v>
      </c>
      <c r="Q51">
        <v>4.2676930000000004</v>
      </c>
      <c r="R51">
        <v>4.2885540000000004</v>
      </c>
      <c r="S51">
        <v>4.5526030000000004</v>
      </c>
      <c r="T51">
        <v>4.117489</v>
      </c>
      <c r="U51">
        <v>4.8798320000000004</v>
      </c>
      <c r="V51">
        <v>4.7129390000000004</v>
      </c>
      <c r="W51">
        <v>5.3346159999999996</v>
      </c>
      <c r="X51">
        <v>4.9889089999999996</v>
      </c>
      <c r="Y51">
        <v>5.008578</v>
      </c>
      <c r="Z51">
        <v>4.944801</v>
      </c>
      <c r="AA51">
        <v>5.4424999999999999</v>
      </c>
      <c r="AB51">
        <v>6.4259769999999996</v>
      </c>
      <c r="AC51">
        <v>23.454428</v>
      </c>
      <c r="AD51">
        <v>228.24943099999999</v>
      </c>
      <c r="AE51">
        <v>743.85881400000005</v>
      </c>
      <c r="AF51">
        <v>1015.911698</v>
      </c>
      <c r="AG51">
        <v>1015.911698</v>
      </c>
      <c r="AH51">
        <v>1015.9128899999999</v>
      </c>
      <c r="AI51">
        <v>1015.911698</v>
      </c>
      <c r="AJ51">
        <v>931.68556699999999</v>
      </c>
      <c r="AK51">
        <v>409.26158400000003</v>
      </c>
      <c r="AL51">
        <v>128.431916</v>
      </c>
      <c r="AM51">
        <v>49.526691</v>
      </c>
      <c r="AN51">
        <v>36.102533000000001</v>
      </c>
      <c r="AO51">
        <v>32.215713999999998</v>
      </c>
      <c r="AP51">
        <v>29.438734</v>
      </c>
      <c r="AQ51">
        <v>31.924844</v>
      </c>
      <c r="AR51">
        <v>43.531655999999998</v>
      </c>
      <c r="AS51">
        <v>58.225988999999998</v>
      </c>
      <c r="AT51">
        <v>61.884521999999997</v>
      </c>
      <c r="AU51">
        <v>52.595734999999998</v>
      </c>
      <c r="AV51">
        <v>33.825636000000003</v>
      </c>
      <c r="AW51">
        <v>16.235709</v>
      </c>
      <c r="AX51">
        <v>7.5227019999999998</v>
      </c>
      <c r="AY51">
        <v>4.9889089999999996</v>
      </c>
      <c r="AZ51">
        <v>4.0239099999999999</v>
      </c>
      <c r="BA51">
        <v>2.963543</v>
      </c>
      <c r="BB51">
        <v>2.2947790000000001</v>
      </c>
      <c r="BC51">
        <v>1.9735100000000001</v>
      </c>
      <c r="BD51">
        <v>1.4668699999999999</v>
      </c>
      <c r="BE51">
        <v>1.244545</v>
      </c>
      <c r="BF51">
        <v>0.66757200000000005</v>
      </c>
      <c r="BG51">
        <v>0.72062000000000004</v>
      </c>
      <c r="BH51">
        <v>0.69975900000000002</v>
      </c>
      <c r="BI51">
        <v>0.82075600000000004</v>
      </c>
      <c r="BJ51">
        <v>0.70571899999999999</v>
      </c>
      <c r="BK51">
        <v>0.73373299999999997</v>
      </c>
      <c r="BL51">
        <v>0.59843100000000005</v>
      </c>
      <c r="BM51">
        <v>0.45895599999999998</v>
      </c>
      <c r="BN51">
        <v>0.36477999999999999</v>
      </c>
      <c r="BO51">
        <v>0.22947799999999999</v>
      </c>
      <c r="BP51">
        <v>4.2915000000000002E-2</v>
      </c>
      <c r="BQ51">
        <v>-6.9736999999999993E-2</v>
      </c>
      <c r="BR51">
        <v>-1.0729000000000001E-2</v>
      </c>
      <c r="BS51">
        <v>-4.4703E-2</v>
      </c>
      <c r="BT51">
        <v>-0.137687</v>
      </c>
      <c r="BU51">
        <v>-1.6688999999999999E-2</v>
      </c>
      <c r="BV51">
        <v>-0.16450899999999999</v>
      </c>
      <c r="BW51">
        <v>-0.22292100000000001</v>
      </c>
      <c r="BX51">
        <v>-3.3974999999999998E-2</v>
      </c>
      <c r="BY51">
        <v>-8.5831000000000005E-2</v>
      </c>
      <c r="BZ51">
        <v>2.563E-2</v>
      </c>
      <c r="CA51">
        <v>9.2982999999999996E-2</v>
      </c>
      <c r="CB51">
        <v>-3.5763000000000003E-2</v>
      </c>
      <c r="CD51">
        <v>-0.18477399999999999</v>
      </c>
      <c r="CE51">
        <v>1.3709000000000001E-2</v>
      </c>
      <c r="CF51">
        <v>-1.967E-2</v>
      </c>
      <c r="CG51">
        <v>-8.2849999999999993E-2</v>
      </c>
      <c r="CH51">
        <v>0.26941300000000001</v>
      </c>
      <c r="CI51">
        <v>8.6427000000000004E-2</v>
      </c>
      <c r="CJ51">
        <v>0.40054299999999998</v>
      </c>
      <c r="CK51">
        <v>0.16152900000000001</v>
      </c>
      <c r="CL51">
        <v>0.33199800000000002</v>
      </c>
      <c r="CM51">
        <v>0.48577799999999999</v>
      </c>
      <c r="CN51">
        <v>0.60796700000000004</v>
      </c>
      <c r="CO51">
        <v>0.76651599999999998</v>
      </c>
      <c r="CP51">
        <v>0.89883800000000003</v>
      </c>
      <c r="CQ51">
        <v>3.2234189999999998</v>
      </c>
      <c r="CR51">
        <v>100.539923</v>
      </c>
      <c r="CS51">
        <v>536.75353500000006</v>
      </c>
      <c r="CT51">
        <v>1015.911698</v>
      </c>
      <c r="CU51">
        <v>1015.911698</v>
      </c>
      <c r="CV51">
        <v>637.65585399999998</v>
      </c>
      <c r="CW51">
        <v>177.61886100000001</v>
      </c>
      <c r="CX51">
        <v>62.171816999999997</v>
      </c>
      <c r="CY51">
        <v>85.164905000000005</v>
      </c>
      <c r="CZ51">
        <v>148.10383300000001</v>
      </c>
      <c r="DA51">
        <v>168.41590400000001</v>
      </c>
      <c r="DB51">
        <v>106.569529</v>
      </c>
      <c r="DC51" s="4">
        <v>47.047733999999998</v>
      </c>
      <c r="DD51">
        <v>25.805831000000001</v>
      </c>
      <c r="DE51">
        <v>22.774934999999999</v>
      </c>
      <c r="DF51">
        <v>19.406676000000001</v>
      </c>
      <c r="DG51">
        <v>19.911528000000001</v>
      </c>
      <c r="DH51">
        <v>24.904609000000001</v>
      </c>
      <c r="DI51">
        <v>30.301808999999999</v>
      </c>
      <c r="DJ51">
        <v>32.412410000000001</v>
      </c>
      <c r="DK51">
        <v>26.359558</v>
      </c>
      <c r="DL51" s="3">
        <v>18.969774000000001</v>
      </c>
      <c r="DM51">
        <v>13.068913999999999</v>
      </c>
      <c r="DN51" s="2">
        <v>10.137558</v>
      </c>
      <c r="DO51">
        <v>8.1396099999999993</v>
      </c>
      <c r="DP51" s="1">
        <v>7.0059300000000002</v>
      </c>
    </row>
    <row r="52" spans="2:120" x14ac:dyDescent="0.25">
      <c r="B52">
        <f t="shared" si="0"/>
        <v>320</v>
      </c>
      <c r="C52">
        <v>3.4749509999999999</v>
      </c>
      <c r="D52">
        <v>3.393888</v>
      </c>
      <c r="E52">
        <v>3.672838</v>
      </c>
      <c r="F52">
        <v>3.5244230000000001</v>
      </c>
      <c r="G52">
        <v>3.3134220000000001</v>
      </c>
      <c r="H52">
        <v>3.2716989999999999</v>
      </c>
      <c r="I52">
        <v>3.797412</v>
      </c>
      <c r="J52">
        <v>3.4856799999999999</v>
      </c>
      <c r="K52">
        <v>4.110932</v>
      </c>
      <c r="L52">
        <v>4.0256980000000002</v>
      </c>
      <c r="M52">
        <v>5.1474570000000002</v>
      </c>
      <c r="N52">
        <v>4.5478339999999999</v>
      </c>
      <c r="O52">
        <v>4.8047300000000002</v>
      </c>
      <c r="P52">
        <v>4.9209589999999999</v>
      </c>
      <c r="Q52">
        <v>5.9795379999999998</v>
      </c>
      <c r="R52">
        <v>4.887581</v>
      </c>
      <c r="S52">
        <v>4.6575069999999998</v>
      </c>
      <c r="T52">
        <v>5.0216909999999997</v>
      </c>
      <c r="U52">
        <v>5.0169230000000002</v>
      </c>
      <c r="V52">
        <v>5.666614</v>
      </c>
      <c r="W52">
        <v>5.0717590000000001</v>
      </c>
      <c r="X52">
        <v>5.2565340000000003</v>
      </c>
      <c r="Y52">
        <v>5.7774780000000003</v>
      </c>
      <c r="Z52">
        <v>5.3066019999999998</v>
      </c>
      <c r="AA52">
        <v>6.5028670000000002</v>
      </c>
      <c r="AB52">
        <v>16.222595999999999</v>
      </c>
      <c r="AC52">
        <v>196.05159800000001</v>
      </c>
      <c r="AD52">
        <v>709.84900000000005</v>
      </c>
      <c r="AE52">
        <v>1015.911698</v>
      </c>
      <c r="AF52">
        <v>1015.911698</v>
      </c>
      <c r="AG52">
        <v>1015.911698</v>
      </c>
      <c r="AH52">
        <v>1015.9128899999999</v>
      </c>
      <c r="AI52">
        <v>1012.342572</v>
      </c>
      <c r="AJ52">
        <v>503.62288999999998</v>
      </c>
      <c r="AK52">
        <v>166.26000400000001</v>
      </c>
      <c r="AL52">
        <v>66.690444999999997</v>
      </c>
      <c r="AM52">
        <v>50.829649000000003</v>
      </c>
      <c r="AN52">
        <v>46.763420000000004</v>
      </c>
      <c r="AO52">
        <v>43.073892999999998</v>
      </c>
      <c r="AP52">
        <v>40.755868</v>
      </c>
      <c r="AQ52">
        <v>52.041410999999997</v>
      </c>
      <c r="AR52">
        <v>67.294836000000004</v>
      </c>
      <c r="AS52">
        <v>71.907640000000001</v>
      </c>
      <c r="AT52">
        <v>65.304637</v>
      </c>
      <c r="AU52">
        <v>46.559572000000003</v>
      </c>
      <c r="AV52">
        <v>25.161504999999998</v>
      </c>
      <c r="AW52">
        <v>13.659596000000001</v>
      </c>
      <c r="AX52">
        <v>7.6746939999999997</v>
      </c>
      <c r="AY52">
        <v>5.9068199999999997</v>
      </c>
      <c r="AZ52">
        <v>4.5698879999999997</v>
      </c>
      <c r="BA52">
        <v>3.62277</v>
      </c>
      <c r="BB52">
        <v>2.8556590000000002</v>
      </c>
      <c r="BC52">
        <v>2.288818</v>
      </c>
      <c r="BD52">
        <v>1.714826</v>
      </c>
      <c r="BE52">
        <v>1.3715029999999999</v>
      </c>
      <c r="BF52">
        <v>0.99062899999999998</v>
      </c>
      <c r="BG52">
        <v>0.83088899999999999</v>
      </c>
      <c r="BH52">
        <v>0.92387200000000003</v>
      </c>
      <c r="BI52">
        <v>0.91493100000000005</v>
      </c>
      <c r="BJ52">
        <v>0.97096000000000005</v>
      </c>
      <c r="BK52">
        <v>1.044869</v>
      </c>
      <c r="BL52">
        <v>0.80883499999999997</v>
      </c>
      <c r="BM52">
        <v>0.66280399999999995</v>
      </c>
      <c r="BN52">
        <v>0.58948999999999996</v>
      </c>
      <c r="BO52">
        <v>0.234842</v>
      </c>
      <c r="BP52">
        <v>0.25093599999999999</v>
      </c>
      <c r="BQ52">
        <v>-7.8677999999999998E-2</v>
      </c>
      <c r="BR52">
        <v>-2.6821999999999999E-2</v>
      </c>
      <c r="BS52">
        <v>-6.1989000000000002E-2</v>
      </c>
      <c r="BT52">
        <v>-5.5432000000000002E-2</v>
      </c>
      <c r="BU52">
        <v>3.3974999999999998E-2</v>
      </c>
      <c r="BV52">
        <v>-4.0530999999999998E-2</v>
      </c>
      <c r="BW52">
        <v>-0.242591</v>
      </c>
      <c r="BX52">
        <v>-9.1790999999999998E-2</v>
      </c>
      <c r="BY52">
        <v>1.8477E-2</v>
      </c>
      <c r="BZ52">
        <v>-3.6955000000000002E-2</v>
      </c>
      <c r="CA52">
        <v>-9.2982999999999996E-2</v>
      </c>
      <c r="CB52">
        <v>-6.7948999999999996E-2</v>
      </c>
      <c r="CD52">
        <v>-0.118613</v>
      </c>
      <c r="CE52">
        <v>-1.4900999999999999E-2</v>
      </c>
      <c r="CF52">
        <v>-2.7418000000000001E-2</v>
      </c>
      <c r="CG52">
        <v>-9.4770999999999994E-2</v>
      </c>
      <c r="CH52">
        <v>-3.159E-2</v>
      </c>
      <c r="CI52">
        <v>0.114441</v>
      </c>
      <c r="CJ52">
        <v>0.25153199999999998</v>
      </c>
      <c r="CK52">
        <v>0.22590199999999999</v>
      </c>
      <c r="CL52">
        <v>0.40650399999999998</v>
      </c>
      <c r="CM52">
        <v>0.58948999999999996</v>
      </c>
      <c r="CN52">
        <v>0.46849299999999999</v>
      </c>
      <c r="CO52">
        <v>0.83446500000000001</v>
      </c>
      <c r="CP52">
        <v>1.3387199999999999</v>
      </c>
      <c r="CQ52">
        <v>22.634864</v>
      </c>
      <c r="CR52">
        <v>250.62143800000001</v>
      </c>
      <c r="CS52">
        <v>839.13385900000003</v>
      </c>
      <c r="CT52">
        <v>1015.911698</v>
      </c>
      <c r="CU52">
        <v>960.38878</v>
      </c>
      <c r="CV52">
        <v>397.35496000000001</v>
      </c>
      <c r="CW52">
        <v>108.28494999999999</v>
      </c>
      <c r="CX52">
        <v>75.053573</v>
      </c>
      <c r="CY52">
        <v>124.968886</v>
      </c>
      <c r="CZ52">
        <v>181.043744</v>
      </c>
      <c r="DA52">
        <v>166.27073300000001</v>
      </c>
      <c r="DB52">
        <v>90.586543000000006</v>
      </c>
      <c r="DC52" s="4">
        <v>43.908954000000001</v>
      </c>
      <c r="DD52">
        <v>31.908750999999999</v>
      </c>
      <c r="DE52">
        <v>27.248858999999999</v>
      </c>
      <c r="DF52">
        <v>24.877787000000001</v>
      </c>
      <c r="DG52">
        <v>25.501847000000001</v>
      </c>
      <c r="DH52">
        <v>32.628774999999997</v>
      </c>
      <c r="DI52">
        <v>40.461421000000001</v>
      </c>
      <c r="DJ52">
        <v>44.326782000000001</v>
      </c>
      <c r="DK52">
        <v>31.876563999999998</v>
      </c>
      <c r="DL52" s="3">
        <v>23.001432000000001</v>
      </c>
      <c r="DM52">
        <v>17.053484999999998</v>
      </c>
      <c r="DN52" s="2">
        <v>10.381937000000001</v>
      </c>
      <c r="DO52">
        <v>8.0215929999999993</v>
      </c>
      <c r="DP52" s="1">
        <v>7.6818470000000003</v>
      </c>
    </row>
    <row r="53" spans="2:120" x14ac:dyDescent="0.25">
      <c r="B53">
        <f t="shared" si="0"/>
        <v>322</v>
      </c>
      <c r="C53">
        <v>3.3664700000000001</v>
      </c>
      <c r="D53">
        <v>3.177524</v>
      </c>
      <c r="E53">
        <v>3.2567979999999999</v>
      </c>
      <c r="F53">
        <v>3.1745429999999999</v>
      </c>
      <c r="G53">
        <v>3.3855439999999999</v>
      </c>
      <c r="H53">
        <v>3.8439040000000002</v>
      </c>
      <c r="I53">
        <v>4.0626530000000001</v>
      </c>
      <c r="J53">
        <v>3.9047000000000001</v>
      </c>
      <c r="K53">
        <v>4.1347740000000002</v>
      </c>
      <c r="L53">
        <v>4.5478339999999999</v>
      </c>
      <c r="M53">
        <v>4.4465070000000004</v>
      </c>
      <c r="N53">
        <v>5.1194430000000004</v>
      </c>
      <c r="O53">
        <v>4.7868490000000001</v>
      </c>
      <c r="P53">
        <v>5.329847</v>
      </c>
      <c r="Q53">
        <v>4.9489739999999998</v>
      </c>
      <c r="R53">
        <v>4.902482</v>
      </c>
      <c r="S53">
        <v>4.9394369999999999</v>
      </c>
      <c r="T53">
        <v>5.6475400000000002</v>
      </c>
      <c r="U53">
        <v>5.0437450000000004</v>
      </c>
      <c r="V53">
        <v>5.1736829999999996</v>
      </c>
      <c r="W53">
        <v>5.551577</v>
      </c>
      <c r="X53">
        <v>5.3459409999999998</v>
      </c>
      <c r="Y53">
        <v>6.1559679999999997</v>
      </c>
      <c r="Z53">
        <v>7.3146820000000004</v>
      </c>
      <c r="AA53">
        <v>8.8125470000000004</v>
      </c>
      <c r="AB53">
        <v>88.227390999999997</v>
      </c>
      <c r="AC53">
        <v>497.06757099999999</v>
      </c>
      <c r="AD53">
        <v>1015.911698</v>
      </c>
      <c r="AE53">
        <v>1015.911698</v>
      </c>
      <c r="AF53">
        <v>1015.911698</v>
      </c>
      <c r="AG53">
        <v>1015.911698</v>
      </c>
      <c r="AH53">
        <v>1015.9128899999999</v>
      </c>
      <c r="AI53">
        <v>709.23864800000001</v>
      </c>
      <c r="AJ53">
        <v>274.24573900000001</v>
      </c>
      <c r="AK53">
        <v>90.528727000000003</v>
      </c>
      <c r="AL53">
        <v>60.184002</v>
      </c>
      <c r="AM53">
        <v>58.658718999999998</v>
      </c>
      <c r="AN53">
        <v>54.874420000000001</v>
      </c>
      <c r="AO53">
        <v>51.195621000000003</v>
      </c>
      <c r="AP53">
        <v>55.506824999999999</v>
      </c>
      <c r="AQ53">
        <v>69.002509000000003</v>
      </c>
      <c r="AR53">
        <v>80.567598000000004</v>
      </c>
      <c r="AS53">
        <v>79.654454999999999</v>
      </c>
      <c r="AT53">
        <v>60.784816999999997</v>
      </c>
      <c r="AU53">
        <v>39.232968999999997</v>
      </c>
      <c r="AV53">
        <v>20.878910999999999</v>
      </c>
      <c r="AW53">
        <v>11.892915</v>
      </c>
      <c r="AX53">
        <v>8.4388260000000006</v>
      </c>
      <c r="AY53">
        <v>6.6858529999999998</v>
      </c>
      <c r="AZ53">
        <v>5.2028889999999999</v>
      </c>
      <c r="BA53">
        <v>4.2998789999999998</v>
      </c>
      <c r="BB53">
        <v>3.2478570000000002</v>
      </c>
      <c r="BC53">
        <v>2.6428699999999998</v>
      </c>
      <c r="BD53">
        <v>1.9937750000000001</v>
      </c>
      <c r="BE53">
        <v>1.578927</v>
      </c>
      <c r="BF53">
        <v>1.0889770000000001</v>
      </c>
      <c r="BG53">
        <v>1.1348720000000001</v>
      </c>
      <c r="BH53">
        <v>1.0615589999999999</v>
      </c>
      <c r="BI53">
        <v>1.148582</v>
      </c>
      <c r="BJ53">
        <v>1.3959410000000001</v>
      </c>
      <c r="BK53">
        <v>1.129508</v>
      </c>
      <c r="BL53">
        <v>1.0085109999999999</v>
      </c>
      <c r="BM53">
        <v>0.80287500000000001</v>
      </c>
      <c r="BN53">
        <v>0.547767</v>
      </c>
      <c r="BO53">
        <v>0.52094499999999999</v>
      </c>
      <c r="BP53">
        <v>0.31590499999999999</v>
      </c>
      <c r="BQ53">
        <v>0.25093599999999999</v>
      </c>
      <c r="BR53">
        <v>6.4968999999999999E-2</v>
      </c>
      <c r="BS53">
        <v>6.5570000000000003E-3</v>
      </c>
      <c r="BT53">
        <v>7.2718000000000005E-2</v>
      </c>
      <c r="BU53">
        <v>-0.17464199999999999</v>
      </c>
      <c r="BV53">
        <v>-0.13291800000000001</v>
      </c>
      <c r="BW53">
        <v>-0.27298899999999998</v>
      </c>
      <c r="BX53">
        <v>-3.2783E-2</v>
      </c>
      <c r="BY53">
        <v>-6.5564999999999998E-2</v>
      </c>
      <c r="BZ53">
        <v>1.967E-2</v>
      </c>
      <c r="CA53">
        <v>-0.100732</v>
      </c>
      <c r="CB53">
        <v>1.1920999999999999E-2</v>
      </c>
      <c r="CD53">
        <v>-4.7679999999999997E-3</v>
      </c>
      <c r="CE53">
        <v>-7.3910000000000003E-2</v>
      </c>
      <c r="CF53">
        <v>0.21576899999999999</v>
      </c>
      <c r="CG53">
        <v>0.12099699999999999</v>
      </c>
      <c r="CH53">
        <v>9.9540000000000003E-2</v>
      </c>
      <c r="CI53">
        <v>6.0796999999999997E-2</v>
      </c>
      <c r="CJ53">
        <v>0.16152900000000001</v>
      </c>
      <c r="CK53">
        <v>0.27060499999999998</v>
      </c>
      <c r="CL53">
        <v>0.35881999999999997</v>
      </c>
      <c r="CM53">
        <v>0.52452100000000002</v>
      </c>
      <c r="CN53">
        <v>0.82075600000000004</v>
      </c>
      <c r="CO53">
        <v>1.037717</v>
      </c>
      <c r="CP53">
        <v>1.8429759999999999</v>
      </c>
      <c r="CQ53">
        <v>62.647461999999997</v>
      </c>
      <c r="CR53">
        <v>415.979624</v>
      </c>
      <c r="CS53">
        <v>1010.602713</v>
      </c>
      <c r="CT53">
        <v>1015.911698</v>
      </c>
      <c r="CU53">
        <v>763.27502700000002</v>
      </c>
      <c r="CV53">
        <v>265.30385000000001</v>
      </c>
      <c r="CW53">
        <v>91.309546999999995</v>
      </c>
      <c r="CX53">
        <v>101.899505</v>
      </c>
      <c r="CY53">
        <v>154.49881600000001</v>
      </c>
      <c r="CZ53">
        <v>197.99768900000001</v>
      </c>
      <c r="DA53">
        <v>156.00681299999999</v>
      </c>
      <c r="DB53">
        <v>80.812573</v>
      </c>
      <c r="DC53" s="4">
        <v>45.170783999999998</v>
      </c>
      <c r="DD53">
        <v>36.675930000000001</v>
      </c>
      <c r="DE53">
        <v>30.826926</v>
      </c>
      <c r="DF53">
        <v>28.334855999999998</v>
      </c>
      <c r="DG53">
        <v>28.327703</v>
      </c>
      <c r="DH53">
        <v>36.622881999999997</v>
      </c>
      <c r="DI53">
        <v>46.737789999999997</v>
      </c>
      <c r="DJ53">
        <v>49.339533000000003</v>
      </c>
      <c r="DK53">
        <v>36.561489000000002</v>
      </c>
      <c r="DL53" s="3">
        <v>23.545622999999999</v>
      </c>
      <c r="DM53">
        <v>16.208887000000001</v>
      </c>
      <c r="DN53" s="2">
        <v>10.693669</v>
      </c>
      <c r="DO53">
        <v>8.9675189999999994</v>
      </c>
      <c r="DP53" s="1">
        <v>8.4948540000000001</v>
      </c>
    </row>
    <row r="54" spans="2:120" x14ac:dyDescent="0.25">
      <c r="B54">
        <f t="shared" si="0"/>
        <v>324</v>
      </c>
      <c r="C54">
        <v>3.4415719999999999</v>
      </c>
      <c r="D54">
        <v>3.583431</v>
      </c>
      <c r="E54">
        <v>3.7628409999999999</v>
      </c>
      <c r="F54">
        <v>3.2925610000000001</v>
      </c>
      <c r="G54">
        <v>4.1937829999999998</v>
      </c>
      <c r="H54">
        <v>3.9279459999999999</v>
      </c>
      <c r="I54">
        <v>3.5196540000000001</v>
      </c>
      <c r="J54">
        <v>4.5377020000000003</v>
      </c>
      <c r="K54">
        <v>4.3165680000000002</v>
      </c>
      <c r="L54">
        <v>4.6247239999999996</v>
      </c>
      <c r="M54">
        <v>4.9555300000000004</v>
      </c>
      <c r="N54">
        <v>4.902482</v>
      </c>
      <c r="O54">
        <v>5.1379200000000003</v>
      </c>
      <c r="P54">
        <v>4.7516819999999997</v>
      </c>
      <c r="Q54">
        <v>4.9167870000000002</v>
      </c>
      <c r="R54">
        <v>4.9114230000000001</v>
      </c>
      <c r="S54">
        <v>5.708933</v>
      </c>
      <c r="T54">
        <v>5.166531</v>
      </c>
      <c r="U54">
        <v>4.6896930000000001</v>
      </c>
      <c r="V54">
        <v>5.7029719999999999</v>
      </c>
      <c r="W54">
        <v>6.0456989999999999</v>
      </c>
      <c r="X54">
        <v>7.1108339999999997</v>
      </c>
      <c r="Y54">
        <v>6.4307449999999999</v>
      </c>
      <c r="Z54">
        <v>8.2635880000000004</v>
      </c>
      <c r="AA54">
        <v>68.594813000000002</v>
      </c>
      <c r="AB54">
        <v>417.21642000000003</v>
      </c>
      <c r="AC54">
        <v>1007.023454</v>
      </c>
      <c r="AD54">
        <v>1015.911698</v>
      </c>
      <c r="AE54">
        <v>1015.911698</v>
      </c>
      <c r="AF54">
        <v>1015.911698</v>
      </c>
      <c r="AG54">
        <v>1015.911698</v>
      </c>
      <c r="AH54">
        <v>886.277556</v>
      </c>
      <c r="AI54">
        <v>331.32553100000001</v>
      </c>
      <c r="AJ54">
        <v>114.560723</v>
      </c>
      <c r="AK54">
        <v>72.609781999999996</v>
      </c>
      <c r="AL54">
        <v>70.030688999999995</v>
      </c>
      <c r="AM54">
        <v>68.987607999999994</v>
      </c>
      <c r="AN54">
        <v>69.698690999999997</v>
      </c>
      <c r="AO54">
        <v>68.594813000000002</v>
      </c>
      <c r="AP54">
        <v>78.194737000000003</v>
      </c>
      <c r="AQ54">
        <v>93.798636999999999</v>
      </c>
      <c r="AR54">
        <v>95.898509000000004</v>
      </c>
      <c r="AS54">
        <v>80.803633000000005</v>
      </c>
      <c r="AT54">
        <v>53.264499000000001</v>
      </c>
      <c r="AU54">
        <v>30.512810000000002</v>
      </c>
      <c r="AV54">
        <v>18.152595000000002</v>
      </c>
      <c r="AW54">
        <v>11.905431999999999</v>
      </c>
      <c r="AX54">
        <v>9.4896550000000008</v>
      </c>
      <c r="AY54">
        <v>7.5668100000000003</v>
      </c>
      <c r="AZ54">
        <v>6.2078239999999996</v>
      </c>
      <c r="BA54">
        <v>4.9638749999999998</v>
      </c>
      <c r="BB54">
        <v>3.8576130000000002</v>
      </c>
      <c r="BC54">
        <v>3.005862</v>
      </c>
      <c r="BD54">
        <v>2.2768969999999999</v>
      </c>
      <c r="BE54">
        <v>1.7619130000000001</v>
      </c>
      <c r="BF54">
        <v>1.3136859999999999</v>
      </c>
      <c r="BG54">
        <v>1.043677</v>
      </c>
      <c r="BH54">
        <v>1.3625620000000001</v>
      </c>
      <c r="BI54">
        <v>1.3387199999999999</v>
      </c>
      <c r="BJ54">
        <v>1.397729</v>
      </c>
      <c r="BK54">
        <v>1.3816360000000001</v>
      </c>
      <c r="BL54">
        <v>1.1789799999999999</v>
      </c>
      <c r="BM54">
        <v>0.96142300000000003</v>
      </c>
      <c r="BN54">
        <v>0.73969399999999996</v>
      </c>
      <c r="BO54">
        <v>0.67889699999999997</v>
      </c>
      <c r="BP54">
        <v>0.572801</v>
      </c>
      <c r="BQ54">
        <v>5.3643999999999997E-2</v>
      </c>
      <c r="BR54">
        <v>0.13470599999999999</v>
      </c>
      <c r="BS54">
        <v>-0.208616</v>
      </c>
      <c r="BT54">
        <v>-1.5497E-2</v>
      </c>
      <c r="BU54">
        <v>3.7551000000000001E-2</v>
      </c>
      <c r="BV54">
        <v>-0.15556800000000001</v>
      </c>
      <c r="BW54">
        <v>-4.3511000000000001E-2</v>
      </c>
      <c r="BX54">
        <v>-9.5963000000000007E-2</v>
      </c>
      <c r="BY54">
        <v>5.5432000000000002E-2</v>
      </c>
      <c r="BZ54">
        <v>2.9801999999999999E-2</v>
      </c>
      <c r="CA54">
        <v>-1.2517E-2</v>
      </c>
      <c r="CB54">
        <v>-0.17166100000000001</v>
      </c>
      <c r="CD54">
        <v>-8.4639000000000006E-2</v>
      </c>
      <c r="CE54">
        <v>-3.2783E-2</v>
      </c>
      <c r="CF54">
        <v>-1.8477E-2</v>
      </c>
      <c r="CG54">
        <v>-2.6821999999999999E-2</v>
      </c>
      <c r="CH54">
        <v>0.15199199999999999</v>
      </c>
      <c r="CI54">
        <v>0.12576599999999999</v>
      </c>
      <c r="CJ54">
        <v>0.349879</v>
      </c>
      <c r="CK54">
        <v>0.30875200000000003</v>
      </c>
      <c r="CL54">
        <v>0.49352600000000002</v>
      </c>
      <c r="CM54">
        <v>0.67293599999999998</v>
      </c>
      <c r="CN54">
        <v>0.59485399999999999</v>
      </c>
      <c r="CO54">
        <v>1.166463</v>
      </c>
      <c r="CP54">
        <v>10.661483</v>
      </c>
      <c r="CQ54">
        <v>173.04599300000001</v>
      </c>
      <c r="CR54">
        <v>696.60901999999999</v>
      </c>
      <c r="CS54">
        <v>1015.911698</v>
      </c>
      <c r="CT54">
        <v>1015.911698</v>
      </c>
      <c r="CU54">
        <v>493.87395400000003</v>
      </c>
      <c r="CV54">
        <v>152.94671099999999</v>
      </c>
      <c r="CW54">
        <v>94.479917999999998</v>
      </c>
      <c r="CX54">
        <v>124.797821</v>
      </c>
      <c r="CY54">
        <v>191.655755</v>
      </c>
      <c r="CZ54">
        <v>207.060575</v>
      </c>
      <c r="DA54">
        <v>141.77382</v>
      </c>
      <c r="DB54">
        <v>73.353648000000007</v>
      </c>
      <c r="DC54" s="4">
        <v>49.463510999999997</v>
      </c>
      <c r="DD54">
        <v>41.990876</v>
      </c>
      <c r="DE54">
        <v>36.509633000000001</v>
      </c>
      <c r="DF54">
        <v>30.932426</v>
      </c>
      <c r="DG54">
        <v>33.547877999999997</v>
      </c>
      <c r="DH54">
        <v>41.559935000000003</v>
      </c>
      <c r="DI54">
        <v>53.754449000000001</v>
      </c>
      <c r="DJ54">
        <v>53.40457</v>
      </c>
      <c r="DK54">
        <v>43.862462000000001</v>
      </c>
      <c r="DL54" s="3">
        <v>28.059483</v>
      </c>
      <c r="DM54">
        <v>17.408729000000001</v>
      </c>
      <c r="DN54" s="2">
        <v>11.825562</v>
      </c>
      <c r="DO54">
        <v>9.0378520000000009</v>
      </c>
      <c r="DP54" s="1">
        <v>6.5159799999999999</v>
      </c>
    </row>
    <row r="55" spans="2:120" x14ac:dyDescent="0.25">
      <c r="B55">
        <f t="shared" si="0"/>
        <v>326</v>
      </c>
      <c r="C55">
        <v>3.5858150000000002</v>
      </c>
      <c r="D55">
        <v>3.6287310000000002</v>
      </c>
      <c r="E55">
        <v>3.5417079999999999</v>
      </c>
      <c r="F55">
        <v>3.9356949999999999</v>
      </c>
      <c r="G55">
        <v>3.953576</v>
      </c>
      <c r="H55">
        <v>4.0239099999999999</v>
      </c>
      <c r="I55">
        <v>4.2194130000000003</v>
      </c>
      <c r="J55">
        <v>4.6789649999999998</v>
      </c>
      <c r="K55">
        <v>4.1198730000000001</v>
      </c>
      <c r="L55">
        <v>5.0199030000000002</v>
      </c>
      <c r="M55">
        <v>4.6634669999999998</v>
      </c>
      <c r="N55">
        <v>5.3799149999999996</v>
      </c>
      <c r="O55">
        <v>5.2195790000000004</v>
      </c>
      <c r="P55">
        <v>5.4979319999999996</v>
      </c>
      <c r="Q55">
        <v>5.9044359999999996</v>
      </c>
      <c r="R55">
        <v>5.4478650000000002</v>
      </c>
      <c r="S55">
        <v>5.6248899999999997</v>
      </c>
      <c r="T55">
        <v>5.711913</v>
      </c>
      <c r="U55">
        <v>6.6924099999999997</v>
      </c>
      <c r="V55">
        <v>7.1579220000000001</v>
      </c>
      <c r="W55">
        <v>7.1686509999999997</v>
      </c>
      <c r="X55">
        <v>6.9004300000000001</v>
      </c>
      <c r="Y55">
        <v>7.2669980000000001</v>
      </c>
      <c r="Z55">
        <v>28.562546000000001</v>
      </c>
      <c r="AA55">
        <v>261.321664</v>
      </c>
      <c r="AB55">
        <v>841.32373299999995</v>
      </c>
      <c r="AC55">
        <v>1015.911698</v>
      </c>
      <c r="AD55">
        <v>1015.911698</v>
      </c>
      <c r="AE55">
        <v>1015.911698</v>
      </c>
      <c r="AF55">
        <v>1015.911698</v>
      </c>
      <c r="AG55">
        <v>1001.963615</v>
      </c>
      <c r="AH55">
        <v>446.09785099999999</v>
      </c>
      <c r="AI55">
        <v>167.986751</v>
      </c>
      <c r="AJ55">
        <v>80.286860000000004</v>
      </c>
      <c r="AK55">
        <v>73.791741999999999</v>
      </c>
      <c r="AL55">
        <v>75.954795000000004</v>
      </c>
      <c r="AM55">
        <v>75.701475000000002</v>
      </c>
      <c r="AN55">
        <v>76.589584000000002</v>
      </c>
      <c r="AO55">
        <v>82.482696000000004</v>
      </c>
      <c r="AP55">
        <v>97.428560000000004</v>
      </c>
      <c r="AQ55">
        <v>105.73387099999999</v>
      </c>
      <c r="AR55">
        <v>98.644495000000006</v>
      </c>
      <c r="AS55">
        <v>74.131489000000002</v>
      </c>
      <c r="AT55">
        <v>46.989918000000003</v>
      </c>
      <c r="AU55">
        <v>26.878715</v>
      </c>
      <c r="AV55">
        <v>17.285943</v>
      </c>
      <c r="AW55">
        <v>13.220905999999999</v>
      </c>
      <c r="AX55">
        <v>10.099411</v>
      </c>
      <c r="AY55">
        <v>8.2415339999999997</v>
      </c>
      <c r="AZ55">
        <v>6.7126749999999999</v>
      </c>
      <c r="BA55">
        <v>5.4407120000000004</v>
      </c>
      <c r="BB55">
        <v>4.0954350000000002</v>
      </c>
      <c r="BC55">
        <v>3.3348800000000001</v>
      </c>
      <c r="BD55">
        <v>2.6357170000000001</v>
      </c>
      <c r="BE55">
        <v>2.0837780000000001</v>
      </c>
      <c r="BF55">
        <v>1.4704470000000001</v>
      </c>
      <c r="BG55">
        <v>1.364946</v>
      </c>
      <c r="BH55">
        <v>1.533628</v>
      </c>
      <c r="BI55">
        <v>1.522899</v>
      </c>
      <c r="BJ55">
        <v>1.8447640000000001</v>
      </c>
      <c r="BK55">
        <v>1.3989210000000001</v>
      </c>
      <c r="BL55">
        <v>1.4019010000000001</v>
      </c>
      <c r="BM55">
        <v>1.2105699999999999</v>
      </c>
      <c r="BN55">
        <v>0.832677</v>
      </c>
      <c r="BO55">
        <v>0.60081499999999999</v>
      </c>
      <c r="BP55">
        <v>0.42140499999999997</v>
      </c>
      <c r="BQ55">
        <v>0.30458000000000002</v>
      </c>
      <c r="BR55">
        <v>0.142455</v>
      </c>
      <c r="BS55">
        <v>3.0994000000000001E-2</v>
      </c>
      <c r="BT55">
        <v>-8.3446999999999993E-2</v>
      </c>
      <c r="BU55">
        <v>4.9472000000000002E-2</v>
      </c>
      <c r="BV55">
        <v>-0.23066999999999999</v>
      </c>
      <c r="BW55">
        <v>-8.0465999999999996E-2</v>
      </c>
      <c r="BX55">
        <v>7.1526000000000006E-2</v>
      </c>
      <c r="BY55">
        <v>6.1989000000000002E-2</v>
      </c>
      <c r="BZ55">
        <v>-9.5963000000000007E-2</v>
      </c>
      <c r="CA55">
        <v>-2.9801999999999999E-2</v>
      </c>
      <c r="CB55">
        <v>-2.1458000000000001E-2</v>
      </c>
      <c r="CD55">
        <v>-3.5763000000000003E-2</v>
      </c>
      <c r="CE55">
        <v>9.4770999999999994E-2</v>
      </c>
      <c r="CF55">
        <v>1.5497E-2</v>
      </c>
      <c r="CG55">
        <v>-2.4438000000000001E-2</v>
      </c>
      <c r="CH55">
        <v>4.6491999999999999E-2</v>
      </c>
      <c r="CI55">
        <v>8.9407E-2</v>
      </c>
      <c r="CJ55">
        <v>0.36477999999999999</v>
      </c>
      <c r="CK55">
        <v>0.34570699999999999</v>
      </c>
      <c r="CL55">
        <v>0.59783500000000001</v>
      </c>
      <c r="CM55">
        <v>0.66041899999999998</v>
      </c>
      <c r="CN55">
        <v>0.85949900000000001</v>
      </c>
      <c r="CO55">
        <v>1.2177230000000001</v>
      </c>
      <c r="CP55">
        <v>35.965443</v>
      </c>
      <c r="CQ55">
        <v>309.78441199999997</v>
      </c>
      <c r="CR55">
        <v>908.41651000000002</v>
      </c>
      <c r="CS55">
        <v>1015.911698</v>
      </c>
      <c r="CT55">
        <v>880.271792</v>
      </c>
      <c r="CU55">
        <v>331.00247400000001</v>
      </c>
      <c r="CV55">
        <v>111.557841</v>
      </c>
      <c r="CW55">
        <v>106.736422</v>
      </c>
      <c r="CX55">
        <v>158.23662300000001</v>
      </c>
      <c r="CY55">
        <v>214.842558</v>
      </c>
      <c r="CZ55">
        <v>205.42800399999999</v>
      </c>
      <c r="DA55">
        <v>128.10349500000001</v>
      </c>
      <c r="DB55">
        <v>71.602463999999998</v>
      </c>
      <c r="DC55" s="4">
        <v>53.134560999999998</v>
      </c>
      <c r="DD55">
        <v>46.174526</v>
      </c>
      <c r="DE55">
        <v>38.555861</v>
      </c>
      <c r="DF55">
        <v>34.071803000000003</v>
      </c>
      <c r="DG55">
        <v>36.331415</v>
      </c>
      <c r="DH55">
        <v>45.188665</v>
      </c>
      <c r="DI55">
        <v>59.089661</v>
      </c>
      <c r="DJ55">
        <v>60.295462999999998</v>
      </c>
      <c r="DK55">
        <v>47.391652999999998</v>
      </c>
      <c r="DL55" s="3">
        <v>30.714869</v>
      </c>
      <c r="DM55">
        <v>18.658638</v>
      </c>
      <c r="DN55" s="2">
        <v>12.699961999999999</v>
      </c>
      <c r="DO55">
        <v>8.8649989999999992</v>
      </c>
      <c r="DP55" s="1">
        <v>7.9876180000000003</v>
      </c>
    </row>
    <row r="56" spans="2:120" x14ac:dyDescent="0.25">
      <c r="B56">
        <f t="shared" si="0"/>
        <v>328</v>
      </c>
      <c r="C56">
        <v>3.8105250000000002</v>
      </c>
      <c r="D56">
        <v>3.53992</v>
      </c>
      <c r="E56">
        <v>3.7699940000000001</v>
      </c>
      <c r="F56">
        <v>4.2206049999999999</v>
      </c>
      <c r="G56">
        <v>3.6209820000000001</v>
      </c>
      <c r="H56">
        <v>3.8844349999999999</v>
      </c>
      <c r="I56">
        <v>4.0239099999999999</v>
      </c>
      <c r="J56">
        <v>4.6479699999999999</v>
      </c>
      <c r="K56">
        <v>4.8398969999999997</v>
      </c>
      <c r="L56">
        <v>5.3346159999999996</v>
      </c>
      <c r="M56">
        <v>5.1105020000000003</v>
      </c>
      <c r="N56">
        <v>5.9884789999999999</v>
      </c>
      <c r="O56">
        <v>5.9109930000000004</v>
      </c>
      <c r="P56">
        <v>5.9664250000000001</v>
      </c>
      <c r="Q56">
        <v>6.1595440000000004</v>
      </c>
      <c r="R56">
        <v>6.6649909999999997</v>
      </c>
      <c r="S56">
        <v>6.6864489999999996</v>
      </c>
      <c r="T56">
        <v>6.4206120000000002</v>
      </c>
      <c r="U56">
        <v>7.1334840000000002</v>
      </c>
      <c r="V56">
        <v>6.7287679999999996</v>
      </c>
      <c r="W56">
        <v>7.2234870000000004</v>
      </c>
      <c r="X56">
        <v>7.9667570000000003</v>
      </c>
      <c r="Y56">
        <v>25.270581</v>
      </c>
      <c r="Z56">
        <v>221.91166899999999</v>
      </c>
      <c r="AA56">
        <v>747.15554699999996</v>
      </c>
      <c r="AB56">
        <v>1015.911698</v>
      </c>
      <c r="AC56">
        <v>1015.911698</v>
      </c>
      <c r="AD56">
        <v>1015.911698</v>
      </c>
      <c r="AE56">
        <v>1015.911698</v>
      </c>
      <c r="AF56">
        <v>1015.911698</v>
      </c>
      <c r="AG56">
        <v>554.90970600000003</v>
      </c>
      <c r="AH56">
        <v>225.088596</v>
      </c>
      <c r="AI56">
        <v>91.139673999999999</v>
      </c>
      <c r="AJ56">
        <v>80.079436000000001</v>
      </c>
      <c r="AK56">
        <v>79.608559999999997</v>
      </c>
      <c r="AL56">
        <v>81.669687999999994</v>
      </c>
      <c r="AM56">
        <v>84.046721000000005</v>
      </c>
      <c r="AN56">
        <v>96.156001000000003</v>
      </c>
      <c r="AO56">
        <v>107.221603</v>
      </c>
      <c r="AP56">
        <v>121.410489</v>
      </c>
      <c r="AQ56">
        <v>117.70546400000001</v>
      </c>
      <c r="AR56">
        <v>94.690918999999994</v>
      </c>
      <c r="AS56">
        <v>63.587426999999998</v>
      </c>
      <c r="AT56">
        <v>39.137602000000001</v>
      </c>
      <c r="AU56">
        <v>25.056601000000001</v>
      </c>
      <c r="AV56">
        <v>18.136500999999999</v>
      </c>
      <c r="AW56">
        <v>13.471842000000001</v>
      </c>
      <c r="AX56">
        <v>11.0358</v>
      </c>
      <c r="AY56">
        <v>8.9508299999999998</v>
      </c>
      <c r="AZ56">
        <v>7.2854760000000001</v>
      </c>
      <c r="BA56">
        <v>6.1196089999999996</v>
      </c>
      <c r="BB56">
        <v>4.5746560000000001</v>
      </c>
      <c r="BC56">
        <v>3.8176770000000002</v>
      </c>
      <c r="BD56">
        <v>2.7835369999999999</v>
      </c>
      <c r="BE56">
        <v>2.1958350000000002</v>
      </c>
      <c r="BF56">
        <v>1.6838310000000001</v>
      </c>
      <c r="BG56">
        <v>1.4388559999999999</v>
      </c>
      <c r="BH56">
        <v>1.48952</v>
      </c>
      <c r="BI56">
        <v>1.61469</v>
      </c>
      <c r="BJ56">
        <v>1.6784669999999999</v>
      </c>
      <c r="BK56">
        <v>1.854897</v>
      </c>
      <c r="BL56">
        <v>1.464486</v>
      </c>
      <c r="BM56">
        <v>1.3285880000000001</v>
      </c>
      <c r="BN56">
        <v>0.96559499999999998</v>
      </c>
      <c r="BO56">
        <v>0.89049299999999998</v>
      </c>
      <c r="BP56">
        <v>0.412464</v>
      </c>
      <c r="BQ56">
        <v>0.208616</v>
      </c>
      <c r="BR56">
        <v>-9.5370000000000003E-3</v>
      </c>
      <c r="BS56">
        <v>0.16570099999999999</v>
      </c>
      <c r="BT56">
        <v>6.7948999999999996E-2</v>
      </c>
      <c r="BU56">
        <v>-0.12099699999999999</v>
      </c>
      <c r="BV56">
        <v>-4.7679999999999997E-3</v>
      </c>
      <c r="BW56">
        <v>2.7418000000000001E-2</v>
      </c>
      <c r="BX56">
        <v>-0.12159300000000001</v>
      </c>
      <c r="BY56">
        <v>-2.4438000000000001E-2</v>
      </c>
      <c r="BZ56">
        <v>-0.18596599999999999</v>
      </c>
      <c r="CA56">
        <v>4.7683999999999997E-2</v>
      </c>
      <c r="CB56">
        <v>-9.2982999999999996E-2</v>
      </c>
      <c r="CD56">
        <v>-3.8743E-2</v>
      </c>
      <c r="CE56">
        <v>0.12278600000000001</v>
      </c>
      <c r="CF56">
        <v>-8.6427000000000004E-2</v>
      </c>
      <c r="CG56">
        <v>-5.9599999999999996E-4</v>
      </c>
      <c r="CH56">
        <v>0.20682800000000001</v>
      </c>
      <c r="CI56">
        <v>0.18179400000000001</v>
      </c>
      <c r="CJ56">
        <v>0.34868700000000002</v>
      </c>
      <c r="CK56">
        <v>0.35345599999999999</v>
      </c>
      <c r="CL56">
        <v>0.54597899999999999</v>
      </c>
      <c r="CM56">
        <v>0.80883499999999997</v>
      </c>
      <c r="CN56">
        <v>1.0776520000000001</v>
      </c>
      <c r="CO56">
        <v>4.056692</v>
      </c>
      <c r="CP56">
        <v>118.572712</v>
      </c>
      <c r="CQ56">
        <v>561.89060199999994</v>
      </c>
      <c r="CR56">
        <v>1015.911698</v>
      </c>
      <c r="CS56">
        <v>1015.911698</v>
      </c>
      <c r="CT56">
        <v>604.81369500000005</v>
      </c>
      <c r="CU56">
        <v>188.319683</v>
      </c>
      <c r="CV56">
        <v>96.156001000000003</v>
      </c>
      <c r="CW56">
        <v>126.74450899999999</v>
      </c>
      <c r="CX56">
        <v>184.15570299999999</v>
      </c>
      <c r="CY56">
        <v>234.49242100000001</v>
      </c>
      <c r="CZ56">
        <v>192.98195799999999</v>
      </c>
      <c r="DA56">
        <v>113.301873</v>
      </c>
      <c r="DB56">
        <v>70.878862999999996</v>
      </c>
      <c r="DC56" s="4">
        <v>56.608915000000003</v>
      </c>
      <c r="DD56">
        <v>48.915743999999997</v>
      </c>
      <c r="DE56">
        <v>40.972828999999997</v>
      </c>
      <c r="DF56">
        <v>36.898851000000001</v>
      </c>
      <c r="DG56">
        <v>38.253664999999998</v>
      </c>
      <c r="DH56">
        <v>52.575468999999998</v>
      </c>
      <c r="DI56">
        <v>62.545538000000001</v>
      </c>
      <c r="DJ56">
        <v>65.305829000000003</v>
      </c>
      <c r="DK56">
        <v>51.557422000000003</v>
      </c>
      <c r="DL56" s="3">
        <v>33.867955000000002</v>
      </c>
      <c r="DM56">
        <v>17.965436</v>
      </c>
      <c r="DN56" s="2">
        <v>12.348890000000001</v>
      </c>
      <c r="DO56">
        <v>10.601877999999999</v>
      </c>
      <c r="DP56" s="1">
        <v>8.6677070000000001</v>
      </c>
    </row>
    <row r="57" spans="2:120" x14ac:dyDescent="0.25">
      <c r="B57">
        <f t="shared" si="0"/>
        <v>330</v>
      </c>
      <c r="C57">
        <v>4.2438510000000003</v>
      </c>
      <c r="D57">
        <v>4.0394069999999997</v>
      </c>
      <c r="E57">
        <v>4.2247769999999996</v>
      </c>
      <c r="F57">
        <v>3.8117169999999998</v>
      </c>
      <c r="G57">
        <v>4.7069789999999996</v>
      </c>
      <c r="H57">
        <v>4.4786929999999998</v>
      </c>
      <c r="I57">
        <v>4.1228530000000001</v>
      </c>
      <c r="J57">
        <v>4.3678280000000003</v>
      </c>
      <c r="K57">
        <v>4.7969819999999999</v>
      </c>
      <c r="L57">
        <v>4.9948689999999996</v>
      </c>
      <c r="M57">
        <v>5.6147580000000001</v>
      </c>
      <c r="N57">
        <v>5.9014559999999996</v>
      </c>
      <c r="O57">
        <v>6.1249729999999998</v>
      </c>
      <c r="P57">
        <v>6.7758560000000001</v>
      </c>
      <c r="Q57">
        <v>6.1959030000000004</v>
      </c>
      <c r="R57">
        <v>6.7538020000000003</v>
      </c>
      <c r="S57">
        <v>5.9634450000000001</v>
      </c>
      <c r="T57">
        <v>6.2769649999999997</v>
      </c>
      <c r="U57">
        <v>7.0589779999999998</v>
      </c>
      <c r="V57">
        <v>8.2004070000000002</v>
      </c>
      <c r="W57">
        <v>8.1086159999999996</v>
      </c>
      <c r="X57">
        <v>12.862682</v>
      </c>
      <c r="Y57">
        <v>124.230981</v>
      </c>
      <c r="Z57">
        <v>573.04680299999995</v>
      </c>
      <c r="AA57">
        <v>1015.911698</v>
      </c>
      <c r="AB57">
        <v>1015.911698</v>
      </c>
      <c r="AC57">
        <v>1015.911698</v>
      </c>
      <c r="AD57">
        <v>1015.911698</v>
      </c>
      <c r="AE57">
        <v>1015.911698</v>
      </c>
      <c r="AF57">
        <v>740.92984200000001</v>
      </c>
      <c r="AG57">
        <v>275.58445899999998</v>
      </c>
      <c r="AH57">
        <v>99.020004</v>
      </c>
      <c r="AI57">
        <v>85.800886000000006</v>
      </c>
      <c r="AJ57">
        <v>84.313749999999999</v>
      </c>
      <c r="AK57">
        <v>85.204840000000004</v>
      </c>
      <c r="AL57">
        <v>89.557766999999998</v>
      </c>
      <c r="AM57">
        <v>98.143816000000001</v>
      </c>
      <c r="AN57">
        <v>113.388896</v>
      </c>
      <c r="AO57">
        <v>127.829909</v>
      </c>
      <c r="AP57">
        <v>134.391785</v>
      </c>
      <c r="AQ57">
        <v>117.34485599999999</v>
      </c>
      <c r="AR57">
        <v>86.300968999999995</v>
      </c>
      <c r="AS57">
        <v>56.420565000000003</v>
      </c>
      <c r="AT57">
        <v>34.774541999999997</v>
      </c>
      <c r="AU57">
        <v>23.992657999999999</v>
      </c>
      <c r="AV57">
        <v>18.96143</v>
      </c>
      <c r="AW57">
        <v>15.408993000000001</v>
      </c>
      <c r="AX57">
        <v>11.866688999999999</v>
      </c>
      <c r="AY57">
        <v>9.3084570000000006</v>
      </c>
      <c r="AZ57">
        <v>7.7426430000000002</v>
      </c>
      <c r="BA57">
        <v>5.9956310000000004</v>
      </c>
      <c r="BB57">
        <v>4.884601</v>
      </c>
      <c r="BC57">
        <v>4.0578839999999996</v>
      </c>
      <c r="BD57">
        <v>2.9647350000000001</v>
      </c>
      <c r="BE57">
        <v>2.270937</v>
      </c>
      <c r="BF57">
        <v>1.821518</v>
      </c>
      <c r="BG57">
        <v>1.514554</v>
      </c>
      <c r="BH57">
        <v>1.6504529999999999</v>
      </c>
      <c r="BI57">
        <v>1.941919</v>
      </c>
      <c r="BJ57">
        <v>2.1135809999999999</v>
      </c>
      <c r="BK57">
        <v>1.889467</v>
      </c>
      <c r="BL57">
        <v>1.7839670000000001</v>
      </c>
      <c r="BM57">
        <v>1.35541</v>
      </c>
      <c r="BN57">
        <v>1.059771</v>
      </c>
      <c r="BO57">
        <v>0.91791199999999995</v>
      </c>
      <c r="BP57">
        <v>0.58770199999999995</v>
      </c>
      <c r="BQ57">
        <v>0.36060799999999998</v>
      </c>
      <c r="BR57">
        <v>0.16152900000000001</v>
      </c>
      <c r="BS57">
        <v>2.265E-2</v>
      </c>
      <c r="BT57">
        <v>9.5963000000000007E-2</v>
      </c>
      <c r="BU57">
        <v>-4.1723000000000003E-2</v>
      </c>
      <c r="BV57">
        <v>-5.3643999999999997E-2</v>
      </c>
      <c r="BW57">
        <v>-1.0729000000000001E-2</v>
      </c>
      <c r="BX57">
        <v>3.6955000000000002E-2</v>
      </c>
      <c r="BY57">
        <v>-0.127554</v>
      </c>
      <c r="BZ57">
        <v>-4.7683999999999997E-2</v>
      </c>
      <c r="CA57">
        <v>-1.7881000000000001E-2</v>
      </c>
      <c r="CB57">
        <v>-8.5831000000000005E-2</v>
      </c>
      <c r="CD57">
        <v>-8.9409999999999993E-3</v>
      </c>
      <c r="CE57">
        <v>-5.1855999999999999E-2</v>
      </c>
      <c r="CF57">
        <v>-3.3974999999999998E-2</v>
      </c>
      <c r="CG57">
        <v>1.2517E-2</v>
      </c>
      <c r="CH57">
        <v>0.124574</v>
      </c>
      <c r="CI57">
        <v>0.22769</v>
      </c>
      <c r="CJ57">
        <v>0.32961400000000002</v>
      </c>
      <c r="CK57">
        <v>0.47564499999999998</v>
      </c>
      <c r="CL57">
        <v>0.56981999999999999</v>
      </c>
      <c r="CM57">
        <v>0.95367400000000002</v>
      </c>
      <c r="CN57">
        <v>1.1324879999999999</v>
      </c>
      <c r="CO57">
        <v>18.566846999999999</v>
      </c>
      <c r="CP57">
        <v>234.15148300000001</v>
      </c>
      <c r="CQ57">
        <v>785.61961699999995</v>
      </c>
      <c r="CR57">
        <v>1015.911698</v>
      </c>
      <c r="CS57">
        <v>945.30761199999995</v>
      </c>
      <c r="CT57">
        <v>400.89488</v>
      </c>
      <c r="CU57">
        <v>124.644637</v>
      </c>
      <c r="CV57">
        <v>98.043679999999995</v>
      </c>
      <c r="CW57">
        <v>145.362616</v>
      </c>
      <c r="CX57">
        <v>222.11372900000001</v>
      </c>
      <c r="CY57">
        <v>242.77269799999999</v>
      </c>
      <c r="CZ57">
        <v>181.78999400000001</v>
      </c>
      <c r="DA57">
        <v>108.138919</v>
      </c>
      <c r="DB57">
        <v>73.835849999999994</v>
      </c>
      <c r="DC57" s="4">
        <v>60.842632999999999</v>
      </c>
      <c r="DD57">
        <v>52.939653</v>
      </c>
      <c r="DE57">
        <v>45.270919999999997</v>
      </c>
      <c r="DF57">
        <v>38.863419999999998</v>
      </c>
      <c r="DG57">
        <v>41.976571</v>
      </c>
      <c r="DH57">
        <v>56.391953999999998</v>
      </c>
      <c r="DI57">
        <v>69.480537999999996</v>
      </c>
      <c r="DJ57">
        <v>67.135692000000006</v>
      </c>
      <c r="DK57">
        <v>53.465961999999998</v>
      </c>
      <c r="DL57" s="3">
        <v>32.450557000000003</v>
      </c>
      <c r="DM57">
        <v>20.185708999999999</v>
      </c>
      <c r="DN57" s="2">
        <v>13.696550999999999</v>
      </c>
      <c r="DO57">
        <v>9.9086759999999998</v>
      </c>
      <c r="DP57" s="1">
        <v>8.2558389999999999</v>
      </c>
    </row>
    <row r="58" spans="2:120" x14ac:dyDescent="0.25">
      <c r="B58">
        <f t="shared" si="0"/>
        <v>332</v>
      </c>
      <c r="C58">
        <v>3.771782</v>
      </c>
      <c r="D58">
        <v>3.9124490000000001</v>
      </c>
      <c r="E58">
        <v>4.1645770000000004</v>
      </c>
      <c r="F58">
        <v>4.1127200000000004</v>
      </c>
      <c r="G58">
        <v>4.4524670000000004</v>
      </c>
      <c r="H58">
        <v>4.3499470000000002</v>
      </c>
      <c r="I58">
        <v>4.5377020000000003</v>
      </c>
      <c r="J58">
        <v>5.0765279999999997</v>
      </c>
      <c r="K58">
        <v>5.4687260000000002</v>
      </c>
      <c r="L58">
        <v>5.3697819999999998</v>
      </c>
      <c r="M58">
        <v>5.1045420000000004</v>
      </c>
      <c r="N58">
        <v>5.4275989999999998</v>
      </c>
      <c r="O58">
        <v>6.8295000000000003</v>
      </c>
      <c r="P58">
        <v>6.933808</v>
      </c>
      <c r="Q58">
        <v>6.9206950000000003</v>
      </c>
      <c r="R58">
        <v>7.2586539999999999</v>
      </c>
      <c r="S58">
        <v>6.6906210000000002</v>
      </c>
      <c r="T58">
        <v>7.1644779999999999</v>
      </c>
      <c r="U58">
        <v>8.4149840000000005</v>
      </c>
      <c r="V58">
        <v>8.4334609999999994</v>
      </c>
      <c r="W58">
        <v>11.583567</v>
      </c>
      <c r="X58">
        <v>114.218593</v>
      </c>
      <c r="Y58">
        <v>534.33656699999995</v>
      </c>
      <c r="Z58">
        <v>1015.911698</v>
      </c>
      <c r="AA58">
        <v>1015.911698</v>
      </c>
      <c r="AB58">
        <v>1015.911698</v>
      </c>
      <c r="AC58">
        <v>1015.911698</v>
      </c>
      <c r="AD58">
        <v>1015.911698</v>
      </c>
      <c r="AE58">
        <v>783.02264200000002</v>
      </c>
      <c r="AF58">
        <v>282.05156299999999</v>
      </c>
      <c r="AG58">
        <v>100.26693299999999</v>
      </c>
      <c r="AH58">
        <v>85.701942000000003</v>
      </c>
      <c r="AI58">
        <v>90.536474999999996</v>
      </c>
      <c r="AJ58">
        <v>91.837644999999995</v>
      </c>
      <c r="AK58">
        <v>96.699595000000002</v>
      </c>
      <c r="AL58">
        <v>104.326606</v>
      </c>
      <c r="AM58">
        <v>121.212602</v>
      </c>
      <c r="AN58">
        <v>144.35052899999999</v>
      </c>
      <c r="AO58">
        <v>154.35278400000001</v>
      </c>
      <c r="AP58">
        <v>143.685937</v>
      </c>
      <c r="AQ58">
        <v>108.17349</v>
      </c>
      <c r="AR58">
        <v>73.09854</v>
      </c>
      <c r="AS58">
        <v>48.27261</v>
      </c>
      <c r="AT58">
        <v>33.748745999999997</v>
      </c>
      <c r="AU58">
        <v>25.816559999999999</v>
      </c>
      <c r="AV58">
        <v>20.607710000000001</v>
      </c>
      <c r="AW58">
        <v>16.346574</v>
      </c>
      <c r="AX58">
        <v>13.324617999999999</v>
      </c>
      <c r="AY58">
        <v>10.325908999999999</v>
      </c>
      <c r="AZ58">
        <v>8.2737210000000001</v>
      </c>
      <c r="BA58">
        <v>6.8038699999999999</v>
      </c>
      <c r="BB58">
        <v>5.4216379999999997</v>
      </c>
      <c r="BC58">
        <v>4.3249129999999996</v>
      </c>
      <c r="BD58">
        <v>3.2299760000000002</v>
      </c>
      <c r="BE58">
        <v>2.5945900000000002</v>
      </c>
      <c r="BF58">
        <v>1.864433</v>
      </c>
      <c r="BG58">
        <v>1.571774</v>
      </c>
      <c r="BH58">
        <v>1.916885</v>
      </c>
      <c r="BI58">
        <v>2.0337100000000001</v>
      </c>
      <c r="BJ58">
        <v>2.0217900000000002</v>
      </c>
      <c r="BK58">
        <v>2.1338460000000001</v>
      </c>
      <c r="BL58">
        <v>1.960993</v>
      </c>
      <c r="BM58">
        <v>1.4919039999999999</v>
      </c>
      <c r="BN58">
        <v>1.3154749999999999</v>
      </c>
      <c r="BO58">
        <v>0.89049299999999998</v>
      </c>
      <c r="BP58">
        <v>0.69379800000000003</v>
      </c>
      <c r="BQ58">
        <v>0.44643899999999997</v>
      </c>
      <c r="BR58">
        <v>0.19967599999999999</v>
      </c>
      <c r="BS58">
        <v>0.177622</v>
      </c>
      <c r="BT58">
        <v>7.7489999999999998E-3</v>
      </c>
      <c r="BU58">
        <v>-0.111461</v>
      </c>
      <c r="BV58">
        <v>-5.7817E-2</v>
      </c>
      <c r="BW58">
        <v>-5.6624000000000001E-2</v>
      </c>
      <c r="BX58">
        <v>-4.7683999999999997E-2</v>
      </c>
      <c r="BY58">
        <v>-9.0598999999999999E-2</v>
      </c>
      <c r="BZ58">
        <v>-2.861E-2</v>
      </c>
      <c r="CA58">
        <v>-0.10967300000000001</v>
      </c>
      <c r="CB58">
        <v>6.9736999999999993E-2</v>
      </c>
      <c r="CD58">
        <v>3.7551000000000001E-2</v>
      </c>
      <c r="CE58">
        <v>-9.7752000000000006E-2</v>
      </c>
      <c r="CF58">
        <v>-0.129938</v>
      </c>
      <c r="CG58">
        <v>-1.4900999999999999E-2</v>
      </c>
      <c r="CH58">
        <v>0.202656</v>
      </c>
      <c r="CI58">
        <v>0.167489</v>
      </c>
      <c r="CJ58">
        <v>0.407696</v>
      </c>
      <c r="CK58">
        <v>0.47683700000000001</v>
      </c>
      <c r="CL58">
        <v>0.72658100000000003</v>
      </c>
      <c r="CM58">
        <v>0.99599400000000005</v>
      </c>
      <c r="CN58">
        <v>2.4944540000000002</v>
      </c>
      <c r="CO58">
        <v>81.158876000000006</v>
      </c>
      <c r="CP58">
        <v>484.17448999999999</v>
      </c>
      <c r="CQ58">
        <v>1015.911698</v>
      </c>
      <c r="CR58">
        <v>1015.911698</v>
      </c>
      <c r="CS58">
        <v>643.67890399999999</v>
      </c>
      <c r="CT58">
        <v>208.69255100000001</v>
      </c>
      <c r="CU58">
        <v>91.931820000000002</v>
      </c>
      <c r="CV58">
        <v>111.98759099999999</v>
      </c>
      <c r="CW58">
        <v>179.115534</v>
      </c>
      <c r="CX58">
        <v>244.05777499999999</v>
      </c>
      <c r="CY58">
        <v>240.989923</v>
      </c>
      <c r="CZ58">
        <v>165.58647199999999</v>
      </c>
      <c r="DA58">
        <v>106.619</v>
      </c>
      <c r="DB58">
        <v>81.307888000000005</v>
      </c>
      <c r="DC58" s="4">
        <v>66.205859000000004</v>
      </c>
      <c r="DD58">
        <v>57.122706999999998</v>
      </c>
      <c r="DE58">
        <v>48.086643000000002</v>
      </c>
      <c r="DF58">
        <v>43.409466999999999</v>
      </c>
      <c r="DG58">
        <v>46.600698999999999</v>
      </c>
      <c r="DH58">
        <v>59.429406999999998</v>
      </c>
      <c r="DI58">
        <v>78.256726</v>
      </c>
      <c r="DJ58">
        <v>75.552464000000001</v>
      </c>
      <c r="DK58">
        <v>58.437586000000003</v>
      </c>
      <c r="DL58" s="3">
        <v>36.062598000000001</v>
      </c>
      <c r="DM58">
        <v>21.009444999999999</v>
      </c>
      <c r="DN58" s="2">
        <v>14.870763</v>
      </c>
      <c r="DO58">
        <v>10.570884</v>
      </c>
      <c r="DP58" s="1">
        <v>9.2649460000000001</v>
      </c>
    </row>
    <row r="59" spans="2:120" x14ac:dyDescent="0.25">
      <c r="B59">
        <f t="shared" si="0"/>
        <v>334</v>
      </c>
      <c r="C59">
        <v>4.0608639999999996</v>
      </c>
      <c r="D59">
        <v>4.0978190000000003</v>
      </c>
      <c r="E59">
        <v>3.9726499999999998</v>
      </c>
      <c r="F59">
        <v>4.1007999999999996</v>
      </c>
      <c r="G59">
        <v>4.396439</v>
      </c>
      <c r="H59">
        <v>4.1019920000000001</v>
      </c>
      <c r="I59">
        <v>4.9179789999999999</v>
      </c>
      <c r="J59">
        <v>5.2708389999999996</v>
      </c>
      <c r="K59">
        <v>5.3095819999999998</v>
      </c>
      <c r="L59">
        <v>5.4764749999999998</v>
      </c>
      <c r="M59">
        <v>7.0327520000000003</v>
      </c>
      <c r="N59">
        <v>5.8716540000000004</v>
      </c>
      <c r="O59">
        <v>6.0147050000000002</v>
      </c>
      <c r="P59">
        <v>7.030964</v>
      </c>
      <c r="Q59">
        <v>7.3754790000000003</v>
      </c>
      <c r="R59">
        <v>7.4726340000000002</v>
      </c>
      <c r="S59">
        <v>7.1299080000000004</v>
      </c>
      <c r="T59">
        <v>7.5995920000000003</v>
      </c>
      <c r="U59">
        <v>9.092689</v>
      </c>
      <c r="V59">
        <v>9.2124939999999995</v>
      </c>
      <c r="W59">
        <v>50.22645</v>
      </c>
      <c r="X59">
        <v>349.453688</v>
      </c>
      <c r="Y59">
        <v>953.64987900000006</v>
      </c>
      <c r="Z59">
        <v>1015.911698</v>
      </c>
      <c r="AA59">
        <v>1015.911698</v>
      </c>
      <c r="AB59">
        <v>1015.911698</v>
      </c>
      <c r="AC59">
        <v>1015.911698</v>
      </c>
      <c r="AD59">
        <v>977.57577900000001</v>
      </c>
      <c r="AE59">
        <v>428.26056499999999</v>
      </c>
      <c r="AF59">
        <v>121.266842</v>
      </c>
      <c r="AG59">
        <v>70.437788999999995</v>
      </c>
      <c r="AH59">
        <v>88.019966999999994</v>
      </c>
      <c r="AI59">
        <v>96.762776000000002</v>
      </c>
      <c r="AJ59">
        <v>101.297498</v>
      </c>
      <c r="AK59">
        <v>106.69171799999999</v>
      </c>
      <c r="AL59">
        <v>119.52757800000001</v>
      </c>
      <c r="AM59">
        <v>142.140985</v>
      </c>
      <c r="AN59">
        <v>167.90092000000001</v>
      </c>
      <c r="AO59">
        <v>166.004896</v>
      </c>
      <c r="AP59">
        <v>139.96779900000001</v>
      </c>
      <c r="AQ59">
        <v>100.16799</v>
      </c>
      <c r="AR59">
        <v>66.585541000000006</v>
      </c>
      <c r="AS59">
        <v>47.216414999999998</v>
      </c>
      <c r="AT59">
        <v>36.134720000000002</v>
      </c>
      <c r="AU59">
        <v>27.332902000000001</v>
      </c>
      <c r="AV59">
        <v>21.773577</v>
      </c>
      <c r="AW59">
        <v>17.513632999999999</v>
      </c>
      <c r="AX59">
        <v>14.199615</v>
      </c>
      <c r="AY59">
        <v>11.228918999999999</v>
      </c>
      <c r="AZ59">
        <v>9.0724230000000006</v>
      </c>
      <c r="BA59">
        <v>7.2777269999999996</v>
      </c>
      <c r="BB59">
        <v>6.2966350000000002</v>
      </c>
      <c r="BC59">
        <v>4.1317940000000002</v>
      </c>
      <c r="BD59">
        <v>3.4958119999999999</v>
      </c>
      <c r="BE59">
        <v>2.7799610000000001</v>
      </c>
      <c r="BF59">
        <v>2.1409989999999999</v>
      </c>
      <c r="BG59">
        <v>1.722574</v>
      </c>
      <c r="BH59">
        <v>2.0718570000000001</v>
      </c>
      <c r="BI59">
        <v>2.220869</v>
      </c>
      <c r="BJ59">
        <v>2.2566320000000002</v>
      </c>
      <c r="BK59">
        <v>2.2584200000000001</v>
      </c>
      <c r="BL59">
        <v>2.1278860000000002</v>
      </c>
      <c r="BM59">
        <v>1.6194580000000001</v>
      </c>
      <c r="BN59">
        <v>1.3494489999999999</v>
      </c>
      <c r="BO59">
        <v>0.99956999999999996</v>
      </c>
      <c r="BP59">
        <v>0.57876099999999997</v>
      </c>
      <c r="BQ59">
        <v>0.437498</v>
      </c>
      <c r="BR59">
        <v>7.7489999999999998E-3</v>
      </c>
      <c r="BS59">
        <v>0.257492</v>
      </c>
      <c r="BT59">
        <v>7.1526000000000006E-2</v>
      </c>
      <c r="BU59">
        <v>-4.7679999999999997E-3</v>
      </c>
      <c r="BV59">
        <v>-1.7881000000000001E-2</v>
      </c>
      <c r="BW59">
        <v>6.5570000000000003E-3</v>
      </c>
      <c r="BX59">
        <v>7.1526000000000006E-2</v>
      </c>
      <c r="BY59">
        <v>-5.2451999999999999E-2</v>
      </c>
      <c r="BZ59">
        <v>-2.0861999999999999E-2</v>
      </c>
      <c r="CA59">
        <v>-2.98E-3</v>
      </c>
      <c r="CB59">
        <v>6.3777E-2</v>
      </c>
      <c r="CD59">
        <v>4.4703E-2</v>
      </c>
      <c r="CE59">
        <v>0.11980499999999999</v>
      </c>
      <c r="CF59">
        <v>6.3777E-2</v>
      </c>
      <c r="CG59">
        <v>9.9540000000000003E-2</v>
      </c>
      <c r="CH59">
        <v>0.20444399999999999</v>
      </c>
      <c r="CI59">
        <v>0.213981</v>
      </c>
      <c r="CJ59">
        <v>0.53286599999999995</v>
      </c>
      <c r="CK59">
        <v>0.67293599999999998</v>
      </c>
      <c r="CL59">
        <v>0.62942500000000001</v>
      </c>
      <c r="CM59">
        <v>1.172423</v>
      </c>
      <c r="CN59">
        <v>10.000467</v>
      </c>
      <c r="CO59">
        <v>166.79883000000001</v>
      </c>
      <c r="CP59">
        <v>687.77203599999996</v>
      </c>
      <c r="CQ59">
        <v>1015.911698</v>
      </c>
      <c r="CR59">
        <v>1004.194021</v>
      </c>
      <c r="CS59">
        <v>446.98178799999999</v>
      </c>
      <c r="CT59">
        <v>130.699873</v>
      </c>
      <c r="CU59">
        <v>87.49485</v>
      </c>
      <c r="CV59">
        <v>124.567747</v>
      </c>
      <c r="CW59">
        <v>204.99467799999999</v>
      </c>
      <c r="CX59">
        <v>264.42289399999999</v>
      </c>
      <c r="CY59">
        <v>232.89382499999999</v>
      </c>
      <c r="CZ59">
        <v>157.925487</v>
      </c>
      <c r="DA59">
        <v>107.55658099999999</v>
      </c>
      <c r="DB59">
        <v>86.283683999999994</v>
      </c>
      <c r="DC59" s="4">
        <v>71.005820999999997</v>
      </c>
      <c r="DD59">
        <v>60.398578999999998</v>
      </c>
      <c r="DE59">
        <v>51.433444000000001</v>
      </c>
      <c r="DF59">
        <v>45.423507999999998</v>
      </c>
      <c r="DG59">
        <v>47.780870999999998</v>
      </c>
      <c r="DH59">
        <v>64.67998</v>
      </c>
      <c r="DI59">
        <v>78.758596999999995</v>
      </c>
      <c r="DJ59">
        <v>81.247686999999999</v>
      </c>
      <c r="DK59">
        <v>60.692430000000002</v>
      </c>
      <c r="DL59" s="3">
        <v>37.078856999999999</v>
      </c>
      <c r="DM59">
        <v>22.702812999999999</v>
      </c>
      <c r="DN59" s="2">
        <v>13.769864999999999</v>
      </c>
      <c r="DO59">
        <v>11.080503</v>
      </c>
      <c r="DP59" s="1">
        <v>8.8375810000000001</v>
      </c>
    </row>
    <row r="60" spans="2:120" x14ac:dyDescent="0.25">
      <c r="B60">
        <f t="shared" si="0"/>
        <v>336</v>
      </c>
      <c r="C60">
        <v>3.657937</v>
      </c>
      <c r="D60">
        <v>3.9845709999999999</v>
      </c>
      <c r="E60">
        <v>4.7326090000000001</v>
      </c>
      <c r="F60">
        <v>4.3839220000000001</v>
      </c>
      <c r="G60">
        <v>4.053712</v>
      </c>
      <c r="H60">
        <v>4.3147799999999998</v>
      </c>
      <c r="I60">
        <v>4.9704309999999996</v>
      </c>
      <c r="J60">
        <v>5.0866600000000002</v>
      </c>
      <c r="K60">
        <v>6.3514710000000001</v>
      </c>
      <c r="L60">
        <v>5.2827599999999997</v>
      </c>
      <c r="M60">
        <v>5.8984759999999996</v>
      </c>
      <c r="N60">
        <v>6.385446</v>
      </c>
      <c r="O60">
        <v>7.0315599999999998</v>
      </c>
      <c r="P60">
        <v>7.2175260000000003</v>
      </c>
      <c r="Q60">
        <v>6.8974489999999999</v>
      </c>
      <c r="R60">
        <v>8.5157159999999994</v>
      </c>
      <c r="S60">
        <v>8.1855060000000002</v>
      </c>
      <c r="T60">
        <v>8.2147120000000005</v>
      </c>
      <c r="U60">
        <v>9.0688469999999999</v>
      </c>
      <c r="V60">
        <v>37.837625000000003</v>
      </c>
      <c r="W60">
        <v>291.00656500000002</v>
      </c>
      <c r="X60">
        <v>867.78581099999997</v>
      </c>
      <c r="Y60">
        <v>1015.911698</v>
      </c>
      <c r="Z60">
        <v>1015.911698</v>
      </c>
      <c r="AA60">
        <v>1015.911698</v>
      </c>
      <c r="AB60">
        <v>1015.911698</v>
      </c>
      <c r="AC60">
        <v>1015.911698</v>
      </c>
      <c r="AD60">
        <v>495.53096299999999</v>
      </c>
      <c r="AE60">
        <v>146.75259600000001</v>
      </c>
      <c r="AF60">
        <v>53.774714000000003</v>
      </c>
      <c r="AG60">
        <v>68.369507999999996</v>
      </c>
      <c r="AH60">
        <v>91.356634999999997</v>
      </c>
      <c r="AI60">
        <v>103.558898</v>
      </c>
      <c r="AJ60">
        <v>109.232664</v>
      </c>
      <c r="AK60">
        <v>121.147633</v>
      </c>
      <c r="AL60">
        <v>146.701932</v>
      </c>
      <c r="AM60">
        <v>176.25987499999999</v>
      </c>
      <c r="AN60">
        <v>188.26782700000001</v>
      </c>
      <c r="AO60">
        <v>173.74873199999999</v>
      </c>
      <c r="AP60">
        <v>131.605864</v>
      </c>
      <c r="AQ60">
        <v>89.812875000000005</v>
      </c>
      <c r="AR60">
        <v>63.801408000000002</v>
      </c>
      <c r="AS60">
        <v>48.135519000000002</v>
      </c>
      <c r="AT60">
        <v>36.764741000000001</v>
      </c>
      <c r="AU60">
        <v>29.923915999999998</v>
      </c>
      <c r="AV60">
        <v>23.220777999999999</v>
      </c>
      <c r="AW60">
        <v>18.503665999999999</v>
      </c>
      <c r="AX60">
        <v>15.042424</v>
      </c>
      <c r="AY60">
        <v>11.681914000000001</v>
      </c>
      <c r="AZ60">
        <v>10.162592</v>
      </c>
      <c r="BA60">
        <v>7.7104569999999999</v>
      </c>
      <c r="BB60">
        <v>6.1148410000000002</v>
      </c>
      <c r="BC60">
        <v>4.9114230000000001</v>
      </c>
      <c r="BD60">
        <v>3.772974</v>
      </c>
      <c r="BE60">
        <v>2.8294320000000002</v>
      </c>
      <c r="BF60">
        <v>2.2399429999999998</v>
      </c>
      <c r="BG60">
        <v>2.0259619999999998</v>
      </c>
      <c r="BH60">
        <v>2.4777650000000002</v>
      </c>
      <c r="BI60">
        <v>2.405643</v>
      </c>
      <c r="BJ60">
        <v>2.5838610000000002</v>
      </c>
      <c r="BK60">
        <v>2.3335219999999999</v>
      </c>
      <c r="BL60">
        <v>2.3108719999999998</v>
      </c>
      <c r="BM60">
        <v>1.9204619999999999</v>
      </c>
      <c r="BN60">
        <v>1.4597180000000001</v>
      </c>
      <c r="BO60">
        <v>1.118779</v>
      </c>
      <c r="BP60">
        <v>0.82850500000000005</v>
      </c>
      <c r="BQ60">
        <v>0.52154100000000003</v>
      </c>
      <c r="BR60">
        <v>0.28967900000000002</v>
      </c>
      <c r="BS60">
        <v>0.114441</v>
      </c>
      <c r="BT60">
        <v>0.117421</v>
      </c>
      <c r="BU60">
        <v>2.9801999999999999E-2</v>
      </c>
      <c r="BV60">
        <v>-1.2517E-2</v>
      </c>
      <c r="BW60">
        <v>6.8544999999999995E-2</v>
      </c>
      <c r="BX60">
        <v>-1.6688999999999999E-2</v>
      </c>
      <c r="BY60">
        <v>-2.265E-2</v>
      </c>
      <c r="BZ60">
        <v>5.96E-3</v>
      </c>
      <c r="CA60">
        <v>6.6756999999999997E-2</v>
      </c>
      <c r="CB60">
        <v>-0.19848299999999999</v>
      </c>
      <c r="CD60">
        <v>1.6688999999999999E-2</v>
      </c>
      <c r="CE60">
        <v>1.7881000000000001E-2</v>
      </c>
      <c r="CF60">
        <v>8.3446999999999993E-2</v>
      </c>
      <c r="CG60">
        <v>5.2451999999999999E-2</v>
      </c>
      <c r="CH60">
        <v>0.28848600000000002</v>
      </c>
      <c r="CI60">
        <v>0.33199800000000002</v>
      </c>
      <c r="CJ60">
        <v>0.46849299999999999</v>
      </c>
      <c r="CK60">
        <v>0.68187699999999996</v>
      </c>
      <c r="CL60">
        <v>0.78976199999999996</v>
      </c>
      <c r="CM60">
        <v>1.3929609999999999</v>
      </c>
      <c r="CN60">
        <v>48.265456999999998</v>
      </c>
      <c r="CO60">
        <v>351.42660100000001</v>
      </c>
      <c r="CP60">
        <v>943.22264199999995</v>
      </c>
      <c r="CQ60">
        <v>1015.911698</v>
      </c>
      <c r="CR60">
        <v>770.17545700000005</v>
      </c>
      <c r="CS60">
        <v>244.56083799999999</v>
      </c>
      <c r="CT60">
        <v>78.808665000000005</v>
      </c>
      <c r="CU60">
        <v>93.696713000000003</v>
      </c>
      <c r="CV60">
        <v>146.849751</v>
      </c>
      <c r="CW60">
        <v>236.448646</v>
      </c>
      <c r="CX60">
        <v>273.711681</v>
      </c>
      <c r="CY60">
        <v>222.169757</v>
      </c>
      <c r="CZ60">
        <v>152.21059299999999</v>
      </c>
      <c r="DA60">
        <v>114.90047</v>
      </c>
      <c r="DB60">
        <v>91.536641000000003</v>
      </c>
      <c r="DC60" s="4">
        <v>76.043605999999997</v>
      </c>
      <c r="DD60">
        <v>64.039826000000005</v>
      </c>
      <c r="DE60">
        <v>54.705739000000001</v>
      </c>
      <c r="DF60">
        <v>48.681497999999998</v>
      </c>
      <c r="DG60">
        <v>51.337480999999997</v>
      </c>
      <c r="DH60">
        <v>67.987442000000001</v>
      </c>
      <c r="DI60">
        <v>89.177488999999994</v>
      </c>
      <c r="DJ60">
        <v>88.611840999999998</v>
      </c>
      <c r="DK60">
        <v>65.340996000000004</v>
      </c>
      <c r="DL60" s="3">
        <v>40.763617000000004</v>
      </c>
      <c r="DM60">
        <v>23.409724000000001</v>
      </c>
      <c r="DN60" s="2">
        <v>14.101863</v>
      </c>
      <c r="DO60">
        <v>11.080503</v>
      </c>
      <c r="DP60" s="1">
        <v>8.9734789999999993</v>
      </c>
    </row>
    <row r="61" spans="2:120" x14ac:dyDescent="0.25">
      <c r="B61">
        <f t="shared" si="0"/>
        <v>338</v>
      </c>
      <c r="C61">
        <v>4.174709</v>
      </c>
      <c r="D61">
        <v>3.9947029999999999</v>
      </c>
      <c r="E61">
        <v>4.5794249999999996</v>
      </c>
      <c r="F61">
        <v>4.1514639999999998</v>
      </c>
      <c r="G61">
        <v>4.6217439999999996</v>
      </c>
      <c r="H61">
        <v>4.6247239999999996</v>
      </c>
      <c r="I61">
        <v>5.0425529999999998</v>
      </c>
      <c r="J61">
        <v>5.2678589999999996</v>
      </c>
      <c r="K61">
        <v>5.9354310000000003</v>
      </c>
      <c r="L61">
        <v>6.0319900000000004</v>
      </c>
      <c r="M61">
        <v>5.9777500000000003</v>
      </c>
      <c r="N61">
        <v>6.2865019999999996</v>
      </c>
      <c r="O61">
        <v>7.1448090000000004</v>
      </c>
      <c r="P61">
        <v>8.1729889999999994</v>
      </c>
      <c r="Q61">
        <v>7.2604420000000003</v>
      </c>
      <c r="R61">
        <v>8.1968309999999995</v>
      </c>
      <c r="S61">
        <v>8.0174210000000006</v>
      </c>
      <c r="T61">
        <v>9.7668169999999996</v>
      </c>
      <c r="U61">
        <v>16.661881999999999</v>
      </c>
      <c r="V61">
        <v>162.68551299999999</v>
      </c>
      <c r="W61">
        <v>644.29402400000004</v>
      </c>
      <c r="X61">
        <v>1015.911698</v>
      </c>
      <c r="Y61">
        <v>1015.911698</v>
      </c>
      <c r="Z61">
        <v>1015.911698</v>
      </c>
      <c r="AA61">
        <v>1015.911698</v>
      </c>
      <c r="AB61">
        <v>1015.911698</v>
      </c>
      <c r="AC61">
        <v>689.66865499999994</v>
      </c>
      <c r="AD61">
        <v>224.622488</v>
      </c>
      <c r="AE61">
        <v>58.654547000000001</v>
      </c>
      <c r="AF61">
        <v>45.477747999999998</v>
      </c>
      <c r="AG61">
        <v>72.872639000000007</v>
      </c>
      <c r="AH61">
        <v>97.439885000000004</v>
      </c>
      <c r="AI61">
        <v>107.439756</v>
      </c>
      <c r="AJ61">
        <v>115.77785</v>
      </c>
      <c r="AK61">
        <v>135.276914</v>
      </c>
      <c r="AL61">
        <v>167.585611</v>
      </c>
      <c r="AM61">
        <v>195.31845999999999</v>
      </c>
      <c r="AN61">
        <v>196.712613</v>
      </c>
      <c r="AO61">
        <v>166.267753</v>
      </c>
      <c r="AP61">
        <v>118.861794</v>
      </c>
      <c r="AQ61">
        <v>84.811448999999996</v>
      </c>
      <c r="AR61">
        <v>61.725974000000001</v>
      </c>
      <c r="AS61">
        <v>48.926473000000001</v>
      </c>
      <c r="AT61">
        <v>38.483739</v>
      </c>
      <c r="AU61">
        <v>30.977726000000001</v>
      </c>
      <c r="AV61">
        <v>23.893713999999999</v>
      </c>
      <c r="AW61">
        <v>19.582509999999999</v>
      </c>
      <c r="AX61">
        <v>15.502572000000001</v>
      </c>
      <c r="AY61">
        <v>12.36856</v>
      </c>
      <c r="AZ61">
        <v>10.308623000000001</v>
      </c>
      <c r="BA61">
        <v>7.9488750000000001</v>
      </c>
      <c r="BB61">
        <v>6.4587589999999997</v>
      </c>
      <c r="BC61">
        <v>5.3286550000000004</v>
      </c>
      <c r="BD61">
        <v>3.9464239999999999</v>
      </c>
      <c r="BE61">
        <v>2.8759239999999999</v>
      </c>
      <c r="BF61">
        <v>2.293587</v>
      </c>
      <c r="BG61">
        <v>2.049804</v>
      </c>
      <c r="BH61">
        <v>2.5838610000000002</v>
      </c>
      <c r="BI61">
        <v>2.6386980000000002</v>
      </c>
      <c r="BJ61">
        <v>2.7227399999999999</v>
      </c>
      <c r="BK61">
        <v>2.655983</v>
      </c>
      <c r="BL61">
        <v>2.3716689999999998</v>
      </c>
      <c r="BM61">
        <v>2.2727249999999999</v>
      </c>
      <c r="BN61">
        <v>1.440644</v>
      </c>
      <c r="BO61">
        <v>1.3077259999999999</v>
      </c>
      <c r="BP61">
        <v>0.84757800000000005</v>
      </c>
      <c r="BQ61">
        <v>0.60975599999999996</v>
      </c>
      <c r="BR61">
        <v>0.29981099999999999</v>
      </c>
      <c r="BS61">
        <v>4.7683999999999997E-2</v>
      </c>
      <c r="BT61">
        <v>0.13291800000000001</v>
      </c>
      <c r="BU61">
        <v>7.4506000000000003E-2</v>
      </c>
      <c r="BV61">
        <v>8.0465999999999996E-2</v>
      </c>
      <c r="BW61">
        <v>-6.7948999999999996E-2</v>
      </c>
      <c r="BX61">
        <v>-5.6624000000000001E-2</v>
      </c>
      <c r="BY61">
        <v>2.0861999999999999E-2</v>
      </c>
      <c r="BZ61">
        <v>3.4570999999999998E-2</v>
      </c>
      <c r="CA61">
        <v>0.19550300000000001</v>
      </c>
      <c r="CB61">
        <v>0.14066699999999999</v>
      </c>
      <c r="CD61">
        <v>0.162721</v>
      </c>
      <c r="CE61">
        <v>0.12159300000000001</v>
      </c>
      <c r="CF61">
        <v>0.16152900000000001</v>
      </c>
      <c r="CG61">
        <v>0.18954299999999999</v>
      </c>
      <c r="CH61">
        <v>0.169873</v>
      </c>
      <c r="CI61">
        <v>0.35345599999999999</v>
      </c>
      <c r="CJ61">
        <v>0.482798</v>
      </c>
      <c r="CK61">
        <v>0.81777599999999995</v>
      </c>
      <c r="CL61">
        <v>1.154542</v>
      </c>
      <c r="CM61">
        <v>3.8528440000000002</v>
      </c>
      <c r="CN61">
        <v>112.290978</v>
      </c>
      <c r="CO61">
        <v>541.339517</v>
      </c>
      <c r="CP61">
        <v>1015.911698</v>
      </c>
      <c r="CQ61">
        <v>1015.911698</v>
      </c>
      <c r="CR61">
        <v>558.98189500000001</v>
      </c>
      <c r="CS61">
        <v>141.35897199999999</v>
      </c>
      <c r="CT61">
        <v>63.971876999999999</v>
      </c>
      <c r="CU61">
        <v>99.257827000000006</v>
      </c>
      <c r="CV61">
        <v>164.42656500000001</v>
      </c>
      <c r="CW61">
        <v>256.18374299999999</v>
      </c>
      <c r="CX61">
        <v>269.88863900000001</v>
      </c>
      <c r="CY61">
        <v>208.33671100000001</v>
      </c>
      <c r="CZ61">
        <v>151.38566499999999</v>
      </c>
      <c r="DA61">
        <v>117.36869799999999</v>
      </c>
      <c r="DB61">
        <v>95.277428999999998</v>
      </c>
      <c r="DC61" s="4">
        <v>80.015658999999999</v>
      </c>
      <c r="DD61">
        <v>67.770481000000004</v>
      </c>
      <c r="DE61">
        <v>57.170986999999997</v>
      </c>
      <c r="DF61">
        <v>51.586627999999997</v>
      </c>
      <c r="DG61">
        <v>54.813623</v>
      </c>
      <c r="DH61">
        <v>70.144533999999993</v>
      </c>
      <c r="DI61">
        <v>88.572502</v>
      </c>
      <c r="DJ61">
        <v>92.425942000000006</v>
      </c>
      <c r="DK61">
        <v>68.962574000000004</v>
      </c>
      <c r="DL61" s="3">
        <v>39.585828999999997</v>
      </c>
      <c r="DM61">
        <v>24.334788</v>
      </c>
      <c r="DN61" s="2">
        <v>16.154647000000001</v>
      </c>
      <c r="DO61">
        <v>10.048747000000001</v>
      </c>
      <c r="DP61" s="1">
        <v>9.2887880000000003</v>
      </c>
    </row>
    <row r="62" spans="2:120" x14ac:dyDescent="0.25">
      <c r="B62">
        <f t="shared" si="0"/>
        <v>340</v>
      </c>
      <c r="C62">
        <v>4.0727849999999997</v>
      </c>
      <c r="D62">
        <v>4.356503</v>
      </c>
      <c r="E62">
        <v>4.3725969999999998</v>
      </c>
      <c r="F62">
        <v>4.9537420000000001</v>
      </c>
      <c r="G62">
        <v>4.3219329999999996</v>
      </c>
      <c r="H62">
        <v>4.8339369999999997</v>
      </c>
      <c r="I62">
        <v>5.0538780000000001</v>
      </c>
      <c r="J62">
        <v>5.7876110000000001</v>
      </c>
      <c r="K62">
        <v>5.5038929999999997</v>
      </c>
      <c r="L62">
        <v>6.3228609999999996</v>
      </c>
      <c r="M62">
        <v>6.885529</v>
      </c>
      <c r="N62">
        <v>6.5726040000000001</v>
      </c>
      <c r="O62">
        <v>7.3707099999999999</v>
      </c>
      <c r="P62">
        <v>7.9238410000000004</v>
      </c>
      <c r="Q62">
        <v>8.6444620000000008</v>
      </c>
      <c r="R62">
        <v>8.5055829999999997</v>
      </c>
      <c r="S62">
        <v>9.2035529999999994</v>
      </c>
      <c r="T62">
        <v>14.624000000000001</v>
      </c>
      <c r="U62">
        <v>130.37741199999999</v>
      </c>
      <c r="V62">
        <v>591.5308</v>
      </c>
      <c r="W62">
        <v>1015.911698</v>
      </c>
      <c r="X62">
        <v>1015.911698</v>
      </c>
      <c r="Y62">
        <v>1015.911698</v>
      </c>
      <c r="Z62">
        <v>1015.911698</v>
      </c>
      <c r="AA62">
        <v>1015.911698</v>
      </c>
      <c r="AB62">
        <v>772.02856499999996</v>
      </c>
      <c r="AC62">
        <v>257.26556799999997</v>
      </c>
      <c r="AD62">
        <v>58.528781000000002</v>
      </c>
      <c r="AE62">
        <v>28.090477</v>
      </c>
      <c r="AF62">
        <v>46.633482000000001</v>
      </c>
      <c r="AG62">
        <v>73.835849999999994</v>
      </c>
      <c r="AH62">
        <v>99.853872999999993</v>
      </c>
      <c r="AI62">
        <v>110.498667</v>
      </c>
      <c r="AJ62">
        <v>129.89342199999999</v>
      </c>
      <c r="AK62">
        <v>159.240961</v>
      </c>
      <c r="AL62">
        <v>194.91791699999999</v>
      </c>
      <c r="AM62">
        <v>209.33747299999999</v>
      </c>
      <c r="AN62">
        <v>193.29249899999999</v>
      </c>
      <c r="AO62">
        <v>146.16787400000001</v>
      </c>
      <c r="AP62">
        <v>105.793476</v>
      </c>
      <c r="AQ62">
        <v>79.027413999999993</v>
      </c>
      <c r="AR62">
        <v>63.123702999999999</v>
      </c>
      <c r="AS62">
        <v>50.316453000000003</v>
      </c>
      <c r="AT62">
        <v>41.570663000000003</v>
      </c>
      <c r="AU62">
        <v>32.363534000000001</v>
      </c>
      <c r="AV62">
        <v>25.736689999999999</v>
      </c>
      <c r="AW62">
        <v>20.217896</v>
      </c>
      <c r="AX62">
        <v>16.171932000000002</v>
      </c>
      <c r="AY62">
        <v>12.988448</v>
      </c>
      <c r="AZ62">
        <v>10.461807</v>
      </c>
      <c r="BA62">
        <v>8.5145239999999998</v>
      </c>
      <c r="BB62">
        <v>6.7055230000000003</v>
      </c>
      <c r="BC62">
        <v>5.3179259999999999</v>
      </c>
      <c r="BD62">
        <v>4.1347740000000002</v>
      </c>
      <c r="BE62">
        <v>3.180504</v>
      </c>
      <c r="BF62">
        <v>2.3508070000000001</v>
      </c>
      <c r="BG62">
        <v>2.2089479999999999</v>
      </c>
      <c r="BH62">
        <v>2.5594229999999998</v>
      </c>
      <c r="BI62">
        <v>2.6279690000000002</v>
      </c>
      <c r="BJ62">
        <v>2.9367209999999999</v>
      </c>
      <c r="BK62">
        <v>2.6249889999999998</v>
      </c>
      <c r="BL62">
        <v>2.3156400000000001</v>
      </c>
      <c r="BM62">
        <v>2.0605329999999999</v>
      </c>
      <c r="BN62">
        <v>1.5378000000000001</v>
      </c>
      <c r="BO62">
        <v>1.340508</v>
      </c>
      <c r="BP62">
        <v>0.83088899999999999</v>
      </c>
      <c r="BQ62">
        <v>0.69260600000000005</v>
      </c>
      <c r="BR62">
        <v>0.44047799999999998</v>
      </c>
      <c r="BS62">
        <v>7.689E-2</v>
      </c>
      <c r="BT62">
        <v>0.113845</v>
      </c>
      <c r="BU62">
        <v>0.178814</v>
      </c>
      <c r="BV62">
        <v>-3.3974999999999998E-2</v>
      </c>
      <c r="BW62">
        <v>0.14066699999999999</v>
      </c>
      <c r="BX62">
        <v>0.128746</v>
      </c>
      <c r="BY62">
        <v>-1.7881000000000001E-2</v>
      </c>
      <c r="BZ62">
        <v>6.6756999999999997E-2</v>
      </c>
      <c r="CA62">
        <v>0.20086799999999999</v>
      </c>
      <c r="CB62">
        <v>6.5570000000000003E-3</v>
      </c>
      <c r="CD62">
        <v>0.13291800000000001</v>
      </c>
      <c r="CE62">
        <v>0.111461</v>
      </c>
      <c r="CF62">
        <v>0.137687</v>
      </c>
      <c r="CG62">
        <v>0.23961099999999999</v>
      </c>
      <c r="CH62">
        <v>0.25093599999999999</v>
      </c>
      <c r="CI62">
        <v>0.40471600000000002</v>
      </c>
      <c r="CJ62">
        <v>0.42378900000000003</v>
      </c>
      <c r="CK62">
        <v>0.86367099999999997</v>
      </c>
      <c r="CL62">
        <v>1.490712</v>
      </c>
      <c r="CM62">
        <v>25.113821000000002</v>
      </c>
      <c r="CN62">
        <v>269.60074900000001</v>
      </c>
      <c r="CO62">
        <v>819.47088199999996</v>
      </c>
      <c r="CP62">
        <v>1015.911698</v>
      </c>
      <c r="CQ62">
        <v>862.81478400000003</v>
      </c>
      <c r="CR62">
        <v>307.36863599999998</v>
      </c>
      <c r="CS62">
        <v>63.381791</v>
      </c>
      <c r="CT62">
        <v>60.022472999999998</v>
      </c>
      <c r="CU62">
        <v>111.077428</v>
      </c>
      <c r="CV62">
        <v>189.192891</v>
      </c>
      <c r="CW62">
        <v>269.77658300000002</v>
      </c>
      <c r="CX62">
        <v>260.09380800000002</v>
      </c>
      <c r="CY62">
        <v>192.80850899999999</v>
      </c>
      <c r="CZ62">
        <v>149.990916</v>
      </c>
      <c r="DA62">
        <v>121.371746</v>
      </c>
      <c r="DB62">
        <v>98.625422</v>
      </c>
      <c r="DC62" s="4">
        <v>82.874893999999998</v>
      </c>
      <c r="DD62">
        <v>67.771673000000007</v>
      </c>
      <c r="DE62">
        <v>58.230758000000002</v>
      </c>
      <c r="DF62">
        <v>50.880909000000003</v>
      </c>
      <c r="DG62">
        <v>55.195689000000002</v>
      </c>
      <c r="DH62">
        <v>74.045658000000003</v>
      </c>
      <c r="DI62">
        <v>92.904567999999998</v>
      </c>
      <c r="DJ62">
        <v>89.905857999999995</v>
      </c>
      <c r="DK62">
        <v>68.635941000000003</v>
      </c>
      <c r="DL62" s="3">
        <v>40.125847</v>
      </c>
      <c r="DM62">
        <v>23.949742000000001</v>
      </c>
      <c r="DN62" s="2">
        <v>15.770792999999999</v>
      </c>
      <c r="DO62">
        <v>10.583997</v>
      </c>
      <c r="DP62" s="1">
        <v>9.5164779999999993</v>
      </c>
    </row>
    <row r="63" spans="2:120" x14ac:dyDescent="0.25">
      <c r="B63">
        <f t="shared" si="0"/>
        <v>342</v>
      </c>
      <c r="C63">
        <v>3.794432</v>
      </c>
      <c r="D63">
        <v>4.6807530000000002</v>
      </c>
      <c r="E63">
        <v>3.900528</v>
      </c>
      <c r="F63">
        <v>3.9947029999999999</v>
      </c>
      <c r="G63">
        <v>4.4488909999999997</v>
      </c>
      <c r="H63">
        <v>4.7487019999999998</v>
      </c>
      <c r="I63">
        <v>4.6074390000000003</v>
      </c>
      <c r="J63">
        <v>5.8466199999999997</v>
      </c>
      <c r="K63">
        <v>5.3644179999999997</v>
      </c>
      <c r="L63">
        <v>6.3955780000000004</v>
      </c>
      <c r="M63">
        <v>6.8587059999999997</v>
      </c>
      <c r="N63">
        <v>6.5267090000000003</v>
      </c>
      <c r="O63">
        <v>6.8837400000000004</v>
      </c>
      <c r="P63">
        <v>7.155538</v>
      </c>
      <c r="Q63">
        <v>8.7618829999999992</v>
      </c>
      <c r="R63">
        <v>8.9848040000000005</v>
      </c>
      <c r="S63">
        <v>10.039806</v>
      </c>
      <c r="T63">
        <v>60.320497000000003</v>
      </c>
      <c r="U63">
        <v>395.41959800000001</v>
      </c>
      <c r="V63">
        <v>992.75350600000002</v>
      </c>
      <c r="W63">
        <v>1015.911698</v>
      </c>
      <c r="X63">
        <v>1015.911698</v>
      </c>
      <c r="Y63">
        <v>1015.911698</v>
      </c>
      <c r="Z63">
        <v>1015.911698</v>
      </c>
      <c r="AA63">
        <v>971.03655300000003</v>
      </c>
      <c r="AB63">
        <v>409.20078799999999</v>
      </c>
      <c r="AC63">
        <v>92.367530000000002</v>
      </c>
      <c r="AD63">
        <v>25.709866999999999</v>
      </c>
      <c r="AE63">
        <v>27.996898000000002</v>
      </c>
      <c r="AF63">
        <v>47.442912999999997</v>
      </c>
      <c r="AG63">
        <v>75.853466999999995</v>
      </c>
      <c r="AH63">
        <v>100.533962</v>
      </c>
      <c r="AI63">
        <v>120.509863</v>
      </c>
      <c r="AJ63">
        <v>150.33960300000001</v>
      </c>
      <c r="AK63">
        <v>185.283422</v>
      </c>
      <c r="AL63">
        <v>210.81984</v>
      </c>
      <c r="AM63">
        <v>210.889578</v>
      </c>
      <c r="AN63">
        <v>178.12490500000001</v>
      </c>
      <c r="AO63">
        <v>132.28952899999999</v>
      </c>
      <c r="AP63">
        <v>97.368955999999997</v>
      </c>
      <c r="AQ63">
        <v>78.446865000000003</v>
      </c>
      <c r="AR63">
        <v>63.228606999999997</v>
      </c>
      <c r="AS63">
        <v>50.493479000000001</v>
      </c>
      <c r="AT63">
        <v>40.149689000000002</v>
      </c>
      <c r="AU63">
        <v>31.188725999999999</v>
      </c>
      <c r="AV63">
        <v>26.159883000000001</v>
      </c>
      <c r="AW63">
        <v>19.956827000000001</v>
      </c>
      <c r="AX63">
        <v>16.446709999999999</v>
      </c>
      <c r="AY63">
        <v>13.692975000000001</v>
      </c>
      <c r="AZ63">
        <v>10.937452</v>
      </c>
      <c r="BA63">
        <v>8.4024669999999997</v>
      </c>
      <c r="BB63">
        <v>6.7228079999999997</v>
      </c>
      <c r="BC63">
        <v>5.7995320000000001</v>
      </c>
      <c r="BD63">
        <v>4.341602</v>
      </c>
      <c r="BE63">
        <v>3.3169979999999999</v>
      </c>
      <c r="BF63">
        <v>2.4229289999999999</v>
      </c>
      <c r="BG63">
        <v>2.246499</v>
      </c>
      <c r="BH63">
        <v>2.334714</v>
      </c>
      <c r="BI63">
        <v>2.816916</v>
      </c>
      <c r="BJ63">
        <v>2.8479100000000002</v>
      </c>
      <c r="BK63">
        <v>2.8336049999999999</v>
      </c>
      <c r="BL63">
        <v>2.4247169999999998</v>
      </c>
      <c r="BM63">
        <v>2.2029879999999999</v>
      </c>
      <c r="BN63">
        <v>1.6778709999999999</v>
      </c>
      <c r="BO63">
        <v>1.2457370000000001</v>
      </c>
      <c r="BP63">
        <v>0.90181800000000001</v>
      </c>
      <c r="BQ63">
        <v>0.49292999999999998</v>
      </c>
      <c r="BR63">
        <v>0.36180000000000001</v>
      </c>
      <c r="BS63">
        <v>0.26285599999999998</v>
      </c>
      <c r="BT63">
        <v>0.1055</v>
      </c>
      <c r="BU63">
        <v>0.15556800000000001</v>
      </c>
      <c r="BV63">
        <v>0.115633</v>
      </c>
      <c r="BW63">
        <v>0.101924</v>
      </c>
      <c r="BX63">
        <v>7.3910000000000003E-2</v>
      </c>
      <c r="BY63">
        <v>3.0994000000000001E-2</v>
      </c>
      <c r="BZ63">
        <v>0.10847999999999999</v>
      </c>
      <c r="CA63">
        <v>-5.6624000000000001E-2</v>
      </c>
      <c r="CB63">
        <v>-4.9472000000000002E-2</v>
      </c>
      <c r="CD63">
        <v>1.7880000000000001E-3</v>
      </c>
      <c r="CE63">
        <v>-4.4703E-2</v>
      </c>
      <c r="CF63">
        <v>0.154972</v>
      </c>
      <c r="CG63">
        <v>0.13172600000000001</v>
      </c>
      <c r="CH63">
        <v>0.11980499999999999</v>
      </c>
      <c r="CI63">
        <v>0.40173500000000001</v>
      </c>
      <c r="CJ63">
        <v>0.54180600000000001</v>
      </c>
      <c r="CK63">
        <v>1.1354679999999999</v>
      </c>
      <c r="CL63">
        <v>1.9019839999999999</v>
      </c>
      <c r="CM63">
        <v>70.321560000000005</v>
      </c>
      <c r="CN63">
        <v>443.29583600000001</v>
      </c>
      <c r="CO63">
        <v>996.10686299999998</v>
      </c>
      <c r="CP63">
        <v>1015.911698</v>
      </c>
      <c r="CQ63">
        <v>650.63774599999999</v>
      </c>
      <c r="CR63">
        <v>174.68869699999999</v>
      </c>
      <c r="CS63">
        <v>37.103890999999997</v>
      </c>
      <c r="CT63">
        <v>61.224699000000001</v>
      </c>
      <c r="CU63">
        <v>120.264888</v>
      </c>
      <c r="CV63">
        <v>205.318928</v>
      </c>
      <c r="CW63">
        <v>268.68283700000001</v>
      </c>
      <c r="CX63">
        <v>237.81657200000001</v>
      </c>
      <c r="CY63">
        <v>181.923509</v>
      </c>
      <c r="CZ63">
        <v>148.17595499999999</v>
      </c>
      <c r="DA63">
        <v>122.09475</v>
      </c>
      <c r="DB63">
        <v>97.803472999999997</v>
      </c>
      <c r="DC63" s="4">
        <v>81.550478999999996</v>
      </c>
      <c r="DD63">
        <v>70.125461000000001</v>
      </c>
      <c r="DE63">
        <v>58.209896000000001</v>
      </c>
      <c r="DF63">
        <v>52.744745999999999</v>
      </c>
      <c r="DG63">
        <v>54.256915999999997</v>
      </c>
      <c r="DH63">
        <v>71.828961000000007</v>
      </c>
      <c r="DI63">
        <v>92.202425000000005</v>
      </c>
      <c r="DJ63">
        <v>95.877646999999996</v>
      </c>
      <c r="DK63">
        <v>69.284439000000006</v>
      </c>
      <c r="DL63" s="3">
        <v>43.21754</v>
      </c>
      <c r="DM63">
        <v>23.819804000000001</v>
      </c>
      <c r="DN63" s="2">
        <v>15.541911000000001</v>
      </c>
      <c r="DO63">
        <v>10.382533</v>
      </c>
      <c r="DP63" s="1">
        <v>8.6355210000000007</v>
      </c>
    </row>
    <row r="64" spans="2:120" x14ac:dyDescent="0.25">
      <c r="B64">
        <f t="shared" si="0"/>
        <v>344</v>
      </c>
      <c r="C64">
        <v>4.7624110000000002</v>
      </c>
      <c r="D64">
        <v>4.5078990000000001</v>
      </c>
      <c r="E64">
        <v>4.2557720000000003</v>
      </c>
      <c r="F64">
        <v>4.1419269999999999</v>
      </c>
      <c r="G64">
        <v>4.4709440000000003</v>
      </c>
      <c r="H64">
        <v>4.4894220000000002</v>
      </c>
      <c r="I64">
        <v>4.5615430000000003</v>
      </c>
      <c r="J64">
        <v>4.5198200000000002</v>
      </c>
      <c r="K64">
        <v>5.6254860000000004</v>
      </c>
      <c r="L64">
        <v>5.2964690000000001</v>
      </c>
      <c r="M64">
        <v>6.0778860000000003</v>
      </c>
      <c r="N64">
        <v>6.7418810000000002</v>
      </c>
      <c r="O64">
        <v>7.3778629999999996</v>
      </c>
      <c r="P64">
        <v>7.8529119999999999</v>
      </c>
      <c r="Q64">
        <v>8.6224080000000001</v>
      </c>
      <c r="R64">
        <v>9.5039610000000003</v>
      </c>
      <c r="S64">
        <v>47.242640999999999</v>
      </c>
      <c r="T64">
        <v>333.57501000000002</v>
      </c>
      <c r="U64">
        <v>949.73146899999995</v>
      </c>
      <c r="V64">
        <v>1015.911698</v>
      </c>
      <c r="W64">
        <v>1015.911698</v>
      </c>
      <c r="X64">
        <v>1015.911698</v>
      </c>
      <c r="Y64">
        <v>1015.911698</v>
      </c>
      <c r="Z64">
        <v>1010.44178</v>
      </c>
      <c r="AA64">
        <v>476.57072499999998</v>
      </c>
      <c r="AB64">
        <v>122.419596</v>
      </c>
      <c r="AC64">
        <v>27.644634</v>
      </c>
      <c r="AD64">
        <v>20.659566000000002</v>
      </c>
      <c r="AE64">
        <v>27.461648</v>
      </c>
      <c r="AF64">
        <v>44.016838</v>
      </c>
      <c r="AG64">
        <v>74.537992000000003</v>
      </c>
      <c r="AH64">
        <v>103.084445</v>
      </c>
      <c r="AI64">
        <v>140.090585</v>
      </c>
      <c r="AJ64">
        <v>173.752904</v>
      </c>
      <c r="AK64">
        <v>207.97491099999999</v>
      </c>
      <c r="AL64">
        <v>213.67788300000001</v>
      </c>
      <c r="AM64">
        <v>196.114779</v>
      </c>
      <c r="AN64">
        <v>155.564547</v>
      </c>
      <c r="AO64">
        <v>117.220879</v>
      </c>
      <c r="AP64">
        <v>90.446472</v>
      </c>
      <c r="AQ64">
        <v>76.994895999999997</v>
      </c>
      <c r="AR64">
        <v>62.589644999999997</v>
      </c>
      <c r="AS64">
        <v>51.733851000000001</v>
      </c>
      <c r="AT64">
        <v>40.729641999999998</v>
      </c>
      <c r="AU64">
        <v>32.847524</v>
      </c>
      <c r="AV64">
        <v>25.495887</v>
      </c>
      <c r="AW64">
        <v>20.028949000000001</v>
      </c>
      <c r="AX64">
        <v>16.460419000000002</v>
      </c>
      <c r="AY64">
        <v>13.039707999999999</v>
      </c>
      <c r="AZ64">
        <v>10.694861</v>
      </c>
      <c r="BA64">
        <v>8.2367659999999994</v>
      </c>
      <c r="BB64">
        <v>6.727576</v>
      </c>
      <c r="BC64">
        <v>5.3399799999999997</v>
      </c>
      <c r="BD64">
        <v>4.0948390000000003</v>
      </c>
      <c r="BE64">
        <v>3.1828880000000002</v>
      </c>
      <c r="BF64">
        <v>2.528429</v>
      </c>
      <c r="BG64">
        <v>2.3198129999999999</v>
      </c>
      <c r="BH64">
        <v>2.7728079999999999</v>
      </c>
      <c r="BI64">
        <v>2.7227399999999999</v>
      </c>
      <c r="BJ64">
        <v>2.673864</v>
      </c>
      <c r="BK64">
        <v>2.9128790000000002</v>
      </c>
      <c r="BL64">
        <v>2.5749209999999998</v>
      </c>
      <c r="BM64">
        <v>2.1058319999999999</v>
      </c>
      <c r="BN64">
        <v>1.685619</v>
      </c>
      <c r="BO64">
        <v>1.5079979999999999</v>
      </c>
      <c r="BP64">
        <v>0.94294500000000003</v>
      </c>
      <c r="BQ64">
        <v>0.45180300000000001</v>
      </c>
      <c r="BR64">
        <v>0.32365300000000002</v>
      </c>
      <c r="BS64">
        <v>0.19848299999999999</v>
      </c>
      <c r="BT64">
        <v>0.22470999999999999</v>
      </c>
      <c r="BU64">
        <v>4.6491999999999999E-2</v>
      </c>
      <c r="BV64">
        <v>0.15199199999999999</v>
      </c>
      <c r="BW64">
        <v>9.8944000000000004E-2</v>
      </c>
      <c r="BX64">
        <v>8.8811000000000001E-2</v>
      </c>
      <c r="BY64">
        <v>0.177622</v>
      </c>
      <c r="BZ64">
        <v>0.234842</v>
      </c>
      <c r="CA64">
        <v>0.17940999999999999</v>
      </c>
      <c r="CB64">
        <v>-5.4836000000000003E-2</v>
      </c>
      <c r="CD64">
        <v>0.10967300000000001</v>
      </c>
      <c r="CE64">
        <v>0.15199199999999999</v>
      </c>
      <c r="CF64">
        <v>0.25570399999999999</v>
      </c>
      <c r="CG64">
        <v>0.193715</v>
      </c>
      <c r="CH64">
        <v>0.37670100000000001</v>
      </c>
      <c r="CI64">
        <v>0.502467</v>
      </c>
      <c r="CJ64">
        <v>0.81956399999999996</v>
      </c>
      <c r="CK64">
        <v>1.2856719999999999</v>
      </c>
      <c r="CL64">
        <v>11.011958</v>
      </c>
      <c r="CM64">
        <v>187.79695000000001</v>
      </c>
      <c r="CN64">
        <v>718.70148200000006</v>
      </c>
      <c r="CO64">
        <v>1015.911698</v>
      </c>
      <c r="CP64">
        <v>935.67848200000003</v>
      </c>
      <c r="CQ64">
        <v>389.778614</v>
      </c>
      <c r="CR64">
        <v>71.232915000000006</v>
      </c>
      <c r="CS64">
        <v>26.033521</v>
      </c>
      <c r="CT64">
        <v>63.729882000000003</v>
      </c>
      <c r="CU64">
        <v>136.19661300000001</v>
      </c>
      <c r="CV64">
        <v>221.51172199999999</v>
      </c>
      <c r="CW64">
        <v>257.849693</v>
      </c>
      <c r="CX64">
        <v>218.52791300000001</v>
      </c>
      <c r="CY64">
        <v>171.54574400000001</v>
      </c>
      <c r="CZ64">
        <v>145.93064799999999</v>
      </c>
      <c r="DA64">
        <v>121.31750599999999</v>
      </c>
      <c r="DB64">
        <v>97.541809000000001</v>
      </c>
      <c r="DC64" s="4">
        <v>81.813930999999997</v>
      </c>
      <c r="DD64">
        <v>69.201588999999998</v>
      </c>
      <c r="DE64">
        <v>58.297514999999997</v>
      </c>
      <c r="DF64">
        <v>52.540897999999999</v>
      </c>
      <c r="DG64">
        <v>56.676864999999999</v>
      </c>
      <c r="DH64">
        <v>73.782802000000004</v>
      </c>
      <c r="DI64">
        <v>92.286467999999999</v>
      </c>
      <c r="DJ64">
        <v>92.600583999999998</v>
      </c>
      <c r="DK64">
        <v>70.393681999999998</v>
      </c>
      <c r="DL64" s="3">
        <v>43.046474000000003</v>
      </c>
      <c r="DM64">
        <v>23.349523999999999</v>
      </c>
      <c r="DN64" s="2">
        <v>14.819502999999999</v>
      </c>
      <c r="DO64">
        <v>9.9664929999999998</v>
      </c>
      <c r="DP64" s="1">
        <v>9.0807680000000008</v>
      </c>
    </row>
    <row r="65" spans="2:120" x14ac:dyDescent="0.25">
      <c r="B65">
        <f t="shared" si="0"/>
        <v>346</v>
      </c>
      <c r="C65">
        <v>4.4316050000000002</v>
      </c>
      <c r="D65">
        <v>4.4715400000000001</v>
      </c>
      <c r="E65">
        <v>4.156828</v>
      </c>
      <c r="F65">
        <v>3.9649009999999998</v>
      </c>
      <c r="G65">
        <v>4.156828</v>
      </c>
      <c r="H65">
        <v>4.4584270000000004</v>
      </c>
      <c r="I65">
        <v>4.8285720000000003</v>
      </c>
      <c r="J65">
        <v>5.2517649999999998</v>
      </c>
      <c r="K65">
        <v>5.833507</v>
      </c>
      <c r="L65">
        <v>5.9485440000000001</v>
      </c>
      <c r="M65">
        <v>6.4837930000000004</v>
      </c>
      <c r="N65">
        <v>6.8706269999999998</v>
      </c>
      <c r="O65">
        <v>6.9838760000000004</v>
      </c>
      <c r="P65">
        <v>7.6144930000000004</v>
      </c>
      <c r="Q65">
        <v>9.5105170000000001</v>
      </c>
      <c r="R65">
        <v>21.971464000000001</v>
      </c>
      <c r="S65">
        <v>202.27193800000001</v>
      </c>
      <c r="T65">
        <v>722.70274199999994</v>
      </c>
      <c r="U65">
        <v>1015.911698</v>
      </c>
      <c r="V65">
        <v>1015.911698</v>
      </c>
      <c r="W65">
        <v>1015.911698</v>
      </c>
      <c r="X65">
        <v>1015.911698</v>
      </c>
      <c r="Y65">
        <v>1015.911698</v>
      </c>
      <c r="Z65">
        <v>639.49167699999998</v>
      </c>
      <c r="AA65">
        <v>204.883814</v>
      </c>
      <c r="AB65">
        <v>42.845607000000001</v>
      </c>
      <c r="AC65">
        <v>18.691420999999998</v>
      </c>
      <c r="AD65">
        <v>19.897818999999998</v>
      </c>
      <c r="AE65">
        <v>26.603936999999998</v>
      </c>
      <c r="AF65">
        <v>45.238733000000003</v>
      </c>
      <c r="AG65">
        <v>74.241757000000007</v>
      </c>
      <c r="AH65">
        <v>115.633607</v>
      </c>
      <c r="AI65">
        <v>153.453946</v>
      </c>
      <c r="AJ65">
        <v>194.52989099999999</v>
      </c>
      <c r="AK65">
        <v>219.082832</v>
      </c>
      <c r="AL65">
        <v>211.30561800000001</v>
      </c>
      <c r="AM65">
        <v>177.66952499999999</v>
      </c>
      <c r="AN65">
        <v>137.656927</v>
      </c>
      <c r="AO65">
        <v>107.100606</v>
      </c>
      <c r="AP65">
        <v>88.459849000000006</v>
      </c>
      <c r="AQ65">
        <v>74.286461000000003</v>
      </c>
      <c r="AR65">
        <v>63.592792000000003</v>
      </c>
      <c r="AS65">
        <v>50.793886000000001</v>
      </c>
      <c r="AT65">
        <v>39.801597999999998</v>
      </c>
      <c r="AU65">
        <v>31.723976</v>
      </c>
      <c r="AV65">
        <v>25.194883000000001</v>
      </c>
      <c r="AW65">
        <v>20.432472000000001</v>
      </c>
      <c r="AX65">
        <v>16.427636</v>
      </c>
      <c r="AY65">
        <v>13.221501999999999</v>
      </c>
      <c r="AZ65">
        <v>10.875463</v>
      </c>
      <c r="BA65">
        <v>8.6486339999999995</v>
      </c>
      <c r="BB65">
        <v>6.8575140000000001</v>
      </c>
      <c r="BC65">
        <v>5.4657460000000002</v>
      </c>
      <c r="BD65">
        <v>3.8129089999999999</v>
      </c>
      <c r="BE65">
        <v>3.1989809999999999</v>
      </c>
      <c r="BF65">
        <v>2.6619429999999999</v>
      </c>
      <c r="BG65">
        <v>2.3484229999999999</v>
      </c>
      <c r="BH65">
        <v>2.4729969999999999</v>
      </c>
      <c r="BI65">
        <v>3.0219550000000002</v>
      </c>
      <c r="BJ65">
        <v>2.8967860000000001</v>
      </c>
      <c r="BK65">
        <v>2.71976</v>
      </c>
      <c r="BL65">
        <v>2.52068</v>
      </c>
      <c r="BM65">
        <v>2.099872</v>
      </c>
      <c r="BN65">
        <v>1.715422</v>
      </c>
      <c r="BO65">
        <v>1.3035540000000001</v>
      </c>
      <c r="BP65">
        <v>0.92446799999999996</v>
      </c>
      <c r="BQ65">
        <v>0.60856299999999997</v>
      </c>
      <c r="BR65">
        <v>0.472665</v>
      </c>
      <c r="BS65">
        <v>0.297427</v>
      </c>
      <c r="BT65">
        <v>0.31650099999999998</v>
      </c>
      <c r="BU65">
        <v>0.19848299999999999</v>
      </c>
      <c r="BV65">
        <v>6.2585000000000002E-2</v>
      </c>
      <c r="BW65">
        <v>0.13947499999999999</v>
      </c>
      <c r="BX65">
        <v>0.13291800000000001</v>
      </c>
      <c r="BY65">
        <v>-9.1790999999999998E-2</v>
      </c>
      <c r="BZ65">
        <v>1.1920999999999999E-2</v>
      </c>
      <c r="CA65">
        <v>0.178814</v>
      </c>
      <c r="CB65">
        <v>0.152588</v>
      </c>
      <c r="CD65">
        <v>0.10788399999999999</v>
      </c>
      <c r="CE65">
        <v>0.127554</v>
      </c>
      <c r="CF65">
        <v>0.116825</v>
      </c>
      <c r="CG65">
        <v>0.21696099999999999</v>
      </c>
      <c r="CH65">
        <v>0.277758</v>
      </c>
      <c r="CI65">
        <v>0.37550899999999998</v>
      </c>
      <c r="CJ65">
        <v>0.82552400000000004</v>
      </c>
      <c r="CK65">
        <v>1.582503</v>
      </c>
      <c r="CL65">
        <v>36.922693000000002</v>
      </c>
      <c r="CM65">
        <v>332.11946499999999</v>
      </c>
      <c r="CN65">
        <v>914.77572899999996</v>
      </c>
      <c r="CO65">
        <v>1015.911698</v>
      </c>
      <c r="CP65">
        <v>742.70486800000003</v>
      </c>
      <c r="CQ65">
        <v>231.450796</v>
      </c>
      <c r="CR65">
        <v>33.156872</v>
      </c>
      <c r="CS65">
        <v>24.722815000000001</v>
      </c>
      <c r="CT65">
        <v>67.970753000000002</v>
      </c>
      <c r="CU65">
        <v>150.289536</v>
      </c>
      <c r="CV65">
        <v>229.95650800000001</v>
      </c>
      <c r="CW65">
        <v>241.42861400000001</v>
      </c>
      <c r="CX65">
        <v>196.94864699999999</v>
      </c>
      <c r="CY65">
        <v>164.949894</v>
      </c>
      <c r="CZ65">
        <v>141.49069800000001</v>
      </c>
      <c r="DA65">
        <v>119.072795</v>
      </c>
      <c r="DB65">
        <v>96.683502000000004</v>
      </c>
      <c r="DC65" s="4">
        <v>79.920888000000005</v>
      </c>
      <c r="DD65">
        <v>66.367984000000007</v>
      </c>
      <c r="DE65">
        <v>58.863759000000002</v>
      </c>
      <c r="DF65">
        <v>51.888824</v>
      </c>
      <c r="DG65">
        <v>54.396987000000003</v>
      </c>
      <c r="DH65">
        <v>71.696639000000005</v>
      </c>
      <c r="DI65">
        <v>88.535546999999994</v>
      </c>
      <c r="DJ65">
        <v>92.772841</v>
      </c>
      <c r="DK65">
        <v>67.145824000000005</v>
      </c>
      <c r="DL65" s="3">
        <v>40.450691999999997</v>
      </c>
      <c r="DM65">
        <v>23.913979999999999</v>
      </c>
      <c r="DN65" s="2">
        <v>14.065504000000001</v>
      </c>
      <c r="DO65">
        <v>10.395645999999999</v>
      </c>
      <c r="DP65" s="1">
        <v>9.2715019999999999</v>
      </c>
    </row>
    <row r="66" spans="2:120" x14ac:dyDescent="0.25">
      <c r="B66">
        <f t="shared" si="0"/>
        <v>348</v>
      </c>
      <c r="C66">
        <v>4.5067069999999996</v>
      </c>
      <c r="D66">
        <v>3.7068129999999999</v>
      </c>
      <c r="E66">
        <v>4.4584270000000004</v>
      </c>
      <c r="F66">
        <v>4.6336649999999997</v>
      </c>
      <c r="G66">
        <v>4.8679110000000003</v>
      </c>
      <c r="H66">
        <v>4.4906139999999999</v>
      </c>
      <c r="I66">
        <v>4.9018860000000002</v>
      </c>
      <c r="J66">
        <v>5.1587820000000004</v>
      </c>
      <c r="K66">
        <v>6.5696240000000001</v>
      </c>
      <c r="L66">
        <v>5.8656930000000003</v>
      </c>
      <c r="M66">
        <v>6.5749880000000003</v>
      </c>
      <c r="N66">
        <v>6.8014859999999997</v>
      </c>
      <c r="O66">
        <v>7.7074769999999999</v>
      </c>
      <c r="P66">
        <v>9.028912</v>
      </c>
      <c r="Q66">
        <v>18.710494000000001</v>
      </c>
      <c r="R66">
        <v>173.46978200000001</v>
      </c>
      <c r="S66">
        <v>669.781566</v>
      </c>
      <c r="T66">
        <v>1015.911698</v>
      </c>
      <c r="U66">
        <v>1015.911698</v>
      </c>
      <c r="V66">
        <v>1015.911698</v>
      </c>
      <c r="W66">
        <v>1015.911698</v>
      </c>
      <c r="X66">
        <v>1015.911698</v>
      </c>
      <c r="Y66">
        <v>687.81256699999994</v>
      </c>
      <c r="Z66">
        <v>229.06362999999999</v>
      </c>
      <c r="AA66">
        <v>46.375990000000002</v>
      </c>
      <c r="AB66">
        <v>17.300844000000001</v>
      </c>
      <c r="AC66">
        <v>16.829967</v>
      </c>
      <c r="AD66">
        <v>18.294454000000002</v>
      </c>
      <c r="AE66">
        <v>24.48678</v>
      </c>
      <c r="AF66">
        <v>44.679642000000001</v>
      </c>
      <c r="AG66">
        <v>78.855753000000007</v>
      </c>
      <c r="AH66">
        <v>127.923489</v>
      </c>
      <c r="AI66">
        <v>183.62343300000001</v>
      </c>
      <c r="AJ66">
        <v>215.19482099999999</v>
      </c>
      <c r="AK66">
        <v>215.518475</v>
      </c>
      <c r="AL66">
        <v>191.68376900000001</v>
      </c>
      <c r="AM66">
        <v>155.04956200000001</v>
      </c>
      <c r="AN66">
        <v>120.797753</v>
      </c>
      <c r="AO66">
        <v>99.560618000000005</v>
      </c>
      <c r="AP66">
        <v>85.396766999999997</v>
      </c>
      <c r="AQ66">
        <v>73.871612999999996</v>
      </c>
      <c r="AR66">
        <v>60.620904000000003</v>
      </c>
      <c r="AS66">
        <v>50.001739999999998</v>
      </c>
      <c r="AT66">
        <v>39.842725000000002</v>
      </c>
      <c r="AU66">
        <v>32.260418000000001</v>
      </c>
      <c r="AV66">
        <v>25.213957000000001</v>
      </c>
      <c r="AW66">
        <v>19.807815999999999</v>
      </c>
      <c r="AX66">
        <v>16.355515</v>
      </c>
      <c r="AY66">
        <v>12.891889000000001</v>
      </c>
      <c r="AZ66">
        <v>10.237693999999999</v>
      </c>
      <c r="BA66">
        <v>8.4757800000000003</v>
      </c>
      <c r="BB66">
        <v>6.9355960000000003</v>
      </c>
      <c r="BC66">
        <v>5.1534180000000003</v>
      </c>
      <c r="BD66">
        <v>4.4059749999999998</v>
      </c>
      <c r="BE66">
        <v>3.4356119999999999</v>
      </c>
      <c r="BF66">
        <v>2.4086240000000001</v>
      </c>
      <c r="BG66">
        <v>2.1439789999999999</v>
      </c>
      <c r="BH66">
        <v>2.3037200000000002</v>
      </c>
      <c r="BI66">
        <v>2.8949980000000002</v>
      </c>
      <c r="BJ66">
        <v>2.7799610000000001</v>
      </c>
      <c r="BK66">
        <v>2.869964</v>
      </c>
      <c r="BL66">
        <v>2.6446580000000002</v>
      </c>
      <c r="BM66">
        <v>2.1338460000000001</v>
      </c>
      <c r="BN66">
        <v>1.82569</v>
      </c>
      <c r="BO66">
        <v>1.361966</v>
      </c>
      <c r="BP66">
        <v>0.89466599999999996</v>
      </c>
      <c r="BQ66">
        <v>0.67293599999999998</v>
      </c>
      <c r="BR66">
        <v>0.412464</v>
      </c>
      <c r="BS66">
        <v>0.40054299999999998</v>
      </c>
      <c r="BT66">
        <v>0.29981099999999999</v>
      </c>
      <c r="BU66">
        <v>7.4506000000000003E-2</v>
      </c>
      <c r="BV66">
        <v>0.21696099999999999</v>
      </c>
      <c r="BW66">
        <v>7.8677999999999998E-2</v>
      </c>
      <c r="BX66">
        <v>4.3511000000000001E-2</v>
      </c>
      <c r="BY66">
        <v>0.118613</v>
      </c>
      <c r="BZ66">
        <v>0.13291800000000001</v>
      </c>
      <c r="CA66">
        <v>0.13589899999999999</v>
      </c>
      <c r="CB66">
        <v>0.10788399999999999</v>
      </c>
      <c r="CD66">
        <v>9.7752000000000006E-2</v>
      </c>
      <c r="CE66">
        <v>0.26941300000000001</v>
      </c>
      <c r="CF66">
        <v>0.144839</v>
      </c>
      <c r="CG66">
        <v>0.26166400000000001</v>
      </c>
      <c r="CH66">
        <v>0.29981099999999999</v>
      </c>
      <c r="CI66">
        <v>0.69975900000000002</v>
      </c>
      <c r="CJ66">
        <v>0.86843999999999999</v>
      </c>
      <c r="CK66">
        <v>3.354549</v>
      </c>
      <c r="CL66">
        <v>124.42886799999999</v>
      </c>
      <c r="CM66">
        <v>597.26059399999997</v>
      </c>
      <c r="CN66">
        <v>1015.911698</v>
      </c>
      <c r="CO66">
        <v>998.706818</v>
      </c>
      <c r="CP66">
        <v>463.168025</v>
      </c>
      <c r="CQ66">
        <v>98.060965999999993</v>
      </c>
      <c r="CR66">
        <v>13.432503000000001</v>
      </c>
      <c r="CS66">
        <v>26.396512999999999</v>
      </c>
      <c r="CT66">
        <v>77.899693999999997</v>
      </c>
      <c r="CU66">
        <v>169.051886</v>
      </c>
      <c r="CV66">
        <v>229.96068</v>
      </c>
      <c r="CW66">
        <v>214.76983999999999</v>
      </c>
      <c r="CX66">
        <v>184.58068399999999</v>
      </c>
      <c r="CY66">
        <v>158.083439</v>
      </c>
      <c r="CZ66">
        <v>140.02859599999999</v>
      </c>
      <c r="DA66">
        <v>118.027925</v>
      </c>
      <c r="DB66">
        <v>94.509720999999999</v>
      </c>
      <c r="DC66" s="4">
        <v>78.930854999999994</v>
      </c>
      <c r="DD66">
        <v>66.183805000000007</v>
      </c>
      <c r="DE66">
        <v>56.924819999999997</v>
      </c>
      <c r="DF66">
        <v>51.827430999999997</v>
      </c>
      <c r="DG66">
        <v>53.334831999999999</v>
      </c>
      <c r="DH66">
        <v>72.605609999999999</v>
      </c>
      <c r="DI66">
        <v>92.511773000000005</v>
      </c>
      <c r="DJ66">
        <v>89.551805999999999</v>
      </c>
      <c r="DK66">
        <v>67.579746</v>
      </c>
      <c r="DL66" s="3">
        <v>41.920543000000002</v>
      </c>
      <c r="DM66">
        <v>24.546980999999999</v>
      </c>
      <c r="DN66" s="2">
        <v>14.285444999999999</v>
      </c>
      <c r="DO66">
        <v>10.546446</v>
      </c>
      <c r="DP66" s="1">
        <v>8.6045269999999991</v>
      </c>
    </row>
    <row r="67" spans="2:120" x14ac:dyDescent="0.25">
      <c r="B67">
        <f t="shared" si="0"/>
        <v>350</v>
      </c>
      <c r="C67">
        <v>4.3219329999999996</v>
      </c>
      <c r="D67">
        <v>4.6545269999999999</v>
      </c>
      <c r="E67">
        <v>3.7646289999999998</v>
      </c>
      <c r="F67">
        <v>4.6139960000000002</v>
      </c>
      <c r="G67">
        <v>5.0747390000000001</v>
      </c>
      <c r="H67">
        <v>4.735589</v>
      </c>
      <c r="I67">
        <v>5.223751</v>
      </c>
      <c r="J67">
        <v>5.8054920000000001</v>
      </c>
      <c r="K67">
        <v>5.6308509999999998</v>
      </c>
      <c r="L67">
        <v>6.4116720000000003</v>
      </c>
      <c r="M67">
        <v>6.4009429999999998</v>
      </c>
      <c r="N67">
        <v>7.003546</v>
      </c>
      <c r="O67">
        <v>8.9687110000000008</v>
      </c>
      <c r="P67">
        <v>11.793971000000001</v>
      </c>
      <c r="Q67">
        <v>90.698599999999999</v>
      </c>
      <c r="R67">
        <v>470.32296700000001</v>
      </c>
      <c r="S67">
        <v>1015.911698</v>
      </c>
      <c r="T67">
        <v>1015.911698</v>
      </c>
      <c r="U67">
        <v>1015.911698</v>
      </c>
      <c r="V67">
        <v>1015.911698</v>
      </c>
      <c r="W67">
        <v>1015.911698</v>
      </c>
      <c r="X67">
        <v>911.834836</v>
      </c>
      <c r="Y67">
        <v>342.98598800000002</v>
      </c>
      <c r="Z67">
        <v>80.238580999999996</v>
      </c>
      <c r="AA67">
        <v>17.933845999999999</v>
      </c>
      <c r="AB67">
        <v>15.829802000000001</v>
      </c>
      <c r="AC67">
        <v>16.421676000000001</v>
      </c>
      <c r="AD67">
        <v>18.602609999999999</v>
      </c>
      <c r="AE67">
        <v>24.268626999999999</v>
      </c>
      <c r="AF67">
        <v>49.719810000000003</v>
      </c>
      <c r="AG67">
        <v>89.668632000000002</v>
      </c>
      <c r="AH67">
        <v>155.366659</v>
      </c>
      <c r="AI67">
        <v>202.08954800000001</v>
      </c>
      <c r="AJ67">
        <v>221.699476</v>
      </c>
      <c r="AK67">
        <v>201.433897</v>
      </c>
      <c r="AL67">
        <v>163.480639</v>
      </c>
      <c r="AM67">
        <v>135.401487</v>
      </c>
      <c r="AN67">
        <v>117.044449</v>
      </c>
      <c r="AO67">
        <v>98.733902</v>
      </c>
      <c r="AP67">
        <v>83.989501000000004</v>
      </c>
      <c r="AQ67">
        <v>71.733593999999997</v>
      </c>
      <c r="AR67">
        <v>60.06062</v>
      </c>
      <c r="AS67">
        <v>49.828887000000002</v>
      </c>
      <c r="AT67">
        <v>39.113759999999999</v>
      </c>
      <c r="AU67">
        <v>31.054615999999999</v>
      </c>
      <c r="AV67">
        <v>24.281739999999999</v>
      </c>
      <c r="AW67">
        <v>19.622444999999999</v>
      </c>
      <c r="AX67">
        <v>15.970469</v>
      </c>
      <c r="AY67">
        <v>13.306737</v>
      </c>
      <c r="AZ67">
        <v>10.091661999999999</v>
      </c>
      <c r="BA67">
        <v>8.2945820000000001</v>
      </c>
      <c r="BB67">
        <v>6.5249199999999998</v>
      </c>
      <c r="BC67">
        <v>5.4347519999999996</v>
      </c>
      <c r="BD67">
        <v>4.1699409999999997</v>
      </c>
      <c r="BE67">
        <v>3.2609699999999999</v>
      </c>
      <c r="BF67">
        <v>2.781749</v>
      </c>
      <c r="BG67">
        <v>2.2506710000000001</v>
      </c>
      <c r="BH67">
        <v>2.5796890000000001</v>
      </c>
      <c r="BI67">
        <v>2.852678</v>
      </c>
      <c r="BJ67">
        <v>2.7096269999999998</v>
      </c>
      <c r="BK67">
        <v>2.9397009999999999</v>
      </c>
      <c r="BL67">
        <v>2.5218729999999998</v>
      </c>
      <c r="BM67">
        <v>2.0575519999999998</v>
      </c>
      <c r="BN67">
        <v>1.676679</v>
      </c>
      <c r="BO67">
        <v>1.311898</v>
      </c>
      <c r="BP67">
        <v>0.95367400000000002</v>
      </c>
      <c r="BQ67">
        <v>0.50663899999999995</v>
      </c>
      <c r="BR67">
        <v>0.39875500000000003</v>
      </c>
      <c r="BS67">
        <v>0.31948100000000001</v>
      </c>
      <c r="BT67">
        <v>0.213981</v>
      </c>
      <c r="BU67">
        <v>5.0664000000000001E-2</v>
      </c>
      <c r="BV67">
        <v>6.5570000000000003E-3</v>
      </c>
      <c r="BW67">
        <v>0.22470999999999999</v>
      </c>
      <c r="BX67">
        <v>0.20682800000000001</v>
      </c>
      <c r="BY67">
        <v>0.169873</v>
      </c>
      <c r="BZ67">
        <v>0.35047499999999998</v>
      </c>
      <c r="CA67">
        <v>0.21159600000000001</v>
      </c>
      <c r="CB67">
        <v>0.213981</v>
      </c>
      <c r="CD67">
        <v>0.168681</v>
      </c>
      <c r="CE67">
        <v>0.24080299999999999</v>
      </c>
      <c r="CF67">
        <v>0.22470999999999999</v>
      </c>
      <c r="CG67">
        <v>0.36656899999999998</v>
      </c>
      <c r="CH67">
        <v>0.31352000000000002</v>
      </c>
      <c r="CI67">
        <v>0.62346500000000005</v>
      </c>
      <c r="CJ67">
        <v>1.208782</v>
      </c>
      <c r="CK67">
        <v>23.136735000000002</v>
      </c>
      <c r="CL67">
        <v>238.191485</v>
      </c>
      <c r="CM67">
        <v>811.95175600000005</v>
      </c>
      <c r="CN67">
        <v>1015.911698</v>
      </c>
      <c r="CO67">
        <v>826.843977</v>
      </c>
      <c r="CP67">
        <v>289.88480600000003</v>
      </c>
      <c r="CQ67">
        <v>45.035480999999997</v>
      </c>
      <c r="CR67">
        <v>10.298491</v>
      </c>
      <c r="CS67">
        <v>28.105974</v>
      </c>
      <c r="CT67">
        <v>89.752673999999999</v>
      </c>
      <c r="CU67">
        <v>180.05192299999999</v>
      </c>
      <c r="CV67">
        <v>220.74282199999999</v>
      </c>
      <c r="CW67">
        <v>196.99156300000001</v>
      </c>
      <c r="CX67">
        <v>169.87085300000001</v>
      </c>
      <c r="CY67">
        <v>154.21569299999999</v>
      </c>
      <c r="CZ67">
        <v>136.79266000000001</v>
      </c>
      <c r="DA67">
        <v>114.317536</v>
      </c>
      <c r="DB67">
        <v>93.926787000000004</v>
      </c>
      <c r="DC67" s="4">
        <v>77.209473000000003</v>
      </c>
      <c r="DD67">
        <v>64.880848</v>
      </c>
      <c r="DE67">
        <v>55.566429999999997</v>
      </c>
      <c r="DF67">
        <v>49.483775999999999</v>
      </c>
      <c r="DG67">
        <v>52.587986000000001</v>
      </c>
      <c r="DH67">
        <v>68.730711999999997</v>
      </c>
      <c r="DI67">
        <v>88.909863999999999</v>
      </c>
      <c r="DJ67">
        <v>87.664722999999995</v>
      </c>
      <c r="DK67">
        <v>68.579911999999993</v>
      </c>
      <c r="DL67" s="3">
        <v>40.560960999999999</v>
      </c>
      <c r="DM67">
        <v>24.632812000000001</v>
      </c>
      <c r="DN67" s="2">
        <v>15.605688000000001</v>
      </c>
      <c r="DO67">
        <v>10.774732</v>
      </c>
      <c r="DP67" s="1">
        <v>10.167956</v>
      </c>
    </row>
    <row r="68" spans="2:120" x14ac:dyDescent="0.25">
      <c r="B68">
        <f t="shared" ref="B68:B132" si="1">B67+2</f>
        <v>352</v>
      </c>
      <c r="C68">
        <v>4.2128560000000004</v>
      </c>
      <c r="D68">
        <v>4.3189529999999996</v>
      </c>
      <c r="E68">
        <v>3.6627049999999999</v>
      </c>
      <c r="F68">
        <v>4.0525200000000003</v>
      </c>
      <c r="G68">
        <v>4.3857100000000004</v>
      </c>
      <c r="H68">
        <v>5.2767989999999996</v>
      </c>
      <c r="I68">
        <v>5.2046780000000004</v>
      </c>
      <c r="J68">
        <v>6.093979</v>
      </c>
      <c r="K68">
        <v>6.0087440000000001</v>
      </c>
      <c r="L68">
        <v>6.5517430000000001</v>
      </c>
      <c r="M68">
        <v>7.761717</v>
      </c>
      <c r="N68">
        <v>8.5377690000000008</v>
      </c>
      <c r="O68">
        <v>11.395811999999999</v>
      </c>
      <c r="P68">
        <v>83.533524999999997</v>
      </c>
      <c r="Q68">
        <v>419.07370100000003</v>
      </c>
      <c r="R68">
        <v>980.94165299999997</v>
      </c>
      <c r="S68">
        <v>1015.911698</v>
      </c>
      <c r="T68">
        <v>1015.911698</v>
      </c>
      <c r="U68">
        <v>1015.911698</v>
      </c>
      <c r="V68">
        <v>1015.911698</v>
      </c>
      <c r="W68">
        <v>959.13767800000005</v>
      </c>
      <c r="X68">
        <v>401.47244899999998</v>
      </c>
      <c r="Y68">
        <v>98.553895999999995</v>
      </c>
      <c r="Z68">
        <v>21.001697</v>
      </c>
      <c r="AA68">
        <v>15.721916999999999</v>
      </c>
      <c r="AB68">
        <v>15.236734999999999</v>
      </c>
      <c r="AC68">
        <v>15.366673</v>
      </c>
      <c r="AD68">
        <v>16.554594000000002</v>
      </c>
      <c r="AE68">
        <v>26.826858999999999</v>
      </c>
      <c r="AF68">
        <v>57.286619999999999</v>
      </c>
      <c r="AG68">
        <v>112.509727</v>
      </c>
      <c r="AH68">
        <v>178.69591700000001</v>
      </c>
      <c r="AI68">
        <v>222.810507</v>
      </c>
      <c r="AJ68">
        <v>207.12256400000001</v>
      </c>
      <c r="AK68">
        <v>172.63591299999999</v>
      </c>
      <c r="AL68">
        <v>141.35777999999999</v>
      </c>
      <c r="AM68">
        <v>120.883584</v>
      </c>
      <c r="AN68">
        <v>110.859871</v>
      </c>
      <c r="AO68">
        <v>97.110867999999996</v>
      </c>
      <c r="AP68">
        <v>82.681775000000002</v>
      </c>
      <c r="AQ68">
        <v>69.544910999999999</v>
      </c>
      <c r="AR68">
        <v>59.444904000000001</v>
      </c>
      <c r="AS68">
        <v>47.587752000000002</v>
      </c>
      <c r="AT68">
        <v>38.126707000000003</v>
      </c>
      <c r="AU68">
        <v>30.364989999999999</v>
      </c>
      <c r="AV68">
        <v>26.048421999999999</v>
      </c>
      <c r="AW68">
        <v>20.106435000000001</v>
      </c>
      <c r="AX68">
        <v>15.729666</v>
      </c>
      <c r="AY68">
        <v>12.999772999999999</v>
      </c>
      <c r="AZ68">
        <v>10.166764000000001</v>
      </c>
      <c r="BA68">
        <v>8.2629920000000006</v>
      </c>
      <c r="BB68">
        <v>6.6828729999999998</v>
      </c>
      <c r="BC68">
        <v>5.454421</v>
      </c>
      <c r="BD68">
        <v>4.1759009999999996</v>
      </c>
      <c r="BE68">
        <v>3.2204389999999998</v>
      </c>
      <c r="BF68">
        <v>2.6339290000000002</v>
      </c>
      <c r="BG68">
        <v>2.4008750000000001</v>
      </c>
      <c r="BH68">
        <v>2.608895</v>
      </c>
      <c r="BI68">
        <v>2.6148560000000001</v>
      </c>
      <c r="BJ68">
        <v>2.6035309999999998</v>
      </c>
      <c r="BK68">
        <v>2.8294320000000002</v>
      </c>
      <c r="BL68">
        <v>2.6595589999999998</v>
      </c>
      <c r="BM68">
        <v>2.1189450000000001</v>
      </c>
      <c r="BN68">
        <v>1.8155570000000001</v>
      </c>
      <c r="BO68">
        <v>1.353621</v>
      </c>
      <c r="BP68">
        <v>0.88155300000000003</v>
      </c>
      <c r="BQ68">
        <v>0.63359699999999997</v>
      </c>
      <c r="BR68">
        <v>0.52154100000000003</v>
      </c>
      <c r="BS68">
        <v>0.35345599999999999</v>
      </c>
      <c r="BT68">
        <v>0.36477999999999999</v>
      </c>
      <c r="BU68">
        <v>0.115633</v>
      </c>
      <c r="BV68">
        <v>0.297427</v>
      </c>
      <c r="BW68">
        <v>0.28193000000000001</v>
      </c>
      <c r="BX68">
        <v>0.19550300000000001</v>
      </c>
      <c r="BY68">
        <v>0.332594</v>
      </c>
      <c r="BZ68">
        <v>0.27179700000000001</v>
      </c>
      <c r="CA68">
        <v>0.22172900000000001</v>
      </c>
      <c r="CB68">
        <v>0.14662700000000001</v>
      </c>
      <c r="CD68">
        <v>0.21159600000000001</v>
      </c>
      <c r="CE68">
        <v>0.31292399999999998</v>
      </c>
      <c r="CF68">
        <v>0.169873</v>
      </c>
      <c r="CG68">
        <v>0.40888799999999997</v>
      </c>
      <c r="CH68">
        <v>0.472665</v>
      </c>
      <c r="CI68">
        <v>0.79751000000000005</v>
      </c>
      <c r="CJ68">
        <v>1.907945</v>
      </c>
      <c r="CK68">
        <v>67.512989000000005</v>
      </c>
      <c r="CL68">
        <v>459.03444300000001</v>
      </c>
      <c r="CM68">
        <v>1015.9128899999999</v>
      </c>
      <c r="CN68">
        <v>1015.911698</v>
      </c>
      <c r="CO68">
        <v>568.38869999999997</v>
      </c>
      <c r="CP68">
        <v>135.274529</v>
      </c>
      <c r="CQ68">
        <v>15.553832</v>
      </c>
      <c r="CR68">
        <v>10.317564000000001</v>
      </c>
      <c r="CS68">
        <v>33.790469000000002</v>
      </c>
      <c r="CT68">
        <v>106.865764</v>
      </c>
      <c r="CU68">
        <v>189.82946899999999</v>
      </c>
      <c r="CV68">
        <v>202.39889600000001</v>
      </c>
      <c r="CW68">
        <v>178.326964</v>
      </c>
      <c r="CX68">
        <v>162.645578</v>
      </c>
      <c r="CY68">
        <v>152.29165599999999</v>
      </c>
      <c r="CZ68">
        <v>136.81292500000001</v>
      </c>
      <c r="DA68">
        <v>113.307834</v>
      </c>
      <c r="DB68">
        <v>92.930794000000006</v>
      </c>
      <c r="DC68" s="4">
        <v>76.514482000000001</v>
      </c>
      <c r="DD68">
        <v>64.951777000000007</v>
      </c>
      <c r="DE68">
        <v>54.953693999999999</v>
      </c>
      <c r="DF68">
        <v>50.221682000000001</v>
      </c>
      <c r="DG68">
        <v>53.707957</v>
      </c>
      <c r="DH68">
        <v>70.851444999999998</v>
      </c>
      <c r="DI68">
        <v>85.729956999999999</v>
      </c>
      <c r="DJ68">
        <v>90.736746999999994</v>
      </c>
      <c r="DK68">
        <v>66.425799999999995</v>
      </c>
      <c r="DL68" s="3">
        <v>42.983890000000002</v>
      </c>
      <c r="DM68">
        <v>25.097728</v>
      </c>
      <c r="DN68" s="2">
        <v>14.207959000000001</v>
      </c>
      <c r="DO68">
        <v>10.477900999999999</v>
      </c>
      <c r="DP68" s="1">
        <v>9.0306999999999995</v>
      </c>
    </row>
    <row r="69" spans="2:120" x14ac:dyDescent="0.25">
      <c r="B69">
        <f t="shared" si="1"/>
        <v>354</v>
      </c>
      <c r="C69">
        <v>3.9845709999999999</v>
      </c>
      <c r="D69">
        <v>4.2349100000000002</v>
      </c>
      <c r="E69">
        <v>4.1508669999999999</v>
      </c>
      <c r="F69">
        <v>4.235506</v>
      </c>
      <c r="G69">
        <v>4.8118829999999999</v>
      </c>
      <c r="H69">
        <v>4.9185749999999997</v>
      </c>
      <c r="I69">
        <v>4.4047830000000001</v>
      </c>
      <c r="J69">
        <v>6.0409309999999996</v>
      </c>
      <c r="K69">
        <v>6.0844420000000001</v>
      </c>
      <c r="L69">
        <v>6.8414210000000004</v>
      </c>
      <c r="M69">
        <v>6.8986419999999997</v>
      </c>
      <c r="N69">
        <v>9.1904400000000006</v>
      </c>
      <c r="O69">
        <v>46.346784</v>
      </c>
      <c r="P69">
        <v>296.534896</v>
      </c>
      <c r="Q69">
        <v>843.07491800000003</v>
      </c>
      <c r="R69">
        <v>1015.911698</v>
      </c>
      <c r="S69">
        <v>1015.911698</v>
      </c>
      <c r="T69">
        <v>1015.911698</v>
      </c>
      <c r="U69">
        <v>1015.911698</v>
      </c>
      <c r="V69">
        <v>1015.911698</v>
      </c>
      <c r="W69">
        <v>551.49078399999996</v>
      </c>
      <c r="X69">
        <v>160.86280300000001</v>
      </c>
      <c r="Y69">
        <v>34.312606000000002</v>
      </c>
      <c r="Z69">
        <v>15.825628999999999</v>
      </c>
      <c r="AA69">
        <v>14.486909000000001</v>
      </c>
      <c r="AB69">
        <v>14.285444999999999</v>
      </c>
      <c r="AC69">
        <v>14.410615</v>
      </c>
      <c r="AD69">
        <v>18.348693999999998</v>
      </c>
      <c r="AE69">
        <v>30.710697</v>
      </c>
      <c r="AF69">
        <v>69.858431999999993</v>
      </c>
      <c r="AG69">
        <v>133.58175800000001</v>
      </c>
      <c r="AH69">
        <v>197.44277</v>
      </c>
      <c r="AI69">
        <v>216.300488</v>
      </c>
      <c r="AJ69">
        <v>192.23570799999999</v>
      </c>
      <c r="AK69">
        <v>151.64971399999999</v>
      </c>
      <c r="AL69">
        <v>123.747587</v>
      </c>
      <c r="AM69">
        <v>115.92268900000001</v>
      </c>
      <c r="AN69">
        <v>106.47296900000001</v>
      </c>
      <c r="AO69">
        <v>94.989537999999996</v>
      </c>
      <c r="AP69">
        <v>80.123543999999995</v>
      </c>
      <c r="AQ69">
        <v>69.651604000000006</v>
      </c>
      <c r="AR69">
        <v>58.888793</v>
      </c>
      <c r="AS69">
        <v>46.839714000000001</v>
      </c>
      <c r="AT69">
        <v>38.010477999999999</v>
      </c>
      <c r="AU69">
        <v>29.933453</v>
      </c>
      <c r="AV69">
        <v>24.474858999999999</v>
      </c>
      <c r="AW69">
        <v>19.487739000000001</v>
      </c>
      <c r="AX69">
        <v>15.355945</v>
      </c>
      <c r="AY69">
        <v>12.356638999999999</v>
      </c>
      <c r="AZ69">
        <v>10.031461999999999</v>
      </c>
      <c r="BA69">
        <v>7.8016519999999998</v>
      </c>
      <c r="BB69">
        <v>6.5225359999999997</v>
      </c>
      <c r="BC69">
        <v>5.3095819999999998</v>
      </c>
      <c r="BD69">
        <v>4.1317940000000002</v>
      </c>
      <c r="BE69">
        <v>3.3855439999999999</v>
      </c>
      <c r="BF69">
        <v>2.4759769999999999</v>
      </c>
      <c r="BG69">
        <v>2.2745129999999998</v>
      </c>
      <c r="BH69">
        <v>2.4086240000000001</v>
      </c>
      <c r="BI69">
        <v>2.8365849999999999</v>
      </c>
      <c r="BJ69">
        <v>2.7674439999999998</v>
      </c>
      <c r="BK69">
        <v>2.819896</v>
      </c>
      <c r="BL69">
        <v>2.449751</v>
      </c>
      <c r="BM69">
        <v>2.1684169999999998</v>
      </c>
      <c r="BN69">
        <v>1.925826</v>
      </c>
      <c r="BO69">
        <v>1.286864</v>
      </c>
      <c r="BP69">
        <v>0.96499900000000005</v>
      </c>
      <c r="BQ69">
        <v>0.67949300000000001</v>
      </c>
      <c r="BR69">
        <v>0.54597899999999999</v>
      </c>
      <c r="BS69">
        <v>0.45299499999999998</v>
      </c>
      <c r="BT69">
        <v>0.29981099999999999</v>
      </c>
      <c r="BU69">
        <v>0.19788700000000001</v>
      </c>
      <c r="BV69">
        <v>0.24557100000000001</v>
      </c>
      <c r="BW69">
        <v>0.309944</v>
      </c>
      <c r="BX69">
        <v>0.29563899999999999</v>
      </c>
      <c r="BY69">
        <v>0.22470999999999999</v>
      </c>
      <c r="BZ69">
        <v>0.23663000000000001</v>
      </c>
      <c r="CA69">
        <v>0.42974899999999999</v>
      </c>
      <c r="CB69">
        <v>0.29861900000000002</v>
      </c>
      <c r="CD69">
        <v>0.30159999999999998</v>
      </c>
      <c r="CE69">
        <v>0.33378600000000003</v>
      </c>
      <c r="CF69">
        <v>0.45061099999999998</v>
      </c>
      <c r="CG69">
        <v>0.33378600000000003</v>
      </c>
      <c r="CH69">
        <v>0.78082099999999999</v>
      </c>
      <c r="CI69">
        <v>1.0859970000000001</v>
      </c>
      <c r="CJ69">
        <v>13.144612</v>
      </c>
      <c r="CK69">
        <v>188.17663200000001</v>
      </c>
      <c r="CL69">
        <v>668.52450399999998</v>
      </c>
      <c r="CM69">
        <v>1015.9128899999999</v>
      </c>
      <c r="CN69">
        <v>919.28601300000003</v>
      </c>
      <c r="CO69">
        <v>374.11570499999999</v>
      </c>
      <c r="CP69">
        <v>64.882636000000005</v>
      </c>
      <c r="CQ69">
        <v>9.0837479999999999</v>
      </c>
      <c r="CR69">
        <v>11.079907</v>
      </c>
      <c r="CS69">
        <v>41.696429000000002</v>
      </c>
      <c r="CT69">
        <v>121.58572700000001</v>
      </c>
      <c r="CU69">
        <v>189.10646399999999</v>
      </c>
      <c r="CV69">
        <v>186.774731</v>
      </c>
      <c r="CW69">
        <v>163.137913</v>
      </c>
      <c r="CX69">
        <v>155.00843499999999</v>
      </c>
      <c r="CY69">
        <v>150.27344199999999</v>
      </c>
      <c r="CZ69">
        <v>134.66477399999999</v>
      </c>
      <c r="DA69">
        <v>112.23793000000001</v>
      </c>
      <c r="DB69">
        <v>90.847611000000001</v>
      </c>
      <c r="DC69" s="4">
        <v>75.310468999999998</v>
      </c>
      <c r="DD69">
        <v>65.202713000000003</v>
      </c>
      <c r="DE69">
        <v>56.581496999999999</v>
      </c>
      <c r="DF69">
        <v>49.550533000000001</v>
      </c>
      <c r="DG69">
        <v>51.723719000000003</v>
      </c>
      <c r="DH69">
        <v>69.666505000000001</v>
      </c>
      <c r="DI69">
        <v>87.198615000000004</v>
      </c>
      <c r="DJ69">
        <v>88.205933999999999</v>
      </c>
      <c r="DK69">
        <v>67.059994000000003</v>
      </c>
      <c r="DL69" s="3">
        <v>37.893653</v>
      </c>
      <c r="DM69">
        <v>23.155808</v>
      </c>
      <c r="DN69" s="2">
        <v>15.262961000000001</v>
      </c>
      <c r="DO69">
        <v>9.6964839999999999</v>
      </c>
      <c r="DP69" s="1">
        <v>9.4419719999999998</v>
      </c>
    </row>
    <row r="70" spans="2:120" x14ac:dyDescent="0.25">
      <c r="B70">
        <f t="shared" si="1"/>
        <v>356</v>
      </c>
      <c r="C70">
        <v>4.1925910000000002</v>
      </c>
      <c r="D70">
        <v>4.4858460000000004</v>
      </c>
      <c r="E70">
        <v>3.882647</v>
      </c>
      <c r="F70">
        <v>4.9298999999999999</v>
      </c>
      <c r="G70">
        <v>4.7826769999999996</v>
      </c>
      <c r="H70">
        <v>5.2988530000000003</v>
      </c>
      <c r="I70">
        <v>4.765987</v>
      </c>
      <c r="J70">
        <v>5.5557489999999996</v>
      </c>
      <c r="K70">
        <v>6.5088270000000001</v>
      </c>
      <c r="L70">
        <v>6.9856639999999999</v>
      </c>
      <c r="M70">
        <v>8.4757800000000003</v>
      </c>
      <c r="N70">
        <v>28.977989999999998</v>
      </c>
      <c r="O70">
        <v>305.43148500000001</v>
      </c>
      <c r="P70">
        <v>846.00865799999997</v>
      </c>
      <c r="Q70">
        <v>1015.911698</v>
      </c>
      <c r="R70">
        <v>1015.911698</v>
      </c>
      <c r="S70">
        <v>1015.911698</v>
      </c>
      <c r="T70">
        <v>1015.911698</v>
      </c>
      <c r="U70">
        <v>1015.911698</v>
      </c>
      <c r="V70">
        <v>568.80772100000002</v>
      </c>
      <c r="W70">
        <v>173.809528</v>
      </c>
      <c r="X70">
        <v>33.253430999999999</v>
      </c>
      <c r="Y70">
        <v>16.166568000000002</v>
      </c>
      <c r="Z70">
        <v>13.798475</v>
      </c>
      <c r="AA70">
        <v>13.998747</v>
      </c>
      <c r="AB70">
        <v>14.560819</v>
      </c>
      <c r="AC70">
        <v>14.906525999999999</v>
      </c>
      <c r="AD70">
        <v>21.100639999999999</v>
      </c>
      <c r="AE70">
        <v>43.758749999999999</v>
      </c>
      <c r="AF70">
        <v>99.736452</v>
      </c>
      <c r="AG70">
        <v>165.704489</v>
      </c>
      <c r="AH70">
        <v>207.90576899999999</v>
      </c>
      <c r="AI70">
        <v>197.834969</v>
      </c>
      <c r="AJ70">
        <v>155.91979000000001</v>
      </c>
      <c r="AK70">
        <v>125.68950700000001</v>
      </c>
      <c r="AL70">
        <v>108.724833</v>
      </c>
      <c r="AM70">
        <v>108.59966300000001</v>
      </c>
      <c r="AN70">
        <v>101.09245799999999</v>
      </c>
      <c r="AO70">
        <v>91.740488999999997</v>
      </c>
      <c r="AP70">
        <v>77.165960999999996</v>
      </c>
      <c r="AQ70">
        <v>67.087412</v>
      </c>
      <c r="AR70">
        <v>55.919885999999998</v>
      </c>
      <c r="AS70">
        <v>47.260522999999999</v>
      </c>
      <c r="AT70">
        <v>36.922693000000002</v>
      </c>
      <c r="AU70">
        <v>29.351711000000002</v>
      </c>
      <c r="AV70">
        <v>22.963881000000001</v>
      </c>
      <c r="AW70">
        <v>18.586516</v>
      </c>
      <c r="AX70">
        <v>14.664531</v>
      </c>
      <c r="AY70">
        <v>12.228489</v>
      </c>
      <c r="AZ70">
        <v>9.8448989999999998</v>
      </c>
      <c r="BA70">
        <v>8.0078840000000007</v>
      </c>
      <c r="BB70">
        <v>6.3335900000000001</v>
      </c>
      <c r="BC70">
        <v>5.2827599999999997</v>
      </c>
      <c r="BD70">
        <v>4.0525200000000003</v>
      </c>
      <c r="BE70">
        <v>3.2025579999999998</v>
      </c>
      <c r="BF70">
        <v>2.3275610000000002</v>
      </c>
      <c r="BG70">
        <v>2.3216009999999998</v>
      </c>
      <c r="BH70">
        <v>2.5385620000000002</v>
      </c>
      <c r="BI70">
        <v>2.6744599999999998</v>
      </c>
      <c r="BJ70">
        <v>2.6947260000000002</v>
      </c>
      <c r="BK70">
        <v>2.7638669999999999</v>
      </c>
      <c r="BL70">
        <v>2.6565789999999998</v>
      </c>
      <c r="BM70">
        <v>2.0629170000000001</v>
      </c>
      <c r="BN70">
        <v>1.804829</v>
      </c>
      <c r="BO70">
        <v>1.291633</v>
      </c>
      <c r="BP70">
        <v>0.89943399999999996</v>
      </c>
      <c r="BQ70">
        <v>0.71048699999999998</v>
      </c>
      <c r="BR70">
        <v>0.50365899999999997</v>
      </c>
      <c r="BS70">
        <v>0.40352300000000002</v>
      </c>
      <c r="BT70">
        <v>0.37193300000000001</v>
      </c>
      <c r="BU70">
        <v>0.22053700000000001</v>
      </c>
      <c r="BV70">
        <v>0.242591</v>
      </c>
      <c r="BW70">
        <v>0.27179700000000001</v>
      </c>
      <c r="BX70">
        <v>0.29087099999999999</v>
      </c>
      <c r="BY70">
        <v>0.31650099999999998</v>
      </c>
      <c r="BZ70">
        <v>0.259876</v>
      </c>
      <c r="CA70">
        <v>0.29444700000000001</v>
      </c>
      <c r="CB70">
        <v>0.32365300000000002</v>
      </c>
      <c r="CD70">
        <v>0.40948400000000001</v>
      </c>
      <c r="CE70">
        <v>0.52094499999999999</v>
      </c>
      <c r="CF70">
        <v>0.49948700000000001</v>
      </c>
      <c r="CG70">
        <v>0.45657199999999998</v>
      </c>
      <c r="CH70">
        <v>0.80645100000000003</v>
      </c>
      <c r="CI70">
        <v>1.3345480000000001</v>
      </c>
      <c r="CJ70">
        <v>45.705438000000001</v>
      </c>
      <c r="CK70">
        <v>336.40384699999998</v>
      </c>
      <c r="CL70">
        <v>948.90177200000005</v>
      </c>
      <c r="CM70">
        <v>1015.9128899999999</v>
      </c>
      <c r="CN70">
        <v>637.96281799999997</v>
      </c>
      <c r="CO70">
        <v>172.83141599999999</v>
      </c>
      <c r="CP70">
        <v>19.461513</v>
      </c>
      <c r="CQ70">
        <v>8.1259010000000007</v>
      </c>
      <c r="CR70">
        <v>14.652609999999999</v>
      </c>
      <c r="CS70">
        <v>57.207942000000003</v>
      </c>
      <c r="CT70">
        <v>136.47496699999999</v>
      </c>
      <c r="CU70">
        <v>177.12473900000001</v>
      </c>
      <c r="CV70">
        <v>160.18986699999999</v>
      </c>
      <c r="CW70">
        <v>149.213672</v>
      </c>
      <c r="CX70">
        <v>152.48596699999999</v>
      </c>
      <c r="CY70">
        <v>144.34456800000001</v>
      </c>
      <c r="CZ70">
        <v>128.62265099999999</v>
      </c>
      <c r="DA70">
        <v>106.940866</v>
      </c>
      <c r="DB70">
        <v>88.017583000000002</v>
      </c>
      <c r="DC70" s="4">
        <v>74.04983</v>
      </c>
      <c r="DD70">
        <v>62.594414</v>
      </c>
      <c r="DE70">
        <v>53.640604000000003</v>
      </c>
      <c r="DF70">
        <v>47.745705000000001</v>
      </c>
      <c r="DG70">
        <v>49.841999999999999</v>
      </c>
      <c r="DH70">
        <v>68.746804999999995</v>
      </c>
      <c r="DI70">
        <v>84.117650999999995</v>
      </c>
      <c r="DJ70">
        <v>86.830854000000002</v>
      </c>
      <c r="DK70">
        <v>65.914989000000006</v>
      </c>
      <c r="DL70" s="3">
        <v>42.565465000000003</v>
      </c>
      <c r="DM70">
        <v>24.371742999999999</v>
      </c>
      <c r="DN70" s="2">
        <v>16.582608</v>
      </c>
      <c r="DO70">
        <v>11.484622999999999</v>
      </c>
      <c r="DP70" s="1">
        <v>10.297893999999999</v>
      </c>
    </row>
    <row r="71" spans="2:120" x14ac:dyDescent="0.25">
      <c r="B71">
        <f t="shared" si="1"/>
        <v>358</v>
      </c>
      <c r="C71">
        <v>4.2259690000000001</v>
      </c>
      <c r="D71">
        <v>4.2307379999999997</v>
      </c>
      <c r="E71">
        <v>4.6157839999999997</v>
      </c>
      <c r="F71">
        <v>4.4214729999999998</v>
      </c>
      <c r="G71">
        <v>4.0745740000000001</v>
      </c>
      <c r="H71">
        <v>5.0538780000000001</v>
      </c>
      <c r="I71">
        <v>5.020499</v>
      </c>
      <c r="J71">
        <v>5.7566170000000003</v>
      </c>
      <c r="K71">
        <v>6.2584879999999998</v>
      </c>
      <c r="L71">
        <v>7.9989429999999997</v>
      </c>
      <c r="M71">
        <v>19.933581</v>
      </c>
      <c r="N71">
        <v>213.72675899999999</v>
      </c>
      <c r="O71">
        <v>685.66560700000002</v>
      </c>
      <c r="P71">
        <v>1015.911698</v>
      </c>
      <c r="Q71">
        <v>1015.911698</v>
      </c>
      <c r="R71">
        <v>1015.911698</v>
      </c>
      <c r="S71">
        <v>1015.911698</v>
      </c>
      <c r="T71">
        <v>1015.911698</v>
      </c>
      <c r="U71">
        <v>727.42760199999998</v>
      </c>
      <c r="V71">
        <v>249.30357900000001</v>
      </c>
      <c r="W71">
        <v>53.762794</v>
      </c>
      <c r="X71">
        <v>16.076564999999999</v>
      </c>
      <c r="Y71">
        <v>14.378428</v>
      </c>
      <c r="Z71">
        <v>14.275907999999999</v>
      </c>
      <c r="AA71">
        <v>13.218522</v>
      </c>
      <c r="AB71">
        <v>13.630986</v>
      </c>
      <c r="AC71">
        <v>15.667676999999999</v>
      </c>
      <c r="AD71">
        <v>30.334592000000001</v>
      </c>
      <c r="AE71">
        <v>62.965750999999997</v>
      </c>
      <c r="AF71">
        <v>121.238828</v>
      </c>
      <c r="AG71">
        <v>176.49948599999999</v>
      </c>
      <c r="AH71">
        <v>193.67694900000001</v>
      </c>
      <c r="AI71">
        <v>168.92969600000001</v>
      </c>
      <c r="AJ71">
        <v>131.68454199999999</v>
      </c>
      <c r="AK71">
        <v>110.056996</v>
      </c>
      <c r="AL71">
        <v>105.628967</v>
      </c>
      <c r="AM71">
        <v>103.279948</v>
      </c>
      <c r="AN71">
        <v>98.096727999999999</v>
      </c>
      <c r="AO71">
        <v>88.108778000000001</v>
      </c>
      <c r="AP71">
        <v>75.957774999999998</v>
      </c>
      <c r="AQ71">
        <v>65.474509999999995</v>
      </c>
      <c r="AR71">
        <v>52.855611000000003</v>
      </c>
      <c r="AS71">
        <v>44.288634999999999</v>
      </c>
      <c r="AT71">
        <v>35.360455999999999</v>
      </c>
      <c r="AU71">
        <v>28.740763999999999</v>
      </c>
      <c r="AV71">
        <v>22.837520000000001</v>
      </c>
      <c r="AW71">
        <v>17.925501000000001</v>
      </c>
      <c r="AX71">
        <v>14.669895</v>
      </c>
      <c r="AY71">
        <v>11.614561</v>
      </c>
      <c r="AZ71">
        <v>9.4246859999999995</v>
      </c>
      <c r="BA71">
        <v>7.6639650000000001</v>
      </c>
      <c r="BB71">
        <v>5.6785350000000001</v>
      </c>
      <c r="BC71">
        <v>4.7504900000000001</v>
      </c>
      <c r="BD71">
        <v>3.9434429999999998</v>
      </c>
      <c r="BE71">
        <v>2.9897689999999999</v>
      </c>
      <c r="BF71">
        <v>2.5469059999999999</v>
      </c>
      <c r="BG71">
        <v>2.1874899999999999</v>
      </c>
      <c r="BH71">
        <v>2.3049119999999998</v>
      </c>
      <c r="BI71">
        <v>2.6565789999999998</v>
      </c>
      <c r="BJ71">
        <v>2.8216839999999999</v>
      </c>
      <c r="BK71">
        <v>2.6607509999999999</v>
      </c>
      <c r="BL71">
        <v>2.399683</v>
      </c>
      <c r="BM71">
        <v>1.95682</v>
      </c>
      <c r="BN71">
        <v>1.643896</v>
      </c>
      <c r="BO71">
        <v>1.4138219999999999</v>
      </c>
      <c r="BP71">
        <v>0.89943399999999996</v>
      </c>
      <c r="BQ71">
        <v>0.657439</v>
      </c>
      <c r="BR71">
        <v>0.42676900000000001</v>
      </c>
      <c r="BS71">
        <v>0.53644199999999997</v>
      </c>
      <c r="BT71">
        <v>0.32782600000000001</v>
      </c>
      <c r="BU71">
        <v>0.28669800000000001</v>
      </c>
      <c r="BV71">
        <v>0.342727</v>
      </c>
      <c r="BW71">
        <v>0.22172900000000001</v>
      </c>
      <c r="BX71">
        <v>0.35166700000000001</v>
      </c>
      <c r="BY71">
        <v>0.23543800000000001</v>
      </c>
      <c r="BZ71">
        <v>0.38564199999999998</v>
      </c>
      <c r="CA71">
        <v>0.23782300000000001</v>
      </c>
      <c r="CB71">
        <v>0.55670699999999995</v>
      </c>
      <c r="CD71">
        <v>0.43273</v>
      </c>
      <c r="CE71">
        <v>0.48398999999999998</v>
      </c>
      <c r="CF71">
        <v>0.63478900000000005</v>
      </c>
      <c r="CG71">
        <v>0.91850799999999999</v>
      </c>
      <c r="CH71">
        <v>0.94056099999999998</v>
      </c>
      <c r="CI71">
        <v>5.6517119999999998</v>
      </c>
      <c r="CJ71">
        <v>152.02343500000001</v>
      </c>
      <c r="CK71">
        <v>586.26770999999997</v>
      </c>
      <c r="CL71">
        <v>1015.911698</v>
      </c>
      <c r="CM71">
        <v>987.23173099999997</v>
      </c>
      <c r="CN71">
        <v>428.02989500000001</v>
      </c>
      <c r="CO71">
        <v>83.704590999999994</v>
      </c>
      <c r="CP71">
        <v>9.5665449999999996</v>
      </c>
      <c r="CQ71">
        <v>8.3369020000000003</v>
      </c>
      <c r="CR71">
        <v>19.340515</v>
      </c>
      <c r="CS71">
        <v>70.550442000000004</v>
      </c>
      <c r="CT71">
        <v>142.45569699999999</v>
      </c>
      <c r="CU71">
        <v>163.904428</v>
      </c>
      <c r="CV71">
        <v>142.12191100000001</v>
      </c>
      <c r="CW71">
        <v>139.79792599999999</v>
      </c>
      <c r="CX71">
        <v>145.66659899999999</v>
      </c>
      <c r="CY71">
        <v>140.08045200000001</v>
      </c>
      <c r="CZ71">
        <v>125.91779200000001</v>
      </c>
      <c r="DA71">
        <v>104.31885699999999</v>
      </c>
      <c r="DB71">
        <v>85.480808999999994</v>
      </c>
      <c r="DC71" s="4">
        <v>71.351528000000002</v>
      </c>
      <c r="DD71">
        <v>61.903596</v>
      </c>
      <c r="DE71">
        <v>51.808953000000002</v>
      </c>
      <c r="DF71">
        <v>47.051907</v>
      </c>
      <c r="DG71">
        <v>50.294995</v>
      </c>
      <c r="DH71">
        <v>65.570474000000004</v>
      </c>
      <c r="DI71">
        <v>83.549619000000007</v>
      </c>
      <c r="DJ71">
        <v>80.342889</v>
      </c>
      <c r="DK71">
        <v>64.353943000000001</v>
      </c>
      <c r="DL71" s="3">
        <v>40.376781999999999</v>
      </c>
      <c r="DM71">
        <v>23.787617999999998</v>
      </c>
      <c r="DN71" s="2">
        <v>16.263722999999999</v>
      </c>
      <c r="DO71">
        <v>12.659431</v>
      </c>
      <c r="DP71" s="1">
        <v>11.232495</v>
      </c>
    </row>
    <row r="72" spans="2:120" x14ac:dyDescent="0.25">
      <c r="B72">
        <f t="shared" si="1"/>
        <v>360</v>
      </c>
      <c r="C72">
        <v>4.3725969999999998</v>
      </c>
      <c r="D72">
        <v>3.936887</v>
      </c>
      <c r="E72">
        <v>4.3374300000000003</v>
      </c>
      <c r="F72">
        <v>4.5168400000000002</v>
      </c>
      <c r="G72">
        <v>4.9197670000000002</v>
      </c>
      <c r="H72">
        <v>4.6586990000000004</v>
      </c>
      <c r="I72">
        <v>5.0348040000000003</v>
      </c>
      <c r="J72">
        <v>6.4307449999999999</v>
      </c>
      <c r="K72">
        <v>7.0017579999999997</v>
      </c>
      <c r="L72">
        <v>16.252994999999999</v>
      </c>
      <c r="M72">
        <v>165.99953199999999</v>
      </c>
      <c r="N72">
        <v>528.05066099999999</v>
      </c>
      <c r="O72">
        <v>1015.911698</v>
      </c>
      <c r="P72">
        <v>1015.911698</v>
      </c>
      <c r="Q72">
        <v>1015.911698</v>
      </c>
      <c r="R72">
        <v>1015.911698</v>
      </c>
      <c r="S72">
        <v>1015.911698</v>
      </c>
      <c r="T72">
        <v>779.323578</v>
      </c>
      <c r="U72">
        <v>276.83794499999999</v>
      </c>
      <c r="V72">
        <v>59.159993999999998</v>
      </c>
      <c r="W72">
        <v>16.184449000000001</v>
      </c>
      <c r="X72">
        <v>14.271736000000001</v>
      </c>
      <c r="Y72">
        <v>13.782978</v>
      </c>
      <c r="Z72">
        <v>13.544559</v>
      </c>
      <c r="AA72">
        <v>13.708472</v>
      </c>
      <c r="AB72">
        <v>14.318823999999999</v>
      </c>
      <c r="AC72">
        <v>21.065473999999998</v>
      </c>
      <c r="AD72">
        <v>49.723982999999997</v>
      </c>
      <c r="AE72">
        <v>95.774530999999996</v>
      </c>
      <c r="AF72">
        <v>149.03247400000001</v>
      </c>
      <c r="AG72">
        <v>177.75654800000001</v>
      </c>
      <c r="AH72">
        <v>180.617571</v>
      </c>
      <c r="AI72">
        <v>134.23562000000001</v>
      </c>
      <c r="AJ72">
        <v>106.34183899999999</v>
      </c>
      <c r="AK72">
        <v>98.172426000000002</v>
      </c>
      <c r="AL72">
        <v>96.494555000000005</v>
      </c>
      <c r="AM72">
        <v>96.127987000000005</v>
      </c>
      <c r="AN72">
        <v>93.667507000000001</v>
      </c>
      <c r="AO72">
        <v>83.175898000000004</v>
      </c>
      <c r="AP72">
        <v>71.925521000000003</v>
      </c>
      <c r="AQ72">
        <v>60.575603999999998</v>
      </c>
      <c r="AR72">
        <v>50.706862999999998</v>
      </c>
      <c r="AS72">
        <v>42.246580000000002</v>
      </c>
      <c r="AT72">
        <v>33.339858</v>
      </c>
      <c r="AU72">
        <v>26.616454000000001</v>
      </c>
      <c r="AV72">
        <v>21.666884</v>
      </c>
      <c r="AW72">
        <v>16.422868000000001</v>
      </c>
      <c r="AX72">
        <v>13.999938999999999</v>
      </c>
      <c r="AY72">
        <v>11.497736</v>
      </c>
      <c r="AZ72">
        <v>8.7338690000000003</v>
      </c>
      <c r="BA72">
        <v>7.3707099999999999</v>
      </c>
      <c r="BB72">
        <v>5.839467</v>
      </c>
      <c r="BC72">
        <v>4.7737360000000004</v>
      </c>
      <c r="BD72">
        <v>3.8784740000000002</v>
      </c>
      <c r="BE72">
        <v>3.0994419999999998</v>
      </c>
      <c r="BF72">
        <v>2.3746489999999998</v>
      </c>
      <c r="BG72">
        <v>2.170801</v>
      </c>
      <c r="BH72">
        <v>2.2745129999999998</v>
      </c>
      <c r="BI72">
        <v>2.5939939999999999</v>
      </c>
      <c r="BJ72">
        <v>2.581477</v>
      </c>
      <c r="BK72">
        <v>2.5367739999999999</v>
      </c>
      <c r="BL72">
        <v>2.2828580000000001</v>
      </c>
      <c r="BM72">
        <v>1.9407270000000001</v>
      </c>
      <c r="BN72">
        <v>1.721978</v>
      </c>
      <c r="BO72">
        <v>1.168847</v>
      </c>
      <c r="BP72">
        <v>1.059771</v>
      </c>
      <c r="BQ72">
        <v>0.57160900000000003</v>
      </c>
      <c r="BR72">
        <v>0.52392499999999997</v>
      </c>
      <c r="BS72">
        <v>0.282526</v>
      </c>
      <c r="BT72">
        <v>0.35881999999999997</v>
      </c>
      <c r="BU72">
        <v>0.17940999999999999</v>
      </c>
      <c r="BV72">
        <v>0.31292399999999998</v>
      </c>
      <c r="BW72">
        <v>0.21040400000000001</v>
      </c>
      <c r="BX72">
        <v>0.357628</v>
      </c>
      <c r="BY72">
        <v>0.38445000000000001</v>
      </c>
      <c r="BZ72">
        <v>0.29981099999999999</v>
      </c>
      <c r="CA72">
        <v>0.45180300000000001</v>
      </c>
      <c r="CB72">
        <v>0.47385699999999997</v>
      </c>
      <c r="CD72">
        <v>0.472665</v>
      </c>
      <c r="CE72">
        <v>0.58472199999999996</v>
      </c>
      <c r="CF72">
        <v>0.64969100000000002</v>
      </c>
      <c r="CG72">
        <v>0.74744200000000005</v>
      </c>
      <c r="CH72">
        <v>1.2326239999999999</v>
      </c>
      <c r="CI72">
        <v>22.572875</v>
      </c>
      <c r="CJ72">
        <v>291.43869899999999</v>
      </c>
      <c r="CK72">
        <v>788.45202900000004</v>
      </c>
      <c r="CL72">
        <v>1015.911698</v>
      </c>
      <c r="CM72">
        <v>720.06464000000005</v>
      </c>
      <c r="CN72">
        <v>216.21286900000001</v>
      </c>
      <c r="CO72">
        <v>28.112531000000001</v>
      </c>
      <c r="CP72">
        <v>7.3605780000000003</v>
      </c>
      <c r="CQ72">
        <v>9.1856720000000003</v>
      </c>
      <c r="CR72">
        <v>29.586554</v>
      </c>
      <c r="CS72">
        <v>88.663696999999999</v>
      </c>
      <c r="CT72">
        <v>142.152905</v>
      </c>
      <c r="CU72">
        <v>139.61195900000001</v>
      </c>
      <c r="CV72">
        <v>120.94974499999999</v>
      </c>
      <c r="CW72">
        <v>128.50761399999999</v>
      </c>
      <c r="CX72">
        <v>137.43341000000001</v>
      </c>
      <c r="CY72">
        <v>133.31949700000001</v>
      </c>
      <c r="CZ72">
        <v>119.033456</v>
      </c>
      <c r="DA72">
        <v>99.936723999999998</v>
      </c>
      <c r="DB72">
        <v>80.996752000000001</v>
      </c>
      <c r="DC72" s="4">
        <v>68.513750999999999</v>
      </c>
      <c r="DD72">
        <v>59.513449999999999</v>
      </c>
      <c r="DE72">
        <v>50.189495000000001</v>
      </c>
      <c r="DF72">
        <v>44.751762999999997</v>
      </c>
      <c r="DG72">
        <v>48.394798999999999</v>
      </c>
      <c r="DH72">
        <v>65.191984000000005</v>
      </c>
      <c r="DI72">
        <v>80.093740999999994</v>
      </c>
      <c r="DJ72">
        <v>80.743431999999999</v>
      </c>
      <c r="DK72">
        <v>65.601467999999997</v>
      </c>
      <c r="DL72" s="3">
        <v>39.066671999999997</v>
      </c>
      <c r="DM72">
        <v>25.371908999999999</v>
      </c>
      <c r="DN72" s="2">
        <v>16.872883000000002</v>
      </c>
      <c r="DO72">
        <v>13.100505</v>
      </c>
      <c r="DP72" s="1">
        <v>12.128949</v>
      </c>
    </row>
    <row r="73" spans="2:120" x14ac:dyDescent="0.25">
      <c r="B73">
        <f t="shared" si="1"/>
        <v>362</v>
      </c>
      <c r="C73">
        <v>4.3737890000000004</v>
      </c>
      <c r="D73">
        <v>4.271865</v>
      </c>
      <c r="E73">
        <v>4.517436</v>
      </c>
      <c r="F73">
        <v>4.623532</v>
      </c>
      <c r="G73">
        <v>5.0884489999999998</v>
      </c>
      <c r="H73">
        <v>4.9209589999999999</v>
      </c>
      <c r="I73">
        <v>5.2207710000000001</v>
      </c>
      <c r="J73">
        <v>6.2018630000000003</v>
      </c>
      <c r="K73">
        <v>9.1636179999999996</v>
      </c>
      <c r="L73">
        <v>84.749459999999999</v>
      </c>
      <c r="M73">
        <v>434.44096999999999</v>
      </c>
      <c r="N73">
        <v>1015.9128899999999</v>
      </c>
      <c r="O73">
        <v>1015.911698</v>
      </c>
      <c r="P73">
        <v>1015.911698</v>
      </c>
      <c r="Q73">
        <v>1015.911698</v>
      </c>
      <c r="R73">
        <v>1015.911698</v>
      </c>
      <c r="S73">
        <v>974.07758200000001</v>
      </c>
      <c r="T73">
        <v>414.08658000000003</v>
      </c>
      <c r="U73">
        <v>108.63363699999999</v>
      </c>
      <c r="V73">
        <v>22.812486</v>
      </c>
      <c r="W73">
        <v>14.826655000000001</v>
      </c>
      <c r="X73">
        <v>14.401674</v>
      </c>
      <c r="Y73">
        <v>14.029741</v>
      </c>
      <c r="Z73">
        <v>14.150739</v>
      </c>
      <c r="AA73">
        <v>13.081431</v>
      </c>
      <c r="AB73">
        <v>15.602708</v>
      </c>
      <c r="AC73">
        <v>30.302405</v>
      </c>
      <c r="AD73">
        <v>66.615938999999997</v>
      </c>
      <c r="AE73">
        <v>112.66171900000001</v>
      </c>
      <c r="AF73">
        <v>156.46100000000001</v>
      </c>
      <c r="AG73">
        <v>164.95168200000001</v>
      </c>
      <c r="AH73">
        <v>141.93952100000001</v>
      </c>
      <c r="AI73">
        <v>113.506913</v>
      </c>
      <c r="AJ73">
        <v>93.539952999999997</v>
      </c>
      <c r="AK73">
        <v>91.041922999999997</v>
      </c>
      <c r="AL73">
        <v>92.655420000000007</v>
      </c>
      <c r="AM73">
        <v>95.109939999999995</v>
      </c>
      <c r="AN73">
        <v>88.33766</v>
      </c>
      <c r="AO73">
        <v>80.204605999999998</v>
      </c>
      <c r="AP73">
        <v>67.248940000000005</v>
      </c>
      <c r="AQ73">
        <v>57.554841000000003</v>
      </c>
      <c r="AR73">
        <v>48.593879000000001</v>
      </c>
      <c r="AS73">
        <v>39.271712000000001</v>
      </c>
      <c r="AT73">
        <v>31.202435000000001</v>
      </c>
      <c r="AU73">
        <v>25.701523000000002</v>
      </c>
      <c r="AV73">
        <v>20.539760999999999</v>
      </c>
      <c r="AW73">
        <v>16.421676000000001</v>
      </c>
      <c r="AX73">
        <v>13.258457</v>
      </c>
      <c r="AY73">
        <v>10.434984999999999</v>
      </c>
      <c r="AZ73">
        <v>8.5896249999999998</v>
      </c>
      <c r="BA73">
        <v>7.1477890000000004</v>
      </c>
      <c r="BB73">
        <v>5.7315829999999997</v>
      </c>
      <c r="BC73">
        <v>4.4578309999999997</v>
      </c>
      <c r="BD73">
        <v>3.5935640000000002</v>
      </c>
      <c r="BE73">
        <v>2.9659270000000002</v>
      </c>
      <c r="BF73">
        <v>2.1576879999999998</v>
      </c>
      <c r="BG73">
        <v>2.1487470000000002</v>
      </c>
      <c r="BH73">
        <v>2.23577</v>
      </c>
      <c r="BI73">
        <v>2.3895499999999998</v>
      </c>
      <c r="BJ73">
        <v>2.5630000000000002</v>
      </c>
      <c r="BK73">
        <v>2.3955109999999999</v>
      </c>
      <c r="BL73">
        <v>2.1809340000000002</v>
      </c>
      <c r="BM73">
        <v>1.8054250000000001</v>
      </c>
      <c r="BN73">
        <v>1.361966</v>
      </c>
      <c r="BO73">
        <v>1.2427569999999999</v>
      </c>
      <c r="BP73">
        <v>0.85949900000000001</v>
      </c>
      <c r="BQ73">
        <v>0.63359699999999997</v>
      </c>
      <c r="BR73">
        <v>0.46968500000000002</v>
      </c>
      <c r="BS73">
        <v>0.24557100000000001</v>
      </c>
      <c r="BT73">
        <v>0.32186500000000001</v>
      </c>
      <c r="BU73">
        <v>0.23543800000000001</v>
      </c>
      <c r="BV73">
        <v>0.33557399999999998</v>
      </c>
      <c r="BW73">
        <v>0.29087099999999999</v>
      </c>
      <c r="BX73">
        <v>0.48041299999999998</v>
      </c>
      <c r="BY73">
        <v>0.37193300000000001</v>
      </c>
      <c r="BZ73">
        <v>0.36060799999999998</v>
      </c>
      <c r="CA73">
        <v>0.50544699999999998</v>
      </c>
      <c r="CB73">
        <v>0.44643899999999997</v>
      </c>
      <c r="CD73">
        <v>0.47445300000000001</v>
      </c>
      <c r="CE73">
        <v>0.55670699999999995</v>
      </c>
      <c r="CF73">
        <v>0.84340599999999999</v>
      </c>
      <c r="CG73">
        <v>0.76770799999999995</v>
      </c>
      <c r="CH73">
        <v>2.6899579999999998</v>
      </c>
      <c r="CI73">
        <v>84.365606</v>
      </c>
      <c r="CJ73">
        <v>552.33657400000004</v>
      </c>
      <c r="CK73">
        <v>998.03090099999997</v>
      </c>
      <c r="CL73">
        <v>1015.911698</v>
      </c>
      <c r="CM73">
        <v>522.094965</v>
      </c>
      <c r="CN73">
        <v>119.010806</v>
      </c>
      <c r="CO73">
        <v>12.65645</v>
      </c>
      <c r="CP73">
        <v>7.6305870000000002</v>
      </c>
      <c r="CQ73">
        <v>11.735559</v>
      </c>
      <c r="CR73">
        <v>39.986967999999997</v>
      </c>
      <c r="CS73">
        <v>98.450779999999995</v>
      </c>
      <c r="CT73">
        <v>134.301782</v>
      </c>
      <c r="CU73">
        <v>120.894909</v>
      </c>
      <c r="CV73">
        <v>111.053586</v>
      </c>
      <c r="CW73">
        <v>123.266578</v>
      </c>
      <c r="CX73">
        <v>130.50258199999999</v>
      </c>
      <c r="CY73">
        <v>128.91054199999999</v>
      </c>
      <c r="CZ73">
        <v>114.13455</v>
      </c>
      <c r="DA73">
        <v>96.739530999999999</v>
      </c>
      <c r="DB73">
        <v>77.592731000000001</v>
      </c>
      <c r="DC73" s="4">
        <v>66.641569000000004</v>
      </c>
      <c r="DD73">
        <v>57.152509999999999</v>
      </c>
      <c r="DE73">
        <v>49.271583999999997</v>
      </c>
      <c r="DF73">
        <v>44.588447000000002</v>
      </c>
      <c r="DG73">
        <v>45.959949000000002</v>
      </c>
      <c r="DH73">
        <v>61.899424000000003</v>
      </c>
      <c r="DI73">
        <v>76.408981999999995</v>
      </c>
      <c r="DJ73">
        <v>78.372955000000005</v>
      </c>
      <c r="DK73">
        <v>61.967968999999997</v>
      </c>
      <c r="DL73" s="3">
        <v>37.769674999999999</v>
      </c>
      <c r="DM73">
        <v>25.457740000000001</v>
      </c>
      <c r="DN73" s="2">
        <v>18.335581000000001</v>
      </c>
      <c r="DO73">
        <v>13.695955</v>
      </c>
      <c r="DP73" s="1">
        <v>13.433695</v>
      </c>
    </row>
    <row r="74" spans="2:120" x14ac:dyDescent="0.25">
      <c r="B74">
        <f t="shared" si="1"/>
        <v>364</v>
      </c>
      <c r="C74">
        <v>4.1949750000000003</v>
      </c>
      <c r="D74">
        <v>3.8766859999999999</v>
      </c>
      <c r="E74">
        <v>4.4447179999999999</v>
      </c>
      <c r="F74">
        <v>5.0824879999999997</v>
      </c>
      <c r="G74">
        <v>4.5508150000000001</v>
      </c>
      <c r="H74">
        <v>4.9954650000000003</v>
      </c>
      <c r="I74">
        <v>5.6654210000000003</v>
      </c>
      <c r="J74">
        <v>7.7664850000000003</v>
      </c>
      <c r="K74">
        <v>66.877007000000006</v>
      </c>
      <c r="L74">
        <v>378.897786</v>
      </c>
      <c r="M74">
        <v>944.29254500000002</v>
      </c>
      <c r="N74">
        <v>1015.9128899999999</v>
      </c>
      <c r="O74">
        <v>1015.911698</v>
      </c>
      <c r="P74">
        <v>1015.911698</v>
      </c>
      <c r="Q74">
        <v>1015.911698</v>
      </c>
      <c r="R74">
        <v>1000.9789469999999</v>
      </c>
      <c r="S74">
        <v>474.92265700000002</v>
      </c>
      <c r="T74">
        <v>135.986805</v>
      </c>
      <c r="U74">
        <v>28.132795999999999</v>
      </c>
      <c r="V74">
        <v>14.246702000000001</v>
      </c>
      <c r="W74">
        <v>14.204979</v>
      </c>
      <c r="X74">
        <v>13.975501</v>
      </c>
      <c r="Y74">
        <v>12.892485000000001</v>
      </c>
      <c r="Z74">
        <v>13.798475</v>
      </c>
      <c r="AA74">
        <v>15.186667</v>
      </c>
      <c r="AB74">
        <v>22.747516999999998</v>
      </c>
      <c r="AC74">
        <v>53.019523999999997</v>
      </c>
      <c r="AD74">
        <v>97.166895999999994</v>
      </c>
      <c r="AE74">
        <v>138.87941799999999</v>
      </c>
      <c r="AF74">
        <v>150.90346299999999</v>
      </c>
      <c r="AG74">
        <v>135.54692299999999</v>
      </c>
      <c r="AH74">
        <v>114.28952200000001</v>
      </c>
      <c r="AI74">
        <v>92.380643000000006</v>
      </c>
      <c r="AJ74">
        <v>85.315703999999997</v>
      </c>
      <c r="AK74">
        <v>85.957645999999997</v>
      </c>
      <c r="AL74">
        <v>87.350606999999997</v>
      </c>
      <c r="AM74">
        <v>86.508989</v>
      </c>
      <c r="AN74">
        <v>82.397461000000007</v>
      </c>
      <c r="AO74">
        <v>72.738528000000002</v>
      </c>
      <c r="AP74">
        <v>63.778758000000003</v>
      </c>
      <c r="AQ74">
        <v>53.534508000000002</v>
      </c>
      <c r="AR74">
        <v>45.301913999999996</v>
      </c>
      <c r="AS74">
        <v>37.288665999999999</v>
      </c>
      <c r="AT74">
        <v>30.797720000000002</v>
      </c>
      <c r="AU74">
        <v>24.323463</v>
      </c>
      <c r="AV74">
        <v>18.770695</v>
      </c>
      <c r="AW74">
        <v>15.020967000000001</v>
      </c>
      <c r="AX74">
        <v>12.149811</v>
      </c>
      <c r="AY74">
        <v>9.6815820000000006</v>
      </c>
      <c r="AZ74">
        <v>7.7867509999999998</v>
      </c>
      <c r="BA74">
        <v>6.6405529999999997</v>
      </c>
      <c r="BB74">
        <v>5.2589180000000004</v>
      </c>
      <c r="BC74">
        <v>4.3135880000000002</v>
      </c>
      <c r="BD74">
        <v>3.4457450000000001</v>
      </c>
      <c r="BE74">
        <v>2.5987629999999999</v>
      </c>
      <c r="BF74">
        <v>2.1576879999999998</v>
      </c>
      <c r="BG74">
        <v>1.883507</v>
      </c>
      <c r="BH74">
        <v>1.9735100000000001</v>
      </c>
      <c r="BI74">
        <v>2.1368269999999998</v>
      </c>
      <c r="BJ74">
        <v>2.1004679999999998</v>
      </c>
      <c r="BK74">
        <v>2.2196769999999999</v>
      </c>
      <c r="BL74">
        <v>2.0408629999999999</v>
      </c>
      <c r="BM74">
        <v>1.5604499999999999</v>
      </c>
      <c r="BN74">
        <v>1.3887879999999999</v>
      </c>
      <c r="BO74">
        <v>1.0365249999999999</v>
      </c>
      <c r="BP74">
        <v>0.71346799999999999</v>
      </c>
      <c r="BQ74">
        <v>0.52094499999999999</v>
      </c>
      <c r="BR74">
        <v>0.45359100000000002</v>
      </c>
      <c r="BS74">
        <v>0.23961099999999999</v>
      </c>
      <c r="BT74">
        <v>0.33855400000000002</v>
      </c>
      <c r="BU74">
        <v>0.252724</v>
      </c>
      <c r="BV74">
        <v>0.31292399999999998</v>
      </c>
      <c r="BW74">
        <v>0.28967900000000002</v>
      </c>
      <c r="BX74">
        <v>0.23543800000000001</v>
      </c>
      <c r="BY74">
        <v>0.34391899999999997</v>
      </c>
      <c r="BZ74">
        <v>0.29087099999999999</v>
      </c>
      <c r="CA74">
        <v>0.49650699999999998</v>
      </c>
      <c r="CB74">
        <v>0.55372699999999997</v>
      </c>
      <c r="CD74">
        <v>0.52452100000000002</v>
      </c>
      <c r="CE74">
        <v>0.61392800000000003</v>
      </c>
      <c r="CF74">
        <v>0.89645399999999997</v>
      </c>
      <c r="CG74">
        <v>0.86843999999999999</v>
      </c>
      <c r="CH74">
        <v>12.383461</v>
      </c>
      <c r="CI74">
        <v>180.54544899999999</v>
      </c>
      <c r="CJ74">
        <v>776.70097399999997</v>
      </c>
      <c r="CK74">
        <v>1015.9128899999999</v>
      </c>
      <c r="CL74">
        <v>836.27402800000004</v>
      </c>
      <c r="CM74">
        <v>291.55492800000002</v>
      </c>
      <c r="CN74">
        <v>45.167803999999997</v>
      </c>
      <c r="CO74">
        <v>7.7867509999999998</v>
      </c>
      <c r="CP74">
        <v>8.1288809999999998</v>
      </c>
      <c r="CQ74">
        <v>16.817450999999998</v>
      </c>
      <c r="CR74">
        <v>56.186914000000002</v>
      </c>
      <c r="CS74">
        <v>107.09762600000001</v>
      </c>
      <c r="CT74">
        <v>117.81573299999999</v>
      </c>
      <c r="CU74">
        <v>100.504756</v>
      </c>
      <c r="CV74">
        <v>99.457502000000005</v>
      </c>
      <c r="CW74">
        <v>114.94398099999999</v>
      </c>
      <c r="CX74">
        <v>124.75550200000001</v>
      </c>
      <c r="CY74">
        <v>119.80176</v>
      </c>
      <c r="CZ74">
        <v>108.16454899999999</v>
      </c>
      <c r="DA74">
        <v>90.672970000000007</v>
      </c>
      <c r="DB74">
        <v>73.480605999999995</v>
      </c>
      <c r="DC74" s="4">
        <v>62.478780999999998</v>
      </c>
      <c r="DD74">
        <v>54.314732999999997</v>
      </c>
      <c r="DE74">
        <v>47.329664000000001</v>
      </c>
      <c r="DF74">
        <v>43.35463</v>
      </c>
      <c r="DG74">
        <v>45.757890000000003</v>
      </c>
      <c r="DH74">
        <v>59.865713</v>
      </c>
      <c r="DI74">
        <v>74.631572000000006</v>
      </c>
      <c r="DJ74">
        <v>72.185992999999996</v>
      </c>
      <c r="DK74">
        <v>58.994889000000001</v>
      </c>
      <c r="DL74" s="3">
        <v>36.884546</v>
      </c>
      <c r="DM74">
        <v>23.209453</v>
      </c>
      <c r="DN74" s="2">
        <v>18.772483000000001</v>
      </c>
      <c r="DO74">
        <v>15.279650999999999</v>
      </c>
      <c r="DP74" s="1">
        <v>13.711452</v>
      </c>
    </row>
    <row r="75" spans="2:120" x14ac:dyDescent="0.25">
      <c r="B75">
        <f t="shared" si="1"/>
        <v>366</v>
      </c>
      <c r="C75">
        <v>3.9917229999999999</v>
      </c>
      <c r="D75">
        <v>4.4626000000000001</v>
      </c>
      <c r="E75">
        <v>5.2297120000000001</v>
      </c>
      <c r="F75">
        <v>4.7087669999999999</v>
      </c>
      <c r="G75">
        <v>5.4126979999999998</v>
      </c>
      <c r="H75">
        <v>5.7655570000000003</v>
      </c>
      <c r="I75">
        <v>7.0029500000000002</v>
      </c>
      <c r="J75">
        <v>31.097531</v>
      </c>
      <c r="K75">
        <v>245.024562</v>
      </c>
      <c r="L75">
        <v>759.96696899999995</v>
      </c>
      <c r="M75">
        <v>1015.911698</v>
      </c>
      <c r="N75">
        <v>1015.9128899999999</v>
      </c>
      <c r="O75">
        <v>1015.911698</v>
      </c>
      <c r="P75">
        <v>1015.911698</v>
      </c>
      <c r="Q75">
        <v>1015.911698</v>
      </c>
      <c r="R75">
        <v>639.74261300000001</v>
      </c>
      <c r="S75">
        <v>204.08749599999999</v>
      </c>
      <c r="T75">
        <v>42.165517999999999</v>
      </c>
      <c r="U75">
        <v>15.927553</v>
      </c>
      <c r="V75">
        <v>14.530419999999999</v>
      </c>
      <c r="W75">
        <v>14.253855</v>
      </c>
      <c r="X75">
        <v>14.64963</v>
      </c>
      <c r="Y75">
        <v>14.433861</v>
      </c>
      <c r="Z75">
        <v>14.394522</v>
      </c>
      <c r="AA75">
        <v>17.727613000000002</v>
      </c>
      <c r="AB75">
        <v>35.106540000000003</v>
      </c>
      <c r="AC75">
        <v>73.548554999999993</v>
      </c>
      <c r="AD75">
        <v>116.467476</v>
      </c>
      <c r="AE75">
        <v>139.26863700000001</v>
      </c>
      <c r="AF75">
        <v>131.755471</v>
      </c>
      <c r="AG75">
        <v>110.394955</v>
      </c>
      <c r="AH75">
        <v>88.597536000000005</v>
      </c>
      <c r="AI75">
        <v>83.935856999999999</v>
      </c>
      <c r="AJ75">
        <v>77.915788000000006</v>
      </c>
      <c r="AK75">
        <v>80.423951000000002</v>
      </c>
      <c r="AL75">
        <v>81.746578</v>
      </c>
      <c r="AM75">
        <v>83.108543999999995</v>
      </c>
      <c r="AN75">
        <v>79.876780999999994</v>
      </c>
      <c r="AO75">
        <v>69.634913999999995</v>
      </c>
      <c r="AP75">
        <v>60.472487999999998</v>
      </c>
      <c r="AQ75">
        <v>52.052736000000003</v>
      </c>
      <c r="AR75">
        <v>43.775438999999999</v>
      </c>
      <c r="AS75">
        <v>36.068559</v>
      </c>
      <c r="AT75">
        <v>28.388500000000001</v>
      </c>
      <c r="AU75">
        <v>23.117660999999998</v>
      </c>
      <c r="AV75">
        <v>18.242598000000001</v>
      </c>
      <c r="AW75">
        <v>13.846755</v>
      </c>
      <c r="AX75">
        <v>11.348724000000001</v>
      </c>
      <c r="AY75">
        <v>9.3448159999999998</v>
      </c>
      <c r="AZ75">
        <v>7.5358150000000004</v>
      </c>
      <c r="BA75">
        <v>6.0534480000000004</v>
      </c>
      <c r="BB75">
        <v>5.0276519999999998</v>
      </c>
      <c r="BC75">
        <v>3.9887429999999999</v>
      </c>
      <c r="BD75">
        <v>3.2585860000000002</v>
      </c>
      <c r="BE75">
        <v>2.5409459999999999</v>
      </c>
      <c r="BF75">
        <v>1.992583</v>
      </c>
      <c r="BG75">
        <v>1.8727780000000001</v>
      </c>
      <c r="BH75">
        <v>2.0229819999999998</v>
      </c>
      <c r="BI75">
        <v>2.0158290000000001</v>
      </c>
      <c r="BJ75">
        <v>2.2548439999999998</v>
      </c>
      <c r="BK75">
        <v>1.9985440000000001</v>
      </c>
      <c r="BL75">
        <v>1.8197300000000001</v>
      </c>
      <c r="BM75">
        <v>1.596808</v>
      </c>
      <c r="BN75">
        <v>1.146793</v>
      </c>
      <c r="BO75">
        <v>1.040697</v>
      </c>
      <c r="BP75">
        <v>0.73194499999999996</v>
      </c>
      <c r="BQ75">
        <v>0.54955500000000002</v>
      </c>
      <c r="BR75">
        <v>0.26285599999999998</v>
      </c>
      <c r="BS75">
        <v>0.19788700000000001</v>
      </c>
      <c r="BT75">
        <v>0.101924</v>
      </c>
      <c r="BU75">
        <v>6.7948999999999996E-2</v>
      </c>
      <c r="BV75">
        <v>0.167489</v>
      </c>
      <c r="BW75">
        <v>0.22769</v>
      </c>
      <c r="BX75">
        <v>0.23961099999999999</v>
      </c>
      <c r="BY75">
        <v>0.24676300000000001</v>
      </c>
      <c r="BZ75">
        <v>0.35047499999999998</v>
      </c>
      <c r="CA75">
        <v>0.52094499999999999</v>
      </c>
      <c r="CB75">
        <v>0.45478299999999999</v>
      </c>
      <c r="CD75">
        <v>0.52571299999999999</v>
      </c>
      <c r="CE75">
        <v>0.43392199999999997</v>
      </c>
      <c r="CF75">
        <v>0.77247600000000005</v>
      </c>
      <c r="CG75">
        <v>1.1616949999999999</v>
      </c>
      <c r="CH75">
        <v>60.338974</v>
      </c>
      <c r="CI75">
        <v>391.23773599999998</v>
      </c>
      <c r="CJ75">
        <v>1015.1988270000001</v>
      </c>
      <c r="CK75">
        <v>1015.9128899999999</v>
      </c>
      <c r="CL75">
        <v>627.04563099999996</v>
      </c>
      <c r="CM75">
        <v>159.46745899999999</v>
      </c>
      <c r="CN75">
        <v>17.992854000000001</v>
      </c>
      <c r="CO75">
        <v>7.552505</v>
      </c>
      <c r="CP75">
        <v>8.8626149999999999</v>
      </c>
      <c r="CQ75">
        <v>23.807883</v>
      </c>
      <c r="CR75">
        <v>69.158672999999993</v>
      </c>
      <c r="CS75">
        <v>108.33084599999999</v>
      </c>
      <c r="CT75">
        <v>102.60999200000001</v>
      </c>
      <c r="CU75">
        <v>87.162852000000001</v>
      </c>
      <c r="CV75">
        <v>91.645718000000002</v>
      </c>
      <c r="CW75">
        <v>109.95745700000001</v>
      </c>
      <c r="CX75">
        <v>116.574764</v>
      </c>
      <c r="CY75">
        <v>114.632845</v>
      </c>
      <c r="CZ75">
        <v>103.033781</v>
      </c>
      <c r="DA75">
        <v>85.214972000000003</v>
      </c>
      <c r="DB75">
        <v>70.448518000000007</v>
      </c>
      <c r="DC75" s="4">
        <v>59.720874000000002</v>
      </c>
      <c r="DD75">
        <v>52.222610000000003</v>
      </c>
      <c r="DE75">
        <v>45.007466999999998</v>
      </c>
      <c r="DF75">
        <v>41.316747999999997</v>
      </c>
      <c r="DG75">
        <v>43.964981999999999</v>
      </c>
      <c r="DH75">
        <v>58.274864999999998</v>
      </c>
      <c r="DI75">
        <v>74.170828</v>
      </c>
      <c r="DJ75">
        <v>74.068904000000003</v>
      </c>
      <c r="DK75">
        <v>59.523581999999998</v>
      </c>
      <c r="DL75" s="3">
        <v>37.308931000000001</v>
      </c>
      <c r="DM75">
        <v>23.956894999999999</v>
      </c>
      <c r="DN75" s="2">
        <v>18.330812000000002</v>
      </c>
      <c r="DO75">
        <v>15.133618999999999</v>
      </c>
      <c r="DP75" s="1">
        <v>15.355945</v>
      </c>
    </row>
    <row r="76" spans="2:120" x14ac:dyDescent="0.25">
      <c r="B76">
        <f t="shared" si="1"/>
        <v>368</v>
      </c>
      <c r="C76">
        <v>4.6789649999999998</v>
      </c>
      <c r="D76">
        <v>4.6527390000000004</v>
      </c>
      <c r="E76">
        <v>4.2879579999999997</v>
      </c>
      <c r="F76">
        <v>5.3405760000000004</v>
      </c>
      <c r="G76">
        <v>5.2195790000000004</v>
      </c>
      <c r="H76">
        <v>6.2108040000000004</v>
      </c>
      <c r="I76">
        <v>25.145410999999999</v>
      </c>
      <c r="J76">
        <v>213.78457499999999</v>
      </c>
      <c r="K76">
        <v>690.08052299999997</v>
      </c>
      <c r="L76">
        <v>1015.911698</v>
      </c>
      <c r="M76">
        <v>1015.911698</v>
      </c>
      <c r="N76">
        <v>1015.9128899999999</v>
      </c>
      <c r="O76">
        <v>1015.911698</v>
      </c>
      <c r="P76">
        <v>1015.911698</v>
      </c>
      <c r="Q76">
        <v>652.29475500000001</v>
      </c>
      <c r="R76">
        <v>230.88574399999999</v>
      </c>
      <c r="S76">
        <v>49.315691000000001</v>
      </c>
      <c r="T76">
        <v>17.511845000000001</v>
      </c>
      <c r="U76">
        <v>14.752746</v>
      </c>
      <c r="V76">
        <v>14.550686000000001</v>
      </c>
      <c r="W76">
        <v>13.951658999999999</v>
      </c>
      <c r="X76">
        <v>14.208555</v>
      </c>
      <c r="Y76">
        <v>14.329553000000001</v>
      </c>
      <c r="Z76">
        <v>16.433596999999999</v>
      </c>
      <c r="AA76">
        <v>29.311775999999998</v>
      </c>
      <c r="AB76">
        <v>59.258938000000001</v>
      </c>
      <c r="AC76">
        <v>104.419589</v>
      </c>
      <c r="AD76">
        <v>135.92183600000001</v>
      </c>
      <c r="AE76">
        <v>130.69570100000001</v>
      </c>
      <c r="AF76">
        <v>102.93781799999999</v>
      </c>
      <c r="AG76">
        <v>79.988837000000004</v>
      </c>
      <c r="AH76">
        <v>75.985788999999997</v>
      </c>
      <c r="AI76">
        <v>75.979828999999995</v>
      </c>
      <c r="AJ76">
        <v>73.869823999999994</v>
      </c>
      <c r="AK76">
        <v>75.324774000000005</v>
      </c>
      <c r="AL76">
        <v>78.223944000000003</v>
      </c>
      <c r="AM76">
        <v>77.884793000000002</v>
      </c>
      <c r="AN76">
        <v>73.531865999999994</v>
      </c>
      <c r="AO76">
        <v>66.748857000000001</v>
      </c>
      <c r="AP76">
        <v>56.533813000000002</v>
      </c>
      <c r="AQ76">
        <v>48.472881000000001</v>
      </c>
      <c r="AR76">
        <v>41.193961999999999</v>
      </c>
      <c r="AS76">
        <v>32.757520999999997</v>
      </c>
      <c r="AT76">
        <v>26.182531999999998</v>
      </c>
      <c r="AU76">
        <v>20.956993000000001</v>
      </c>
      <c r="AV76">
        <v>17.468928999999999</v>
      </c>
      <c r="AW76">
        <v>13.308524999999999</v>
      </c>
      <c r="AX76">
        <v>10.806918</v>
      </c>
      <c r="AY76">
        <v>9.0515609999999995</v>
      </c>
      <c r="AZ76">
        <v>7.1465969999999999</v>
      </c>
      <c r="BA76">
        <v>5.6648250000000004</v>
      </c>
      <c r="BB76">
        <v>4.4685600000000001</v>
      </c>
      <c r="BC76">
        <v>3.7354229999999999</v>
      </c>
      <c r="BD76">
        <v>2.890825</v>
      </c>
      <c r="BE76">
        <v>2.3794170000000001</v>
      </c>
      <c r="BF76">
        <v>1.978874</v>
      </c>
      <c r="BG76">
        <v>1.6307830000000001</v>
      </c>
      <c r="BH76">
        <v>1.6635660000000001</v>
      </c>
      <c r="BI76">
        <v>2.003908</v>
      </c>
      <c r="BJ76">
        <v>1.963973</v>
      </c>
      <c r="BK76">
        <v>2.0545719999999998</v>
      </c>
      <c r="BL76">
        <v>1.6504529999999999</v>
      </c>
      <c r="BM76">
        <v>1.554489</v>
      </c>
      <c r="BN76">
        <v>0.98168800000000001</v>
      </c>
      <c r="BO76">
        <v>0.88691699999999996</v>
      </c>
      <c r="BP76">
        <v>0.84280999999999995</v>
      </c>
      <c r="BQ76">
        <v>0.45478299999999999</v>
      </c>
      <c r="BR76">
        <v>0.29683100000000001</v>
      </c>
      <c r="BS76">
        <v>9.0598999999999999E-2</v>
      </c>
      <c r="BT76">
        <v>0.202656</v>
      </c>
      <c r="BU76">
        <v>0.21159600000000001</v>
      </c>
      <c r="BV76">
        <v>0.33199800000000002</v>
      </c>
      <c r="BW76">
        <v>0.111461</v>
      </c>
      <c r="BX76">
        <v>0.34451500000000002</v>
      </c>
      <c r="BY76">
        <v>0.27954600000000002</v>
      </c>
      <c r="BZ76">
        <v>0.33974599999999999</v>
      </c>
      <c r="CA76">
        <v>0.43451800000000002</v>
      </c>
      <c r="CB76">
        <v>0.40054299999999998</v>
      </c>
      <c r="CD76">
        <v>0.47862500000000002</v>
      </c>
      <c r="CE76">
        <v>0.55074699999999999</v>
      </c>
      <c r="CF76">
        <v>0.93579299999999999</v>
      </c>
      <c r="CG76">
        <v>6.3258409999999996</v>
      </c>
      <c r="CH76">
        <v>139.36042800000001</v>
      </c>
      <c r="CI76">
        <v>590.84594200000004</v>
      </c>
      <c r="CJ76">
        <v>1015.911698</v>
      </c>
      <c r="CK76">
        <v>916.51856899999996</v>
      </c>
      <c r="CL76">
        <v>368.456841</v>
      </c>
      <c r="CM76">
        <v>61.636566999999999</v>
      </c>
      <c r="CN76">
        <v>8.0907339999999994</v>
      </c>
      <c r="CO76">
        <v>7.1609020000000001</v>
      </c>
      <c r="CP76">
        <v>11.37495</v>
      </c>
      <c r="CQ76">
        <v>36.344527999999997</v>
      </c>
      <c r="CR76">
        <v>82.930923000000007</v>
      </c>
      <c r="CS76">
        <v>98.357797000000005</v>
      </c>
      <c r="CT76">
        <v>82.520842999999999</v>
      </c>
      <c r="CU76">
        <v>73.803663</v>
      </c>
      <c r="CV76">
        <v>86.036921000000007</v>
      </c>
      <c r="CW76">
        <v>100.81589200000001</v>
      </c>
      <c r="CX76">
        <v>109.542608</v>
      </c>
      <c r="CY76">
        <v>106.764436</v>
      </c>
      <c r="CZ76">
        <v>95.766783000000004</v>
      </c>
      <c r="DA76">
        <v>79.192519000000004</v>
      </c>
      <c r="DB76">
        <v>65.474509999999995</v>
      </c>
      <c r="DC76" s="4">
        <v>56.578516999999998</v>
      </c>
      <c r="DD76">
        <v>48.971772000000001</v>
      </c>
      <c r="DE76">
        <v>43.952464999999997</v>
      </c>
      <c r="DF76">
        <v>39.804577999999999</v>
      </c>
      <c r="DG76">
        <v>43.358803000000002</v>
      </c>
      <c r="DH76">
        <v>55.098534000000001</v>
      </c>
      <c r="DI76">
        <v>69.946646999999999</v>
      </c>
      <c r="DJ76">
        <v>70.109962999999993</v>
      </c>
      <c r="DK76">
        <v>55.066943000000002</v>
      </c>
      <c r="DL76" s="3">
        <v>35.925508000000001</v>
      </c>
      <c r="DM76">
        <v>22.882819000000001</v>
      </c>
      <c r="DN76" s="2">
        <v>19.367933000000001</v>
      </c>
      <c r="DO76">
        <v>15.057921</v>
      </c>
      <c r="DP76" s="1">
        <v>15.333890999999999</v>
      </c>
    </row>
    <row r="77" spans="2:120" x14ac:dyDescent="0.25">
      <c r="B77">
        <f t="shared" si="1"/>
        <v>370</v>
      </c>
      <c r="C77">
        <v>3.8737059999999999</v>
      </c>
      <c r="D77">
        <v>4.3058399999999999</v>
      </c>
      <c r="E77">
        <v>4.8458579999999998</v>
      </c>
      <c r="F77">
        <v>4.7075750000000003</v>
      </c>
      <c r="G77">
        <v>5.6326390000000002</v>
      </c>
      <c r="H77">
        <v>10.245442000000001</v>
      </c>
      <c r="I77">
        <v>110.68582499999999</v>
      </c>
      <c r="J77">
        <v>503.34274799999997</v>
      </c>
      <c r="K77">
        <v>1015.9128899999999</v>
      </c>
      <c r="L77">
        <v>1015.911698</v>
      </c>
      <c r="M77">
        <v>1015.911698</v>
      </c>
      <c r="N77">
        <v>1015.9128899999999</v>
      </c>
      <c r="O77">
        <v>1015.911698</v>
      </c>
      <c r="P77">
        <v>802.06692199999998</v>
      </c>
      <c r="Q77">
        <v>328.22072500000002</v>
      </c>
      <c r="R77">
        <v>82.155466000000004</v>
      </c>
      <c r="S77">
        <v>20.756720999999999</v>
      </c>
      <c r="T77">
        <v>15.528798</v>
      </c>
      <c r="U77">
        <v>13.286471000000001</v>
      </c>
      <c r="V77">
        <v>13.657807999999999</v>
      </c>
      <c r="W77">
        <v>14.307499</v>
      </c>
      <c r="X77">
        <v>14.161467999999999</v>
      </c>
      <c r="Y77">
        <v>14.898777000000001</v>
      </c>
      <c r="Z77">
        <v>21.888614</v>
      </c>
      <c r="AA77">
        <v>41.867494999999998</v>
      </c>
      <c r="AB77">
        <v>82.587003999999993</v>
      </c>
      <c r="AC77">
        <v>120.507479</v>
      </c>
      <c r="AD77">
        <v>133.452415</v>
      </c>
      <c r="AE77">
        <v>111.885667</v>
      </c>
      <c r="AF77">
        <v>78.721642000000003</v>
      </c>
      <c r="AG77">
        <v>64.219831999999997</v>
      </c>
      <c r="AH77">
        <v>67.482590999999999</v>
      </c>
      <c r="AI77">
        <v>70.678591999999995</v>
      </c>
      <c r="AJ77">
        <v>71.356892999999999</v>
      </c>
      <c r="AK77">
        <v>73.140860000000004</v>
      </c>
      <c r="AL77">
        <v>75.608491999999998</v>
      </c>
      <c r="AM77">
        <v>72.791576000000006</v>
      </c>
      <c r="AN77">
        <v>70.640445</v>
      </c>
      <c r="AO77">
        <v>64.234734000000003</v>
      </c>
      <c r="AP77">
        <v>53.526758999999998</v>
      </c>
      <c r="AQ77">
        <v>45.110582999999998</v>
      </c>
      <c r="AR77">
        <v>39.158462999999998</v>
      </c>
      <c r="AS77">
        <v>31.380652999999999</v>
      </c>
      <c r="AT77">
        <v>25.424956999999999</v>
      </c>
      <c r="AU77">
        <v>20.265578999999999</v>
      </c>
      <c r="AV77">
        <v>16.265512000000001</v>
      </c>
      <c r="AW77">
        <v>12.71069</v>
      </c>
      <c r="AX77">
        <v>10.387897000000001</v>
      </c>
      <c r="AY77">
        <v>8.3994870000000006</v>
      </c>
      <c r="AZ77">
        <v>6.8289039999999996</v>
      </c>
      <c r="BA77">
        <v>5.6457519999999999</v>
      </c>
      <c r="BB77">
        <v>4.2837860000000001</v>
      </c>
      <c r="BC77">
        <v>3.6919119999999999</v>
      </c>
      <c r="BD77">
        <v>2.842546</v>
      </c>
      <c r="BE77">
        <v>2.0599370000000001</v>
      </c>
      <c r="BF77">
        <v>1.790524</v>
      </c>
      <c r="BG77">
        <v>1.818538</v>
      </c>
      <c r="BH77">
        <v>1.6707179999999999</v>
      </c>
      <c r="BI77">
        <v>1.757741</v>
      </c>
      <c r="BJ77">
        <v>1.818538</v>
      </c>
      <c r="BK77">
        <v>1.622438</v>
      </c>
      <c r="BL77">
        <v>1.444817</v>
      </c>
      <c r="BM77">
        <v>1.4275310000000001</v>
      </c>
      <c r="BN77">
        <v>0.92148799999999997</v>
      </c>
      <c r="BO77">
        <v>0.76174699999999995</v>
      </c>
      <c r="BP77">
        <v>0.71942799999999996</v>
      </c>
      <c r="BQ77">
        <v>0.41186800000000001</v>
      </c>
      <c r="BR77">
        <v>0.25391599999999998</v>
      </c>
      <c r="BS77">
        <v>0.16689300000000001</v>
      </c>
      <c r="BT77">
        <v>1.8477E-2</v>
      </c>
      <c r="BU77">
        <v>6.0796999999999997E-2</v>
      </c>
      <c r="BV77">
        <v>0.143647</v>
      </c>
      <c r="BW77">
        <v>-5.9599999999999996E-4</v>
      </c>
      <c r="BX77">
        <v>0.357628</v>
      </c>
      <c r="BY77">
        <v>0.22590199999999999</v>
      </c>
      <c r="BZ77">
        <v>0.32365300000000002</v>
      </c>
      <c r="CA77">
        <v>0.29146699999999998</v>
      </c>
      <c r="CB77">
        <v>0.44465100000000002</v>
      </c>
      <c r="CD77">
        <v>0.45657199999999998</v>
      </c>
      <c r="CE77">
        <v>0.64253800000000005</v>
      </c>
      <c r="CF77">
        <v>1.122952</v>
      </c>
      <c r="CG77">
        <v>25.568604000000001</v>
      </c>
      <c r="CH77">
        <v>318.97664099999997</v>
      </c>
      <c r="CI77">
        <v>850.73292300000003</v>
      </c>
      <c r="CJ77">
        <v>1015.911698</v>
      </c>
      <c r="CK77">
        <v>663.237572</v>
      </c>
      <c r="CL77">
        <v>219.670534</v>
      </c>
      <c r="CM77">
        <v>26.573539</v>
      </c>
      <c r="CN77">
        <v>7.1018929999999996</v>
      </c>
      <c r="CO77">
        <v>7.500648</v>
      </c>
      <c r="CP77">
        <v>15.174747</v>
      </c>
      <c r="CQ77">
        <v>48.264861000000003</v>
      </c>
      <c r="CR77">
        <v>89.216828000000007</v>
      </c>
      <c r="CS77">
        <v>88.426471000000006</v>
      </c>
      <c r="CT77">
        <v>67.765713000000005</v>
      </c>
      <c r="CU77">
        <v>66.603421999999995</v>
      </c>
      <c r="CV77">
        <v>80.094933999999995</v>
      </c>
      <c r="CW77">
        <v>97.294449999999998</v>
      </c>
      <c r="CX77">
        <v>103.652477</v>
      </c>
      <c r="CY77">
        <v>102.559924</v>
      </c>
      <c r="CZ77">
        <v>90.903639999999996</v>
      </c>
      <c r="DA77">
        <v>76.218843000000007</v>
      </c>
      <c r="DB77">
        <v>63.403844999999997</v>
      </c>
      <c r="DC77" s="4">
        <v>54.468513000000002</v>
      </c>
      <c r="DD77">
        <v>47.624707000000001</v>
      </c>
      <c r="DE77">
        <v>42.047500999999997</v>
      </c>
      <c r="DF77">
        <v>38.194656000000002</v>
      </c>
      <c r="DG77">
        <v>41.423439999999999</v>
      </c>
      <c r="DH77">
        <v>53.479671000000003</v>
      </c>
      <c r="DI77">
        <v>67.127943000000002</v>
      </c>
      <c r="DJ77">
        <v>69.461465000000004</v>
      </c>
      <c r="DK77">
        <v>54.519773000000001</v>
      </c>
      <c r="DL77" s="3">
        <v>34.303665000000002</v>
      </c>
      <c r="DM77">
        <v>23.879408999999999</v>
      </c>
      <c r="DN77" s="2">
        <v>18.929839000000001</v>
      </c>
      <c r="DO77">
        <v>16.763805999999999</v>
      </c>
      <c r="DP77" s="1">
        <v>15.281439000000001</v>
      </c>
    </row>
    <row r="78" spans="2:120" x14ac:dyDescent="0.25">
      <c r="B78">
        <f t="shared" si="1"/>
        <v>372</v>
      </c>
      <c r="C78">
        <v>4.2074920000000002</v>
      </c>
      <c r="D78">
        <v>4.735589</v>
      </c>
      <c r="E78">
        <v>5.2738189999999996</v>
      </c>
      <c r="F78">
        <v>6.0105320000000004</v>
      </c>
      <c r="G78">
        <v>10.585785</v>
      </c>
      <c r="H78">
        <v>93.563794999999999</v>
      </c>
      <c r="I78">
        <v>443.49670400000002</v>
      </c>
      <c r="J78">
        <v>992.02394500000003</v>
      </c>
      <c r="K78">
        <v>1015.9128899999999</v>
      </c>
      <c r="L78">
        <v>1015.911698</v>
      </c>
      <c r="M78">
        <v>1015.911698</v>
      </c>
      <c r="N78">
        <v>1015.9128899999999</v>
      </c>
      <c r="O78">
        <v>798.77376600000002</v>
      </c>
      <c r="P78">
        <v>332.63266099999998</v>
      </c>
      <c r="Q78">
        <v>89.579820999999995</v>
      </c>
      <c r="R78">
        <v>21.71874</v>
      </c>
      <c r="S78">
        <v>14.507771</v>
      </c>
      <c r="T78">
        <v>14.192462000000001</v>
      </c>
      <c r="U78">
        <v>13.992786000000001</v>
      </c>
      <c r="V78">
        <v>13.889670000000001</v>
      </c>
      <c r="W78">
        <v>13.31687</v>
      </c>
      <c r="X78">
        <v>13.652443999999999</v>
      </c>
      <c r="Y78">
        <v>18.904805</v>
      </c>
      <c r="Z78">
        <v>34.325718999999999</v>
      </c>
      <c r="AA78">
        <v>69.737433999999993</v>
      </c>
      <c r="AB78">
        <v>109.12060700000001</v>
      </c>
      <c r="AC78">
        <v>130.53476800000001</v>
      </c>
      <c r="AD78">
        <v>114.016533</v>
      </c>
      <c r="AE78">
        <v>77.894925999999998</v>
      </c>
      <c r="AF78">
        <v>52.521825</v>
      </c>
      <c r="AG78">
        <v>52.964686999999998</v>
      </c>
      <c r="AH78">
        <v>61.486958999999999</v>
      </c>
      <c r="AI78">
        <v>64.310430999999994</v>
      </c>
      <c r="AJ78">
        <v>67.154764999999998</v>
      </c>
      <c r="AK78">
        <v>66.894889000000006</v>
      </c>
      <c r="AL78">
        <v>70.340632999999997</v>
      </c>
      <c r="AM78">
        <v>68.566799000000003</v>
      </c>
      <c r="AN78">
        <v>66.637992999999994</v>
      </c>
      <c r="AO78">
        <v>59.640408000000001</v>
      </c>
      <c r="AP78">
        <v>51.501989000000002</v>
      </c>
      <c r="AQ78">
        <v>43.080449000000002</v>
      </c>
      <c r="AR78">
        <v>37.715434999999999</v>
      </c>
      <c r="AS78">
        <v>30.208825999999998</v>
      </c>
      <c r="AT78">
        <v>23.462772000000001</v>
      </c>
      <c r="AU78">
        <v>19.21773</v>
      </c>
      <c r="AV78">
        <v>15.1366</v>
      </c>
      <c r="AW78">
        <v>12.383461</v>
      </c>
      <c r="AX78">
        <v>9.986758</v>
      </c>
      <c r="AY78">
        <v>7.8737740000000001</v>
      </c>
      <c r="AZ78">
        <v>6.5129999999999999</v>
      </c>
      <c r="BA78">
        <v>5.1838160000000002</v>
      </c>
      <c r="BB78">
        <v>4.1848419999999997</v>
      </c>
      <c r="BC78">
        <v>3.6007169999999999</v>
      </c>
      <c r="BD78">
        <v>2.9188390000000002</v>
      </c>
      <c r="BE78">
        <v>2.3096800000000002</v>
      </c>
      <c r="BF78">
        <v>1.8799300000000001</v>
      </c>
      <c r="BG78">
        <v>1.7237659999999999</v>
      </c>
      <c r="BH78">
        <v>1.5556810000000001</v>
      </c>
      <c r="BI78">
        <v>1.760721</v>
      </c>
      <c r="BJ78">
        <v>1.77145</v>
      </c>
      <c r="BK78">
        <v>1.5127660000000001</v>
      </c>
      <c r="BL78">
        <v>1.7094609999999999</v>
      </c>
      <c r="BM78">
        <v>1.3846160000000001</v>
      </c>
      <c r="BN78">
        <v>1.0085109999999999</v>
      </c>
      <c r="BO78">
        <v>0.68843399999999999</v>
      </c>
      <c r="BP78">
        <v>0.49292999999999998</v>
      </c>
      <c r="BQ78">
        <v>0.32663300000000001</v>
      </c>
      <c r="BR78">
        <v>0.138879</v>
      </c>
      <c r="BS78">
        <v>0.194907</v>
      </c>
      <c r="BT78">
        <v>-8.9409999999999993E-3</v>
      </c>
      <c r="BU78">
        <v>8.6427000000000004E-2</v>
      </c>
      <c r="BV78">
        <v>0.17046900000000001</v>
      </c>
      <c r="BW78">
        <v>5.4836000000000003E-2</v>
      </c>
      <c r="BX78">
        <v>8.9407E-2</v>
      </c>
      <c r="BY78">
        <v>0.22053700000000001</v>
      </c>
      <c r="BZ78">
        <v>0.13172600000000001</v>
      </c>
      <c r="CA78">
        <v>0.144839</v>
      </c>
      <c r="CB78">
        <v>0.52690499999999996</v>
      </c>
      <c r="CD78">
        <v>0.52392499999999997</v>
      </c>
      <c r="CE78">
        <v>0.89347399999999999</v>
      </c>
      <c r="CF78">
        <v>2.3186209999999998</v>
      </c>
      <c r="CG78">
        <v>96.236467000000005</v>
      </c>
      <c r="CH78">
        <v>500.41556400000002</v>
      </c>
      <c r="CI78">
        <v>990.19348600000001</v>
      </c>
      <c r="CJ78">
        <v>1001.5976429999999</v>
      </c>
      <c r="CK78">
        <v>468.43886400000002</v>
      </c>
      <c r="CL78">
        <v>91.544985999999994</v>
      </c>
      <c r="CM78">
        <v>9.0056659999999997</v>
      </c>
      <c r="CN78">
        <v>6.8169829999999996</v>
      </c>
      <c r="CO78">
        <v>8.2969670000000004</v>
      </c>
      <c r="CP78">
        <v>24.302602</v>
      </c>
      <c r="CQ78">
        <v>64.840913</v>
      </c>
      <c r="CR78">
        <v>90.489984000000007</v>
      </c>
      <c r="CS78">
        <v>70.864558000000002</v>
      </c>
      <c r="CT78">
        <v>53.055881999999997</v>
      </c>
      <c r="CU78">
        <v>60.278773000000001</v>
      </c>
      <c r="CV78">
        <v>75.707436000000001</v>
      </c>
      <c r="CW78">
        <v>90.261697999999996</v>
      </c>
      <c r="CX78">
        <v>99.284649000000002</v>
      </c>
      <c r="CY78">
        <v>95.498562000000007</v>
      </c>
      <c r="CZ78">
        <v>85.043907000000004</v>
      </c>
      <c r="DA78">
        <v>71.871876999999998</v>
      </c>
      <c r="DB78">
        <v>58.386921999999998</v>
      </c>
      <c r="DC78" s="4">
        <v>51.290989000000003</v>
      </c>
      <c r="DD78">
        <v>44.751762999999997</v>
      </c>
      <c r="DE78">
        <v>40.315986000000002</v>
      </c>
      <c r="DF78">
        <v>38.177967000000002</v>
      </c>
      <c r="DG78">
        <v>40.182471</v>
      </c>
      <c r="DH78">
        <v>51.181911999999997</v>
      </c>
      <c r="DI78">
        <v>65.006613999999999</v>
      </c>
      <c r="DJ78">
        <v>64.646602000000001</v>
      </c>
      <c r="DK78">
        <v>50.969720000000002</v>
      </c>
      <c r="DL78" s="3">
        <v>33.170580999999999</v>
      </c>
      <c r="DM78">
        <v>23.226738000000001</v>
      </c>
      <c r="DN78" s="2">
        <v>19.451975999999998</v>
      </c>
      <c r="DO78">
        <v>14.931559999999999</v>
      </c>
      <c r="DP78" s="1">
        <v>16.075969000000001</v>
      </c>
    </row>
    <row r="79" spans="2:120" x14ac:dyDescent="0.25">
      <c r="B79">
        <f t="shared" si="1"/>
        <v>374</v>
      </c>
      <c r="C79">
        <v>3.9446349999999999</v>
      </c>
      <c r="D79">
        <v>4.3135880000000002</v>
      </c>
      <c r="E79">
        <v>5.0807000000000002</v>
      </c>
      <c r="F79">
        <v>7.045865</v>
      </c>
      <c r="G79">
        <v>49.189925000000002</v>
      </c>
      <c r="H79">
        <v>293.29359499999998</v>
      </c>
      <c r="I79">
        <v>826.76887499999998</v>
      </c>
      <c r="J79">
        <v>1015.911698</v>
      </c>
      <c r="K79">
        <v>1015.9128899999999</v>
      </c>
      <c r="L79">
        <v>1015.911698</v>
      </c>
      <c r="M79">
        <v>1015.911698</v>
      </c>
      <c r="N79">
        <v>885.59567900000002</v>
      </c>
      <c r="O79">
        <v>421.72551199999998</v>
      </c>
      <c r="P79">
        <v>124.86279</v>
      </c>
      <c r="Q79">
        <v>30.427575000000001</v>
      </c>
      <c r="R79">
        <v>14.849900999999999</v>
      </c>
      <c r="S79">
        <v>12.489557</v>
      </c>
      <c r="T79">
        <v>14.077425</v>
      </c>
      <c r="U79">
        <v>13.670921</v>
      </c>
      <c r="V79">
        <v>14.21988</v>
      </c>
      <c r="W79">
        <v>14.070868000000001</v>
      </c>
      <c r="X79">
        <v>15.500783999999999</v>
      </c>
      <c r="Y79">
        <v>25.185943000000002</v>
      </c>
      <c r="Z79">
        <v>52.690505999999999</v>
      </c>
      <c r="AA79">
        <v>92.634558999999996</v>
      </c>
      <c r="AB79">
        <v>125.042796</v>
      </c>
      <c r="AC79">
        <v>123.524666</v>
      </c>
      <c r="AD79">
        <v>92.874764999999996</v>
      </c>
      <c r="AE79">
        <v>55.781602999999997</v>
      </c>
      <c r="AF79">
        <v>41.468739999999997</v>
      </c>
      <c r="AG79">
        <v>46.734810000000003</v>
      </c>
      <c r="AH79">
        <v>57.287812000000002</v>
      </c>
      <c r="AI79">
        <v>64.297915000000003</v>
      </c>
      <c r="AJ79">
        <v>63.453913</v>
      </c>
      <c r="AK79">
        <v>64.702629999999999</v>
      </c>
      <c r="AL79">
        <v>66.019892999999996</v>
      </c>
      <c r="AM79">
        <v>65.078734999999995</v>
      </c>
      <c r="AN79">
        <v>64.218639999999994</v>
      </c>
      <c r="AO79">
        <v>56.948661999999999</v>
      </c>
      <c r="AP79">
        <v>48.402548000000003</v>
      </c>
      <c r="AQ79">
        <v>41.125416999999999</v>
      </c>
      <c r="AR79">
        <v>35.207867999999998</v>
      </c>
      <c r="AS79">
        <v>28.276443</v>
      </c>
      <c r="AT79">
        <v>22.129415999999999</v>
      </c>
      <c r="AU79">
        <v>18.408895000000001</v>
      </c>
      <c r="AV79">
        <v>14.121532</v>
      </c>
      <c r="AW79">
        <v>11.637807</v>
      </c>
      <c r="AX79">
        <v>9.3644859999999994</v>
      </c>
      <c r="AY79">
        <v>7.5197219999999998</v>
      </c>
      <c r="AZ79">
        <v>6.3574310000000001</v>
      </c>
      <c r="BA79">
        <v>5.0407650000000004</v>
      </c>
      <c r="BB79">
        <v>4.0245059999999997</v>
      </c>
      <c r="BC79">
        <v>3.378987</v>
      </c>
      <c r="BD79">
        <v>2.5945900000000002</v>
      </c>
      <c r="BE79">
        <v>1.9484760000000001</v>
      </c>
      <c r="BF79">
        <v>1.8405910000000001</v>
      </c>
      <c r="BG79">
        <v>1.6486639999999999</v>
      </c>
      <c r="BH79">
        <v>1.5997889999999999</v>
      </c>
      <c r="BI79">
        <v>1.821518</v>
      </c>
      <c r="BJ79">
        <v>1.7929079999999999</v>
      </c>
      <c r="BK79">
        <v>1.606941</v>
      </c>
      <c r="BL79">
        <v>1.4328959999999999</v>
      </c>
      <c r="BM79">
        <v>1.208782</v>
      </c>
      <c r="BN79">
        <v>1.0108950000000001</v>
      </c>
      <c r="BO79">
        <v>0.68962599999999996</v>
      </c>
      <c r="BP79">
        <v>0.44167000000000001</v>
      </c>
      <c r="BQ79">
        <v>0.33676600000000001</v>
      </c>
      <c r="BR79">
        <v>0.118613</v>
      </c>
      <c r="BS79">
        <v>0.104904</v>
      </c>
      <c r="BT79">
        <v>2.0861999999999999E-2</v>
      </c>
      <c r="BU79">
        <v>0.127554</v>
      </c>
      <c r="BV79">
        <v>-4.6491999999999999E-2</v>
      </c>
      <c r="BW79">
        <v>6.0796999999999997E-2</v>
      </c>
      <c r="BX79">
        <v>0.177622</v>
      </c>
      <c r="BY79">
        <v>0.213981</v>
      </c>
      <c r="BZ79">
        <v>0.19788700000000001</v>
      </c>
      <c r="CA79">
        <v>0.30040699999999998</v>
      </c>
      <c r="CB79">
        <v>0.47147299999999998</v>
      </c>
      <c r="CD79">
        <v>0.61094800000000005</v>
      </c>
      <c r="CE79">
        <v>0.75995900000000005</v>
      </c>
      <c r="CF79">
        <v>17.717480999999999</v>
      </c>
      <c r="CG79">
        <v>200.355649</v>
      </c>
      <c r="CH79">
        <v>756.15882899999997</v>
      </c>
      <c r="CI79">
        <v>1015.9128899999999</v>
      </c>
      <c r="CJ79">
        <v>775.553584</v>
      </c>
      <c r="CK79">
        <v>256.17659099999997</v>
      </c>
      <c r="CL79">
        <v>40.683745999999999</v>
      </c>
      <c r="CM79">
        <v>6.9195029999999997</v>
      </c>
      <c r="CN79">
        <v>6.6238640000000002</v>
      </c>
      <c r="CO79">
        <v>10.276437</v>
      </c>
      <c r="CP79">
        <v>33.516883999999997</v>
      </c>
      <c r="CQ79">
        <v>74.528456000000006</v>
      </c>
      <c r="CR79">
        <v>85.326432999999994</v>
      </c>
      <c r="CS79">
        <v>57.936906999999998</v>
      </c>
      <c r="CT79">
        <v>44.492483</v>
      </c>
      <c r="CU79">
        <v>56.530833000000001</v>
      </c>
      <c r="CV79">
        <v>71.487426999999997</v>
      </c>
      <c r="CW79">
        <v>85.776448000000002</v>
      </c>
      <c r="CX79">
        <v>91.876983999999993</v>
      </c>
      <c r="CY79">
        <v>89.025497000000001</v>
      </c>
      <c r="CZ79">
        <v>80.953835999999995</v>
      </c>
      <c r="DA79">
        <v>66.972971000000001</v>
      </c>
      <c r="DB79">
        <v>55.797696000000002</v>
      </c>
      <c r="DC79" s="4">
        <v>48.045515999999999</v>
      </c>
      <c r="DD79">
        <v>43.020843999999997</v>
      </c>
      <c r="DE79">
        <v>38.893819000000001</v>
      </c>
      <c r="DF79">
        <v>36.593676000000002</v>
      </c>
      <c r="DG79">
        <v>38.018822999999998</v>
      </c>
      <c r="DH79">
        <v>49.277543999999999</v>
      </c>
      <c r="DI79">
        <v>60.279964999999997</v>
      </c>
      <c r="DJ79">
        <v>62.950850000000003</v>
      </c>
      <c r="DK79">
        <v>48.891902000000002</v>
      </c>
      <c r="DL79" s="3">
        <v>33.424497000000002</v>
      </c>
      <c r="DM79">
        <v>22.551417000000001</v>
      </c>
      <c r="DN79" s="2">
        <v>16.676784000000001</v>
      </c>
      <c r="DO79">
        <v>15.943645999999999</v>
      </c>
      <c r="DP79" s="1">
        <v>15.944839</v>
      </c>
    </row>
    <row r="80" spans="2:120" x14ac:dyDescent="0.25">
      <c r="B80">
        <f t="shared" si="1"/>
        <v>376</v>
      </c>
      <c r="C80">
        <v>4.4578309999999997</v>
      </c>
      <c r="D80">
        <v>4.9948689999999996</v>
      </c>
      <c r="E80">
        <v>6.0164929999999996</v>
      </c>
      <c r="F80">
        <v>41.378736000000004</v>
      </c>
      <c r="G80">
        <v>275.30252899999999</v>
      </c>
      <c r="H80">
        <v>747.28965800000003</v>
      </c>
      <c r="I80">
        <v>1015.911698</v>
      </c>
      <c r="J80">
        <v>1015.911698</v>
      </c>
      <c r="K80">
        <v>1015.9128899999999</v>
      </c>
      <c r="L80">
        <v>1015.911698</v>
      </c>
      <c r="M80">
        <v>955.25145499999996</v>
      </c>
      <c r="N80">
        <v>497.17962699999998</v>
      </c>
      <c r="O80">
        <v>122.718811</v>
      </c>
      <c r="P80">
        <v>28.530954999999999</v>
      </c>
      <c r="Q80">
        <v>15.403627999999999</v>
      </c>
      <c r="R80">
        <v>14.804601999999999</v>
      </c>
      <c r="S80">
        <v>13.572573999999999</v>
      </c>
      <c r="T80">
        <v>12.760757999999999</v>
      </c>
      <c r="U80">
        <v>13.625622</v>
      </c>
      <c r="V80">
        <v>13.557672999999999</v>
      </c>
      <c r="W80">
        <v>14.648438000000001</v>
      </c>
      <c r="X80">
        <v>20.153521999999999</v>
      </c>
      <c r="Y80">
        <v>43.100715000000001</v>
      </c>
      <c r="Z80">
        <v>78.788995999999997</v>
      </c>
      <c r="AA80">
        <v>118.098855</v>
      </c>
      <c r="AB80">
        <v>124.160647</v>
      </c>
      <c r="AC80">
        <v>102.11884999999999</v>
      </c>
      <c r="AD80">
        <v>60.352682999999999</v>
      </c>
      <c r="AE80">
        <v>35.905838000000003</v>
      </c>
      <c r="AF80">
        <v>32.596587999999997</v>
      </c>
      <c r="AG80">
        <v>42.432547</v>
      </c>
      <c r="AH80">
        <v>53.934455</v>
      </c>
      <c r="AI80">
        <v>57.942867</v>
      </c>
      <c r="AJ80">
        <v>63.013433999999997</v>
      </c>
      <c r="AK80">
        <v>62.332749</v>
      </c>
      <c r="AL80">
        <v>61.272978999999999</v>
      </c>
      <c r="AM80">
        <v>60.084462000000002</v>
      </c>
      <c r="AN80">
        <v>58.807730999999997</v>
      </c>
      <c r="AO80">
        <v>51.66769</v>
      </c>
      <c r="AP80">
        <v>46.040416</v>
      </c>
      <c r="AQ80">
        <v>38.769841</v>
      </c>
      <c r="AR80">
        <v>33.835768999999999</v>
      </c>
      <c r="AS80">
        <v>25.970935999999998</v>
      </c>
      <c r="AT80">
        <v>21.070837999999998</v>
      </c>
      <c r="AU80">
        <v>17.122626</v>
      </c>
      <c r="AV80">
        <v>13.12077</v>
      </c>
      <c r="AW80">
        <v>10.877848</v>
      </c>
      <c r="AX80">
        <v>8.7475780000000007</v>
      </c>
      <c r="AY80">
        <v>6.8414210000000004</v>
      </c>
      <c r="AZ80">
        <v>6.1559679999999997</v>
      </c>
      <c r="BA80">
        <v>4.8017500000000002</v>
      </c>
      <c r="BB80">
        <v>4.0757659999999998</v>
      </c>
      <c r="BC80">
        <v>3.1846760000000001</v>
      </c>
      <c r="BD80">
        <v>2.4795530000000001</v>
      </c>
      <c r="BE80">
        <v>1.8805270000000001</v>
      </c>
      <c r="BF80">
        <v>1.6278030000000001</v>
      </c>
      <c r="BG80">
        <v>1.443624</v>
      </c>
      <c r="BH80">
        <v>1.428723</v>
      </c>
      <c r="BI80">
        <v>1.582503</v>
      </c>
      <c r="BJ80">
        <v>1.6927719999999999</v>
      </c>
      <c r="BK80">
        <v>1.3464689999999999</v>
      </c>
      <c r="BL80">
        <v>1.247525</v>
      </c>
      <c r="BM80">
        <v>1.222491</v>
      </c>
      <c r="BN80">
        <v>0.84161799999999998</v>
      </c>
      <c r="BO80">
        <v>0.66280399999999995</v>
      </c>
      <c r="BP80">
        <v>0.527501</v>
      </c>
      <c r="BQ80">
        <v>0.357628</v>
      </c>
      <c r="BR80">
        <v>0.1055</v>
      </c>
      <c r="BS80">
        <v>0.18179400000000001</v>
      </c>
      <c r="BT80">
        <v>0.18596599999999999</v>
      </c>
      <c r="BU80">
        <v>0.118613</v>
      </c>
      <c r="BV80">
        <v>0.11086500000000001</v>
      </c>
      <c r="BW80">
        <v>0.21040400000000001</v>
      </c>
      <c r="BX80">
        <v>0.29385099999999997</v>
      </c>
      <c r="BY80">
        <v>-4.5895999999999999E-2</v>
      </c>
      <c r="BZ80">
        <v>0.48398999999999998</v>
      </c>
      <c r="CA80">
        <v>0.23841899999999999</v>
      </c>
      <c r="CB80">
        <v>0.552535</v>
      </c>
      <c r="CD80">
        <v>0.70691099999999996</v>
      </c>
      <c r="CE80">
        <v>1.358986</v>
      </c>
      <c r="CF80">
        <v>54.885745</v>
      </c>
      <c r="CG80">
        <v>416.70858900000002</v>
      </c>
      <c r="CH80">
        <v>932.29472599999997</v>
      </c>
      <c r="CI80">
        <v>1010.241508</v>
      </c>
      <c r="CJ80">
        <v>568.89057200000002</v>
      </c>
      <c r="CK80">
        <v>139.915943</v>
      </c>
      <c r="CL80">
        <v>12.388825000000001</v>
      </c>
      <c r="CM80">
        <v>6.5714119999999996</v>
      </c>
      <c r="CN80">
        <v>6.845593</v>
      </c>
      <c r="CO80">
        <v>15.147924</v>
      </c>
      <c r="CP80">
        <v>48.933624999999999</v>
      </c>
      <c r="CQ80">
        <v>84.170698999999999</v>
      </c>
      <c r="CR80">
        <v>72.469711000000004</v>
      </c>
      <c r="CS80">
        <v>40.894747000000002</v>
      </c>
      <c r="CT80">
        <v>37.552714000000002</v>
      </c>
      <c r="CU80">
        <v>52.119492999999999</v>
      </c>
      <c r="CV80">
        <v>67.042708000000005</v>
      </c>
      <c r="CW80">
        <v>79.979896999999994</v>
      </c>
      <c r="CX80">
        <v>86.535810999999995</v>
      </c>
      <c r="CY80">
        <v>81.537961999999993</v>
      </c>
      <c r="CZ80">
        <v>74.446797000000004</v>
      </c>
      <c r="DA80">
        <v>62.546729999999997</v>
      </c>
      <c r="DB80">
        <v>53.141713000000003</v>
      </c>
      <c r="DC80" s="4">
        <v>45.668483000000002</v>
      </c>
      <c r="DD80">
        <v>40.127634999999998</v>
      </c>
      <c r="DE80">
        <v>36.536454999999997</v>
      </c>
      <c r="DF80">
        <v>33.820867999999997</v>
      </c>
      <c r="DG80">
        <v>36.745666999999997</v>
      </c>
      <c r="DH80">
        <v>46.876669</v>
      </c>
      <c r="DI80">
        <v>57.648420000000002</v>
      </c>
      <c r="DJ80">
        <v>57.140588999999999</v>
      </c>
      <c r="DK80">
        <v>47.206879000000001</v>
      </c>
      <c r="DL80" s="3">
        <v>30.967593000000001</v>
      </c>
      <c r="DM80">
        <v>21.586417999999998</v>
      </c>
      <c r="DN80" s="2">
        <v>16.697645000000001</v>
      </c>
      <c r="DO80">
        <v>14.532804</v>
      </c>
      <c r="DP80" s="1">
        <v>14.373659999999999</v>
      </c>
    </row>
    <row r="81" spans="2:120" x14ac:dyDescent="0.25">
      <c r="B81">
        <f t="shared" si="1"/>
        <v>378</v>
      </c>
      <c r="C81">
        <v>4.8136710000000003</v>
      </c>
      <c r="D81">
        <v>5.1957370000000003</v>
      </c>
      <c r="E81">
        <v>19.797682999999999</v>
      </c>
      <c r="F81">
        <v>174.05748399999999</v>
      </c>
      <c r="G81">
        <v>580.97779800000001</v>
      </c>
      <c r="H81">
        <v>1015.911698</v>
      </c>
      <c r="I81">
        <v>1015.911698</v>
      </c>
      <c r="J81">
        <v>1015.911698</v>
      </c>
      <c r="K81">
        <v>1015.9128899999999</v>
      </c>
      <c r="L81">
        <v>1015.911698</v>
      </c>
      <c r="M81">
        <v>558.25948700000004</v>
      </c>
      <c r="N81">
        <v>161.04400200000001</v>
      </c>
      <c r="O81">
        <v>40.321945999999997</v>
      </c>
      <c r="P81">
        <v>14.918447</v>
      </c>
      <c r="Q81">
        <v>13.461709000000001</v>
      </c>
      <c r="R81">
        <v>12.667775000000001</v>
      </c>
      <c r="S81">
        <v>13.60774</v>
      </c>
      <c r="T81">
        <v>13.896822999999999</v>
      </c>
      <c r="U81">
        <v>14.555453999999999</v>
      </c>
      <c r="V81">
        <v>14.458895</v>
      </c>
      <c r="W81">
        <v>17.606615999999999</v>
      </c>
      <c r="X81">
        <v>30.035972999999998</v>
      </c>
      <c r="Y81">
        <v>60.318708000000001</v>
      </c>
      <c r="Z81">
        <v>100.618601</v>
      </c>
      <c r="AA81">
        <v>123.52347399999999</v>
      </c>
      <c r="AB81">
        <v>110.494494</v>
      </c>
      <c r="AC81">
        <v>79.413651999999999</v>
      </c>
      <c r="AD81">
        <v>42.511820999999998</v>
      </c>
      <c r="AE81">
        <v>26.725531</v>
      </c>
      <c r="AF81">
        <v>29.917954999999999</v>
      </c>
      <c r="AG81">
        <v>42.719841000000002</v>
      </c>
      <c r="AH81">
        <v>51.457881999999998</v>
      </c>
      <c r="AI81">
        <v>55.627822999999999</v>
      </c>
      <c r="AJ81">
        <v>56.873559999999998</v>
      </c>
      <c r="AK81">
        <v>57.795644000000003</v>
      </c>
      <c r="AL81">
        <v>59.903860000000002</v>
      </c>
      <c r="AM81">
        <v>58.154463999999997</v>
      </c>
      <c r="AN81">
        <v>55.636763999999999</v>
      </c>
      <c r="AO81">
        <v>49.855708999999997</v>
      </c>
      <c r="AP81">
        <v>42.634605999999998</v>
      </c>
      <c r="AQ81">
        <v>36.226511000000002</v>
      </c>
      <c r="AR81">
        <v>30.452608999999999</v>
      </c>
      <c r="AS81">
        <v>25.076865999999999</v>
      </c>
      <c r="AT81">
        <v>19.888877999999998</v>
      </c>
      <c r="AU81">
        <v>16.228556999999999</v>
      </c>
      <c r="AV81">
        <v>12.894869</v>
      </c>
      <c r="AW81">
        <v>9.7966189999999997</v>
      </c>
      <c r="AX81">
        <v>8.5127349999999993</v>
      </c>
      <c r="AY81">
        <v>6.782413</v>
      </c>
      <c r="AZ81">
        <v>5.8054920000000001</v>
      </c>
      <c r="BA81">
        <v>4.9334759999999998</v>
      </c>
      <c r="BB81">
        <v>4.0429830000000004</v>
      </c>
      <c r="BC81">
        <v>3.1298400000000002</v>
      </c>
      <c r="BD81">
        <v>2.4229289999999999</v>
      </c>
      <c r="BE81">
        <v>1.9478800000000001</v>
      </c>
      <c r="BF81">
        <v>1.533628</v>
      </c>
      <c r="BG81">
        <v>1.3518330000000001</v>
      </c>
      <c r="BH81">
        <v>1.405478</v>
      </c>
      <c r="BI81">
        <v>1.4609099999999999</v>
      </c>
      <c r="BJ81">
        <v>1.636744</v>
      </c>
      <c r="BK81">
        <v>1.461506</v>
      </c>
      <c r="BL81">
        <v>1.314878</v>
      </c>
      <c r="BM81">
        <v>1.1259319999999999</v>
      </c>
      <c r="BN81">
        <v>0.92983199999999999</v>
      </c>
      <c r="BO81">
        <v>0.73075299999999999</v>
      </c>
      <c r="BP81">
        <v>0.31888499999999997</v>
      </c>
      <c r="BQ81">
        <v>0.194907</v>
      </c>
      <c r="BR81">
        <v>0.106692</v>
      </c>
      <c r="BS81">
        <v>5.4836000000000003E-2</v>
      </c>
      <c r="BT81">
        <v>8.8811000000000001E-2</v>
      </c>
      <c r="BU81">
        <v>0.169873</v>
      </c>
      <c r="BV81">
        <v>0.10847999999999999</v>
      </c>
      <c r="BW81">
        <v>6.0796999999999997E-2</v>
      </c>
      <c r="BX81">
        <v>0.17464199999999999</v>
      </c>
      <c r="BY81">
        <v>0.34391899999999997</v>
      </c>
      <c r="BZ81">
        <v>0.29683100000000001</v>
      </c>
      <c r="CA81">
        <v>0.33199800000000002</v>
      </c>
      <c r="CB81">
        <v>0.65088299999999999</v>
      </c>
      <c r="CD81">
        <v>0.78082099999999999</v>
      </c>
      <c r="CE81">
        <v>8.6945300000000003</v>
      </c>
      <c r="CF81">
        <v>167.38295600000001</v>
      </c>
      <c r="CG81">
        <v>621.69671100000005</v>
      </c>
      <c r="CH81">
        <v>1015.9128899999999</v>
      </c>
      <c r="CI81">
        <v>832.28051700000003</v>
      </c>
      <c r="CJ81">
        <v>311.30850299999997</v>
      </c>
      <c r="CK81">
        <v>51.910876999999999</v>
      </c>
      <c r="CL81">
        <v>6.9284439999999998</v>
      </c>
      <c r="CM81">
        <v>6.1035159999999999</v>
      </c>
      <c r="CN81">
        <v>7.7307220000000001</v>
      </c>
      <c r="CO81">
        <v>21.487473999999999</v>
      </c>
      <c r="CP81">
        <v>59.963464999999999</v>
      </c>
      <c r="CQ81">
        <v>83.909631000000005</v>
      </c>
      <c r="CR81">
        <v>60.750841999999999</v>
      </c>
      <c r="CS81">
        <v>32.202601000000001</v>
      </c>
      <c r="CT81">
        <v>34.145713000000001</v>
      </c>
      <c r="CU81">
        <v>49.79074</v>
      </c>
      <c r="CV81">
        <v>62.938929000000002</v>
      </c>
      <c r="CW81">
        <v>76.138972999999993</v>
      </c>
      <c r="CX81">
        <v>80.089568999999997</v>
      </c>
      <c r="CY81">
        <v>77.547431000000003</v>
      </c>
      <c r="CZ81">
        <v>70.380568999999994</v>
      </c>
      <c r="DA81">
        <v>59.991478999999998</v>
      </c>
      <c r="DB81">
        <v>51.000714000000002</v>
      </c>
      <c r="DC81" s="4">
        <v>43.482779999999998</v>
      </c>
      <c r="DD81">
        <v>37.640929</v>
      </c>
      <c r="DE81">
        <v>34.761429</v>
      </c>
      <c r="DF81">
        <v>32.553673000000003</v>
      </c>
      <c r="DG81">
        <v>34.739970999999997</v>
      </c>
      <c r="DH81">
        <v>44.599770999999997</v>
      </c>
      <c r="DI81">
        <v>54.897666000000001</v>
      </c>
      <c r="DJ81">
        <v>55.396557000000001</v>
      </c>
      <c r="DK81">
        <v>46.203732000000002</v>
      </c>
      <c r="DL81" s="3">
        <v>29.483438</v>
      </c>
      <c r="DM81">
        <v>20.660758000000001</v>
      </c>
      <c r="DN81" s="2">
        <v>17.103553000000002</v>
      </c>
      <c r="DO81">
        <v>14.501810000000001</v>
      </c>
      <c r="DP81" s="1">
        <v>13.928413000000001</v>
      </c>
    </row>
    <row r="82" spans="2:120" x14ac:dyDescent="0.25">
      <c r="B82">
        <f t="shared" si="1"/>
        <v>380</v>
      </c>
      <c r="C82">
        <v>5.4305789999999998</v>
      </c>
      <c r="D82">
        <v>15.953779000000001</v>
      </c>
      <c r="E82">
        <v>148.92756900000001</v>
      </c>
      <c r="F82">
        <v>524.959564</v>
      </c>
      <c r="G82">
        <v>1014.990807</v>
      </c>
      <c r="H82">
        <v>1015.911698</v>
      </c>
      <c r="I82">
        <v>1015.911698</v>
      </c>
      <c r="J82">
        <v>1015.911698</v>
      </c>
      <c r="K82">
        <v>1015.9128899999999</v>
      </c>
      <c r="L82">
        <v>560.51850300000001</v>
      </c>
      <c r="M82">
        <v>190.50657699999999</v>
      </c>
      <c r="N82">
        <v>54.321885000000002</v>
      </c>
      <c r="O82">
        <v>14.292598</v>
      </c>
      <c r="P82">
        <v>13.664961</v>
      </c>
      <c r="Q82">
        <v>14.086962</v>
      </c>
      <c r="R82">
        <v>12.75897</v>
      </c>
      <c r="S82">
        <v>13.460516999999999</v>
      </c>
      <c r="T82">
        <v>13.955831999999999</v>
      </c>
      <c r="U82">
        <v>14.01782</v>
      </c>
      <c r="V82">
        <v>15.791655</v>
      </c>
      <c r="W82">
        <v>24.821757999999999</v>
      </c>
      <c r="X82">
        <v>49.119591999999997</v>
      </c>
      <c r="Y82">
        <v>87.386966000000001</v>
      </c>
      <c r="Z82">
        <v>118.540525</v>
      </c>
      <c r="AA82">
        <v>118.392706</v>
      </c>
      <c r="AB82">
        <v>87.549685999999994</v>
      </c>
      <c r="AC82">
        <v>48.182606999999997</v>
      </c>
      <c r="AD82">
        <v>26.964545000000001</v>
      </c>
      <c r="AE82">
        <v>21.733642</v>
      </c>
      <c r="AF82">
        <v>26.459693999999999</v>
      </c>
      <c r="AG82">
        <v>41.424632000000003</v>
      </c>
      <c r="AH82">
        <v>48.612952</v>
      </c>
      <c r="AI82">
        <v>50.508975999999997</v>
      </c>
      <c r="AJ82">
        <v>53.714514000000001</v>
      </c>
      <c r="AK82">
        <v>53.936838999999999</v>
      </c>
      <c r="AL82">
        <v>55.245756999999998</v>
      </c>
      <c r="AM82">
        <v>53.180456</v>
      </c>
      <c r="AN82">
        <v>50.508975999999997</v>
      </c>
      <c r="AO82">
        <v>46.164988999999998</v>
      </c>
      <c r="AP82">
        <v>37.844777000000001</v>
      </c>
      <c r="AQ82">
        <v>33.143759000000003</v>
      </c>
      <c r="AR82">
        <v>28.999448000000001</v>
      </c>
      <c r="AS82">
        <v>23.225546000000001</v>
      </c>
      <c r="AT82">
        <v>18.144846000000001</v>
      </c>
      <c r="AU82">
        <v>14.714599</v>
      </c>
      <c r="AV82">
        <v>11.931658000000001</v>
      </c>
      <c r="AW82">
        <v>9.6988679999999992</v>
      </c>
      <c r="AX82">
        <v>7.7527759999999999</v>
      </c>
      <c r="AY82">
        <v>6.4915419999999999</v>
      </c>
      <c r="AZ82">
        <v>5.4305789999999998</v>
      </c>
      <c r="BA82">
        <v>4.4548509999999997</v>
      </c>
      <c r="BB82">
        <v>3.4457450000000001</v>
      </c>
      <c r="BC82">
        <v>3.1286480000000001</v>
      </c>
      <c r="BD82">
        <v>2.2697449999999999</v>
      </c>
      <c r="BE82">
        <v>1.764894</v>
      </c>
      <c r="BF82">
        <v>1.715422</v>
      </c>
      <c r="BG82">
        <v>1.3017650000000001</v>
      </c>
      <c r="BH82">
        <v>1.5246869999999999</v>
      </c>
      <c r="BI82">
        <v>1.428723</v>
      </c>
      <c r="BJ82">
        <v>1.378655</v>
      </c>
      <c r="BK82">
        <v>1.378655</v>
      </c>
      <c r="BL82">
        <v>1.3285880000000001</v>
      </c>
      <c r="BM82">
        <v>0.96142300000000003</v>
      </c>
      <c r="BN82">
        <v>0.91791199999999995</v>
      </c>
      <c r="BO82">
        <v>0.57578099999999999</v>
      </c>
      <c r="BP82">
        <v>0.34451500000000002</v>
      </c>
      <c r="BQ82">
        <v>0.13589899999999999</v>
      </c>
      <c r="BR82">
        <v>7.7485999999999999E-2</v>
      </c>
      <c r="BS82">
        <v>3.8743E-2</v>
      </c>
      <c r="BT82">
        <v>-2.861E-2</v>
      </c>
      <c r="BU82">
        <v>5.5432000000000002E-2</v>
      </c>
      <c r="BV82">
        <v>5.1855999999999999E-2</v>
      </c>
      <c r="BW82">
        <v>5.8413E-2</v>
      </c>
      <c r="BX82">
        <v>0.1055</v>
      </c>
      <c r="BY82">
        <v>0.25570399999999999</v>
      </c>
      <c r="BZ82">
        <v>0.32484499999999999</v>
      </c>
      <c r="CA82">
        <v>0.41842499999999999</v>
      </c>
      <c r="CB82">
        <v>0.50544699999999998</v>
      </c>
      <c r="CD82">
        <v>0.95248200000000005</v>
      </c>
      <c r="CE82">
        <v>34.751891999999998</v>
      </c>
      <c r="CF82">
        <v>313.611627</v>
      </c>
      <c r="CG82">
        <v>881.36851799999999</v>
      </c>
      <c r="CH82">
        <v>1015.9128899999999</v>
      </c>
      <c r="CI82">
        <v>643.27776400000005</v>
      </c>
      <c r="CJ82">
        <v>174.43597299999999</v>
      </c>
      <c r="CK82">
        <v>21.144748</v>
      </c>
      <c r="CL82">
        <v>6.1666970000000001</v>
      </c>
      <c r="CM82">
        <v>6.4218039999999998</v>
      </c>
      <c r="CN82">
        <v>10.488629</v>
      </c>
      <c r="CO82">
        <v>32.634734999999999</v>
      </c>
      <c r="CP82">
        <v>72.410702999999998</v>
      </c>
      <c r="CQ82">
        <v>77.874660000000006</v>
      </c>
      <c r="CR82">
        <v>44.240952</v>
      </c>
      <c r="CS82">
        <v>23.452639999999999</v>
      </c>
      <c r="CT82">
        <v>30.988454999999998</v>
      </c>
      <c r="CU82">
        <v>45.924782999999998</v>
      </c>
      <c r="CV82">
        <v>58.670639999999999</v>
      </c>
      <c r="CW82">
        <v>69.148539999999997</v>
      </c>
      <c r="CX82">
        <v>75.422524999999993</v>
      </c>
      <c r="CY82">
        <v>71.350932</v>
      </c>
      <c r="CZ82">
        <v>64.789653000000001</v>
      </c>
      <c r="DA82">
        <v>54.483414000000003</v>
      </c>
      <c r="DB82">
        <v>45.984983</v>
      </c>
      <c r="DC82" s="4">
        <v>39.835571999999999</v>
      </c>
      <c r="DD82">
        <v>35.468935999999999</v>
      </c>
      <c r="DE82">
        <v>33.063889000000003</v>
      </c>
      <c r="DF82">
        <v>31.755566999999999</v>
      </c>
      <c r="DG82">
        <v>32.711624999999998</v>
      </c>
      <c r="DH82">
        <v>41.448473999999997</v>
      </c>
      <c r="DI82">
        <v>50.706862999999998</v>
      </c>
      <c r="DJ82">
        <v>53.622723000000001</v>
      </c>
      <c r="DK82">
        <v>41.907429999999998</v>
      </c>
      <c r="DL82" s="3">
        <v>29.904841999999999</v>
      </c>
      <c r="DM82">
        <v>18.910765999999999</v>
      </c>
      <c r="DN82" s="2">
        <v>15.693903000000001</v>
      </c>
      <c r="DO82">
        <v>12.962818</v>
      </c>
      <c r="DP82" s="1">
        <v>12.394786</v>
      </c>
    </row>
    <row r="83" spans="2:120" x14ac:dyDescent="0.25">
      <c r="B83">
        <f t="shared" si="1"/>
        <v>382</v>
      </c>
      <c r="C83">
        <v>8.0114599999999996</v>
      </c>
      <c r="D83">
        <v>75.937510000000003</v>
      </c>
      <c r="E83">
        <v>362.92791399999999</v>
      </c>
      <c r="F83">
        <v>853.00564799999995</v>
      </c>
      <c r="G83">
        <v>1015.911698</v>
      </c>
      <c r="H83">
        <v>1015.911698</v>
      </c>
      <c r="I83">
        <v>1015.911698</v>
      </c>
      <c r="J83">
        <v>1015.911698</v>
      </c>
      <c r="K83">
        <v>727.31852500000002</v>
      </c>
      <c r="L83">
        <v>273.15258999999998</v>
      </c>
      <c r="M83">
        <v>68.534612999999993</v>
      </c>
      <c r="N83">
        <v>16.575455999999999</v>
      </c>
      <c r="O83">
        <v>12.102722999999999</v>
      </c>
      <c r="P83">
        <v>12.814999</v>
      </c>
      <c r="Q83">
        <v>13.388991000000001</v>
      </c>
      <c r="R83">
        <v>13.354421</v>
      </c>
      <c r="S83">
        <v>12.477636</v>
      </c>
      <c r="T83">
        <v>12.796521</v>
      </c>
      <c r="U83">
        <v>14.653802000000001</v>
      </c>
      <c r="V83">
        <v>20.884871</v>
      </c>
      <c r="W83">
        <v>34.140943999999998</v>
      </c>
      <c r="X83">
        <v>68.234801000000004</v>
      </c>
      <c r="Y83">
        <v>104.285479</v>
      </c>
      <c r="Z83">
        <v>119.868517</v>
      </c>
      <c r="AA83">
        <v>104.961991</v>
      </c>
      <c r="AB83">
        <v>65.875648999999996</v>
      </c>
      <c r="AC83">
        <v>33.407806999999998</v>
      </c>
      <c r="AD83">
        <v>21.805762999999999</v>
      </c>
      <c r="AE83">
        <v>20.852685000000001</v>
      </c>
      <c r="AF83">
        <v>28.105974</v>
      </c>
      <c r="AG83">
        <v>37.24277</v>
      </c>
      <c r="AH83">
        <v>43.651462000000002</v>
      </c>
      <c r="AI83">
        <v>50.851703000000001</v>
      </c>
      <c r="AJ83">
        <v>49.199461999999997</v>
      </c>
      <c r="AK83">
        <v>51.203966000000001</v>
      </c>
      <c r="AL83">
        <v>50.812959999999997</v>
      </c>
      <c r="AM83">
        <v>49.837828000000002</v>
      </c>
      <c r="AN83">
        <v>48.889518000000002</v>
      </c>
      <c r="AO83">
        <v>43.549537999999998</v>
      </c>
      <c r="AP83">
        <v>36.912559999999999</v>
      </c>
      <c r="AQ83">
        <v>30.292869</v>
      </c>
      <c r="AR83">
        <v>26.489495999999999</v>
      </c>
      <c r="AS83">
        <v>21.213889000000002</v>
      </c>
      <c r="AT83">
        <v>17.786622000000001</v>
      </c>
      <c r="AU83">
        <v>14.481544</v>
      </c>
      <c r="AV83">
        <v>11.377931</v>
      </c>
      <c r="AW83">
        <v>9.298921</v>
      </c>
      <c r="AX83">
        <v>7.4744219999999997</v>
      </c>
      <c r="AY83">
        <v>6.266832</v>
      </c>
      <c r="AZ83">
        <v>5.0115590000000001</v>
      </c>
      <c r="BA83">
        <v>4.2545799999999998</v>
      </c>
      <c r="BB83">
        <v>3.56853</v>
      </c>
      <c r="BC83">
        <v>2.8365849999999999</v>
      </c>
      <c r="BD83">
        <v>2.3019310000000002</v>
      </c>
      <c r="BE83">
        <v>2.0664929999999999</v>
      </c>
      <c r="BF83">
        <v>1.394749</v>
      </c>
      <c r="BG83">
        <v>1.2576579999999999</v>
      </c>
      <c r="BH83">
        <v>1.3518330000000001</v>
      </c>
      <c r="BI83">
        <v>1.478791</v>
      </c>
      <c r="BJ83">
        <v>1.283884</v>
      </c>
      <c r="BK83">
        <v>1.3577939999999999</v>
      </c>
      <c r="BL83">
        <v>1.123548</v>
      </c>
      <c r="BM83">
        <v>0.99599400000000005</v>
      </c>
      <c r="BN83">
        <v>0.77247600000000005</v>
      </c>
      <c r="BO83">
        <v>0.59068200000000004</v>
      </c>
      <c r="BP83">
        <v>0.40054299999999998</v>
      </c>
      <c r="BQ83">
        <v>0.24080299999999999</v>
      </c>
      <c r="BR83">
        <v>0.14543500000000001</v>
      </c>
      <c r="BS83">
        <v>0.116825</v>
      </c>
      <c r="BT83">
        <v>-4.7683999999999997E-2</v>
      </c>
      <c r="BU83">
        <v>5.96E-3</v>
      </c>
      <c r="BV83">
        <v>0.18060200000000001</v>
      </c>
      <c r="BW83">
        <v>6.3777E-2</v>
      </c>
      <c r="BX83">
        <v>2.7418000000000001E-2</v>
      </c>
      <c r="BY83">
        <v>0.36895299999999998</v>
      </c>
      <c r="BZ83">
        <v>0.30159999999999998</v>
      </c>
      <c r="CA83">
        <v>0.424981</v>
      </c>
      <c r="CB83">
        <v>0.83982900000000005</v>
      </c>
      <c r="CD83">
        <v>4.3529270000000002</v>
      </c>
      <c r="CE83">
        <v>122.604966</v>
      </c>
      <c r="CF83">
        <v>568.09783000000004</v>
      </c>
      <c r="CG83">
        <v>1007.078886</v>
      </c>
      <c r="CH83">
        <v>898.54597999999999</v>
      </c>
      <c r="CI83">
        <v>388.73672499999998</v>
      </c>
      <c r="CJ83">
        <v>68.199635000000001</v>
      </c>
      <c r="CK83">
        <v>7.2264670000000004</v>
      </c>
      <c r="CL83">
        <v>5.9944389999999999</v>
      </c>
      <c r="CM83">
        <v>6.7317489999999998</v>
      </c>
      <c r="CN83">
        <v>13.388991000000001</v>
      </c>
      <c r="CO83">
        <v>42.370558000000003</v>
      </c>
      <c r="CP83">
        <v>77.293514999999999</v>
      </c>
      <c r="CQ83">
        <v>69.276690000000002</v>
      </c>
      <c r="CR83">
        <v>34.293531999999999</v>
      </c>
      <c r="CS83">
        <v>19.373894</v>
      </c>
      <c r="CT83">
        <v>28.494596000000001</v>
      </c>
      <c r="CU83">
        <v>44.003725000000003</v>
      </c>
      <c r="CV83">
        <v>55.436492000000001</v>
      </c>
      <c r="CW83">
        <v>65.135955999999993</v>
      </c>
      <c r="CX83">
        <v>67.708492000000007</v>
      </c>
      <c r="CY83">
        <v>67.189931999999999</v>
      </c>
      <c r="CZ83">
        <v>60.015917000000002</v>
      </c>
      <c r="DA83">
        <v>51.805973000000002</v>
      </c>
      <c r="DB83">
        <v>42.910575999999999</v>
      </c>
      <c r="DC83" s="4">
        <v>36.863684999999997</v>
      </c>
      <c r="DD83">
        <v>34.347772999999997</v>
      </c>
      <c r="DE83">
        <v>31.935573000000002</v>
      </c>
      <c r="DF83">
        <v>29.159783999999998</v>
      </c>
      <c r="DG83">
        <v>32.495856000000003</v>
      </c>
      <c r="DH83">
        <v>41.138530000000003</v>
      </c>
      <c r="DI83">
        <v>47.678947000000001</v>
      </c>
      <c r="DJ83">
        <v>50.825476999999999</v>
      </c>
      <c r="DK83">
        <v>38.408636999999999</v>
      </c>
      <c r="DL83" s="3">
        <v>26.746988000000002</v>
      </c>
      <c r="DM83">
        <v>17.399788000000001</v>
      </c>
      <c r="DN83" s="2">
        <v>14.295578000000001</v>
      </c>
      <c r="DO83">
        <v>11.908412</v>
      </c>
      <c r="DP83" s="1">
        <v>11.263489999999999</v>
      </c>
    </row>
    <row r="84" spans="2:120" x14ac:dyDescent="0.25">
      <c r="B84">
        <f t="shared" si="1"/>
        <v>384</v>
      </c>
      <c r="C84">
        <v>51.467419</v>
      </c>
      <c r="D84">
        <v>307.43777799999998</v>
      </c>
      <c r="E84">
        <v>730.50200900000004</v>
      </c>
      <c r="F84">
        <v>1015.911698</v>
      </c>
      <c r="G84">
        <v>1015.911698</v>
      </c>
      <c r="H84">
        <v>1015.911698</v>
      </c>
      <c r="I84">
        <v>1015.911698</v>
      </c>
      <c r="J84">
        <v>796.02778000000001</v>
      </c>
      <c r="K84">
        <v>335.23500000000001</v>
      </c>
      <c r="L84">
        <v>85.989833000000004</v>
      </c>
      <c r="M84">
        <v>19.509792000000001</v>
      </c>
      <c r="N84">
        <v>12.574792</v>
      </c>
      <c r="O84">
        <v>13.146996</v>
      </c>
      <c r="P84">
        <v>12.892485000000001</v>
      </c>
      <c r="Q84">
        <v>12.591481</v>
      </c>
      <c r="R84">
        <v>13.660788999999999</v>
      </c>
      <c r="S84">
        <v>13.209581</v>
      </c>
      <c r="T84">
        <v>13.270974000000001</v>
      </c>
      <c r="U84">
        <v>16.577839999999998</v>
      </c>
      <c r="V84">
        <v>28.453468999999998</v>
      </c>
      <c r="W84">
        <v>51.535964</v>
      </c>
      <c r="X84">
        <v>92.129706999999996</v>
      </c>
      <c r="Y84">
        <v>113.254786</v>
      </c>
      <c r="Z84">
        <v>108.63363699999999</v>
      </c>
      <c r="AA84">
        <v>81.381798000000003</v>
      </c>
      <c r="AB84">
        <v>46.925545</v>
      </c>
      <c r="AC84">
        <v>24.327635999999998</v>
      </c>
      <c r="AD84">
        <v>19.528866000000001</v>
      </c>
      <c r="AE84">
        <v>19.483566</v>
      </c>
      <c r="AF84">
        <v>25.544763</v>
      </c>
      <c r="AG84">
        <v>36.440491999999999</v>
      </c>
      <c r="AH84">
        <v>42.735934</v>
      </c>
      <c r="AI84">
        <v>47.828555000000001</v>
      </c>
      <c r="AJ84">
        <v>44.185518999999999</v>
      </c>
      <c r="AK84">
        <v>48.329830000000001</v>
      </c>
      <c r="AL84">
        <v>47.357678</v>
      </c>
      <c r="AM84">
        <v>45.989752000000003</v>
      </c>
      <c r="AN84">
        <v>42.980908999999997</v>
      </c>
      <c r="AO84">
        <v>39.982796</v>
      </c>
      <c r="AP84">
        <v>32.652616999999999</v>
      </c>
      <c r="AQ84">
        <v>30.290483999999999</v>
      </c>
      <c r="AR84">
        <v>24.322866999999999</v>
      </c>
      <c r="AS84">
        <v>19.435883</v>
      </c>
      <c r="AT84">
        <v>15.798807</v>
      </c>
      <c r="AU84">
        <v>13.044477000000001</v>
      </c>
      <c r="AV84">
        <v>10.515451000000001</v>
      </c>
      <c r="AW84">
        <v>8.5145239999999998</v>
      </c>
      <c r="AX84">
        <v>6.8837400000000004</v>
      </c>
      <c r="AY84">
        <v>6.1649079999999996</v>
      </c>
      <c r="AZ84">
        <v>4.8589710000000004</v>
      </c>
      <c r="BA84">
        <v>3.8957600000000001</v>
      </c>
      <c r="BB84">
        <v>3.1584500000000002</v>
      </c>
      <c r="BC84">
        <v>2.863407</v>
      </c>
      <c r="BD84">
        <v>2.1398069999999998</v>
      </c>
      <c r="BE84">
        <v>1.833439</v>
      </c>
      <c r="BF84">
        <v>1.35541</v>
      </c>
      <c r="BG84">
        <v>1.241565</v>
      </c>
      <c r="BH84">
        <v>1.41561</v>
      </c>
      <c r="BI84">
        <v>1.2487170000000001</v>
      </c>
      <c r="BJ84">
        <v>1.354814</v>
      </c>
      <c r="BK84">
        <v>1.280904</v>
      </c>
      <c r="BL84">
        <v>1.020432</v>
      </c>
      <c r="BM84">
        <v>0.88870499999999997</v>
      </c>
      <c r="BN84">
        <v>0.78678099999999995</v>
      </c>
      <c r="BO84">
        <v>0.56862800000000002</v>
      </c>
      <c r="BP84">
        <v>0.23186200000000001</v>
      </c>
      <c r="BQ84">
        <v>0.24855099999999999</v>
      </c>
      <c r="BR84">
        <v>0.177622</v>
      </c>
      <c r="BS84">
        <v>8.3446999999999993E-2</v>
      </c>
      <c r="BT84">
        <v>3.6955000000000002E-2</v>
      </c>
      <c r="BU84">
        <v>0.192523</v>
      </c>
      <c r="BV84">
        <v>0.226498</v>
      </c>
      <c r="BW84">
        <v>0.252724</v>
      </c>
      <c r="BX84">
        <v>0.24855099999999999</v>
      </c>
      <c r="BY84">
        <v>0.34451500000000002</v>
      </c>
      <c r="BZ84">
        <v>0.457764</v>
      </c>
      <c r="CA84">
        <v>0.652671</v>
      </c>
      <c r="CB84">
        <v>0.85175000000000001</v>
      </c>
      <c r="CD84">
        <v>19.428730000000002</v>
      </c>
      <c r="CE84">
        <v>237.48457400000001</v>
      </c>
      <c r="CF84">
        <v>763.89789599999995</v>
      </c>
      <c r="CG84">
        <v>1015.9128899999999</v>
      </c>
      <c r="CH84">
        <v>727.17547400000001</v>
      </c>
      <c r="CI84">
        <v>239.956975</v>
      </c>
      <c r="CJ84">
        <v>31.355619000000001</v>
      </c>
      <c r="CK84">
        <v>5.893707</v>
      </c>
      <c r="CL84">
        <v>5.9157609999999998</v>
      </c>
      <c r="CM84">
        <v>7.0428850000000001</v>
      </c>
      <c r="CN84">
        <v>20.069479999999999</v>
      </c>
      <c r="CO84">
        <v>55.393577000000001</v>
      </c>
      <c r="CP84">
        <v>77.728628999999998</v>
      </c>
      <c r="CQ84">
        <v>56.200623999999998</v>
      </c>
      <c r="CR84">
        <v>24.196505999999999</v>
      </c>
      <c r="CS84">
        <v>16.574860000000001</v>
      </c>
      <c r="CT84">
        <v>26.773810000000001</v>
      </c>
      <c r="CU84">
        <v>39.539932999999998</v>
      </c>
      <c r="CV84">
        <v>51.208734999999997</v>
      </c>
      <c r="CW84">
        <v>60.223936999999999</v>
      </c>
      <c r="CX84">
        <v>64.241885999999994</v>
      </c>
      <c r="CY84">
        <v>62.121749000000001</v>
      </c>
      <c r="CZ84">
        <v>56.004524000000004</v>
      </c>
      <c r="DA84">
        <v>47.690868000000002</v>
      </c>
      <c r="DB84">
        <v>40.103793000000003</v>
      </c>
      <c r="DC84" s="4">
        <v>35.743713</v>
      </c>
      <c r="DD84">
        <v>31.568408000000002</v>
      </c>
      <c r="DE84">
        <v>29.695630000000001</v>
      </c>
      <c r="DF84">
        <v>28.835535</v>
      </c>
      <c r="DG84">
        <v>30.923486</v>
      </c>
      <c r="DH84">
        <v>38.713813000000002</v>
      </c>
      <c r="DI84">
        <v>43.060780000000001</v>
      </c>
      <c r="DJ84">
        <v>43.62762</v>
      </c>
      <c r="DK84">
        <v>35.280585000000002</v>
      </c>
      <c r="DL84" s="3">
        <v>23.853778999999999</v>
      </c>
      <c r="DM84">
        <v>16.468762999999999</v>
      </c>
      <c r="DN84" s="2">
        <v>14.261602999999999</v>
      </c>
      <c r="DO84">
        <v>11.135935999999999</v>
      </c>
      <c r="DP84" s="1">
        <v>10.163784</v>
      </c>
    </row>
    <row r="85" spans="2:120" x14ac:dyDescent="0.25">
      <c r="B85">
        <f t="shared" si="1"/>
        <v>386</v>
      </c>
      <c r="C85">
        <v>174.16000399999999</v>
      </c>
      <c r="D85">
        <v>562.76798199999996</v>
      </c>
      <c r="E85">
        <v>1008.057594</v>
      </c>
      <c r="F85">
        <v>1015.911698</v>
      </c>
      <c r="G85">
        <v>1015.911698</v>
      </c>
      <c r="H85">
        <v>1015.911698</v>
      </c>
      <c r="I85">
        <v>954.395533</v>
      </c>
      <c r="J85">
        <v>462.10348599999998</v>
      </c>
      <c r="K85">
        <v>140.68245899999999</v>
      </c>
      <c r="L85">
        <v>30.117630999999999</v>
      </c>
      <c r="M85">
        <v>12.701750000000001</v>
      </c>
      <c r="N85">
        <v>11.350512999999999</v>
      </c>
      <c r="O85">
        <v>11.652708000000001</v>
      </c>
      <c r="P85">
        <v>11.940598</v>
      </c>
      <c r="Q85">
        <v>13.106465</v>
      </c>
      <c r="R85">
        <v>12.591481</v>
      </c>
      <c r="S85">
        <v>13.201833000000001</v>
      </c>
      <c r="T85">
        <v>14.918447</v>
      </c>
      <c r="U85">
        <v>20.716785999999999</v>
      </c>
      <c r="V85">
        <v>39.298533999999997</v>
      </c>
      <c r="W85">
        <v>71.505904000000001</v>
      </c>
      <c r="X85">
        <v>104.755759</v>
      </c>
      <c r="Y85">
        <v>115.727782</v>
      </c>
      <c r="Z85">
        <v>94.402432000000005</v>
      </c>
      <c r="AA85">
        <v>58.745742</v>
      </c>
      <c r="AB85">
        <v>30.679703</v>
      </c>
      <c r="AC85">
        <v>19.723773000000001</v>
      </c>
      <c r="AD85">
        <v>19.156932999999999</v>
      </c>
      <c r="AE85">
        <v>19.383430000000001</v>
      </c>
      <c r="AF85">
        <v>25.990604999999999</v>
      </c>
      <c r="AG85">
        <v>33.236742</v>
      </c>
      <c r="AH85">
        <v>40.144919999999999</v>
      </c>
      <c r="AI85">
        <v>42.858719999999998</v>
      </c>
      <c r="AJ85">
        <v>44.30294</v>
      </c>
      <c r="AK85">
        <v>44.554471999999997</v>
      </c>
      <c r="AL85">
        <v>43.319464000000004</v>
      </c>
      <c r="AM85">
        <v>41.908622000000001</v>
      </c>
      <c r="AN85">
        <v>40.676594000000001</v>
      </c>
      <c r="AO85">
        <v>37.567616000000001</v>
      </c>
      <c r="AP85">
        <v>31.770468000000001</v>
      </c>
      <c r="AQ85">
        <v>27.447939000000002</v>
      </c>
      <c r="AR85">
        <v>23.450851</v>
      </c>
      <c r="AS85">
        <v>19.476413999999998</v>
      </c>
      <c r="AT85">
        <v>15.318989999999999</v>
      </c>
      <c r="AU85">
        <v>12.369752</v>
      </c>
      <c r="AV85">
        <v>10.395645999999999</v>
      </c>
      <c r="AW85">
        <v>8.0114599999999996</v>
      </c>
      <c r="AX85">
        <v>6.8289039999999996</v>
      </c>
      <c r="AY85">
        <v>5.7214499999999999</v>
      </c>
      <c r="AZ85">
        <v>4.741549</v>
      </c>
      <c r="BA85">
        <v>3.8725139999999998</v>
      </c>
      <c r="BB85">
        <v>3.3044820000000001</v>
      </c>
      <c r="BC85">
        <v>2.467632</v>
      </c>
      <c r="BD85">
        <v>2.2596120000000002</v>
      </c>
      <c r="BE85">
        <v>1.7446280000000001</v>
      </c>
      <c r="BF85">
        <v>1.3744829999999999</v>
      </c>
      <c r="BG85">
        <v>1.180768</v>
      </c>
      <c r="BH85">
        <v>0.98884099999999997</v>
      </c>
      <c r="BI85">
        <v>1.0955330000000001</v>
      </c>
      <c r="BJ85">
        <v>1.2177230000000001</v>
      </c>
      <c r="BK85">
        <v>1.25885</v>
      </c>
      <c r="BL85">
        <v>0.83565699999999998</v>
      </c>
      <c r="BM85">
        <v>0.94771399999999995</v>
      </c>
      <c r="BN85">
        <v>0.78856899999999996</v>
      </c>
      <c r="BO85">
        <v>0.48697000000000001</v>
      </c>
      <c r="BP85">
        <v>0.42557699999999998</v>
      </c>
      <c r="BQ85">
        <v>6.8544999999999995E-2</v>
      </c>
      <c r="BR85">
        <v>7.9869999999999997E-2</v>
      </c>
      <c r="BS85">
        <v>0.116825</v>
      </c>
      <c r="BT85">
        <v>0.124574</v>
      </c>
      <c r="BU85">
        <v>7.4506000000000003E-2</v>
      </c>
      <c r="BV85">
        <v>0.13649500000000001</v>
      </c>
      <c r="BW85">
        <v>5.5432000000000002E-2</v>
      </c>
      <c r="BX85">
        <v>0.10967300000000001</v>
      </c>
      <c r="BY85">
        <v>0.28073799999999999</v>
      </c>
      <c r="BZ85">
        <v>0.49173800000000001</v>
      </c>
      <c r="CA85">
        <v>0.857711</v>
      </c>
      <c r="CB85">
        <v>1.5527010000000001</v>
      </c>
      <c r="CD85">
        <v>76.762438000000003</v>
      </c>
      <c r="CE85">
        <v>456.33077600000001</v>
      </c>
      <c r="CF85">
        <v>975.43656799999997</v>
      </c>
      <c r="CG85">
        <v>1010.938883</v>
      </c>
      <c r="CH85">
        <v>482.41198100000003</v>
      </c>
      <c r="CI85">
        <v>110.273957</v>
      </c>
      <c r="CJ85">
        <v>10.553597999999999</v>
      </c>
      <c r="CK85">
        <v>5.508661</v>
      </c>
      <c r="CL85">
        <v>5.936623</v>
      </c>
      <c r="CM85">
        <v>8.4137920000000008</v>
      </c>
      <c r="CN85">
        <v>27.419924999999999</v>
      </c>
      <c r="CO85">
        <v>63.757896000000002</v>
      </c>
      <c r="CP85">
        <v>75.021981999999994</v>
      </c>
      <c r="CQ85">
        <v>45.931935000000003</v>
      </c>
      <c r="CR85">
        <v>18.772483000000001</v>
      </c>
      <c r="CS85">
        <v>15.284419</v>
      </c>
      <c r="CT85">
        <v>25.796890000000001</v>
      </c>
      <c r="CU85">
        <v>37.547946000000003</v>
      </c>
      <c r="CV85">
        <v>47.036408999999999</v>
      </c>
      <c r="CW85">
        <v>56.368709000000003</v>
      </c>
      <c r="CX85">
        <v>58.800578000000002</v>
      </c>
      <c r="CY85">
        <v>58.717728000000001</v>
      </c>
      <c r="CZ85">
        <v>52.544474999999998</v>
      </c>
      <c r="DA85">
        <v>44.878720999999999</v>
      </c>
      <c r="DB85">
        <v>38.790703000000001</v>
      </c>
      <c r="DC85" s="4">
        <v>34.287571999999997</v>
      </c>
      <c r="DD85">
        <v>29.767752000000002</v>
      </c>
      <c r="DE85">
        <v>28.646588000000001</v>
      </c>
      <c r="DF85">
        <v>26.28088</v>
      </c>
      <c r="DG85">
        <v>29.946566000000001</v>
      </c>
      <c r="DH85">
        <v>36.123990999999997</v>
      </c>
      <c r="DI85">
        <v>43.736696000000002</v>
      </c>
      <c r="DJ85">
        <v>43.76173</v>
      </c>
      <c r="DK85">
        <v>36.285519999999998</v>
      </c>
      <c r="DL85" s="3">
        <v>21.94941</v>
      </c>
      <c r="DM85">
        <v>15.525817999999999</v>
      </c>
      <c r="DN85" s="2">
        <v>13.145804</v>
      </c>
      <c r="DO85">
        <v>10.072589000000001</v>
      </c>
      <c r="DP85" s="1">
        <v>9.0247390000000003</v>
      </c>
    </row>
    <row r="86" spans="2:120" x14ac:dyDescent="0.25">
      <c r="B86">
        <f t="shared" si="1"/>
        <v>388</v>
      </c>
      <c r="C86">
        <v>466.17567500000001</v>
      </c>
      <c r="D86">
        <v>945.94597799999997</v>
      </c>
      <c r="E86">
        <v>1015.911698</v>
      </c>
      <c r="F86">
        <v>1015.911698</v>
      </c>
      <c r="G86">
        <v>1015.911698</v>
      </c>
      <c r="H86">
        <v>960.08002799999997</v>
      </c>
      <c r="I86">
        <v>497.898459</v>
      </c>
      <c r="J86">
        <v>164.60776300000001</v>
      </c>
      <c r="K86">
        <v>35.330652999999998</v>
      </c>
      <c r="L86">
        <v>11.176467000000001</v>
      </c>
      <c r="M86">
        <v>11.118650000000001</v>
      </c>
      <c r="N86">
        <v>11.372566000000001</v>
      </c>
      <c r="O86">
        <v>11.856555999999999</v>
      </c>
      <c r="P86">
        <v>11.720656999999999</v>
      </c>
      <c r="Q86">
        <v>12.412667000000001</v>
      </c>
      <c r="R86">
        <v>12.606978</v>
      </c>
      <c r="S86">
        <v>13.801455000000001</v>
      </c>
      <c r="T86">
        <v>17.351507999999999</v>
      </c>
      <c r="U86">
        <v>29.166937000000001</v>
      </c>
      <c r="V86">
        <v>59.716701999999998</v>
      </c>
      <c r="W86">
        <v>87.846518000000003</v>
      </c>
      <c r="X86">
        <v>110.980868</v>
      </c>
      <c r="Y86">
        <v>104.097724</v>
      </c>
      <c r="Z86">
        <v>70.700644999999994</v>
      </c>
      <c r="AA86">
        <v>40.243864000000002</v>
      </c>
      <c r="AB86">
        <v>22.871493999999998</v>
      </c>
      <c r="AC86">
        <v>17.333627</v>
      </c>
      <c r="AD86">
        <v>16.542673000000001</v>
      </c>
      <c r="AE86">
        <v>20.231604999999998</v>
      </c>
      <c r="AF86">
        <v>23.686886000000001</v>
      </c>
      <c r="AG86">
        <v>31.496881999999999</v>
      </c>
      <c r="AH86">
        <v>37.465691999999997</v>
      </c>
      <c r="AI86">
        <v>40.339827999999997</v>
      </c>
      <c r="AJ86">
        <v>41.696429000000002</v>
      </c>
      <c r="AK86">
        <v>42.228698999999999</v>
      </c>
      <c r="AL86">
        <v>41.338800999999997</v>
      </c>
      <c r="AM86">
        <v>41.455626000000002</v>
      </c>
      <c r="AN86">
        <v>38.716793000000003</v>
      </c>
      <c r="AO86">
        <v>33.5747</v>
      </c>
      <c r="AP86">
        <v>28.898716</v>
      </c>
      <c r="AQ86">
        <v>24.287700999999998</v>
      </c>
      <c r="AR86">
        <v>21.191835000000001</v>
      </c>
      <c r="AS86">
        <v>17.515421</v>
      </c>
      <c r="AT86">
        <v>13.890862</v>
      </c>
      <c r="AU86">
        <v>11.854768</v>
      </c>
      <c r="AV86">
        <v>9.3585250000000002</v>
      </c>
      <c r="AW86">
        <v>7.8535079999999997</v>
      </c>
      <c r="AX86">
        <v>5.9956310000000004</v>
      </c>
      <c r="AY86">
        <v>5.108714</v>
      </c>
      <c r="AZ86">
        <v>4.3624640000000001</v>
      </c>
      <c r="BA86">
        <v>3.9094690000000001</v>
      </c>
      <c r="BB86">
        <v>2.9778479999999998</v>
      </c>
      <c r="BC86">
        <v>2.3716689999999998</v>
      </c>
      <c r="BD86">
        <v>2.1576879999999998</v>
      </c>
      <c r="BE86">
        <v>1.4817709999999999</v>
      </c>
      <c r="BF86">
        <v>1.350641</v>
      </c>
      <c r="BG86">
        <v>0.97096000000000005</v>
      </c>
      <c r="BH86">
        <v>1.1599060000000001</v>
      </c>
      <c r="BI86">
        <v>1.283884</v>
      </c>
      <c r="BJ86">
        <v>1.205802</v>
      </c>
      <c r="BK86">
        <v>1.0979179999999999</v>
      </c>
      <c r="BL86">
        <v>0.99360899999999996</v>
      </c>
      <c r="BM86">
        <v>0.81896800000000003</v>
      </c>
      <c r="BN86">
        <v>0.65445900000000001</v>
      </c>
      <c r="BO86">
        <v>0.407696</v>
      </c>
      <c r="BP86">
        <v>0.15854799999999999</v>
      </c>
      <c r="BQ86">
        <v>0.144839</v>
      </c>
      <c r="BR86">
        <v>6.5564999999999998E-2</v>
      </c>
      <c r="BS86">
        <v>0.142455</v>
      </c>
      <c r="BT86">
        <v>7.5698000000000001E-2</v>
      </c>
      <c r="BU86">
        <v>0.13172600000000001</v>
      </c>
      <c r="BV86">
        <v>7.2718000000000005E-2</v>
      </c>
      <c r="BW86">
        <v>0.17940999999999999</v>
      </c>
      <c r="BX86">
        <v>0.34570699999999999</v>
      </c>
      <c r="BY86">
        <v>0.47087699999999999</v>
      </c>
      <c r="BZ86">
        <v>0.59843100000000005</v>
      </c>
      <c r="CA86">
        <v>0.727773</v>
      </c>
      <c r="CB86">
        <v>7.540584</v>
      </c>
      <c r="CD86">
        <v>163.17784800000001</v>
      </c>
      <c r="CE86">
        <v>649.460554</v>
      </c>
      <c r="CF86">
        <v>1015.9128899999999</v>
      </c>
      <c r="CG86">
        <v>839.78652999999997</v>
      </c>
      <c r="CH86">
        <v>318.08674300000001</v>
      </c>
      <c r="CI86">
        <v>54.572820999999998</v>
      </c>
      <c r="CJ86">
        <v>6.3055750000000002</v>
      </c>
      <c r="CK86">
        <v>5.6034329999999999</v>
      </c>
      <c r="CL86">
        <v>5.8948989999999997</v>
      </c>
      <c r="CM86">
        <v>12.309551000000001</v>
      </c>
      <c r="CN86">
        <v>37.869810999999999</v>
      </c>
      <c r="CO86">
        <v>71.067809999999994</v>
      </c>
      <c r="CP86">
        <v>64.444541999999998</v>
      </c>
      <c r="CQ86">
        <v>32.725929999999998</v>
      </c>
      <c r="CR86">
        <v>13.965964</v>
      </c>
      <c r="CS86">
        <v>14.648438000000001</v>
      </c>
      <c r="CT86">
        <v>24.291872999999999</v>
      </c>
      <c r="CU86">
        <v>35.683512999999998</v>
      </c>
      <c r="CV86">
        <v>44.272542000000001</v>
      </c>
      <c r="CW86">
        <v>51.934719000000001</v>
      </c>
      <c r="CX86">
        <v>55.701732999999997</v>
      </c>
      <c r="CY86">
        <v>53.144692999999997</v>
      </c>
      <c r="CZ86">
        <v>48.594475000000003</v>
      </c>
      <c r="DA86">
        <v>41.918754999999997</v>
      </c>
      <c r="DB86">
        <v>34.995674999999999</v>
      </c>
      <c r="DC86" s="4">
        <v>31.709671</v>
      </c>
      <c r="DD86">
        <v>28.482676000000001</v>
      </c>
      <c r="DE86">
        <v>25.741458000000002</v>
      </c>
      <c r="DF86">
        <v>26.091933000000001</v>
      </c>
      <c r="DG86">
        <v>28.501749</v>
      </c>
      <c r="DH86">
        <v>33.146738999999997</v>
      </c>
      <c r="DI86">
        <v>40.143728000000003</v>
      </c>
      <c r="DJ86">
        <v>38.411617</v>
      </c>
      <c r="DK86">
        <v>32.428502999999999</v>
      </c>
      <c r="DL86" s="3">
        <v>23.391843000000001</v>
      </c>
      <c r="DM86">
        <v>15.214682</v>
      </c>
      <c r="DN86" s="2">
        <v>11.188984</v>
      </c>
      <c r="DO86">
        <v>9.4795230000000004</v>
      </c>
      <c r="DP86" s="1">
        <v>8.6808200000000006</v>
      </c>
    </row>
    <row r="87" spans="2:120" x14ac:dyDescent="0.25">
      <c r="B87">
        <f t="shared" si="1"/>
        <v>390</v>
      </c>
      <c r="C87">
        <v>741.39893099999995</v>
      </c>
      <c r="D87">
        <v>1015.911698</v>
      </c>
      <c r="E87">
        <v>1015.911698</v>
      </c>
      <c r="F87">
        <v>1015.911698</v>
      </c>
      <c r="G87">
        <v>1015.355587</v>
      </c>
      <c r="H87">
        <v>630.238652</v>
      </c>
      <c r="I87">
        <v>250.74958799999999</v>
      </c>
      <c r="J87">
        <v>58.461427999999998</v>
      </c>
      <c r="K87">
        <v>14.140606</v>
      </c>
      <c r="L87">
        <v>10.974406999999999</v>
      </c>
      <c r="M87">
        <v>11.129975</v>
      </c>
      <c r="N87">
        <v>11.104941</v>
      </c>
      <c r="O87">
        <v>10.997653</v>
      </c>
      <c r="P87">
        <v>12.08663</v>
      </c>
      <c r="Q87">
        <v>12.623668</v>
      </c>
      <c r="R87">
        <v>12.627840000000001</v>
      </c>
      <c r="S87">
        <v>15.103816999999999</v>
      </c>
      <c r="T87">
        <v>21.830797</v>
      </c>
      <c r="U87">
        <v>40.555596000000001</v>
      </c>
      <c r="V87">
        <v>74.119568000000001</v>
      </c>
      <c r="W87">
        <v>101.68254399999999</v>
      </c>
      <c r="X87">
        <v>108.23667</v>
      </c>
      <c r="Y87">
        <v>85.338949999999997</v>
      </c>
      <c r="Z87">
        <v>51.267743000000003</v>
      </c>
      <c r="AA87">
        <v>29.278994000000001</v>
      </c>
      <c r="AB87">
        <v>19.156932999999999</v>
      </c>
      <c r="AC87">
        <v>16.557573999999999</v>
      </c>
      <c r="AD87">
        <v>15.862584</v>
      </c>
      <c r="AE87">
        <v>20.019411999999999</v>
      </c>
      <c r="AF87">
        <v>22.009611</v>
      </c>
      <c r="AG87">
        <v>31.277536999999999</v>
      </c>
      <c r="AH87">
        <v>36.706924000000001</v>
      </c>
      <c r="AI87">
        <v>39.698481999999998</v>
      </c>
      <c r="AJ87">
        <v>38.805604000000002</v>
      </c>
      <c r="AK87">
        <v>38.530827000000002</v>
      </c>
      <c r="AL87">
        <v>39.427875999999998</v>
      </c>
      <c r="AM87">
        <v>36.902428</v>
      </c>
      <c r="AN87">
        <v>36.942959000000002</v>
      </c>
      <c r="AO87">
        <v>32.565593999999997</v>
      </c>
      <c r="AP87">
        <v>27.302503999999999</v>
      </c>
      <c r="AQ87">
        <v>23.965835999999999</v>
      </c>
      <c r="AR87">
        <v>20.332932</v>
      </c>
      <c r="AS87">
        <v>16.393661000000002</v>
      </c>
      <c r="AT87">
        <v>13.72993</v>
      </c>
      <c r="AU87">
        <v>11.031628</v>
      </c>
      <c r="AV87">
        <v>8.9877839999999996</v>
      </c>
      <c r="AW87">
        <v>7.3087220000000004</v>
      </c>
      <c r="AX87">
        <v>5.8919189999999997</v>
      </c>
      <c r="AY87">
        <v>4.7999619999999998</v>
      </c>
      <c r="AZ87">
        <v>4.3147799999999998</v>
      </c>
      <c r="BA87">
        <v>3.6066769999999999</v>
      </c>
      <c r="BB87">
        <v>2.9814240000000001</v>
      </c>
      <c r="BC87">
        <v>2.4014709999999999</v>
      </c>
      <c r="BD87">
        <v>2.1016599999999999</v>
      </c>
      <c r="BE87">
        <v>1.576543</v>
      </c>
      <c r="BF87">
        <v>1.155734</v>
      </c>
      <c r="BG87">
        <v>1.1008979999999999</v>
      </c>
      <c r="BH87">
        <v>1.1509659999999999</v>
      </c>
      <c r="BI87">
        <v>1.2749429999999999</v>
      </c>
      <c r="BJ87">
        <v>1.101494</v>
      </c>
      <c r="BK87">
        <v>1.080632</v>
      </c>
      <c r="BL87">
        <v>0.90599099999999999</v>
      </c>
      <c r="BM87">
        <v>0.68843399999999999</v>
      </c>
      <c r="BN87">
        <v>0.51140799999999997</v>
      </c>
      <c r="BO87">
        <v>0.41842499999999999</v>
      </c>
      <c r="BP87">
        <v>0.28371800000000003</v>
      </c>
      <c r="BQ87">
        <v>6.5564999999999998E-2</v>
      </c>
      <c r="BR87">
        <v>0.16093299999999999</v>
      </c>
      <c r="BS87">
        <v>0.13470599999999999</v>
      </c>
      <c r="BT87">
        <v>6.5564999999999998E-2</v>
      </c>
      <c r="BU87">
        <v>0.14662700000000001</v>
      </c>
      <c r="BV87">
        <v>0.15973999999999999</v>
      </c>
      <c r="BW87">
        <v>0.259876</v>
      </c>
      <c r="BX87">
        <v>0.25451200000000002</v>
      </c>
      <c r="BY87">
        <v>0.32544099999999998</v>
      </c>
      <c r="BZ87">
        <v>0.64075000000000004</v>
      </c>
      <c r="CA87">
        <v>1.084805</v>
      </c>
      <c r="CB87">
        <v>41.115879999999997</v>
      </c>
      <c r="CD87">
        <v>350.37875200000002</v>
      </c>
      <c r="CE87">
        <v>904.37591099999997</v>
      </c>
      <c r="CF87">
        <v>1015.9128899999999</v>
      </c>
      <c r="CG87">
        <v>663.26379799999995</v>
      </c>
      <c r="CH87">
        <v>154.81054800000001</v>
      </c>
      <c r="CI87">
        <v>17.165541999999999</v>
      </c>
      <c r="CJ87">
        <v>5.20587</v>
      </c>
      <c r="CK87">
        <v>5.5634980000000001</v>
      </c>
      <c r="CL87">
        <v>6.2447790000000003</v>
      </c>
      <c r="CM87">
        <v>16.619562999999999</v>
      </c>
      <c r="CN87">
        <v>47.050713999999999</v>
      </c>
      <c r="CO87">
        <v>71.839690000000004</v>
      </c>
      <c r="CP87">
        <v>55.491923999999997</v>
      </c>
      <c r="CQ87">
        <v>24.868846000000001</v>
      </c>
      <c r="CR87">
        <v>11.627674000000001</v>
      </c>
      <c r="CS87">
        <v>14.283657</v>
      </c>
      <c r="CT87">
        <v>23.067594</v>
      </c>
      <c r="CU87">
        <v>33.087730000000001</v>
      </c>
      <c r="CV87">
        <v>41.781663999999999</v>
      </c>
      <c r="CW87">
        <v>48.492550999999999</v>
      </c>
      <c r="CX87">
        <v>50.686597999999996</v>
      </c>
      <c r="CY87">
        <v>49.918889999999998</v>
      </c>
      <c r="CZ87">
        <v>44.796467</v>
      </c>
      <c r="DA87">
        <v>39.041637999999999</v>
      </c>
      <c r="DB87">
        <v>33.722520000000003</v>
      </c>
      <c r="DC87" s="4">
        <v>30.315518000000001</v>
      </c>
      <c r="DD87">
        <v>27.253627999999999</v>
      </c>
      <c r="DE87">
        <v>26.043652999999999</v>
      </c>
      <c r="DF87">
        <v>25.468468999999999</v>
      </c>
      <c r="DG87">
        <v>27.489661999999999</v>
      </c>
      <c r="DH87">
        <v>32.223463000000002</v>
      </c>
      <c r="DI87">
        <v>39.344430000000003</v>
      </c>
      <c r="DJ87">
        <v>37.745832999999998</v>
      </c>
      <c r="DK87">
        <v>31.199455</v>
      </c>
      <c r="DL87" s="3">
        <v>20.236968999999998</v>
      </c>
      <c r="DM87">
        <v>14.888643999999999</v>
      </c>
      <c r="DN87" s="2">
        <v>11.331439</v>
      </c>
      <c r="DO87">
        <v>8.0907339999999994</v>
      </c>
      <c r="DP87" s="1">
        <v>8.1497430000000008</v>
      </c>
    </row>
    <row r="88" spans="2:120" x14ac:dyDescent="0.25">
      <c r="B88">
        <f t="shared" si="1"/>
        <v>392</v>
      </c>
      <c r="C88">
        <v>1015.9128899999999</v>
      </c>
      <c r="D88">
        <v>1015.911698</v>
      </c>
      <c r="E88">
        <v>1015.911698</v>
      </c>
      <c r="F88">
        <v>1014.911532</v>
      </c>
      <c r="G88">
        <v>636.51561700000002</v>
      </c>
      <c r="H88">
        <v>271.74353600000001</v>
      </c>
      <c r="I88">
        <v>71.389674999999997</v>
      </c>
      <c r="J88">
        <v>14.579891999999999</v>
      </c>
      <c r="K88">
        <v>10.410546999999999</v>
      </c>
      <c r="L88">
        <v>9.5856189999999994</v>
      </c>
      <c r="M88">
        <v>9.8675490000000003</v>
      </c>
      <c r="N88">
        <v>11.687875</v>
      </c>
      <c r="O88">
        <v>11.517405999999999</v>
      </c>
      <c r="P88">
        <v>11.074543</v>
      </c>
      <c r="Q88">
        <v>13.246536000000001</v>
      </c>
      <c r="R88">
        <v>13.875961</v>
      </c>
      <c r="S88">
        <v>17.029643</v>
      </c>
      <c r="T88">
        <v>32.655000999999999</v>
      </c>
      <c r="U88">
        <v>61.617494000000001</v>
      </c>
      <c r="V88">
        <v>92.155933000000005</v>
      </c>
      <c r="W88">
        <v>109.09795800000001</v>
      </c>
      <c r="X88">
        <v>92.371701999999999</v>
      </c>
      <c r="Y88">
        <v>60.099958999999998</v>
      </c>
      <c r="Z88">
        <v>33.900737999999997</v>
      </c>
      <c r="AA88">
        <v>20.531416</v>
      </c>
      <c r="AB88">
        <v>18.465519</v>
      </c>
      <c r="AC88">
        <v>15.782714</v>
      </c>
      <c r="AD88">
        <v>17.627478</v>
      </c>
      <c r="AE88">
        <v>18.677710999999999</v>
      </c>
      <c r="AF88">
        <v>24.187564999999999</v>
      </c>
      <c r="AG88">
        <v>28.705000999999999</v>
      </c>
      <c r="AH88">
        <v>33.274889000000002</v>
      </c>
      <c r="AI88">
        <v>36.784410000000001</v>
      </c>
      <c r="AJ88">
        <v>35.911797999999997</v>
      </c>
      <c r="AK88">
        <v>35.376548999999997</v>
      </c>
      <c r="AL88">
        <v>35.207867999999998</v>
      </c>
      <c r="AM88">
        <v>34.750700000000002</v>
      </c>
      <c r="AN88">
        <v>33.789873</v>
      </c>
      <c r="AO88">
        <v>28.913616999999999</v>
      </c>
      <c r="AP88">
        <v>25.864840000000001</v>
      </c>
      <c r="AQ88">
        <v>22.413730999999999</v>
      </c>
      <c r="AR88">
        <v>18.374919999999999</v>
      </c>
      <c r="AS88">
        <v>15.951991</v>
      </c>
      <c r="AT88">
        <v>12.498498</v>
      </c>
      <c r="AU88">
        <v>10.091661999999999</v>
      </c>
      <c r="AV88">
        <v>8.3577630000000003</v>
      </c>
      <c r="AW88">
        <v>6.924868</v>
      </c>
      <c r="AX88">
        <v>5.77271</v>
      </c>
      <c r="AY88">
        <v>4.5984980000000002</v>
      </c>
      <c r="AZ88">
        <v>3.739595</v>
      </c>
      <c r="BA88">
        <v>3.2556060000000002</v>
      </c>
      <c r="BB88">
        <v>2.737641</v>
      </c>
      <c r="BC88">
        <v>2.2476910000000001</v>
      </c>
      <c r="BD88">
        <v>2.0265580000000001</v>
      </c>
      <c r="BE88">
        <v>1.6814469999999999</v>
      </c>
      <c r="BF88">
        <v>1.280904</v>
      </c>
      <c r="BG88">
        <v>1.0728839999999999</v>
      </c>
      <c r="BH88">
        <v>0.93877299999999997</v>
      </c>
      <c r="BI88">
        <v>1.1259319999999999</v>
      </c>
      <c r="BJ88">
        <v>0.96857499999999996</v>
      </c>
      <c r="BK88">
        <v>0.97572800000000004</v>
      </c>
      <c r="BL88">
        <v>0.77664900000000003</v>
      </c>
      <c r="BM88">
        <v>0.66876400000000003</v>
      </c>
      <c r="BN88">
        <v>0.57697299999999996</v>
      </c>
      <c r="BO88">
        <v>0.58591400000000005</v>
      </c>
      <c r="BP88">
        <v>0.31053999999999998</v>
      </c>
      <c r="BQ88">
        <v>0.116825</v>
      </c>
      <c r="BR88">
        <v>7.0930000000000007E-2</v>
      </c>
      <c r="BS88">
        <v>0.118613</v>
      </c>
      <c r="BT88">
        <v>0.17166100000000001</v>
      </c>
      <c r="BU88">
        <v>-4.4703E-2</v>
      </c>
      <c r="BV88">
        <v>-1.7881000000000001E-2</v>
      </c>
      <c r="BW88">
        <v>0.30696400000000001</v>
      </c>
      <c r="BX88">
        <v>0.457764</v>
      </c>
      <c r="BY88">
        <v>0.71346799999999999</v>
      </c>
      <c r="BZ88">
        <v>0.67889699999999997</v>
      </c>
      <c r="CA88">
        <v>3.0785800000000001</v>
      </c>
      <c r="CB88">
        <v>97.419619999999995</v>
      </c>
      <c r="CD88">
        <v>529.30593499999998</v>
      </c>
      <c r="CE88">
        <v>1015.9128899999999</v>
      </c>
      <c r="CF88">
        <v>963.08648600000004</v>
      </c>
      <c r="CG88">
        <v>417.53053699999998</v>
      </c>
      <c r="CH88">
        <v>80.831647000000004</v>
      </c>
      <c r="CI88">
        <v>7.6246260000000001</v>
      </c>
      <c r="CJ88">
        <v>5.0675869999999996</v>
      </c>
      <c r="CK88">
        <v>5.2517649999999998</v>
      </c>
      <c r="CL88">
        <v>7.7915190000000001</v>
      </c>
      <c r="CM88">
        <v>24.570823000000001</v>
      </c>
      <c r="CN88">
        <v>58.051943999999999</v>
      </c>
      <c r="CO88">
        <v>69.866776000000002</v>
      </c>
      <c r="CP88">
        <v>42.405724999999997</v>
      </c>
      <c r="CQ88">
        <v>17.599463</v>
      </c>
      <c r="CR88">
        <v>10.4177</v>
      </c>
      <c r="CS88">
        <v>13.736485999999999</v>
      </c>
      <c r="CT88">
        <v>21.229982</v>
      </c>
      <c r="CU88">
        <v>30.842423</v>
      </c>
      <c r="CV88">
        <v>38.432479000000001</v>
      </c>
      <c r="CW88">
        <v>44.871569000000001</v>
      </c>
      <c r="CX88">
        <v>47.210455000000003</v>
      </c>
      <c r="CY88">
        <v>45.950412999999998</v>
      </c>
      <c r="CZ88">
        <v>41.542648999999997</v>
      </c>
      <c r="DA88">
        <v>35.433768999999998</v>
      </c>
      <c r="DB88">
        <v>31.473637</v>
      </c>
      <c r="DC88" s="4">
        <v>27.670860000000001</v>
      </c>
      <c r="DD88">
        <v>25.32959</v>
      </c>
      <c r="DE88">
        <v>24.880766999999999</v>
      </c>
      <c r="DF88">
        <v>24.835467000000001</v>
      </c>
      <c r="DG88">
        <v>26.245712999999999</v>
      </c>
      <c r="DH88">
        <v>30.546783999999999</v>
      </c>
      <c r="DI88">
        <v>36.525725999999999</v>
      </c>
      <c r="DJ88">
        <v>36.981701999999999</v>
      </c>
      <c r="DK88">
        <v>28.35989</v>
      </c>
      <c r="DL88" s="3">
        <v>19.425750000000001</v>
      </c>
      <c r="DM88">
        <v>13.041496</v>
      </c>
      <c r="DN88" s="2">
        <v>8.7624790000000008</v>
      </c>
      <c r="DO88">
        <v>7.8505279999999997</v>
      </c>
      <c r="DP88" s="1">
        <v>7.5739619999999999</v>
      </c>
    </row>
    <row r="89" spans="2:120" x14ac:dyDescent="0.25">
      <c r="B89">
        <f t="shared" si="1"/>
        <v>394</v>
      </c>
      <c r="C89">
        <v>1015.9128899999999</v>
      </c>
      <c r="D89">
        <v>1015.911698</v>
      </c>
      <c r="E89">
        <v>1015.911698</v>
      </c>
      <c r="F89">
        <v>763.38768000000005</v>
      </c>
      <c r="G89">
        <v>364.81559299999998</v>
      </c>
      <c r="H89">
        <v>114.922523</v>
      </c>
      <c r="I89">
        <v>22.698640999999999</v>
      </c>
      <c r="J89">
        <v>9.9027159999999999</v>
      </c>
      <c r="K89">
        <v>10.174512999999999</v>
      </c>
      <c r="L89">
        <v>9.6464160000000003</v>
      </c>
      <c r="M89">
        <v>10.439754000000001</v>
      </c>
      <c r="N89">
        <v>11.213422</v>
      </c>
      <c r="O89">
        <v>11.781454</v>
      </c>
      <c r="P89">
        <v>12.053846999999999</v>
      </c>
      <c r="Q89">
        <v>11.620521999999999</v>
      </c>
      <c r="R89">
        <v>14.470815999999999</v>
      </c>
      <c r="S89">
        <v>24.089812999999999</v>
      </c>
      <c r="T89">
        <v>43.016672</v>
      </c>
      <c r="U89">
        <v>78.748464999999996</v>
      </c>
      <c r="V89">
        <v>103.80268100000001</v>
      </c>
      <c r="W89">
        <v>101.529956</v>
      </c>
      <c r="X89">
        <v>73.637962000000002</v>
      </c>
      <c r="Y89">
        <v>41.818618999999998</v>
      </c>
      <c r="Z89">
        <v>25.629996999999999</v>
      </c>
      <c r="AA89">
        <v>18.075704999999999</v>
      </c>
      <c r="AB89">
        <v>15.989542</v>
      </c>
      <c r="AC89">
        <v>16.431808</v>
      </c>
      <c r="AD89">
        <v>17.775893</v>
      </c>
      <c r="AE89">
        <v>18.333793</v>
      </c>
      <c r="AF89">
        <v>22.060870999999999</v>
      </c>
      <c r="AG89">
        <v>27.775763999999999</v>
      </c>
      <c r="AH89">
        <v>32.348633</v>
      </c>
      <c r="AI89">
        <v>35.429001</v>
      </c>
      <c r="AJ89">
        <v>35.914779000000003</v>
      </c>
      <c r="AK89">
        <v>33.878684</v>
      </c>
      <c r="AL89">
        <v>33.910871</v>
      </c>
      <c r="AM89">
        <v>32.130479999999999</v>
      </c>
      <c r="AN89">
        <v>31.149982999999999</v>
      </c>
      <c r="AO89">
        <v>27.129650000000002</v>
      </c>
      <c r="AP89">
        <v>24.021864000000001</v>
      </c>
      <c r="AQ89">
        <v>19.819735999999999</v>
      </c>
      <c r="AR89">
        <v>17.266870000000001</v>
      </c>
      <c r="AS89">
        <v>14.785527999999999</v>
      </c>
      <c r="AT89">
        <v>11.759995999999999</v>
      </c>
      <c r="AU89">
        <v>9.5969440000000006</v>
      </c>
      <c r="AV89">
        <v>7.9506639999999997</v>
      </c>
      <c r="AW89">
        <v>6.8587059999999997</v>
      </c>
      <c r="AX89">
        <v>5.2016970000000002</v>
      </c>
      <c r="AY89">
        <v>4.5746560000000001</v>
      </c>
      <c r="AZ89">
        <v>4.1848419999999997</v>
      </c>
      <c r="BA89">
        <v>3.0827520000000002</v>
      </c>
      <c r="BB89">
        <v>2.3186209999999998</v>
      </c>
      <c r="BC89">
        <v>2.18153</v>
      </c>
      <c r="BD89">
        <v>1.9407270000000001</v>
      </c>
      <c r="BE89">
        <v>1.4489890000000001</v>
      </c>
      <c r="BF89">
        <v>1.266599</v>
      </c>
      <c r="BG89">
        <v>1.062751</v>
      </c>
      <c r="BH89">
        <v>0.85651900000000003</v>
      </c>
      <c r="BI89">
        <v>0.96142300000000003</v>
      </c>
      <c r="BJ89">
        <v>0.907779</v>
      </c>
      <c r="BK89">
        <v>0.86545899999999998</v>
      </c>
      <c r="BL89">
        <v>0.84340599999999999</v>
      </c>
      <c r="BM89">
        <v>0.61988799999999999</v>
      </c>
      <c r="BN89">
        <v>0.60498700000000005</v>
      </c>
      <c r="BO89">
        <v>0.42140499999999997</v>
      </c>
      <c r="BP89">
        <v>0.30756</v>
      </c>
      <c r="BQ89">
        <v>3.6955000000000002E-2</v>
      </c>
      <c r="BR89">
        <v>1.8477E-2</v>
      </c>
      <c r="BS89">
        <v>5.0664000000000001E-2</v>
      </c>
      <c r="BT89">
        <v>6.5564999999999998E-2</v>
      </c>
      <c r="BU89">
        <v>1.967E-2</v>
      </c>
      <c r="BV89">
        <v>0.112653</v>
      </c>
      <c r="BW89">
        <v>0.20086799999999999</v>
      </c>
      <c r="BX89">
        <v>0.277758</v>
      </c>
      <c r="BY89">
        <v>0.66876400000000003</v>
      </c>
      <c r="BZ89">
        <v>0.84280999999999995</v>
      </c>
      <c r="CA89">
        <v>13.561845</v>
      </c>
      <c r="CB89">
        <v>221.583843</v>
      </c>
      <c r="CD89">
        <v>768.99170900000001</v>
      </c>
      <c r="CE89">
        <v>1015.9128899999999</v>
      </c>
      <c r="CF89">
        <v>766.03651000000002</v>
      </c>
      <c r="CG89">
        <v>262.33673099999999</v>
      </c>
      <c r="CH89">
        <v>30.844808</v>
      </c>
      <c r="CI89">
        <v>4.9638749999999998</v>
      </c>
      <c r="CJ89">
        <v>4.8524139999999996</v>
      </c>
      <c r="CK89">
        <v>5.4347519999999996</v>
      </c>
      <c r="CL89">
        <v>9.5796589999999995</v>
      </c>
      <c r="CM89">
        <v>32.089948999999997</v>
      </c>
      <c r="CN89">
        <v>64.275861000000006</v>
      </c>
      <c r="CO89">
        <v>63.657761000000001</v>
      </c>
      <c r="CP89">
        <v>33.358932000000003</v>
      </c>
      <c r="CQ89">
        <v>13.612508999999999</v>
      </c>
      <c r="CR89">
        <v>10.21266</v>
      </c>
      <c r="CS89">
        <v>13.128519000000001</v>
      </c>
      <c r="CT89">
        <v>20.424724000000001</v>
      </c>
      <c r="CU89">
        <v>28.838515000000001</v>
      </c>
      <c r="CV89">
        <v>35.513638999999998</v>
      </c>
      <c r="CW89">
        <v>41.509867</v>
      </c>
      <c r="CX89">
        <v>44.642687000000002</v>
      </c>
      <c r="CY89">
        <v>43.164492000000003</v>
      </c>
      <c r="CZ89">
        <v>38.569569999999999</v>
      </c>
      <c r="DA89">
        <v>33.391714</v>
      </c>
      <c r="DB89">
        <v>30.011534999999999</v>
      </c>
      <c r="DC89" s="4">
        <v>26.768446000000001</v>
      </c>
      <c r="DD89">
        <v>25.190711</v>
      </c>
      <c r="DE89">
        <v>23.451447000000002</v>
      </c>
      <c r="DF89">
        <v>23.864508000000001</v>
      </c>
      <c r="DG89">
        <v>23.679732999999999</v>
      </c>
      <c r="DH89">
        <v>30.742884</v>
      </c>
      <c r="DI89">
        <v>34.915804999999999</v>
      </c>
      <c r="DJ89">
        <v>35.764575000000001</v>
      </c>
      <c r="DK89">
        <v>27.436613999999999</v>
      </c>
      <c r="DL89" s="3">
        <v>19.710660000000001</v>
      </c>
      <c r="DM89">
        <v>12.875795</v>
      </c>
      <c r="DN89" s="2">
        <v>9.4258790000000001</v>
      </c>
      <c r="DO89">
        <v>7.5787310000000003</v>
      </c>
      <c r="DP89" s="1">
        <v>7.2187190000000001</v>
      </c>
    </row>
    <row r="90" spans="2:120" x14ac:dyDescent="0.25">
      <c r="B90">
        <f t="shared" si="1"/>
        <v>396</v>
      </c>
      <c r="C90">
        <v>1015.9128899999999</v>
      </c>
      <c r="D90">
        <v>1015.911698</v>
      </c>
      <c r="E90">
        <v>762.86077499999999</v>
      </c>
      <c r="F90">
        <v>373.877883</v>
      </c>
      <c r="G90">
        <v>119.423866</v>
      </c>
      <c r="H90">
        <v>26.069880000000001</v>
      </c>
      <c r="I90">
        <v>9.5778700000000008</v>
      </c>
      <c r="J90">
        <v>9.647608</v>
      </c>
      <c r="K90">
        <v>8.9395050000000005</v>
      </c>
      <c r="L90">
        <v>9.028912</v>
      </c>
      <c r="M90">
        <v>10.217428</v>
      </c>
      <c r="N90">
        <v>10.21266</v>
      </c>
      <c r="O90">
        <v>11.074543</v>
      </c>
      <c r="P90">
        <v>11.276603</v>
      </c>
      <c r="Q90">
        <v>13.192892000000001</v>
      </c>
      <c r="R90">
        <v>18.872619</v>
      </c>
      <c r="S90">
        <v>36.201476999999997</v>
      </c>
      <c r="T90">
        <v>62.812567000000001</v>
      </c>
      <c r="U90">
        <v>91.488956999999999</v>
      </c>
      <c r="V90">
        <v>98.743438999999995</v>
      </c>
      <c r="W90">
        <v>82.372427000000002</v>
      </c>
      <c r="X90">
        <v>51.252842000000001</v>
      </c>
      <c r="Y90">
        <v>28.157830000000001</v>
      </c>
      <c r="Z90">
        <v>19.052624999999999</v>
      </c>
      <c r="AA90">
        <v>16.330480999999999</v>
      </c>
      <c r="AB90">
        <v>16.147493999999998</v>
      </c>
      <c r="AC90">
        <v>15.83755</v>
      </c>
      <c r="AD90">
        <v>16.793609</v>
      </c>
      <c r="AE90">
        <v>17.955898999999999</v>
      </c>
      <c r="AF90">
        <v>21.676421000000001</v>
      </c>
      <c r="AG90">
        <v>26.182531999999998</v>
      </c>
      <c r="AH90">
        <v>31.252503000000001</v>
      </c>
      <c r="AI90">
        <v>31.624435999999999</v>
      </c>
      <c r="AJ90">
        <v>31.391978000000002</v>
      </c>
      <c r="AK90">
        <v>32.354593000000001</v>
      </c>
      <c r="AL90">
        <v>30.857921000000001</v>
      </c>
      <c r="AM90">
        <v>31.028986</v>
      </c>
      <c r="AN90">
        <v>27.499794999999999</v>
      </c>
      <c r="AO90">
        <v>25.464891999999999</v>
      </c>
      <c r="AP90">
        <v>21.844505999999999</v>
      </c>
      <c r="AQ90">
        <v>19.112825000000001</v>
      </c>
      <c r="AR90">
        <v>15.915632</v>
      </c>
      <c r="AS90">
        <v>13.281703</v>
      </c>
      <c r="AT90">
        <v>11.084676</v>
      </c>
      <c r="AU90">
        <v>9.2899799999999999</v>
      </c>
      <c r="AV90">
        <v>7.4499849999999999</v>
      </c>
      <c r="AW90">
        <v>6.1875580000000001</v>
      </c>
      <c r="AX90">
        <v>5.0926210000000003</v>
      </c>
      <c r="AY90">
        <v>4.2587520000000003</v>
      </c>
      <c r="AZ90">
        <v>3.5089250000000001</v>
      </c>
      <c r="BA90">
        <v>3.0887129999999998</v>
      </c>
      <c r="BB90">
        <v>2.5767090000000001</v>
      </c>
      <c r="BC90">
        <v>2.1898749999999998</v>
      </c>
      <c r="BD90">
        <v>1.6558170000000001</v>
      </c>
      <c r="BE90">
        <v>1.4096500000000001</v>
      </c>
      <c r="BF90">
        <v>1.148582</v>
      </c>
      <c r="BG90">
        <v>0.88572499999999998</v>
      </c>
      <c r="BH90">
        <v>0.95248200000000005</v>
      </c>
      <c r="BI90">
        <v>0.97692000000000001</v>
      </c>
      <c r="BJ90">
        <v>0.932813</v>
      </c>
      <c r="BK90">
        <v>1.023412</v>
      </c>
      <c r="BL90">
        <v>0.74088600000000004</v>
      </c>
      <c r="BM90">
        <v>0.57458900000000002</v>
      </c>
      <c r="BN90">
        <v>0.46193600000000001</v>
      </c>
      <c r="BO90">
        <v>0.45359100000000002</v>
      </c>
      <c r="BP90">
        <v>0.29146699999999998</v>
      </c>
      <c r="BQ90">
        <v>0.17940999999999999</v>
      </c>
      <c r="BR90">
        <v>2.9801999999999999E-2</v>
      </c>
      <c r="BS90">
        <v>-0.12695799999999999</v>
      </c>
      <c r="BT90">
        <v>1.967E-2</v>
      </c>
      <c r="BU90">
        <v>-3.8743E-2</v>
      </c>
      <c r="BV90">
        <v>0.26941300000000001</v>
      </c>
      <c r="BW90">
        <v>0.317693</v>
      </c>
      <c r="BX90">
        <v>0.33080599999999999</v>
      </c>
      <c r="BY90">
        <v>0.60498700000000005</v>
      </c>
      <c r="BZ90">
        <v>1.319647</v>
      </c>
      <c r="CA90">
        <v>62.448977999999997</v>
      </c>
      <c r="CB90">
        <v>372.66492799999997</v>
      </c>
      <c r="CD90">
        <v>944.652557</v>
      </c>
      <c r="CE90">
        <v>1015.9128899999999</v>
      </c>
      <c r="CF90">
        <v>576.058626</v>
      </c>
      <c r="CG90">
        <v>117.519498</v>
      </c>
      <c r="CH90">
        <v>12.447834</v>
      </c>
      <c r="CI90">
        <v>4.5549869999999997</v>
      </c>
      <c r="CJ90">
        <v>4.8184389999999997</v>
      </c>
      <c r="CK90">
        <v>5.6499240000000004</v>
      </c>
      <c r="CL90">
        <v>14.106631</v>
      </c>
      <c r="CM90">
        <v>43.563842999999999</v>
      </c>
      <c r="CN90">
        <v>66.598653999999996</v>
      </c>
      <c r="CO90">
        <v>52.378774</v>
      </c>
      <c r="CP90">
        <v>22.621751</v>
      </c>
      <c r="CQ90">
        <v>11.06143</v>
      </c>
      <c r="CR90">
        <v>10.00464</v>
      </c>
      <c r="CS90">
        <v>13.109446</v>
      </c>
      <c r="CT90">
        <v>19.608736</v>
      </c>
      <c r="CU90">
        <v>26.809573</v>
      </c>
      <c r="CV90">
        <v>33.355950999999997</v>
      </c>
      <c r="CW90">
        <v>38.399695999999999</v>
      </c>
      <c r="CX90">
        <v>40.991902000000003</v>
      </c>
      <c r="CY90">
        <v>38.438439000000002</v>
      </c>
      <c r="CZ90">
        <v>34.810901000000001</v>
      </c>
      <c r="DA90">
        <v>30.652881000000001</v>
      </c>
      <c r="DB90">
        <v>26.756525</v>
      </c>
      <c r="DC90" s="4">
        <v>25.131702000000001</v>
      </c>
      <c r="DD90">
        <v>23.154616000000001</v>
      </c>
      <c r="DE90">
        <v>22.564530000000001</v>
      </c>
      <c r="DF90">
        <v>22.759437999999999</v>
      </c>
      <c r="DG90">
        <v>24.014710999999998</v>
      </c>
      <c r="DH90">
        <v>28.777719000000001</v>
      </c>
      <c r="DI90">
        <v>33.895969000000001</v>
      </c>
      <c r="DJ90">
        <v>34.140943999999998</v>
      </c>
      <c r="DK90">
        <v>28.659700999999998</v>
      </c>
      <c r="DL90" s="3">
        <v>18.413663</v>
      </c>
      <c r="DM90">
        <v>12.655854</v>
      </c>
      <c r="DN90" s="2">
        <v>7.9154970000000002</v>
      </c>
      <c r="DO90">
        <v>7.6526399999999999</v>
      </c>
      <c r="DP90" s="1">
        <v>6.9665910000000002</v>
      </c>
    </row>
    <row r="91" spans="2:120" x14ac:dyDescent="0.25">
      <c r="B91">
        <f t="shared" si="1"/>
        <v>398</v>
      </c>
      <c r="C91">
        <v>1015.9128899999999</v>
      </c>
      <c r="D91">
        <v>870.40662799999996</v>
      </c>
      <c r="E91">
        <v>482.43999500000001</v>
      </c>
      <c r="F91">
        <v>177.994967</v>
      </c>
      <c r="G91">
        <v>42.041539999999998</v>
      </c>
      <c r="H91">
        <v>10.237693999999999</v>
      </c>
      <c r="I91">
        <v>8.5526700000000009</v>
      </c>
      <c r="J91">
        <v>8.9609620000000003</v>
      </c>
      <c r="K91">
        <v>9.3257429999999992</v>
      </c>
      <c r="L91">
        <v>9.5844269999999998</v>
      </c>
      <c r="M91">
        <v>10.850429999999999</v>
      </c>
      <c r="N91">
        <v>11.120438999999999</v>
      </c>
      <c r="O91">
        <v>10.783671999999999</v>
      </c>
      <c r="P91">
        <v>12.216568000000001</v>
      </c>
      <c r="Q91">
        <v>15.551448000000001</v>
      </c>
      <c r="R91">
        <v>25.386810000000001</v>
      </c>
      <c r="S91">
        <v>45.678615999999998</v>
      </c>
      <c r="T91">
        <v>76.907872999999995</v>
      </c>
      <c r="U91">
        <v>96.868872999999994</v>
      </c>
      <c r="V91">
        <v>92.459917000000004</v>
      </c>
      <c r="W91">
        <v>64.893961000000004</v>
      </c>
      <c r="X91">
        <v>36.706924000000001</v>
      </c>
      <c r="Y91">
        <v>23.034811000000001</v>
      </c>
      <c r="Z91">
        <v>17.585754000000001</v>
      </c>
      <c r="AA91">
        <v>16.528963999999998</v>
      </c>
      <c r="AB91">
        <v>15.888809999999999</v>
      </c>
      <c r="AC91">
        <v>15.022755</v>
      </c>
      <c r="AD91">
        <v>16.428827999999999</v>
      </c>
      <c r="AE91">
        <v>17.037987999999999</v>
      </c>
      <c r="AF91">
        <v>19.370913999999999</v>
      </c>
      <c r="AG91">
        <v>24.965405000000001</v>
      </c>
      <c r="AH91">
        <v>29.838681000000001</v>
      </c>
      <c r="AI91">
        <v>29.674768</v>
      </c>
      <c r="AJ91">
        <v>28.981566000000001</v>
      </c>
      <c r="AK91">
        <v>29.901862000000001</v>
      </c>
      <c r="AL91">
        <v>29.293894999999999</v>
      </c>
      <c r="AM91">
        <v>29.107928000000001</v>
      </c>
      <c r="AN91">
        <v>26.842952</v>
      </c>
      <c r="AO91">
        <v>23.593903000000001</v>
      </c>
      <c r="AP91">
        <v>20.222664000000002</v>
      </c>
      <c r="AQ91">
        <v>18.292665</v>
      </c>
      <c r="AR91">
        <v>15.193820000000001</v>
      </c>
      <c r="AS91">
        <v>12.65049</v>
      </c>
      <c r="AT91">
        <v>9.9235769999999999</v>
      </c>
      <c r="AU91">
        <v>8.5777040000000007</v>
      </c>
      <c r="AV91">
        <v>7.0929529999999996</v>
      </c>
      <c r="AW91">
        <v>5.6189299999999998</v>
      </c>
      <c r="AX91">
        <v>5.3507090000000002</v>
      </c>
      <c r="AY91">
        <v>4.2247769999999996</v>
      </c>
      <c r="AZ91">
        <v>3.6674739999999999</v>
      </c>
      <c r="BA91">
        <v>2.6947260000000002</v>
      </c>
      <c r="BB91">
        <v>2.6524070000000002</v>
      </c>
      <c r="BC91">
        <v>2.0879509999999999</v>
      </c>
      <c r="BD91">
        <v>1.808405</v>
      </c>
      <c r="BE91">
        <v>1.3625620000000001</v>
      </c>
      <c r="BF91">
        <v>1.138449</v>
      </c>
      <c r="BG91">
        <v>0.89943399999999996</v>
      </c>
      <c r="BH91">
        <v>1.129508</v>
      </c>
      <c r="BI91">
        <v>0.99360899999999996</v>
      </c>
      <c r="BJ91">
        <v>0.97751600000000005</v>
      </c>
      <c r="BK91">
        <v>0.77962900000000002</v>
      </c>
      <c r="BL91">
        <v>0.72896499999999997</v>
      </c>
      <c r="BM91">
        <v>0.71883200000000003</v>
      </c>
      <c r="BN91">
        <v>0.50663899999999995</v>
      </c>
      <c r="BO91">
        <v>0.37193300000000001</v>
      </c>
      <c r="BP91">
        <v>0.26583699999999999</v>
      </c>
      <c r="BQ91">
        <v>0.127554</v>
      </c>
      <c r="BR91">
        <v>-7.7485999999999999E-2</v>
      </c>
      <c r="BS91">
        <v>7.4506000000000003E-2</v>
      </c>
      <c r="BT91">
        <v>1.967E-2</v>
      </c>
      <c r="BU91">
        <v>7.0930000000000007E-2</v>
      </c>
      <c r="BV91">
        <v>0.25451200000000002</v>
      </c>
      <c r="BW91">
        <v>0.33557399999999998</v>
      </c>
      <c r="BX91">
        <v>0.53048099999999998</v>
      </c>
      <c r="BY91">
        <v>0.752807</v>
      </c>
      <c r="BZ91">
        <v>5.1444770000000002</v>
      </c>
      <c r="CA91">
        <v>135.18750700000001</v>
      </c>
      <c r="CB91">
        <v>630.06579899999997</v>
      </c>
      <c r="CD91">
        <v>1015.911698</v>
      </c>
      <c r="CE91">
        <v>873.00777400000004</v>
      </c>
      <c r="CF91">
        <v>329.25248099999999</v>
      </c>
      <c r="CG91">
        <v>57.116746999999997</v>
      </c>
      <c r="CH91">
        <v>4.7886369999999996</v>
      </c>
      <c r="CI91">
        <v>4.5555830000000004</v>
      </c>
      <c r="CJ91">
        <v>4.8255920000000003</v>
      </c>
      <c r="CK91">
        <v>6.6006179999999999</v>
      </c>
      <c r="CL91">
        <v>19.226669999999999</v>
      </c>
      <c r="CM91">
        <v>50.933956999999999</v>
      </c>
      <c r="CN91">
        <v>64.185857999999996</v>
      </c>
      <c r="CO91">
        <v>42.905807000000003</v>
      </c>
      <c r="CP91">
        <v>17.739533999999999</v>
      </c>
      <c r="CQ91">
        <v>9.7787380000000006</v>
      </c>
      <c r="CR91">
        <v>9.6315150000000003</v>
      </c>
      <c r="CS91">
        <v>12.639761</v>
      </c>
      <c r="CT91">
        <v>18.285513000000002</v>
      </c>
      <c r="CU91">
        <v>25.510788000000002</v>
      </c>
      <c r="CV91">
        <v>31.231642000000001</v>
      </c>
      <c r="CW91">
        <v>35.289526000000002</v>
      </c>
      <c r="CX91">
        <v>37.520527999999999</v>
      </c>
      <c r="CY91">
        <v>37.137866000000002</v>
      </c>
      <c r="CZ91">
        <v>33.242702000000001</v>
      </c>
      <c r="DA91">
        <v>29.639602</v>
      </c>
      <c r="DB91">
        <v>26.906728999999999</v>
      </c>
      <c r="DC91" s="4">
        <v>23.998618</v>
      </c>
      <c r="DD91">
        <v>22.946000000000002</v>
      </c>
      <c r="DE91">
        <v>20.936727999999999</v>
      </c>
      <c r="DF91">
        <v>22.888780000000001</v>
      </c>
      <c r="DG91">
        <v>22.142529</v>
      </c>
      <c r="DH91">
        <v>26.522874999999999</v>
      </c>
      <c r="DI91">
        <v>31.449795000000002</v>
      </c>
      <c r="DJ91">
        <v>33.039451</v>
      </c>
      <c r="DK91">
        <v>26.126504000000001</v>
      </c>
      <c r="DL91" s="3">
        <v>17.004608999999999</v>
      </c>
      <c r="DM91">
        <v>11.357665000000001</v>
      </c>
      <c r="DN91" s="2">
        <v>8.2904099999999996</v>
      </c>
      <c r="DO91">
        <v>7.3224309999999999</v>
      </c>
      <c r="DP91" s="1">
        <v>7.2377919999999998</v>
      </c>
    </row>
    <row r="92" spans="2:120" x14ac:dyDescent="0.25">
      <c r="B92">
        <f t="shared" si="1"/>
        <v>400</v>
      </c>
      <c r="C92">
        <v>887.23659499999997</v>
      </c>
      <c r="D92">
        <v>485.757589</v>
      </c>
      <c r="E92">
        <v>203.930736</v>
      </c>
      <c r="F92">
        <v>50.594807000000003</v>
      </c>
      <c r="G92">
        <v>11.117457999999999</v>
      </c>
      <c r="H92">
        <v>9.1159339999999993</v>
      </c>
      <c r="I92">
        <v>8.4745880000000007</v>
      </c>
      <c r="J92">
        <v>8.4948540000000001</v>
      </c>
      <c r="K92">
        <v>8.5759159999999994</v>
      </c>
      <c r="L92">
        <v>9.2285869999999992</v>
      </c>
      <c r="M92">
        <v>9.4175339999999998</v>
      </c>
      <c r="N92">
        <v>10.065436</v>
      </c>
      <c r="O92">
        <v>11.64794</v>
      </c>
      <c r="P92">
        <v>13.199449</v>
      </c>
      <c r="Q92">
        <v>19.824504999999998</v>
      </c>
      <c r="R92">
        <v>37.388801999999998</v>
      </c>
      <c r="S92">
        <v>66.433548999999999</v>
      </c>
      <c r="T92">
        <v>89.779495999999995</v>
      </c>
      <c r="U92">
        <v>91.339945999999998</v>
      </c>
      <c r="V92">
        <v>72.157978999999997</v>
      </c>
      <c r="W92">
        <v>42.580962</v>
      </c>
      <c r="X92">
        <v>25.470853000000002</v>
      </c>
      <c r="Y92">
        <v>19.215941000000001</v>
      </c>
      <c r="Z92">
        <v>17.027854999999999</v>
      </c>
      <c r="AA92">
        <v>16.289949</v>
      </c>
      <c r="AB92">
        <v>15.019774</v>
      </c>
      <c r="AC92">
        <v>16.152858999999999</v>
      </c>
      <c r="AD92">
        <v>16.295909999999999</v>
      </c>
      <c r="AE92">
        <v>18.419623000000001</v>
      </c>
      <c r="AF92">
        <v>18.532872000000001</v>
      </c>
      <c r="AG92">
        <v>24.734735000000001</v>
      </c>
      <c r="AH92">
        <v>28.156638000000001</v>
      </c>
      <c r="AI92">
        <v>28.954744000000002</v>
      </c>
      <c r="AJ92">
        <v>26.97289</v>
      </c>
      <c r="AK92">
        <v>28.179884000000001</v>
      </c>
      <c r="AL92">
        <v>27.749538000000001</v>
      </c>
      <c r="AM92">
        <v>25.023817999999999</v>
      </c>
      <c r="AN92">
        <v>25.001764000000001</v>
      </c>
      <c r="AO92">
        <v>21.414757000000002</v>
      </c>
      <c r="AP92">
        <v>18.524528</v>
      </c>
      <c r="AQ92">
        <v>16.152858999999999</v>
      </c>
      <c r="AR92">
        <v>14.000534999999999</v>
      </c>
      <c r="AS92">
        <v>11.827946000000001</v>
      </c>
      <c r="AT92">
        <v>9.7435709999999993</v>
      </c>
      <c r="AU92">
        <v>7.8904629999999996</v>
      </c>
      <c r="AV92">
        <v>6.5869090000000003</v>
      </c>
      <c r="AW92">
        <v>5.7435039999999997</v>
      </c>
      <c r="AX92">
        <v>4.3606759999999998</v>
      </c>
      <c r="AY92">
        <v>4.0286780000000002</v>
      </c>
      <c r="AZ92">
        <v>3.5434960000000002</v>
      </c>
      <c r="BA92">
        <v>2.726912</v>
      </c>
      <c r="BB92">
        <v>2.2906059999999999</v>
      </c>
      <c r="BC92">
        <v>2.014637</v>
      </c>
      <c r="BD92">
        <v>1.6927719999999999</v>
      </c>
      <c r="BE92">
        <v>1.339912</v>
      </c>
      <c r="BF92">
        <v>1.266599</v>
      </c>
      <c r="BG92">
        <v>0.79989399999999999</v>
      </c>
      <c r="BH92">
        <v>0.85294199999999998</v>
      </c>
      <c r="BI92">
        <v>0.88453300000000001</v>
      </c>
      <c r="BJ92">
        <v>0.849962</v>
      </c>
      <c r="BK92">
        <v>0.68485700000000005</v>
      </c>
      <c r="BL92">
        <v>0.63478900000000005</v>
      </c>
      <c r="BM92">
        <v>0.54359400000000002</v>
      </c>
      <c r="BN92">
        <v>0.447631</v>
      </c>
      <c r="BO92">
        <v>9.4770999999999994E-2</v>
      </c>
      <c r="BP92">
        <v>0.138879</v>
      </c>
      <c r="BQ92">
        <v>-1.4900999999999999E-2</v>
      </c>
      <c r="BR92">
        <v>-2.98E-3</v>
      </c>
      <c r="BS92">
        <v>0.101924</v>
      </c>
      <c r="BT92">
        <v>0.13053400000000001</v>
      </c>
      <c r="BU92">
        <v>0.23841899999999999</v>
      </c>
      <c r="BV92">
        <v>0.22470999999999999</v>
      </c>
      <c r="BW92">
        <v>0.37789299999999998</v>
      </c>
      <c r="BX92">
        <v>0.59187400000000001</v>
      </c>
      <c r="BY92">
        <v>1.105666</v>
      </c>
      <c r="BZ92">
        <v>31.355619000000001</v>
      </c>
      <c r="CA92">
        <v>292.611718</v>
      </c>
      <c r="CB92">
        <v>820.50800300000003</v>
      </c>
      <c r="CD92">
        <v>1015.911698</v>
      </c>
      <c r="CE92">
        <v>668.68901300000005</v>
      </c>
      <c r="CF92">
        <v>188.76195000000001</v>
      </c>
      <c r="CG92">
        <v>18.223524000000001</v>
      </c>
      <c r="CH92">
        <v>4.2039160000000004</v>
      </c>
      <c r="CI92">
        <v>4.4947860000000004</v>
      </c>
      <c r="CJ92">
        <v>4.7636029999999998</v>
      </c>
      <c r="CK92">
        <v>8.2927940000000007</v>
      </c>
      <c r="CL92">
        <v>27.838944999999999</v>
      </c>
      <c r="CM92">
        <v>57.638883999999997</v>
      </c>
      <c r="CN92">
        <v>57.396889000000002</v>
      </c>
      <c r="CO92">
        <v>31.257867999999998</v>
      </c>
      <c r="CP92">
        <v>12.625456</v>
      </c>
      <c r="CQ92">
        <v>9.5087290000000007</v>
      </c>
      <c r="CR92">
        <v>9.6255539999999993</v>
      </c>
      <c r="CS92">
        <v>12.453794</v>
      </c>
      <c r="CT92">
        <v>17.609000000000002</v>
      </c>
      <c r="CU92">
        <v>23.635625999999998</v>
      </c>
      <c r="CV92">
        <v>28.753876999999999</v>
      </c>
      <c r="CW92">
        <v>32.376646999999998</v>
      </c>
      <c r="CX92">
        <v>34.622549999999997</v>
      </c>
      <c r="CY92">
        <v>33.859611000000001</v>
      </c>
      <c r="CZ92">
        <v>31.024813999999999</v>
      </c>
      <c r="DA92">
        <v>27.111768999999999</v>
      </c>
      <c r="DB92">
        <v>23.940802000000001</v>
      </c>
      <c r="DC92" s="4">
        <v>22.690892000000002</v>
      </c>
      <c r="DD92">
        <v>21.414757000000002</v>
      </c>
      <c r="DE92">
        <v>19.824504999999998</v>
      </c>
      <c r="DF92">
        <v>19.575952999999998</v>
      </c>
      <c r="DG92">
        <v>21.882653000000001</v>
      </c>
      <c r="DH92">
        <v>25.664567999999999</v>
      </c>
      <c r="DI92">
        <v>29.543638000000001</v>
      </c>
      <c r="DJ92">
        <v>29.980540000000001</v>
      </c>
      <c r="DK92">
        <v>23.848413999999998</v>
      </c>
      <c r="DL92" s="3">
        <v>16.828775</v>
      </c>
      <c r="DM92">
        <v>10.956526</v>
      </c>
      <c r="DN92" s="2">
        <v>7.6389310000000004</v>
      </c>
      <c r="DO92">
        <v>6.4814090000000002</v>
      </c>
      <c r="DP92" s="1">
        <v>6.9934130000000003</v>
      </c>
    </row>
    <row r="94" spans="2:120" x14ac:dyDescent="0.25">
      <c r="B94">
        <f>B92+2</f>
        <v>402</v>
      </c>
      <c r="C94">
        <v>613.066554</v>
      </c>
      <c r="D94">
        <v>261.791945</v>
      </c>
      <c r="E94">
        <v>78.334807999999995</v>
      </c>
      <c r="F94">
        <v>17.031431000000001</v>
      </c>
      <c r="G94">
        <v>8.3184240000000003</v>
      </c>
      <c r="H94">
        <v>8.3696839999999995</v>
      </c>
      <c r="I94">
        <v>7.6305870000000002</v>
      </c>
      <c r="J94">
        <v>8.8179110000000005</v>
      </c>
      <c r="K94">
        <v>8.6754560000000005</v>
      </c>
      <c r="L94">
        <v>9.3537569999999999</v>
      </c>
      <c r="M94">
        <v>8.749962</v>
      </c>
      <c r="N94">
        <v>10.928512</v>
      </c>
      <c r="O94">
        <v>11.668801</v>
      </c>
      <c r="P94">
        <v>15.461444999999999</v>
      </c>
      <c r="Q94">
        <v>26.385784000000001</v>
      </c>
      <c r="R94">
        <v>51.426887999999998</v>
      </c>
      <c r="S94">
        <v>76.909661</v>
      </c>
      <c r="T94">
        <v>93.097686999999993</v>
      </c>
      <c r="U94">
        <v>81.529617000000002</v>
      </c>
      <c r="V94">
        <v>53.776502999999998</v>
      </c>
      <c r="W94">
        <v>30.359625999999999</v>
      </c>
      <c r="X94">
        <v>18.879771000000002</v>
      </c>
      <c r="Y94">
        <v>16.771554999999999</v>
      </c>
      <c r="Z94">
        <v>15.513897</v>
      </c>
      <c r="AA94">
        <v>15.209913</v>
      </c>
      <c r="AB94">
        <v>15.241504000000001</v>
      </c>
      <c r="AC94">
        <v>16.476512</v>
      </c>
      <c r="AD94">
        <v>15.111566</v>
      </c>
      <c r="AE94">
        <v>17.268657999999999</v>
      </c>
      <c r="AF94">
        <v>20.789504000000001</v>
      </c>
      <c r="AG94">
        <v>22.557974000000002</v>
      </c>
      <c r="AH94">
        <v>27.005672000000001</v>
      </c>
      <c r="AI94">
        <v>26.653409</v>
      </c>
      <c r="AJ94">
        <v>26.154517999999999</v>
      </c>
      <c r="AK94">
        <v>24.627447</v>
      </c>
      <c r="AL94">
        <v>25.736689999999999</v>
      </c>
      <c r="AM94">
        <v>25.000571999999998</v>
      </c>
      <c r="AN94">
        <v>23.590921999999999</v>
      </c>
      <c r="AO94">
        <v>19.825697000000002</v>
      </c>
      <c r="AP94">
        <v>17.802714999999999</v>
      </c>
      <c r="AQ94">
        <v>14.650822</v>
      </c>
      <c r="AR94">
        <v>13.282895</v>
      </c>
      <c r="AS94">
        <v>11.332630999999999</v>
      </c>
      <c r="AT94">
        <v>8.9669229999999995</v>
      </c>
      <c r="AU94">
        <v>7.2085860000000004</v>
      </c>
      <c r="AV94">
        <v>6.0874220000000001</v>
      </c>
      <c r="AW94">
        <v>5.1134820000000003</v>
      </c>
      <c r="AX94">
        <v>4.4274329999999997</v>
      </c>
      <c r="AY94">
        <v>3.9076810000000002</v>
      </c>
      <c r="AZ94">
        <v>3.3676620000000002</v>
      </c>
      <c r="BA94">
        <v>2.7078389999999999</v>
      </c>
      <c r="BB94">
        <v>2.391934</v>
      </c>
      <c r="BC94">
        <v>2.0587439999999999</v>
      </c>
      <c r="BD94">
        <v>1.5378000000000001</v>
      </c>
      <c r="BE94">
        <v>1.4305110000000001</v>
      </c>
      <c r="BF94">
        <v>1.162887</v>
      </c>
      <c r="BG94">
        <v>1.0085109999999999</v>
      </c>
      <c r="BH94">
        <v>0.87857200000000002</v>
      </c>
      <c r="BI94">
        <v>0.84459799999999996</v>
      </c>
      <c r="BJ94">
        <v>0.78678099999999995</v>
      </c>
      <c r="BK94">
        <v>0.73671299999999995</v>
      </c>
      <c r="BL94">
        <v>0.58650999999999998</v>
      </c>
      <c r="BM94">
        <v>0.52452100000000002</v>
      </c>
      <c r="BN94">
        <v>0.522733</v>
      </c>
      <c r="BO94">
        <v>0.202656</v>
      </c>
      <c r="BP94">
        <v>0.15556800000000001</v>
      </c>
      <c r="BQ94">
        <v>4.7679999999999997E-3</v>
      </c>
      <c r="BR94">
        <v>-1.2517E-2</v>
      </c>
      <c r="BS94">
        <v>1.2517E-2</v>
      </c>
      <c r="BT94">
        <v>0.12278600000000001</v>
      </c>
      <c r="BU94">
        <v>0.18596599999999999</v>
      </c>
      <c r="BV94">
        <v>0.128746</v>
      </c>
      <c r="BW94">
        <v>0.34451500000000002</v>
      </c>
      <c r="BX94">
        <v>0.61392800000000003</v>
      </c>
      <c r="BY94">
        <v>2.3609399999999998</v>
      </c>
      <c r="BZ94">
        <v>81.626773</v>
      </c>
      <c r="CA94">
        <v>459.80691899999999</v>
      </c>
      <c r="CB94">
        <v>990.58866499999999</v>
      </c>
      <c r="CD94">
        <v>912.95659499999999</v>
      </c>
      <c r="CE94">
        <v>405.96962000000002</v>
      </c>
      <c r="CF94">
        <v>76.127647999999994</v>
      </c>
      <c r="CG94">
        <v>7.3677299999999999</v>
      </c>
      <c r="CH94">
        <v>3.9935109999999998</v>
      </c>
      <c r="CI94">
        <v>4.2849779999999997</v>
      </c>
      <c r="CJ94">
        <v>4.9865250000000003</v>
      </c>
      <c r="CK94">
        <v>12.005568</v>
      </c>
      <c r="CL94">
        <v>35.229920999999997</v>
      </c>
      <c r="CM94">
        <v>60.33361</v>
      </c>
      <c r="CN94">
        <v>49.670935</v>
      </c>
      <c r="CO94">
        <v>23.439526999999998</v>
      </c>
      <c r="CP94">
        <v>10.894537</v>
      </c>
      <c r="CQ94">
        <v>9.1356040000000007</v>
      </c>
      <c r="CR94">
        <v>9.823442</v>
      </c>
      <c r="CS94">
        <v>11.64794</v>
      </c>
      <c r="CT94">
        <v>16.422868000000001</v>
      </c>
      <c r="CU94">
        <v>22.187829000000001</v>
      </c>
      <c r="CV94">
        <v>26.92163</v>
      </c>
      <c r="CW94">
        <v>30.710697</v>
      </c>
      <c r="CX94">
        <v>30.961632999999999</v>
      </c>
      <c r="CY94">
        <v>31.916499000000002</v>
      </c>
      <c r="CZ94">
        <v>28.781891000000002</v>
      </c>
      <c r="DA94">
        <v>25.488734000000001</v>
      </c>
      <c r="DB94">
        <v>23.040770999999999</v>
      </c>
      <c r="DC94">
        <v>21.008849000000001</v>
      </c>
      <c r="DD94">
        <v>20.117760000000001</v>
      </c>
      <c r="DE94">
        <v>19.461513</v>
      </c>
      <c r="DF94">
        <v>19.725560999999999</v>
      </c>
      <c r="DG94">
        <v>22.548437</v>
      </c>
      <c r="DH94">
        <v>25.880932999999999</v>
      </c>
      <c r="DI94">
        <v>28.903483999999999</v>
      </c>
      <c r="DJ94">
        <v>28.462409999999998</v>
      </c>
      <c r="DK94">
        <v>23.644566999999999</v>
      </c>
      <c r="DL94">
        <v>15.528798</v>
      </c>
      <c r="DM94">
        <v>11.330843</v>
      </c>
      <c r="DN94">
        <v>7.779598</v>
      </c>
      <c r="DO94">
        <v>6.770492</v>
      </c>
      <c r="DP94">
        <v>6.9975849999999999</v>
      </c>
    </row>
    <row r="95" spans="2:120" x14ac:dyDescent="0.25">
      <c r="B95">
        <f t="shared" si="1"/>
        <v>404</v>
      </c>
      <c r="C95">
        <v>294.23177199999998</v>
      </c>
      <c r="D95">
        <v>82.460642000000007</v>
      </c>
      <c r="E95">
        <v>18.411874999999998</v>
      </c>
      <c r="F95">
        <v>7.2324279999999996</v>
      </c>
      <c r="G95">
        <v>7.6639650000000001</v>
      </c>
      <c r="H95">
        <v>7.5495239999999999</v>
      </c>
      <c r="I95">
        <v>8.9687110000000008</v>
      </c>
      <c r="J95">
        <v>9.2816349999999996</v>
      </c>
      <c r="K95">
        <v>9.304881</v>
      </c>
      <c r="L95">
        <v>9.1898440000000008</v>
      </c>
      <c r="M95">
        <v>9.5224379999999993</v>
      </c>
      <c r="N95">
        <v>10.258554999999999</v>
      </c>
      <c r="O95">
        <v>13.779998000000001</v>
      </c>
      <c r="P95">
        <v>22.471547000000001</v>
      </c>
      <c r="Q95">
        <v>41.642785000000003</v>
      </c>
      <c r="R95">
        <v>66.094994999999997</v>
      </c>
      <c r="S95">
        <v>86.683631000000005</v>
      </c>
      <c r="T95">
        <v>82.287788000000006</v>
      </c>
      <c r="U95">
        <v>61.621665999999998</v>
      </c>
      <c r="V95">
        <v>37.489533000000002</v>
      </c>
      <c r="W95">
        <v>23.377538000000001</v>
      </c>
      <c r="X95">
        <v>16.974806999999998</v>
      </c>
      <c r="Y95">
        <v>15.304684999999999</v>
      </c>
      <c r="Z95">
        <v>15.053749</v>
      </c>
      <c r="AA95">
        <v>14.463663</v>
      </c>
      <c r="AB95">
        <v>15.850663000000001</v>
      </c>
      <c r="AC95">
        <v>17.423629999999999</v>
      </c>
      <c r="AD95">
        <v>16.458631</v>
      </c>
      <c r="AE95">
        <v>16.620754999999999</v>
      </c>
      <c r="AF95">
        <v>18.549562000000002</v>
      </c>
      <c r="AG95">
        <v>20.294785000000001</v>
      </c>
      <c r="AH95">
        <v>24.332999999999998</v>
      </c>
      <c r="AI95">
        <v>24.326443999999999</v>
      </c>
      <c r="AJ95">
        <v>24.961829000000002</v>
      </c>
      <c r="AK95">
        <v>23.827553000000002</v>
      </c>
      <c r="AL95">
        <v>23.774505000000001</v>
      </c>
      <c r="AM95">
        <v>22.555589999999999</v>
      </c>
      <c r="AN95">
        <v>20.746589</v>
      </c>
      <c r="AO95">
        <v>18.398762000000001</v>
      </c>
      <c r="AP95">
        <v>16.284585</v>
      </c>
      <c r="AQ95">
        <v>14.80341</v>
      </c>
      <c r="AR95">
        <v>11.974572999999999</v>
      </c>
      <c r="AS95">
        <v>10.262727999999999</v>
      </c>
      <c r="AT95">
        <v>8.8006259999999994</v>
      </c>
      <c r="AU95">
        <v>7.1215630000000001</v>
      </c>
      <c r="AV95">
        <v>6.2644479999999998</v>
      </c>
      <c r="AW95">
        <v>4.7755239999999999</v>
      </c>
      <c r="AX95">
        <v>4.2068960000000004</v>
      </c>
      <c r="AY95">
        <v>3.454685</v>
      </c>
      <c r="AZ95">
        <v>3.2889840000000001</v>
      </c>
      <c r="BA95">
        <v>2.7966500000000001</v>
      </c>
      <c r="BB95">
        <v>2.2399429999999998</v>
      </c>
      <c r="BC95">
        <v>1.8674139999999999</v>
      </c>
      <c r="BD95">
        <v>1.4674659999999999</v>
      </c>
      <c r="BE95">
        <v>1.165867</v>
      </c>
      <c r="BF95">
        <v>1.054406</v>
      </c>
      <c r="BG95">
        <v>0.96380699999999997</v>
      </c>
      <c r="BH95">
        <v>0.98645700000000003</v>
      </c>
      <c r="BI95">
        <v>0.76890000000000003</v>
      </c>
      <c r="BJ95">
        <v>0.74863400000000002</v>
      </c>
      <c r="BK95">
        <v>0.58770199999999995</v>
      </c>
      <c r="BL95">
        <v>0.71465999999999996</v>
      </c>
      <c r="BM95">
        <v>0.61869600000000002</v>
      </c>
      <c r="BN95">
        <v>0.372529</v>
      </c>
      <c r="BO95">
        <v>0.23961099999999999</v>
      </c>
      <c r="BP95">
        <v>0.14066699999999999</v>
      </c>
      <c r="BQ95">
        <v>1.2517E-2</v>
      </c>
      <c r="BR95">
        <v>2.3841999999999999E-2</v>
      </c>
      <c r="BS95">
        <v>2.6821999999999999E-2</v>
      </c>
      <c r="BT95">
        <v>0.128746</v>
      </c>
      <c r="BU95">
        <v>0.21040400000000001</v>
      </c>
      <c r="BV95">
        <v>0.23365</v>
      </c>
      <c r="BW95">
        <v>0.32842199999999999</v>
      </c>
      <c r="BX95">
        <v>0.73373299999999997</v>
      </c>
      <c r="BY95">
        <v>17.477869999999999</v>
      </c>
      <c r="BZ95">
        <v>205.02746099999999</v>
      </c>
      <c r="CA95">
        <v>698.21357699999999</v>
      </c>
      <c r="CB95">
        <v>1015.911698</v>
      </c>
      <c r="CD95">
        <v>747.50781099999995</v>
      </c>
      <c r="CE95">
        <v>253.87466000000001</v>
      </c>
      <c r="CF95">
        <v>35.064816</v>
      </c>
      <c r="CG95">
        <v>4.0256980000000002</v>
      </c>
      <c r="CH95">
        <v>4.0256980000000002</v>
      </c>
      <c r="CI95">
        <v>4.2259690000000001</v>
      </c>
      <c r="CJ95">
        <v>5.8555599999999997</v>
      </c>
      <c r="CK95">
        <v>16.03961</v>
      </c>
      <c r="CL95">
        <v>44.643878999999998</v>
      </c>
      <c r="CM95">
        <v>58.655738999999997</v>
      </c>
      <c r="CN95">
        <v>39.054751000000003</v>
      </c>
      <c r="CO95">
        <v>16.189813999999998</v>
      </c>
      <c r="CP95">
        <v>9.2649460000000001</v>
      </c>
      <c r="CQ95">
        <v>8.8524820000000002</v>
      </c>
      <c r="CR95">
        <v>9.2566009999999999</v>
      </c>
      <c r="CS95">
        <v>11.75642</v>
      </c>
      <c r="CT95">
        <v>15.963912000000001</v>
      </c>
      <c r="CU95">
        <v>20.428896000000002</v>
      </c>
      <c r="CV95">
        <v>24.430751999999998</v>
      </c>
      <c r="CW95">
        <v>27.597546999999999</v>
      </c>
      <c r="CX95">
        <v>29.628872999999999</v>
      </c>
      <c r="CY95">
        <v>28.455853000000001</v>
      </c>
      <c r="CZ95">
        <v>26.346444999999999</v>
      </c>
      <c r="DA95">
        <v>23.767948000000001</v>
      </c>
      <c r="DB95">
        <v>21.051763999999999</v>
      </c>
      <c r="DC95">
        <v>20.764469999999999</v>
      </c>
      <c r="DD95">
        <v>20.206571</v>
      </c>
      <c r="DE95">
        <v>19.288658999999999</v>
      </c>
      <c r="DF95">
        <v>19.606947999999999</v>
      </c>
      <c r="DG95">
        <v>21.143556</v>
      </c>
      <c r="DH95">
        <v>24.758576999999999</v>
      </c>
      <c r="DI95">
        <v>27.282834000000001</v>
      </c>
      <c r="DJ95">
        <v>25.499462999999999</v>
      </c>
      <c r="DK95">
        <v>21.617412999999999</v>
      </c>
      <c r="DL95">
        <v>15.456676</v>
      </c>
      <c r="DM95">
        <v>10.441542</v>
      </c>
      <c r="DN95">
        <v>8.1735849999999992</v>
      </c>
      <c r="DO95">
        <v>6.506443</v>
      </c>
      <c r="DP95">
        <v>6.6649909999999997</v>
      </c>
    </row>
    <row r="96" spans="2:120" x14ac:dyDescent="0.25">
      <c r="B96">
        <f t="shared" si="1"/>
        <v>406</v>
      </c>
      <c r="C96">
        <v>135.15651199999999</v>
      </c>
      <c r="D96">
        <v>28.136969000000001</v>
      </c>
      <c r="E96">
        <v>8.2755089999999996</v>
      </c>
      <c r="F96">
        <v>7.1936850000000003</v>
      </c>
      <c r="G96">
        <v>7.0267920000000004</v>
      </c>
      <c r="H96">
        <v>7.194877</v>
      </c>
      <c r="I96">
        <v>8.0949069999999992</v>
      </c>
      <c r="J96">
        <v>8.4406140000000001</v>
      </c>
      <c r="K96">
        <v>9.1397759999999995</v>
      </c>
      <c r="L96">
        <v>9.6267460000000007</v>
      </c>
      <c r="M96">
        <v>10.122657</v>
      </c>
      <c r="N96">
        <v>11.022686999999999</v>
      </c>
      <c r="O96">
        <v>17.497540000000001</v>
      </c>
      <c r="P96">
        <v>29.288530000000002</v>
      </c>
      <c r="Q96">
        <v>51.859617</v>
      </c>
      <c r="R96">
        <v>78.748464999999996</v>
      </c>
      <c r="S96">
        <v>87.08775</v>
      </c>
      <c r="T96">
        <v>70.152878999999999</v>
      </c>
      <c r="U96">
        <v>48.252940000000002</v>
      </c>
      <c r="V96">
        <v>27.111768999999999</v>
      </c>
      <c r="W96">
        <v>17.764568000000001</v>
      </c>
      <c r="X96">
        <v>17.074943000000001</v>
      </c>
      <c r="Y96">
        <v>15.107989</v>
      </c>
      <c r="Z96">
        <v>15.555619999999999</v>
      </c>
      <c r="AA96">
        <v>15.407800999999999</v>
      </c>
      <c r="AB96">
        <v>15.275478</v>
      </c>
      <c r="AC96">
        <v>15.364884999999999</v>
      </c>
      <c r="AD96">
        <v>16.729831999999998</v>
      </c>
      <c r="AE96">
        <v>16.762613999999999</v>
      </c>
      <c r="AF96">
        <v>18.022656000000001</v>
      </c>
      <c r="AG96">
        <v>19.881724999999999</v>
      </c>
      <c r="AH96">
        <v>22.456645999999999</v>
      </c>
      <c r="AI96">
        <v>23.522973</v>
      </c>
      <c r="AJ96">
        <v>24.028420000000001</v>
      </c>
      <c r="AK96">
        <v>21.844505999999999</v>
      </c>
      <c r="AL96">
        <v>22.348762000000001</v>
      </c>
      <c r="AM96">
        <v>20.310879</v>
      </c>
      <c r="AN96">
        <v>19.462705</v>
      </c>
      <c r="AO96">
        <v>17.002821000000001</v>
      </c>
      <c r="AP96">
        <v>16.431808</v>
      </c>
      <c r="AQ96">
        <v>13.369918</v>
      </c>
      <c r="AR96">
        <v>11.636615000000001</v>
      </c>
      <c r="AS96">
        <v>9.4634289999999996</v>
      </c>
      <c r="AT96">
        <v>7.4887280000000001</v>
      </c>
      <c r="AU96">
        <v>6.4206120000000002</v>
      </c>
      <c r="AV96">
        <v>5.4359440000000001</v>
      </c>
      <c r="AW96">
        <v>4.4298169999999999</v>
      </c>
      <c r="AX96">
        <v>4.1127200000000004</v>
      </c>
      <c r="AY96">
        <v>3.4767389999999998</v>
      </c>
      <c r="AZ96">
        <v>2.8729439999999999</v>
      </c>
      <c r="BA96">
        <v>2.6005509999999998</v>
      </c>
      <c r="BB96">
        <v>2.1886830000000002</v>
      </c>
      <c r="BC96">
        <v>1.7285349999999999</v>
      </c>
      <c r="BD96">
        <v>1.596808</v>
      </c>
      <c r="BE96">
        <v>1.1575219999999999</v>
      </c>
      <c r="BF96">
        <v>1.1497740000000001</v>
      </c>
      <c r="BG96">
        <v>0.932813</v>
      </c>
      <c r="BH96">
        <v>0.81896800000000003</v>
      </c>
      <c r="BI96">
        <v>0.79870200000000002</v>
      </c>
      <c r="BJ96">
        <v>0.76174699999999995</v>
      </c>
      <c r="BK96">
        <v>0.652671</v>
      </c>
      <c r="BL96">
        <v>0.61869600000000002</v>
      </c>
      <c r="BM96">
        <v>0.37789299999999998</v>
      </c>
      <c r="BN96">
        <v>0.40054299999999998</v>
      </c>
      <c r="BO96">
        <v>0.29146699999999998</v>
      </c>
      <c r="BP96">
        <v>0.24855099999999999</v>
      </c>
      <c r="BQ96">
        <v>-0.138879</v>
      </c>
      <c r="BR96">
        <v>0.106692</v>
      </c>
      <c r="BS96">
        <v>3.9934999999999998E-2</v>
      </c>
      <c r="BT96">
        <v>9.5370000000000003E-3</v>
      </c>
      <c r="BU96">
        <v>0.138879</v>
      </c>
      <c r="BV96">
        <v>0.29087099999999999</v>
      </c>
      <c r="BW96">
        <v>0.472665</v>
      </c>
      <c r="BX96">
        <v>1.1849400000000001</v>
      </c>
      <c r="BY96">
        <v>53.461790000000001</v>
      </c>
      <c r="BZ96">
        <v>346.06754799999999</v>
      </c>
      <c r="CA96">
        <v>854.04276800000002</v>
      </c>
      <c r="CB96">
        <v>957.72564399999999</v>
      </c>
      <c r="CD96">
        <v>506.27052800000001</v>
      </c>
      <c r="CE96">
        <v>117.684603</v>
      </c>
      <c r="CF96">
        <v>11.074543</v>
      </c>
      <c r="CG96">
        <v>3.7407879999999998</v>
      </c>
      <c r="CH96">
        <v>4.0608639999999996</v>
      </c>
      <c r="CI96">
        <v>4.2146439999999998</v>
      </c>
      <c r="CJ96">
        <v>7.4148180000000004</v>
      </c>
      <c r="CK96">
        <v>23.292898999999998</v>
      </c>
      <c r="CL96">
        <v>50.981641000000003</v>
      </c>
      <c r="CM96">
        <v>54.906607000000001</v>
      </c>
      <c r="CN96">
        <v>30.762553</v>
      </c>
      <c r="CO96">
        <v>12.590885</v>
      </c>
      <c r="CP96">
        <v>8.7064500000000002</v>
      </c>
      <c r="CQ96">
        <v>8.9555980000000002</v>
      </c>
      <c r="CR96">
        <v>9.7066160000000004</v>
      </c>
      <c r="CS96">
        <v>10.780692</v>
      </c>
      <c r="CT96">
        <v>15.205741</v>
      </c>
      <c r="CU96">
        <v>19.812584000000001</v>
      </c>
      <c r="CV96">
        <v>22.383928000000001</v>
      </c>
      <c r="CW96">
        <v>26.563406000000001</v>
      </c>
      <c r="CX96">
        <v>27.851462000000001</v>
      </c>
      <c r="CY96">
        <v>26.708841</v>
      </c>
      <c r="CZ96">
        <v>24.606586</v>
      </c>
      <c r="DA96">
        <v>22.225975999999999</v>
      </c>
      <c r="DB96">
        <v>20.661950000000001</v>
      </c>
      <c r="DC96">
        <v>18.648505</v>
      </c>
      <c r="DD96">
        <v>18.999576999999999</v>
      </c>
      <c r="DE96">
        <v>19.359589</v>
      </c>
      <c r="DF96">
        <v>19.334555000000002</v>
      </c>
      <c r="DG96">
        <v>21.185874999999999</v>
      </c>
      <c r="DH96">
        <v>22.807717</v>
      </c>
      <c r="DI96">
        <v>26.358961999999998</v>
      </c>
      <c r="DJ96">
        <v>26.390553000000001</v>
      </c>
      <c r="DK96">
        <v>21.930933</v>
      </c>
      <c r="DL96">
        <v>13.52787</v>
      </c>
      <c r="DM96">
        <v>10.286569999999999</v>
      </c>
      <c r="DN96">
        <v>7.7176090000000004</v>
      </c>
      <c r="DO96">
        <v>6.3294170000000003</v>
      </c>
      <c r="DP96">
        <v>7.0494409999999998</v>
      </c>
    </row>
    <row r="97" spans="2:120" x14ac:dyDescent="0.25">
      <c r="B97">
        <f t="shared" si="1"/>
        <v>408</v>
      </c>
      <c r="C97">
        <v>34.366846000000002</v>
      </c>
      <c r="D97">
        <v>8.7004900000000003</v>
      </c>
      <c r="E97">
        <v>6.706715</v>
      </c>
      <c r="F97">
        <v>7.0297720000000004</v>
      </c>
      <c r="G97">
        <v>7.0685149999999997</v>
      </c>
      <c r="H97">
        <v>7.1465969999999999</v>
      </c>
      <c r="I97">
        <v>8.3547829999999994</v>
      </c>
      <c r="J97">
        <v>8.4429979999999993</v>
      </c>
      <c r="K97">
        <v>8.7487700000000004</v>
      </c>
      <c r="L97">
        <v>9.2637540000000005</v>
      </c>
      <c r="M97">
        <v>10.098815</v>
      </c>
      <c r="N97">
        <v>14.018416</v>
      </c>
      <c r="O97">
        <v>25.694966000000001</v>
      </c>
      <c r="P97">
        <v>44.379829999999998</v>
      </c>
      <c r="Q97">
        <v>71.057676999999998</v>
      </c>
      <c r="R97">
        <v>82.558989999999994</v>
      </c>
      <c r="S97">
        <v>74.924826999999993</v>
      </c>
      <c r="T97">
        <v>55.248736999999998</v>
      </c>
      <c r="U97">
        <v>31.067729</v>
      </c>
      <c r="V97">
        <v>19.801855</v>
      </c>
      <c r="W97">
        <v>16.485453</v>
      </c>
      <c r="X97">
        <v>15.5586</v>
      </c>
      <c r="Y97">
        <v>15.865564000000001</v>
      </c>
      <c r="Z97">
        <v>15.453696000000001</v>
      </c>
      <c r="AA97">
        <v>15.205741</v>
      </c>
      <c r="AB97">
        <v>15.454888</v>
      </c>
      <c r="AC97">
        <v>15.978813000000001</v>
      </c>
      <c r="AD97">
        <v>15.143751999999999</v>
      </c>
      <c r="AE97">
        <v>15.075803000000001</v>
      </c>
      <c r="AF97">
        <v>18.147825999999998</v>
      </c>
      <c r="AG97">
        <v>20.249486000000001</v>
      </c>
      <c r="AH97">
        <v>21.639465999999999</v>
      </c>
      <c r="AI97">
        <v>23.373961000000001</v>
      </c>
      <c r="AJ97">
        <v>21.704435</v>
      </c>
      <c r="AK97">
        <v>21.725892999999999</v>
      </c>
      <c r="AL97">
        <v>21.022558</v>
      </c>
      <c r="AM97">
        <v>19.159913</v>
      </c>
      <c r="AN97">
        <v>19.598603000000001</v>
      </c>
      <c r="AO97">
        <v>16.211867000000002</v>
      </c>
      <c r="AP97">
        <v>14.630556</v>
      </c>
      <c r="AQ97">
        <v>11.817812999999999</v>
      </c>
      <c r="AR97">
        <v>10.873675</v>
      </c>
      <c r="AS97">
        <v>8.5216759999999994</v>
      </c>
      <c r="AT97">
        <v>7.2056060000000004</v>
      </c>
      <c r="AU97">
        <v>6.1225889999999996</v>
      </c>
      <c r="AV97">
        <v>5.2124259999999998</v>
      </c>
      <c r="AW97">
        <v>4.2575599999999998</v>
      </c>
      <c r="AX97">
        <v>3.9726499999999998</v>
      </c>
      <c r="AY97">
        <v>3.2925610000000001</v>
      </c>
      <c r="AZ97">
        <v>2.7179720000000001</v>
      </c>
      <c r="BA97">
        <v>2.3758409999999999</v>
      </c>
      <c r="BB97">
        <v>2.2256369999999999</v>
      </c>
      <c r="BC97">
        <v>1.908541</v>
      </c>
      <c r="BD97">
        <v>1.4626980000000001</v>
      </c>
      <c r="BE97">
        <v>1.104474</v>
      </c>
      <c r="BF97">
        <v>1.015663</v>
      </c>
      <c r="BG97">
        <v>0.86665199999999998</v>
      </c>
      <c r="BH97">
        <v>0.74148199999999997</v>
      </c>
      <c r="BI97">
        <v>0.91075899999999999</v>
      </c>
      <c r="BJ97">
        <v>0.64671000000000001</v>
      </c>
      <c r="BK97">
        <v>0.53763399999999995</v>
      </c>
      <c r="BL97">
        <v>0.70452700000000001</v>
      </c>
      <c r="BM97">
        <v>0.51558000000000004</v>
      </c>
      <c r="BN97">
        <v>0.49471900000000002</v>
      </c>
      <c r="BO97">
        <v>0.45180300000000001</v>
      </c>
      <c r="BP97">
        <v>0.103712</v>
      </c>
      <c r="BQ97">
        <v>7.2718000000000005E-2</v>
      </c>
      <c r="BR97">
        <v>7.7489999999999998E-3</v>
      </c>
      <c r="BS97">
        <v>5.0664000000000001E-2</v>
      </c>
      <c r="BT97">
        <v>0.22947799999999999</v>
      </c>
      <c r="BU97">
        <v>0.13291800000000001</v>
      </c>
      <c r="BV97">
        <v>0.367761</v>
      </c>
      <c r="BW97">
        <v>0.68843399999999999</v>
      </c>
      <c r="BX97">
        <v>5.1999089999999999</v>
      </c>
      <c r="BY97">
        <v>148.99849900000001</v>
      </c>
      <c r="BZ97">
        <v>569.81980799999997</v>
      </c>
      <c r="CA97">
        <v>968.52481399999999</v>
      </c>
      <c r="CB97">
        <v>826.75099399999999</v>
      </c>
      <c r="CD97">
        <v>332.0539</v>
      </c>
      <c r="CE97">
        <v>55.363773999999999</v>
      </c>
      <c r="CF97">
        <v>5.0264600000000002</v>
      </c>
      <c r="CG97">
        <v>3.6489959999999999</v>
      </c>
      <c r="CH97">
        <v>3.9619209999999998</v>
      </c>
      <c r="CI97">
        <v>4.3654440000000001</v>
      </c>
      <c r="CJ97">
        <v>9.5748899999999999</v>
      </c>
      <c r="CK97">
        <v>30.043721000000001</v>
      </c>
      <c r="CL97">
        <v>54.646729999999998</v>
      </c>
      <c r="CM97">
        <v>45.764446</v>
      </c>
      <c r="CN97">
        <v>21.391511000000001</v>
      </c>
      <c r="CO97">
        <v>10.172725</v>
      </c>
      <c r="CP97">
        <v>8.6635349999999995</v>
      </c>
      <c r="CQ97">
        <v>8.8948009999999993</v>
      </c>
      <c r="CR97">
        <v>9.1028210000000005</v>
      </c>
      <c r="CS97">
        <v>10.727644</v>
      </c>
      <c r="CT97">
        <v>14.790893000000001</v>
      </c>
      <c r="CU97">
        <v>18.624663000000002</v>
      </c>
      <c r="CV97">
        <v>21.084547000000001</v>
      </c>
      <c r="CW97">
        <v>23.952722999999999</v>
      </c>
      <c r="CX97">
        <v>26.156901999999999</v>
      </c>
      <c r="CY97">
        <v>24.738907999999999</v>
      </c>
      <c r="CZ97">
        <v>23.173690000000001</v>
      </c>
      <c r="DA97">
        <v>20.836592</v>
      </c>
      <c r="DB97">
        <v>19.551515999999999</v>
      </c>
      <c r="DC97">
        <v>18.858910000000002</v>
      </c>
      <c r="DD97">
        <v>17.943978000000001</v>
      </c>
      <c r="DE97">
        <v>18.927454999999998</v>
      </c>
      <c r="DF97">
        <v>19.241571</v>
      </c>
      <c r="DG97">
        <v>20.018816000000001</v>
      </c>
      <c r="DH97">
        <v>23.122430000000001</v>
      </c>
      <c r="DI97">
        <v>25.476813</v>
      </c>
      <c r="DJ97">
        <v>24.485588</v>
      </c>
      <c r="DK97">
        <v>19.770861</v>
      </c>
      <c r="DL97">
        <v>14.012456</v>
      </c>
      <c r="DM97">
        <v>10.401607</v>
      </c>
      <c r="DN97">
        <v>7.5119730000000002</v>
      </c>
      <c r="DO97">
        <v>6.0456989999999999</v>
      </c>
      <c r="DP97">
        <v>7.2556729999999998</v>
      </c>
    </row>
    <row r="98" spans="2:120" x14ac:dyDescent="0.25">
      <c r="B98">
        <f t="shared" si="1"/>
        <v>410</v>
      </c>
      <c r="C98">
        <v>11.32071</v>
      </c>
      <c r="D98">
        <v>7.3534249999999997</v>
      </c>
      <c r="E98">
        <v>7.0726870000000002</v>
      </c>
      <c r="F98">
        <v>6.6596270000000004</v>
      </c>
      <c r="G98">
        <v>6.9826839999999999</v>
      </c>
      <c r="H98">
        <v>7.2199109999999997</v>
      </c>
      <c r="I98">
        <v>7.3558089999999998</v>
      </c>
      <c r="J98">
        <v>8.5526700000000009</v>
      </c>
      <c r="K98">
        <v>8.9865919999999999</v>
      </c>
      <c r="L98">
        <v>9.0765949999999993</v>
      </c>
      <c r="M98">
        <v>11.280775</v>
      </c>
      <c r="N98">
        <v>18.098949999999999</v>
      </c>
      <c r="O98">
        <v>33.088923000000001</v>
      </c>
      <c r="P98">
        <v>57.782530999999999</v>
      </c>
      <c r="Q98">
        <v>75.061916999999994</v>
      </c>
      <c r="R98">
        <v>81.690550000000002</v>
      </c>
      <c r="S98">
        <v>63.456893000000001</v>
      </c>
      <c r="T98">
        <v>41.096806999999998</v>
      </c>
      <c r="U98">
        <v>24.419426999999999</v>
      </c>
      <c r="V98">
        <v>17.134547000000001</v>
      </c>
      <c r="W98">
        <v>15.536547000000001</v>
      </c>
      <c r="X98">
        <v>14.830828</v>
      </c>
      <c r="Y98">
        <v>15.186667</v>
      </c>
      <c r="Z98">
        <v>16.200541999999999</v>
      </c>
      <c r="AA98">
        <v>15.128850999999999</v>
      </c>
      <c r="AB98">
        <v>15.328526</v>
      </c>
      <c r="AC98">
        <v>16.566514999999999</v>
      </c>
      <c r="AD98">
        <v>16.916989999999998</v>
      </c>
      <c r="AE98">
        <v>15.015601999999999</v>
      </c>
      <c r="AF98">
        <v>17.251968000000002</v>
      </c>
      <c r="AG98">
        <v>18.502473999999999</v>
      </c>
      <c r="AH98">
        <v>19.845963000000001</v>
      </c>
      <c r="AI98">
        <v>20.360946999999999</v>
      </c>
      <c r="AJ98">
        <v>21.505952000000001</v>
      </c>
      <c r="AK98">
        <v>20.255445999999999</v>
      </c>
      <c r="AL98">
        <v>18.529892</v>
      </c>
      <c r="AM98">
        <v>19.228458</v>
      </c>
      <c r="AN98">
        <v>17.786622000000001</v>
      </c>
      <c r="AO98">
        <v>15.215873999999999</v>
      </c>
      <c r="AP98">
        <v>13.178587</v>
      </c>
      <c r="AQ98">
        <v>11.777877999999999</v>
      </c>
      <c r="AR98">
        <v>9.9778179999999992</v>
      </c>
      <c r="AS98">
        <v>8.8679790000000001</v>
      </c>
      <c r="AT98">
        <v>7.7265499999999996</v>
      </c>
      <c r="AU98">
        <v>5.7166810000000003</v>
      </c>
      <c r="AV98">
        <v>5.20885</v>
      </c>
      <c r="AW98">
        <v>4.1419269999999999</v>
      </c>
      <c r="AX98">
        <v>3.6174059999999999</v>
      </c>
      <c r="AY98">
        <v>3.3009050000000002</v>
      </c>
      <c r="AZ98">
        <v>2.7227399999999999</v>
      </c>
      <c r="BA98">
        <v>2.5075669999999999</v>
      </c>
      <c r="BB98">
        <v>2.0277500000000002</v>
      </c>
      <c r="BC98">
        <v>1.868606</v>
      </c>
      <c r="BD98">
        <v>1.4466049999999999</v>
      </c>
      <c r="BE98">
        <v>1.2826919999999999</v>
      </c>
      <c r="BF98">
        <v>1.0776520000000001</v>
      </c>
      <c r="BG98">
        <v>0.82254400000000005</v>
      </c>
      <c r="BH98">
        <v>0.80049000000000003</v>
      </c>
      <c r="BI98">
        <v>0.71585200000000004</v>
      </c>
      <c r="BJ98">
        <v>0.62465700000000002</v>
      </c>
      <c r="BK98">
        <v>0.66757200000000005</v>
      </c>
      <c r="BL98">
        <v>0.53882600000000003</v>
      </c>
      <c r="BM98">
        <v>0.59843100000000005</v>
      </c>
      <c r="BN98">
        <v>0.41484799999999999</v>
      </c>
      <c r="BO98">
        <v>0.23186200000000001</v>
      </c>
      <c r="BP98">
        <v>0.208616</v>
      </c>
      <c r="BQ98">
        <v>-6.5564999999999998E-2</v>
      </c>
      <c r="BR98">
        <v>0.17285300000000001</v>
      </c>
      <c r="BS98">
        <v>2.861E-2</v>
      </c>
      <c r="BT98">
        <v>0.152588</v>
      </c>
      <c r="BU98">
        <v>0.38385399999999997</v>
      </c>
      <c r="BV98">
        <v>0.42974899999999999</v>
      </c>
      <c r="BW98">
        <v>0.727773</v>
      </c>
      <c r="BX98">
        <v>30.616522</v>
      </c>
      <c r="BY98">
        <v>258.890986</v>
      </c>
      <c r="BZ98">
        <v>732.51366599999994</v>
      </c>
      <c r="CA98">
        <v>970.37494200000003</v>
      </c>
      <c r="CB98">
        <v>594.81859199999997</v>
      </c>
      <c r="CD98">
        <v>164.01469700000001</v>
      </c>
      <c r="CE98">
        <v>17.479658000000001</v>
      </c>
      <c r="CF98">
        <v>3.6436320000000002</v>
      </c>
      <c r="CG98">
        <v>3.6245579999999999</v>
      </c>
      <c r="CH98">
        <v>3.7705899999999999</v>
      </c>
      <c r="CI98">
        <v>4.9346690000000004</v>
      </c>
      <c r="CJ98">
        <v>14.196634</v>
      </c>
      <c r="CK98">
        <v>38.536786999999997</v>
      </c>
      <c r="CL98">
        <v>54.675936999999998</v>
      </c>
      <c r="CM98">
        <v>38.537979</v>
      </c>
      <c r="CN98">
        <v>16.851424999999999</v>
      </c>
      <c r="CO98">
        <v>9.2577929999999995</v>
      </c>
      <c r="CP98">
        <v>8.8316199999999991</v>
      </c>
      <c r="CQ98">
        <v>8.8554619999999993</v>
      </c>
      <c r="CR98">
        <v>9.3996519999999997</v>
      </c>
      <c r="CS98">
        <v>10.764599</v>
      </c>
      <c r="CT98">
        <v>14.335513000000001</v>
      </c>
      <c r="CU98">
        <v>17.466545</v>
      </c>
      <c r="CV98">
        <v>19.920468</v>
      </c>
      <c r="CW98">
        <v>22.705793</v>
      </c>
      <c r="CX98">
        <v>23.780465</v>
      </c>
      <c r="CY98">
        <v>23.450851</v>
      </c>
      <c r="CZ98">
        <v>22.080541</v>
      </c>
      <c r="DA98">
        <v>19.756556</v>
      </c>
      <c r="DB98">
        <v>18.716455</v>
      </c>
      <c r="DC98">
        <v>17.857551999999998</v>
      </c>
      <c r="DD98">
        <v>17.464756999999999</v>
      </c>
      <c r="DE98">
        <v>17.938614000000001</v>
      </c>
      <c r="DF98">
        <v>18.925667000000001</v>
      </c>
      <c r="DG98">
        <v>19.489526999999999</v>
      </c>
      <c r="DH98">
        <v>21.932721000000001</v>
      </c>
      <c r="DI98">
        <v>22.788644000000001</v>
      </c>
      <c r="DJ98">
        <v>24.515986000000002</v>
      </c>
      <c r="DK98">
        <v>20.147562000000001</v>
      </c>
      <c r="DL98">
        <v>15.115738</v>
      </c>
      <c r="DM98">
        <v>10.225773</v>
      </c>
      <c r="DN98">
        <v>7.0464609999999999</v>
      </c>
      <c r="DO98">
        <v>7.5358150000000004</v>
      </c>
      <c r="DP98">
        <v>7.7939030000000002</v>
      </c>
    </row>
    <row r="99" spans="2:120" x14ac:dyDescent="0.25">
      <c r="B99">
        <f t="shared" si="1"/>
        <v>412</v>
      </c>
      <c r="C99">
        <v>6.7657230000000004</v>
      </c>
      <c r="D99">
        <v>6.0498710000000004</v>
      </c>
      <c r="E99">
        <v>6.9516900000000001</v>
      </c>
      <c r="F99">
        <v>7.2205069999999996</v>
      </c>
      <c r="G99">
        <v>7.2079899999999997</v>
      </c>
      <c r="H99">
        <v>7.6079369999999997</v>
      </c>
      <c r="I99">
        <v>7.673502</v>
      </c>
      <c r="J99">
        <v>8.7654589999999999</v>
      </c>
      <c r="K99">
        <v>10.197759</v>
      </c>
      <c r="L99">
        <v>10.559559</v>
      </c>
      <c r="M99">
        <v>13.396739999999999</v>
      </c>
      <c r="N99">
        <v>24.943947999999999</v>
      </c>
      <c r="O99">
        <v>47.713518000000001</v>
      </c>
      <c r="P99">
        <v>68.816542999999996</v>
      </c>
      <c r="Q99">
        <v>77.467561000000003</v>
      </c>
      <c r="R99">
        <v>68.181753</v>
      </c>
      <c r="S99">
        <v>45.401454000000001</v>
      </c>
      <c r="T99">
        <v>29.28257</v>
      </c>
      <c r="U99">
        <v>19.414425000000001</v>
      </c>
      <c r="V99">
        <v>15.939474000000001</v>
      </c>
      <c r="W99">
        <v>15.675426</v>
      </c>
      <c r="X99">
        <v>15.447736000000001</v>
      </c>
      <c r="Y99">
        <v>15.874504999999999</v>
      </c>
      <c r="Z99">
        <v>15.76066</v>
      </c>
      <c r="AA99">
        <v>15.018582</v>
      </c>
      <c r="AB99">
        <v>16.310811000000001</v>
      </c>
      <c r="AC99">
        <v>14.397501999999999</v>
      </c>
      <c r="AD99">
        <v>15.214682</v>
      </c>
      <c r="AE99">
        <v>15.166998</v>
      </c>
      <c r="AF99">
        <v>16.869903000000001</v>
      </c>
      <c r="AG99">
        <v>17.895699</v>
      </c>
      <c r="AH99">
        <v>20.651817000000001</v>
      </c>
      <c r="AI99">
        <v>20.929575</v>
      </c>
      <c r="AJ99">
        <v>20.252465999999998</v>
      </c>
      <c r="AK99">
        <v>19.022822000000001</v>
      </c>
      <c r="AL99">
        <v>18.553733999999999</v>
      </c>
      <c r="AM99">
        <v>16.787648000000001</v>
      </c>
      <c r="AN99">
        <v>16.337633</v>
      </c>
      <c r="AO99">
        <v>13.779998000000001</v>
      </c>
      <c r="AP99">
        <v>12.467504</v>
      </c>
      <c r="AQ99">
        <v>11.125802999999999</v>
      </c>
      <c r="AR99">
        <v>9.1588499999999993</v>
      </c>
      <c r="AS99">
        <v>7.9327820000000004</v>
      </c>
      <c r="AT99">
        <v>6.4718720000000003</v>
      </c>
      <c r="AU99">
        <v>5.2756069999999999</v>
      </c>
      <c r="AV99">
        <v>4.7516819999999997</v>
      </c>
      <c r="AW99">
        <v>4.153848</v>
      </c>
      <c r="AX99">
        <v>3.4934280000000002</v>
      </c>
      <c r="AY99">
        <v>3.0815600000000001</v>
      </c>
      <c r="AZ99">
        <v>2.5898219999999998</v>
      </c>
      <c r="BA99">
        <v>2.2304059999999999</v>
      </c>
      <c r="BB99">
        <v>1.9878150000000001</v>
      </c>
      <c r="BC99">
        <v>2.0217900000000002</v>
      </c>
      <c r="BD99">
        <v>1.3929609999999999</v>
      </c>
      <c r="BE99">
        <v>1.1539459999999999</v>
      </c>
      <c r="BF99">
        <v>1.1789799999999999</v>
      </c>
      <c r="BG99">
        <v>0.81598800000000005</v>
      </c>
      <c r="BH99">
        <v>0.70452700000000001</v>
      </c>
      <c r="BI99">
        <v>0.59187400000000001</v>
      </c>
      <c r="BJ99">
        <v>0.74267399999999995</v>
      </c>
      <c r="BK99">
        <v>0.54597899999999999</v>
      </c>
      <c r="BL99">
        <v>0.58472199999999996</v>
      </c>
      <c r="BM99">
        <v>0.309944</v>
      </c>
      <c r="BN99">
        <v>0.52571299999999999</v>
      </c>
      <c r="BO99">
        <v>0.32544099999999998</v>
      </c>
      <c r="BP99">
        <v>0.15378</v>
      </c>
      <c r="BQ99">
        <v>0.18060200000000001</v>
      </c>
      <c r="BR99">
        <v>3.2783E-2</v>
      </c>
      <c r="BS99">
        <v>7.689E-2</v>
      </c>
      <c r="BT99">
        <v>0.23663000000000001</v>
      </c>
      <c r="BU99">
        <v>0.399947</v>
      </c>
      <c r="BV99">
        <v>0.62942500000000001</v>
      </c>
      <c r="BW99">
        <v>2.2548439999999998</v>
      </c>
      <c r="BX99">
        <v>76.859593000000004</v>
      </c>
      <c r="BY99">
        <v>459.44094699999999</v>
      </c>
      <c r="BZ99">
        <v>895.06566499999997</v>
      </c>
      <c r="CA99">
        <v>856.38284699999997</v>
      </c>
      <c r="CB99">
        <v>425.72498300000001</v>
      </c>
      <c r="CD99">
        <v>85.126757999999995</v>
      </c>
      <c r="CE99">
        <v>6.9767239999999999</v>
      </c>
      <c r="CF99">
        <v>3.6764139999999998</v>
      </c>
      <c r="CG99">
        <v>3.5804510000000001</v>
      </c>
      <c r="CH99">
        <v>4.0364269999999998</v>
      </c>
      <c r="CI99">
        <v>5.9914589999999999</v>
      </c>
      <c r="CJ99">
        <v>19.272566000000001</v>
      </c>
      <c r="CK99">
        <v>44.020414000000002</v>
      </c>
      <c r="CL99">
        <v>50.753951000000001</v>
      </c>
      <c r="CM99">
        <v>28.643608</v>
      </c>
      <c r="CN99">
        <v>12.298821999999999</v>
      </c>
      <c r="CO99">
        <v>8.3887579999999993</v>
      </c>
      <c r="CP99">
        <v>8.4596870000000006</v>
      </c>
      <c r="CQ99">
        <v>8.7487700000000004</v>
      </c>
      <c r="CR99">
        <v>9.1767310000000002</v>
      </c>
      <c r="CS99">
        <v>10.498761999999999</v>
      </c>
      <c r="CT99">
        <v>13.706683999999999</v>
      </c>
      <c r="CU99">
        <v>16.840696000000001</v>
      </c>
      <c r="CV99">
        <v>19.064546</v>
      </c>
      <c r="CW99">
        <v>21.789670000000001</v>
      </c>
      <c r="CX99">
        <v>22.311807000000002</v>
      </c>
      <c r="CY99">
        <v>21.665692</v>
      </c>
      <c r="CZ99">
        <v>20.700693000000001</v>
      </c>
      <c r="DA99">
        <v>19.055605</v>
      </c>
      <c r="DB99">
        <v>17.178654999999999</v>
      </c>
      <c r="DC99">
        <v>16.972422999999999</v>
      </c>
      <c r="DD99">
        <v>17.382503</v>
      </c>
      <c r="DE99">
        <v>17.671585</v>
      </c>
      <c r="DF99">
        <v>17.345548000000001</v>
      </c>
      <c r="DG99">
        <v>18.872619</v>
      </c>
      <c r="DH99">
        <v>23.150444</v>
      </c>
      <c r="DI99">
        <v>22.393464999999999</v>
      </c>
      <c r="DJ99">
        <v>24.482607999999999</v>
      </c>
      <c r="DK99">
        <v>19.389987000000001</v>
      </c>
      <c r="DL99">
        <v>14.1716</v>
      </c>
      <c r="DM99">
        <v>9.6088649999999998</v>
      </c>
      <c r="DN99">
        <v>8.1408020000000008</v>
      </c>
      <c r="DO99">
        <v>7.4625019999999997</v>
      </c>
      <c r="DP99">
        <v>7.1179870000000003</v>
      </c>
    </row>
    <row r="100" spans="2:120" x14ac:dyDescent="0.25">
      <c r="B100">
        <f t="shared" si="1"/>
        <v>414</v>
      </c>
      <c r="C100">
        <v>5.4687260000000002</v>
      </c>
      <c r="D100">
        <v>6.1708689999999997</v>
      </c>
      <c r="E100">
        <v>7.027984</v>
      </c>
      <c r="F100">
        <v>7.2288509999999997</v>
      </c>
      <c r="G100">
        <v>7.5817110000000003</v>
      </c>
      <c r="H100">
        <v>7.876754</v>
      </c>
      <c r="I100">
        <v>8.3136559999999999</v>
      </c>
      <c r="J100">
        <v>7.7897309999999997</v>
      </c>
      <c r="K100">
        <v>9.4568729999999999</v>
      </c>
      <c r="L100">
        <v>11.264682000000001</v>
      </c>
      <c r="M100">
        <v>18.645524999999999</v>
      </c>
      <c r="N100">
        <v>35.905838000000003</v>
      </c>
      <c r="O100">
        <v>57.526826999999997</v>
      </c>
      <c r="P100">
        <v>73.094964000000004</v>
      </c>
      <c r="Q100">
        <v>72.295665999999997</v>
      </c>
      <c r="R100">
        <v>55.542588000000002</v>
      </c>
      <c r="S100">
        <v>35.358666999999997</v>
      </c>
      <c r="T100">
        <v>22.744536</v>
      </c>
      <c r="U100">
        <v>16.481876</v>
      </c>
      <c r="V100">
        <v>16.090869999999999</v>
      </c>
      <c r="W100">
        <v>15.436411</v>
      </c>
      <c r="X100">
        <v>14.438629000000001</v>
      </c>
      <c r="Y100">
        <v>14.643668999999999</v>
      </c>
      <c r="Z100">
        <v>16.393661000000002</v>
      </c>
      <c r="AA100">
        <v>15.658735999999999</v>
      </c>
      <c r="AB100">
        <v>14.903544999999999</v>
      </c>
      <c r="AC100">
        <v>16.146898</v>
      </c>
      <c r="AD100">
        <v>15.733838</v>
      </c>
      <c r="AE100">
        <v>16.600490000000001</v>
      </c>
      <c r="AF100">
        <v>17.217994000000001</v>
      </c>
      <c r="AG100">
        <v>18.744468999999999</v>
      </c>
      <c r="AH100">
        <v>19.282699000000001</v>
      </c>
      <c r="AI100">
        <v>20.425916000000001</v>
      </c>
      <c r="AJ100">
        <v>18.938780000000001</v>
      </c>
      <c r="AK100">
        <v>17.973780999999999</v>
      </c>
      <c r="AL100">
        <v>17.850995000000001</v>
      </c>
      <c r="AM100">
        <v>16.771554999999999</v>
      </c>
      <c r="AN100">
        <v>15.887618</v>
      </c>
      <c r="AO100">
        <v>13.085604</v>
      </c>
      <c r="AP100">
        <v>12.098551</v>
      </c>
      <c r="AQ100">
        <v>11.010766</v>
      </c>
      <c r="AR100">
        <v>8.8244679999999995</v>
      </c>
      <c r="AS100">
        <v>7.5238940000000003</v>
      </c>
      <c r="AT100">
        <v>6.4027310000000002</v>
      </c>
      <c r="AU100">
        <v>6.0719250000000002</v>
      </c>
      <c r="AV100">
        <v>4.4214729999999998</v>
      </c>
      <c r="AW100">
        <v>4.0328499999999998</v>
      </c>
      <c r="AX100">
        <v>3.489852</v>
      </c>
      <c r="AY100">
        <v>3.0106310000000001</v>
      </c>
      <c r="AZ100">
        <v>2.9736760000000002</v>
      </c>
      <c r="BA100">
        <v>2.2256369999999999</v>
      </c>
      <c r="BB100">
        <v>1.9019839999999999</v>
      </c>
      <c r="BC100">
        <v>1.8978120000000001</v>
      </c>
      <c r="BD100">
        <v>1.447797</v>
      </c>
      <c r="BE100">
        <v>1.2356039999999999</v>
      </c>
      <c r="BF100">
        <v>1.084805</v>
      </c>
      <c r="BG100">
        <v>0.71644799999999997</v>
      </c>
      <c r="BH100">
        <v>0.60379499999999997</v>
      </c>
      <c r="BI100">
        <v>0.76651599999999998</v>
      </c>
      <c r="BJ100">
        <v>0.61571600000000004</v>
      </c>
      <c r="BK100">
        <v>0.57697299999999996</v>
      </c>
      <c r="BL100">
        <v>0.37372100000000003</v>
      </c>
      <c r="BM100">
        <v>0.45895599999999998</v>
      </c>
      <c r="BN100">
        <v>0.342727</v>
      </c>
      <c r="BO100">
        <v>0.33676600000000001</v>
      </c>
      <c r="BP100">
        <v>4.2915000000000002E-2</v>
      </c>
      <c r="BQ100">
        <v>0.14185900000000001</v>
      </c>
      <c r="BR100">
        <v>0.117421</v>
      </c>
      <c r="BS100">
        <v>6.4968999999999999E-2</v>
      </c>
      <c r="BT100">
        <v>0.17643</v>
      </c>
      <c r="BU100">
        <v>0.28550599999999998</v>
      </c>
      <c r="BV100">
        <v>0.45478299999999999</v>
      </c>
      <c r="BW100">
        <v>11.159777999999999</v>
      </c>
      <c r="BX100">
        <v>193.145871</v>
      </c>
      <c r="BY100">
        <v>619.23742300000004</v>
      </c>
      <c r="BZ100">
        <v>955.90889500000003</v>
      </c>
      <c r="CA100">
        <v>707.91065700000001</v>
      </c>
      <c r="CB100">
        <v>230.009556</v>
      </c>
      <c r="CD100">
        <v>30.245781000000001</v>
      </c>
      <c r="CE100">
        <v>3.7306550000000001</v>
      </c>
      <c r="CF100">
        <v>3.4737589999999998</v>
      </c>
      <c r="CG100">
        <v>3.5065409999999999</v>
      </c>
      <c r="CH100">
        <v>4.0066240000000004</v>
      </c>
      <c r="CI100">
        <v>8.4304810000000003</v>
      </c>
      <c r="CJ100">
        <v>26.822686000000001</v>
      </c>
      <c r="CK100">
        <v>50.446987</v>
      </c>
      <c r="CL100">
        <v>46.073793999999999</v>
      </c>
      <c r="CM100">
        <v>22.924541999999999</v>
      </c>
      <c r="CN100">
        <v>10.399818</v>
      </c>
      <c r="CO100">
        <v>8.6516140000000004</v>
      </c>
      <c r="CP100">
        <v>8.607507</v>
      </c>
      <c r="CQ100">
        <v>8.9687110000000008</v>
      </c>
      <c r="CR100">
        <v>9.5576050000000006</v>
      </c>
      <c r="CS100">
        <v>10.383725</v>
      </c>
      <c r="CT100">
        <v>12.753606</v>
      </c>
      <c r="CU100">
        <v>16.212463</v>
      </c>
      <c r="CV100">
        <v>18.287897000000001</v>
      </c>
      <c r="CW100">
        <v>20.155906999999999</v>
      </c>
      <c r="CX100">
        <v>21.265744999999999</v>
      </c>
      <c r="CY100">
        <v>20.623802999999999</v>
      </c>
      <c r="CZ100">
        <v>19.872785</v>
      </c>
      <c r="DA100">
        <v>18.652678000000002</v>
      </c>
      <c r="DB100">
        <v>17.256737000000001</v>
      </c>
      <c r="DC100">
        <v>17.023682999999998</v>
      </c>
      <c r="DD100">
        <v>17.212629</v>
      </c>
      <c r="DE100">
        <v>18.179417000000001</v>
      </c>
      <c r="DF100">
        <v>17.865895999999999</v>
      </c>
      <c r="DG100">
        <v>19.654631999999999</v>
      </c>
      <c r="DH100">
        <v>21.361709000000001</v>
      </c>
      <c r="DI100">
        <v>22.348762000000001</v>
      </c>
      <c r="DJ100">
        <v>22.601485</v>
      </c>
      <c r="DK100">
        <v>19.848942999999998</v>
      </c>
      <c r="DL100">
        <v>13.88669</v>
      </c>
      <c r="DM100">
        <v>9.7024439999999998</v>
      </c>
      <c r="DN100">
        <v>7.6526399999999999</v>
      </c>
      <c r="DO100">
        <v>7.3474649999999997</v>
      </c>
      <c r="DP100">
        <v>8.4167719999999999</v>
      </c>
    </row>
    <row r="101" spans="2:120" x14ac:dyDescent="0.25">
      <c r="B101">
        <f t="shared" si="1"/>
        <v>416</v>
      </c>
      <c r="C101">
        <v>5.8007239999999998</v>
      </c>
      <c r="D101">
        <v>6.509423</v>
      </c>
      <c r="E101">
        <v>6.1506030000000003</v>
      </c>
      <c r="F101">
        <v>6.2286849999999996</v>
      </c>
      <c r="G101">
        <v>7.4267390000000004</v>
      </c>
      <c r="H101">
        <v>7.4625019999999997</v>
      </c>
      <c r="I101">
        <v>8.0245730000000002</v>
      </c>
      <c r="J101">
        <v>8.4346530000000008</v>
      </c>
      <c r="K101">
        <v>11.027455</v>
      </c>
      <c r="L101">
        <v>15.68079</v>
      </c>
      <c r="M101">
        <v>27.731656999999998</v>
      </c>
      <c r="N101">
        <v>46.383738999999998</v>
      </c>
      <c r="O101">
        <v>64.597725999999994</v>
      </c>
      <c r="P101">
        <v>74.944496000000001</v>
      </c>
      <c r="Q101">
        <v>60.850977999999998</v>
      </c>
      <c r="R101">
        <v>43.095945999999998</v>
      </c>
      <c r="S101">
        <v>24.249554</v>
      </c>
      <c r="T101">
        <v>18.147825999999998</v>
      </c>
      <c r="U101">
        <v>15.275478</v>
      </c>
      <c r="V101">
        <v>14.670491</v>
      </c>
      <c r="W101">
        <v>15.823841</v>
      </c>
      <c r="X101">
        <v>15.043616</v>
      </c>
      <c r="Y101">
        <v>14.770626999999999</v>
      </c>
      <c r="Z101">
        <v>15.157461</v>
      </c>
      <c r="AA101">
        <v>15.490651</v>
      </c>
      <c r="AB101">
        <v>15.778542</v>
      </c>
      <c r="AC101">
        <v>16.32452</v>
      </c>
      <c r="AD101">
        <v>15.670657</v>
      </c>
      <c r="AE101">
        <v>15.027523</v>
      </c>
      <c r="AF101">
        <v>16.382933000000001</v>
      </c>
      <c r="AG101">
        <v>17.678737999999999</v>
      </c>
      <c r="AH101">
        <v>18.588901</v>
      </c>
      <c r="AI101">
        <v>18.553733999999999</v>
      </c>
      <c r="AJ101">
        <v>18.714666000000001</v>
      </c>
      <c r="AK101">
        <v>17.239450999999999</v>
      </c>
      <c r="AL101">
        <v>16.754866</v>
      </c>
      <c r="AM101">
        <v>17.095804000000001</v>
      </c>
      <c r="AN101">
        <v>14.588832999999999</v>
      </c>
      <c r="AO101">
        <v>13.481975</v>
      </c>
      <c r="AP101">
        <v>11.659860999999999</v>
      </c>
      <c r="AQ101">
        <v>9.6446280000000009</v>
      </c>
      <c r="AR101">
        <v>8.6635349999999995</v>
      </c>
      <c r="AS101">
        <v>7.1799759999999999</v>
      </c>
      <c r="AT101">
        <v>6.5559149999999997</v>
      </c>
      <c r="AU101">
        <v>5.4359440000000001</v>
      </c>
      <c r="AV101">
        <v>4.8547979999999997</v>
      </c>
      <c r="AW101">
        <v>3.9625170000000001</v>
      </c>
      <c r="AX101">
        <v>3.465414</v>
      </c>
      <c r="AY101">
        <v>2.863407</v>
      </c>
      <c r="AZ101">
        <v>2.3204090000000002</v>
      </c>
      <c r="BA101">
        <v>2.1868940000000001</v>
      </c>
      <c r="BB101">
        <v>1.814961</v>
      </c>
      <c r="BC101">
        <v>1.7845629999999999</v>
      </c>
      <c r="BD101">
        <v>1.3858079999999999</v>
      </c>
      <c r="BE101">
        <v>1.044869</v>
      </c>
      <c r="BF101">
        <v>0.81956399999999996</v>
      </c>
      <c r="BG101">
        <v>0.71763999999999994</v>
      </c>
      <c r="BH101">
        <v>0.87380400000000003</v>
      </c>
      <c r="BI101">
        <v>0.79870200000000002</v>
      </c>
      <c r="BJ101">
        <v>0.46551199999999998</v>
      </c>
      <c r="BK101">
        <v>0.59545000000000003</v>
      </c>
      <c r="BL101">
        <v>0.39875500000000003</v>
      </c>
      <c r="BM101">
        <v>0.53346199999999999</v>
      </c>
      <c r="BN101">
        <v>0.28788999999999998</v>
      </c>
      <c r="BO101">
        <v>0.115633</v>
      </c>
      <c r="BP101">
        <v>0.100732</v>
      </c>
      <c r="BQ101">
        <v>4.2915000000000002E-2</v>
      </c>
      <c r="BR101">
        <v>6.7948999999999996E-2</v>
      </c>
      <c r="BS101">
        <v>0.27954600000000002</v>
      </c>
      <c r="BT101">
        <v>0.208616</v>
      </c>
      <c r="BU101">
        <v>0.29563899999999999</v>
      </c>
      <c r="BV101">
        <v>1.1348720000000001</v>
      </c>
      <c r="BW101">
        <v>52.066445000000002</v>
      </c>
      <c r="BX101">
        <v>325.26075800000001</v>
      </c>
      <c r="BY101">
        <v>811.82002999999997</v>
      </c>
      <c r="BZ101">
        <v>923.13885700000003</v>
      </c>
      <c r="CA101">
        <v>483.27088400000002</v>
      </c>
      <c r="CB101">
        <v>128.30257399999999</v>
      </c>
      <c r="CD101">
        <v>11.459588999999999</v>
      </c>
      <c r="CE101">
        <v>3.3426279999999999</v>
      </c>
      <c r="CF101">
        <v>3.4099819999999998</v>
      </c>
      <c r="CG101">
        <v>3.768802</v>
      </c>
      <c r="CH101">
        <v>4.2909379999999997</v>
      </c>
      <c r="CI101">
        <v>11.493563999999999</v>
      </c>
      <c r="CJ101">
        <v>33.255816000000003</v>
      </c>
      <c r="CK101">
        <v>50.646662999999997</v>
      </c>
      <c r="CL101">
        <v>38.207768999999999</v>
      </c>
      <c r="CM101">
        <v>15.60092</v>
      </c>
      <c r="CN101">
        <v>8.8065859999999994</v>
      </c>
      <c r="CO101">
        <v>8.3804130000000008</v>
      </c>
      <c r="CP101">
        <v>8.4608790000000003</v>
      </c>
      <c r="CQ101">
        <v>8.7749959999999998</v>
      </c>
      <c r="CR101">
        <v>9.2154740000000004</v>
      </c>
      <c r="CS101">
        <v>10.424852</v>
      </c>
      <c r="CT101">
        <v>12.941957</v>
      </c>
      <c r="CU101">
        <v>15.349983999999999</v>
      </c>
      <c r="CV101">
        <v>17.581582000000001</v>
      </c>
      <c r="CW101">
        <v>19.152761000000002</v>
      </c>
      <c r="CX101">
        <v>20.057559000000001</v>
      </c>
      <c r="CY101">
        <v>19.827484999999999</v>
      </c>
      <c r="CZ101">
        <v>18.696784999999998</v>
      </c>
      <c r="DA101">
        <v>17.590523000000001</v>
      </c>
      <c r="DB101">
        <v>16.202926999999999</v>
      </c>
      <c r="DC101">
        <v>17.106532999999999</v>
      </c>
      <c r="DD101">
        <v>16.570687</v>
      </c>
      <c r="DE101">
        <v>17.442703000000002</v>
      </c>
      <c r="DF101">
        <v>18.361806999999999</v>
      </c>
      <c r="DG101">
        <v>19.570588999999998</v>
      </c>
      <c r="DH101">
        <v>21.440982999999999</v>
      </c>
      <c r="DI101">
        <v>22.459626</v>
      </c>
      <c r="DJ101">
        <v>24.330615999999999</v>
      </c>
      <c r="DK101">
        <v>18.539428999999998</v>
      </c>
      <c r="DL101">
        <v>14.177561000000001</v>
      </c>
      <c r="DM101">
        <v>10.602474000000001</v>
      </c>
      <c r="DN101">
        <v>7.4654819999999997</v>
      </c>
      <c r="DO101">
        <v>7.7116490000000004</v>
      </c>
      <c r="DP101">
        <v>7.3009729999999999</v>
      </c>
    </row>
    <row r="102" spans="2:120" x14ac:dyDescent="0.25">
      <c r="B102">
        <f t="shared" si="1"/>
        <v>418</v>
      </c>
      <c r="C102">
        <v>5.3036209999999997</v>
      </c>
      <c r="D102">
        <v>6.0498710000000004</v>
      </c>
      <c r="E102">
        <v>6.1255689999999996</v>
      </c>
      <c r="F102">
        <v>6.4015389999999996</v>
      </c>
      <c r="G102">
        <v>6.542802</v>
      </c>
      <c r="H102">
        <v>7.4654819999999997</v>
      </c>
      <c r="I102">
        <v>8.9514259999999997</v>
      </c>
      <c r="J102">
        <v>9.1004369999999994</v>
      </c>
      <c r="K102">
        <v>11.651516000000001</v>
      </c>
      <c r="L102">
        <v>19.411445000000001</v>
      </c>
      <c r="M102">
        <v>35.086869999999998</v>
      </c>
      <c r="N102">
        <v>58.779716000000001</v>
      </c>
      <c r="O102">
        <v>71.365832999999995</v>
      </c>
      <c r="P102">
        <v>65.225959000000003</v>
      </c>
      <c r="Q102">
        <v>51.754713000000002</v>
      </c>
      <c r="R102">
        <v>31.932592</v>
      </c>
      <c r="S102">
        <v>20.456910000000001</v>
      </c>
      <c r="T102">
        <v>15.83159</v>
      </c>
      <c r="U102">
        <v>15.713573</v>
      </c>
      <c r="V102">
        <v>15.964508</v>
      </c>
      <c r="W102">
        <v>15.848875</v>
      </c>
      <c r="X102">
        <v>15.866756000000001</v>
      </c>
      <c r="Y102">
        <v>15.362501</v>
      </c>
      <c r="Z102">
        <v>15.725493</v>
      </c>
      <c r="AA102">
        <v>15.921593</v>
      </c>
      <c r="AB102">
        <v>16.368628000000001</v>
      </c>
      <c r="AC102">
        <v>15.140772</v>
      </c>
      <c r="AD102">
        <v>16.515851000000001</v>
      </c>
      <c r="AE102">
        <v>15.966892</v>
      </c>
      <c r="AF102">
        <v>16.041993999999999</v>
      </c>
      <c r="AG102">
        <v>17.673969</v>
      </c>
      <c r="AH102">
        <v>18.316507000000001</v>
      </c>
      <c r="AI102">
        <v>18.680692000000001</v>
      </c>
      <c r="AJ102">
        <v>17.301439999999999</v>
      </c>
      <c r="AK102">
        <v>16.191602</v>
      </c>
      <c r="AL102">
        <v>15.941858</v>
      </c>
      <c r="AM102">
        <v>14.760494</v>
      </c>
      <c r="AN102">
        <v>14.120936</v>
      </c>
      <c r="AO102">
        <v>12.110472</v>
      </c>
      <c r="AP102">
        <v>11.458993</v>
      </c>
      <c r="AQ102">
        <v>10.206699</v>
      </c>
      <c r="AR102">
        <v>8.7255240000000001</v>
      </c>
      <c r="AS102">
        <v>7.0196389999999997</v>
      </c>
      <c r="AT102">
        <v>6.4307449999999999</v>
      </c>
      <c r="AU102">
        <v>5.3566690000000001</v>
      </c>
      <c r="AV102">
        <v>4.6294930000000001</v>
      </c>
      <c r="AW102">
        <v>4.0096040000000004</v>
      </c>
      <c r="AX102">
        <v>3.2436850000000002</v>
      </c>
      <c r="AY102">
        <v>3.0869249999999999</v>
      </c>
      <c r="AZ102">
        <v>2.7179720000000001</v>
      </c>
      <c r="BA102">
        <v>2.2405390000000001</v>
      </c>
      <c r="BB102">
        <v>1.9794700000000001</v>
      </c>
      <c r="BC102">
        <v>1.525879</v>
      </c>
      <c r="BD102">
        <v>1.4317040000000001</v>
      </c>
      <c r="BE102">
        <v>1.26183</v>
      </c>
      <c r="BF102">
        <v>1.1169910000000001</v>
      </c>
      <c r="BG102">
        <v>0.76770799999999995</v>
      </c>
      <c r="BH102">
        <v>0.71883200000000003</v>
      </c>
      <c r="BI102">
        <v>0.76651599999999998</v>
      </c>
      <c r="BJ102">
        <v>0.63955799999999996</v>
      </c>
      <c r="BK102">
        <v>0.58054899999999998</v>
      </c>
      <c r="BL102">
        <v>0.38146999999999998</v>
      </c>
      <c r="BM102">
        <v>0.437498</v>
      </c>
      <c r="BN102">
        <v>0.252724</v>
      </c>
      <c r="BO102">
        <v>0.26464500000000002</v>
      </c>
      <c r="BP102">
        <v>0.18775500000000001</v>
      </c>
      <c r="BQ102">
        <v>5.9604999999999998E-2</v>
      </c>
      <c r="BR102">
        <v>0.15378</v>
      </c>
      <c r="BS102">
        <v>0.28788999999999998</v>
      </c>
      <c r="BT102">
        <v>0.27477699999999999</v>
      </c>
      <c r="BU102">
        <v>0.57458900000000002</v>
      </c>
      <c r="BV102">
        <v>4.517436</v>
      </c>
      <c r="BW102">
        <v>114.018917</v>
      </c>
      <c r="BX102">
        <v>539.17586800000004</v>
      </c>
      <c r="BY102">
        <v>912.03391599999998</v>
      </c>
      <c r="BZ102">
        <v>809.89360799999997</v>
      </c>
      <c r="CA102">
        <v>324.29993200000001</v>
      </c>
      <c r="CB102">
        <v>49.470663000000002</v>
      </c>
      <c r="CD102">
        <v>4.071593</v>
      </c>
      <c r="CE102">
        <v>3.3026930000000001</v>
      </c>
      <c r="CF102">
        <v>3.459454</v>
      </c>
      <c r="CG102">
        <v>3.5697220000000001</v>
      </c>
      <c r="CH102">
        <v>5.3864720000000004</v>
      </c>
      <c r="CI102">
        <v>16.762613999999999</v>
      </c>
      <c r="CJ102">
        <v>40.447712000000003</v>
      </c>
      <c r="CK102">
        <v>48.752426999999997</v>
      </c>
      <c r="CL102">
        <v>29.280781999999999</v>
      </c>
      <c r="CM102">
        <v>12.539624999999999</v>
      </c>
      <c r="CN102">
        <v>8.0806020000000007</v>
      </c>
      <c r="CO102">
        <v>8.2594159999999999</v>
      </c>
      <c r="CP102">
        <v>8.5616109999999992</v>
      </c>
      <c r="CQ102">
        <v>8.9818239999999996</v>
      </c>
      <c r="CR102">
        <v>9.2369319999999995</v>
      </c>
      <c r="CS102">
        <v>10.071993000000001</v>
      </c>
      <c r="CT102">
        <v>12.634993</v>
      </c>
      <c r="CU102">
        <v>14.903544999999999</v>
      </c>
      <c r="CV102">
        <v>17.084479000000002</v>
      </c>
      <c r="CW102">
        <v>18.733740000000001</v>
      </c>
      <c r="CX102">
        <v>19.55688</v>
      </c>
      <c r="CY102">
        <v>19.698739</v>
      </c>
      <c r="CZ102">
        <v>18.165707999999999</v>
      </c>
      <c r="DA102">
        <v>16.683935999999999</v>
      </c>
      <c r="DB102">
        <v>16.454457999999999</v>
      </c>
      <c r="DC102">
        <v>16.229749000000002</v>
      </c>
      <c r="DD102">
        <v>17.362832999999998</v>
      </c>
      <c r="DE102">
        <v>17.183423000000001</v>
      </c>
      <c r="DF102">
        <v>18.009543000000001</v>
      </c>
      <c r="DG102">
        <v>17.923712999999999</v>
      </c>
      <c r="DH102">
        <v>19.890666</v>
      </c>
      <c r="DI102">
        <v>22.848845000000001</v>
      </c>
      <c r="DJ102">
        <v>22.220611999999999</v>
      </c>
      <c r="DK102">
        <v>19.481777999999998</v>
      </c>
      <c r="DL102">
        <v>12.571812</v>
      </c>
      <c r="DM102">
        <v>9.3156099999999995</v>
      </c>
      <c r="DN102">
        <v>8.0847739999999995</v>
      </c>
      <c r="DO102">
        <v>7.8397990000000002</v>
      </c>
      <c r="DP102">
        <v>8.4507469999999998</v>
      </c>
    </row>
    <row r="103" spans="2:120" x14ac:dyDescent="0.25">
      <c r="B103">
        <f t="shared" si="1"/>
        <v>420</v>
      </c>
      <c r="C103">
        <v>5.7959560000000003</v>
      </c>
      <c r="D103">
        <v>6.6137309999999996</v>
      </c>
      <c r="E103">
        <v>6.5988300000000004</v>
      </c>
      <c r="F103">
        <v>6.9826839999999999</v>
      </c>
      <c r="G103">
        <v>7.437468</v>
      </c>
      <c r="H103">
        <v>7.4076649999999997</v>
      </c>
      <c r="I103">
        <v>8.0609319999999993</v>
      </c>
      <c r="J103">
        <v>9.6374750000000002</v>
      </c>
      <c r="K103">
        <v>14.867782999999999</v>
      </c>
      <c r="L103">
        <v>31.322837</v>
      </c>
      <c r="M103">
        <v>48.597454999999997</v>
      </c>
      <c r="N103">
        <v>64.923762999999994</v>
      </c>
      <c r="O103">
        <v>67.104697000000002</v>
      </c>
      <c r="P103">
        <v>52.482486000000002</v>
      </c>
      <c r="Q103">
        <v>34.623742</v>
      </c>
      <c r="R103">
        <v>21.948813999999999</v>
      </c>
      <c r="S103">
        <v>17.244816</v>
      </c>
      <c r="T103">
        <v>15.384555000000001</v>
      </c>
      <c r="U103">
        <v>15.064477999999999</v>
      </c>
      <c r="V103">
        <v>14.961957999999999</v>
      </c>
      <c r="W103">
        <v>14.979839</v>
      </c>
      <c r="X103">
        <v>14.880896</v>
      </c>
      <c r="Y103">
        <v>16.247630000000001</v>
      </c>
      <c r="Z103">
        <v>16.32452</v>
      </c>
      <c r="AA103">
        <v>15.459657</v>
      </c>
      <c r="AB103">
        <v>16.312598999999999</v>
      </c>
      <c r="AC103">
        <v>17.003416999999999</v>
      </c>
      <c r="AD103">
        <v>14.743805</v>
      </c>
      <c r="AE103">
        <v>16.390681000000001</v>
      </c>
      <c r="AF103">
        <v>16.530752</v>
      </c>
      <c r="AG103">
        <v>18.184781000000001</v>
      </c>
      <c r="AH103">
        <v>19.190906999999999</v>
      </c>
      <c r="AI103">
        <v>17.208456999999999</v>
      </c>
      <c r="AJ103">
        <v>17.381907000000002</v>
      </c>
      <c r="AK103">
        <v>14.883876000000001</v>
      </c>
      <c r="AL103">
        <v>15.693903000000001</v>
      </c>
      <c r="AM103">
        <v>14.395714</v>
      </c>
      <c r="AN103">
        <v>13.034940000000001</v>
      </c>
      <c r="AO103">
        <v>12.508630999999999</v>
      </c>
      <c r="AP103">
        <v>11.110901999999999</v>
      </c>
      <c r="AQ103">
        <v>9.4479319999999998</v>
      </c>
      <c r="AR103">
        <v>8.3178280000000004</v>
      </c>
      <c r="AS103">
        <v>6.5857169999999998</v>
      </c>
      <c r="AT103">
        <v>5.7476760000000002</v>
      </c>
      <c r="AU103">
        <v>4.902482</v>
      </c>
      <c r="AV103">
        <v>4.5764449999999997</v>
      </c>
      <c r="AW103">
        <v>3.7878750000000001</v>
      </c>
      <c r="AX103">
        <v>3.404617</v>
      </c>
      <c r="AY103">
        <v>2.5725359999999999</v>
      </c>
      <c r="AZ103">
        <v>2.402663</v>
      </c>
      <c r="BA103">
        <v>2.4265050000000001</v>
      </c>
      <c r="BB103">
        <v>1.9276139999999999</v>
      </c>
      <c r="BC103">
        <v>1.5199180000000001</v>
      </c>
      <c r="BD103">
        <v>1.679659</v>
      </c>
      <c r="BE103">
        <v>1.191497</v>
      </c>
      <c r="BF103">
        <v>0.94592600000000004</v>
      </c>
      <c r="BG103">
        <v>0.84757800000000005</v>
      </c>
      <c r="BH103">
        <v>0.77545600000000003</v>
      </c>
      <c r="BI103">
        <v>0.65445900000000001</v>
      </c>
      <c r="BJ103">
        <v>0.63598200000000005</v>
      </c>
      <c r="BK103">
        <v>0.52154100000000003</v>
      </c>
      <c r="BL103">
        <v>0.36299199999999998</v>
      </c>
      <c r="BM103">
        <v>0.31888499999999997</v>
      </c>
      <c r="BN103">
        <v>0.31888499999999997</v>
      </c>
      <c r="BO103">
        <v>0.15079999999999999</v>
      </c>
      <c r="BP103">
        <v>0.17046900000000001</v>
      </c>
      <c r="BQ103">
        <v>7.0930000000000007E-2</v>
      </c>
      <c r="BR103">
        <v>0.219941</v>
      </c>
      <c r="BS103">
        <v>0.178814</v>
      </c>
      <c r="BT103">
        <v>0.25570399999999999</v>
      </c>
      <c r="BU103">
        <v>0.76293900000000003</v>
      </c>
      <c r="BV103">
        <v>28.668641999999998</v>
      </c>
      <c r="BW103">
        <v>253.99148500000001</v>
      </c>
      <c r="BX103">
        <v>702.00383699999998</v>
      </c>
      <c r="BY103">
        <v>938.58778500000005</v>
      </c>
      <c r="BZ103">
        <v>599.58457899999996</v>
      </c>
      <c r="CA103">
        <v>159.057975</v>
      </c>
      <c r="CB103">
        <v>20.890832</v>
      </c>
      <c r="CD103">
        <v>3.2246109999999999</v>
      </c>
      <c r="CE103">
        <v>3.2329560000000002</v>
      </c>
      <c r="CF103">
        <v>3.3926959999999999</v>
      </c>
      <c r="CG103">
        <v>3.8307910000000001</v>
      </c>
      <c r="CH103">
        <v>7.1686509999999997</v>
      </c>
      <c r="CI103">
        <v>22.405982000000002</v>
      </c>
      <c r="CJ103">
        <v>44.949651000000003</v>
      </c>
      <c r="CK103">
        <v>44.860840000000003</v>
      </c>
      <c r="CL103">
        <v>23.236871000000001</v>
      </c>
      <c r="CM103">
        <v>9.8866219999999991</v>
      </c>
      <c r="CN103">
        <v>7.9029800000000003</v>
      </c>
      <c r="CO103">
        <v>8.4149840000000005</v>
      </c>
      <c r="CP103">
        <v>8.6927409999999998</v>
      </c>
      <c r="CQ103">
        <v>8.7946650000000002</v>
      </c>
      <c r="CR103">
        <v>9.2524289999999993</v>
      </c>
      <c r="CS103">
        <v>10.536909</v>
      </c>
      <c r="CT103">
        <v>12.54499</v>
      </c>
      <c r="CU103">
        <v>14.096498</v>
      </c>
      <c r="CV103">
        <v>16.451478000000002</v>
      </c>
      <c r="CW103">
        <v>17.754435999999998</v>
      </c>
      <c r="CX103">
        <v>18.460750999999998</v>
      </c>
      <c r="CY103">
        <v>18.064976000000001</v>
      </c>
      <c r="CZ103">
        <v>17.563700999999998</v>
      </c>
      <c r="DA103">
        <v>16.778708000000002</v>
      </c>
      <c r="DB103">
        <v>16.029477</v>
      </c>
      <c r="DC103">
        <v>16.260743000000002</v>
      </c>
      <c r="DD103">
        <v>16.637443999999999</v>
      </c>
      <c r="DE103">
        <v>17.245412000000002</v>
      </c>
      <c r="DF103">
        <v>17.667413</v>
      </c>
      <c r="DG103">
        <v>19.238591</v>
      </c>
      <c r="DH103">
        <v>20.471810999999999</v>
      </c>
      <c r="DI103">
        <v>21.443963</v>
      </c>
      <c r="DJ103">
        <v>22.123456000000001</v>
      </c>
      <c r="DK103">
        <v>17.184615000000001</v>
      </c>
      <c r="DL103">
        <v>13.132690999999999</v>
      </c>
      <c r="DM103">
        <v>8.8858599999999992</v>
      </c>
      <c r="DN103">
        <v>8.7589030000000001</v>
      </c>
      <c r="DO103">
        <v>8.3374980000000001</v>
      </c>
      <c r="DP103">
        <v>7.006526</v>
      </c>
    </row>
    <row r="104" spans="2:120" x14ac:dyDescent="0.25">
      <c r="B104">
        <f t="shared" si="1"/>
        <v>422</v>
      </c>
      <c r="C104">
        <v>5.9497359999999997</v>
      </c>
      <c r="D104">
        <v>5.7667489999999999</v>
      </c>
      <c r="E104">
        <v>6.3586239999999998</v>
      </c>
      <c r="F104">
        <v>6.5028670000000002</v>
      </c>
      <c r="G104">
        <v>6.927848</v>
      </c>
      <c r="H104">
        <v>8.1026550000000004</v>
      </c>
      <c r="I104">
        <v>8.9329479999999997</v>
      </c>
      <c r="J104">
        <v>13.164878</v>
      </c>
      <c r="K104">
        <v>21.613835999999999</v>
      </c>
      <c r="L104">
        <v>39.923786999999997</v>
      </c>
      <c r="M104">
        <v>54.290891000000002</v>
      </c>
      <c r="N104">
        <v>67.444444000000004</v>
      </c>
      <c r="O104">
        <v>60.678719999999998</v>
      </c>
      <c r="P104">
        <v>41.992663999999998</v>
      </c>
      <c r="Q104">
        <v>27.649999000000001</v>
      </c>
      <c r="R104">
        <v>17.602443999999998</v>
      </c>
      <c r="S104">
        <v>15.710592</v>
      </c>
      <c r="T104">
        <v>15.210509</v>
      </c>
      <c r="U104">
        <v>14.823675</v>
      </c>
      <c r="V104">
        <v>15.735626</v>
      </c>
      <c r="W104">
        <v>15.130639</v>
      </c>
      <c r="X104">
        <v>14.251471</v>
      </c>
      <c r="Y104">
        <v>15.111566</v>
      </c>
      <c r="Z104">
        <v>15.937685999999999</v>
      </c>
      <c r="AA104">
        <v>15.029907</v>
      </c>
      <c r="AB104">
        <v>13.802648</v>
      </c>
      <c r="AC104">
        <v>15.294551999999999</v>
      </c>
      <c r="AD104">
        <v>15.281439000000001</v>
      </c>
      <c r="AE104">
        <v>16.393661000000002</v>
      </c>
      <c r="AF104">
        <v>17.028451</v>
      </c>
      <c r="AG104">
        <v>16.445518</v>
      </c>
      <c r="AH104">
        <v>17.964839999999999</v>
      </c>
      <c r="AI104">
        <v>17.619729</v>
      </c>
      <c r="AJ104">
        <v>16.242861999999999</v>
      </c>
      <c r="AK104">
        <v>14.965534</v>
      </c>
      <c r="AL104">
        <v>15.556812000000001</v>
      </c>
      <c r="AM104">
        <v>14.871955</v>
      </c>
      <c r="AN104">
        <v>13.891458999999999</v>
      </c>
      <c r="AO104">
        <v>11.729597999999999</v>
      </c>
      <c r="AP104">
        <v>10.466576</v>
      </c>
      <c r="AQ104">
        <v>9.1087819999999997</v>
      </c>
      <c r="AR104">
        <v>7.594824</v>
      </c>
      <c r="AS104">
        <v>6.9224829999999997</v>
      </c>
      <c r="AT104">
        <v>5.9026480000000001</v>
      </c>
      <c r="AU104">
        <v>4.9847359999999998</v>
      </c>
      <c r="AV104">
        <v>4.6634669999999998</v>
      </c>
      <c r="AW104">
        <v>3.8254260000000002</v>
      </c>
      <c r="AX104">
        <v>3.0738120000000002</v>
      </c>
      <c r="AY104">
        <v>3.2246109999999999</v>
      </c>
      <c r="AZ104">
        <v>2.728701</v>
      </c>
      <c r="BA104">
        <v>2.2524600000000001</v>
      </c>
      <c r="BB104">
        <v>2.0635129999999999</v>
      </c>
      <c r="BC104">
        <v>1.9627810000000001</v>
      </c>
      <c r="BD104">
        <v>1.2987850000000001</v>
      </c>
      <c r="BE104">
        <v>1.20163</v>
      </c>
      <c r="BF104">
        <v>0.99599400000000005</v>
      </c>
      <c r="BG104">
        <v>0.81896800000000003</v>
      </c>
      <c r="BH104">
        <v>0.79751000000000005</v>
      </c>
      <c r="BI104">
        <v>0.79751000000000005</v>
      </c>
      <c r="BJ104">
        <v>0.49352600000000002</v>
      </c>
      <c r="BK104">
        <v>0.63359699999999997</v>
      </c>
      <c r="BL104">
        <v>0.40590799999999999</v>
      </c>
      <c r="BM104">
        <v>0.44465100000000002</v>
      </c>
      <c r="BN104">
        <v>0.40590799999999999</v>
      </c>
      <c r="BO104">
        <v>0.16152900000000001</v>
      </c>
      <c r="BP104">
        <v>3.8743E-2</v>
      </c>
      <c r="BQ104">
        <v>0.13470599999999999</v>
      </c>
      <c r="BR104">
        <v>0.103712</v>
      </c>
      <c r="BS104">
        <v>0.35047499999999998</v>
      </c>
      <c r="BT104">
        <v>0.43690200000000001</v>
      </c>
      <c r="BU104">
        <v>1.6254189999999999</v>
      </c>
      <c r="BV104">
        <v>74.210763</v>
      </c>
      <c r="BW104">
        <v>399.795771</v>
      </c>
      <c r="BX104">
        <v>870.70047899999997</v>
      </c>
      <c r="BY104">
        <v>856.27496199999996</v>
      </c>
      <c r="BZ104">
        <v>423.80392599999999</v>
      </c>
      <c r="CA104">
        <v>83.152652000000003</v>
      </c>
      <c r="CB104">
        <v>5.7399269999999998</v>
      </c>
      <c r="CD104">
        <v>3.0916929999999998</v>
      </c>
      <c r="CE104">
        <v>3.398657</v>
      </c>
      <c r="CF104">
        <v>3.498793</v>
      </c>
      <c r="CG104">
        <v>4.1007999999999996</v>
      </c>
      <c r="CH104">
        <v>10.629892</v>
      </c>
      <c r="CI104">
        <v>30.696988000000001</v>
      </c>
      <c r="CJ104">
        <v>47.285556999999997</v>
      </c>
      <c r="CK104">
        <v>37.134886000000002</v>
      </c>
      <c r="CL104">
        <v>18.164515000000002</v>
      </c>
      <c r="CM104">
        <v>8.3249809999999993</v>
      </c>
      <c r="CN104">
        <v>7.8564879999999997</v>
      </c>
      <c r="CO104">
        <v>8.4596870000000006</v>
      </c>
      <c r="CP104">
        <v>8.5127349999999993</v>
      </c>
      <c r="CQ104">
        <v>8.8304279999999995</v>
      </c>
      <c r="CR104">
        <v>9.280443</v>
      </c>
      <c r="CS104">
        <v>9.9557640000000003</v>
      </c>
      <c r="CT104">
        <v>11.779666000000001</v>
      </c>
      <c r="CU104">
        <v>13.980865</v>
      </c>
      <c r="CV104">
        <v>15.788674</v>
      </c>
      <c r="CW104">
        <v>17.320513999999999</v>
      </c>
      <c r="CX104">
        <v>17.640591000000001</v>
      </c>
      <c r="CY104">
        <v>17.756820000000001</v>
      </c>
      <c r="CZ104">
        <v>17.160772999999999</v>
      </c>
      <c r="DA104">
        <v>16.521811</v>
      </c>
      <c r="DB104">
        <v>15.631914</v>
      </c>
      <c r="DC104">
        <v>15.613436999999999</v>
      </c>
      <c r="DD104">
        <v>17.145872000000001</v>
      </c>
      <c r="DE104">
        <v>17.766953000000001</v>
      </c>
      <c r="DF104">
        <v>17.316936999999999</v>
      </c>
      <c r="DG104">
        <v>18.736719999999998</v>
      </c>
      <c r="DH104">
        <v>19.798874999999999</v>
      </c>
      <c r="DI104">
        <v>21.996497999999999</v>
      </c>
      <c r="DJ104">
        <v>22.135973</v>
      </c>
      <c r="DK104">
        <v>17.525554</v>
      </c>
      <c r="DL104">
        <v>13.199449</v>
      </c>
      <c r="DM104">
        <v>9.7095970000000005</v>
      </c>
      <c r="DN104">
        <v>8.0394740000000002</v>
      </c>
      <c r="DO104">
        <v>8.5526700000000009</v>
      </c>
      <c r="DP104">
        <v>7.5709819999999999</v>
      </c>
    </row>
    <row r="105" spans="2:120" x14ac:dyDescent="0.25">
      <c r="B105">
        <f t="shared" si="1"/>
        <v>424</v>
      </c>
      <c r="C105">
        <v>5.0264600000000002</v>
      </c>
      <c r="D105">
        <v>6.5225359999999997</v>
      </c>
      <c r="E105">
        <v>7.1549420000000001</v>
      </c>
      <c r="F105">
        <v>6.6918129999999998</v>
      </c>
      <c r="G105">
        <v>8.0239770000000004</v>
      </c>
      <c r="H105">
        <v>8.4888940000000002</v>
      </c>
      <c r="I105">
        <v>9.7888710000000003</v>
      </c>
      <c r="J105">
        <v>17.379522000000001</v>
      </c>
      <c r="K105">
        <v>29.639602</v>
      </c>
      <c r="L105">
        <v>49.510002</v>
      </c>
      <c r="M105">
        <v>63.226818999999999</v>
      </c>
      <c r="N105">
        <v>62.564610999999999</v>
      </c>
      <c r="O105">
        <v>47.070979999999999</v>
      </c>
      <c r="P105">
        <v>30.257701999999998</v>
      </c>
      <c r="Q105">
        <v>19.819735999999999</v>
      </c>
      <c r="R105">
        <v>15.093684</v>
      </c>
      <c r="S105">
        <v>15.072823</v>
      </c>
      <c r="T105">
        <v>15.168786000000001</v>
      </c>
      <c r="U105">
        <v>13.975501</v>
      </c>
      <c r="V105">
        <v>15.710592</v>
      </c>
      <c r="W105">
        <v>15.112757999999999</v>
      </c>
      <c r="X105">
        <v>15.584826</v>
      </c>
      <c r="Y105">
        <v>14.780760000000001</v>
      </c>
      <c r="Z105">
        <v>15.201568999999999</v>
      </c>
      <c r="AA105">
        <v>15.564560999999999</v>
      </c>
      <c r="AB105">
        <v>15.657544</v>
      </c>
      <c r="AC105">
        <v>16.903877000000001</v>
      </c>
      <c r="AD105">
        <v>15.170574</v>
      </c>
      <c r="AE105">
        <v>15.243888</v>
      </c>
      <c r="AF105">
        <v>16.748905000000001</v>
      </c>
      <c r="AG105">
        <v>16.896725</v>
      </c>
      <c r="AH105">
        <v>17.052889</v>
      </c>
      <c r="AI105">
        <v>17.289518999999999</v>
      </c>
      <c r="AJ105">
        <v>16.789435999999998</v>
      </c>
      <c r="AK105">
        <v>15.316606</v>
      </c>
      <c r="AL105">
        <v>13.878942</v>
      </c>
      <c r="AM105">
        <v>13.946891000000001</v>
      </c>
      <c r="AN105">
        <v>11.940598</v>
      </c>
      <c r="AO105">
        <v>11.277794999999999</v>
      </c>
      <c r="AP105">
        <v>9.9158290000000004</v>
      </c>
      <c r="AQ105">
        <v>8.6945300000000003</v>
      </c>
      <c r="AR105">
        <v>7.2658060000000004</v>
      </c>
      <c r="AS105">
        <v>6.1178210000000002</v>
      </c>
      <c r="AT105">
        <v>5.6034329999999999</v>
      </c>
      <c r="AU105">
        <v>4.7528740000000003</v>
      </c>
      <c r="AV105">
        <v>4.1449069999999999</v>
      </c>
      <c r="AW105">
        <v>3.4719709999999999</v>
      </c>
      <c r="AX105">
        <v>3.1954050000000001</v>
      </c>
      <c r="AY105">
        <v>2.670884</v>
      </c>
      <c r="AZ105">
        <v>2.3156400000000001</v>
      </c>
      <c r="BA105">
        <v>2.3078919999999998</v>
      </c>
      <c r="BB105">
        <v>1.95086</v>
      </c>
      <c r="BC105">
        <v>1.493692</v>
      </c>
      <c r="BD105">
        <v>1.664758</v>
      </c>
      <c r="BE105">
        <v>1.0639430000000001</v>
      </c>
      <c r="BF105">
        <v>0.99778199999999995</v>
      </c>
      <c r="BG105">
        <v>0.92267999999999994</v>
      </c>
      <c r="BH105">
        <v>0.75578699999999999</v>
      </c>
      <c r="BI105">
        <v>0.52571299999999999</v>
      </c>
      <c r="BJ105">
        <v>0.53584600000000004</v>
      </c>
      <c r="BK105">
        <v>0.50485100000000005</v>
      </c>
      <c r="BL105">
        <v>0.48875800000000003</v>
      </c>
      <c r="BM105">
        <v>0.23365</v>
      </c>
      <c r="BN105">
        <v>0.38087399999999999</v>
      </c>
      <c r="BO105">
        <v>0.219941</v>
      </c>
      <c r="BP105">
        <v>9.5963000000000007E-2</v>
      </c>
      <c r="BQ105">
        <v>7.7489999999999998E-3</v>
      </c>
      <c r="BR105">
        <v>0.25689600000000001</v>
      </c>
      <c r="BS105">
        <v>0.35464800000000002</v>
      </c>
      <c r="BT105">
        <v>0.60081499999999999</v>
      </c>
      <c r="BU105">
        <v>13.698936</v>
      </c>
      <c r="BV105">
        <v>182.46889100000001</v>
      </c>
      <c r="BW105">
        <v>606.63700100000005</v>
      </c>
      <c r="BX105">
        <v>918.87175999999999</v>
      </c>
      <c r="BY105">
        <v>654.56688399999996</v>
      </c>
      <c r="BZ105">
        <v>223.77193</v>
      </c>
      <c r="CA105">
        <v>30.36797</v>
      </c>
      <c r="CB105">
        <v>3.3438210000000002</v>
      </c>
      <c r="CD105">
        <v>2.9969220000000001</v>
      </c>
      <c r="CE105">
        <v>3.2466650000000001</v>
      </c>
      <c r="CF105">
        <v>3.3795829999999998</v>
      </c>
      <c r="CG105">
        <v>4.6885009999999996</v>
      </c>
      <c r="CH105">
        <v>14.340878</v>
      </c>
      <c r="CI105">
        <v>36.651491999999998</v>
      </c>
      <c r="CJ105">
        <v>46.312809000000001</v>
      </c>
      <c r="CK105">
        <v>30.802488</v>
      </c>
      <c r="CL105">
        <v>12.808441999999999</v>
      </c>
      <c r="CM105">
        <v>7.7676769999999999</v>
      </c>
      <c r="CN105">
        <v>8.0764289999999992</v>
      </c>
      <c r="CO105">
        <v>8.4567069999999998</v>
      </c>
      <c r="CP105">
        <v>8.5985659999999999</v>
      </c>
      <c r="CQ105">
        <v>8.9979169999999993</v>
      </c>
      <c r="CR105">
        <v>9.1969969999999996</v>
      </c>
      <c r="CS105">
        <v>10.086893999999999</v>
      </c>
      <c r="CT105">
        <v>11.581778999999999</v>
      </c>
      <c r="CU105">
        <v>13.425946</v>
      </c>
      <c r="CV105">
        <v>15.143751999999999</v>
      </c>
      <c r="CW105">
        <v>16.763805999999999</v>
      </c>
      <c r="CX105">
        <v>17.128587</v>
      </c>
      <c r="CY105">
        <v>16.454457999999999</v>
      </c>
      <c r="CZ105">
        <v>15.830994</v>
      </c>
      <c r="DA105">
        <v>15.683770000000001</v>
      </c>
      <c r="DB105">
        <v>15.453696000000001</v>
      </c>
      <c r="DC105">
        <v>15.711784</v>
      </c>
      <c r="DD105">
        <v>16.403794000000001</v>
      </c>
      <c r="DE105">
        <v>17.418861</v>
      </c>
      <c r="DF105">
        <v>17.848610999999998</v>
      </c>
      <c r="DG105">
        <v>18.509626000000001</v>
      </c>
      <c r="DH105">
        <v>19.004940999999999</v>
      </c>
      <c r="DI105">
        <v>21.912455999999999</v>
      </c>
      <c r="DJ105">
        <v>21.345614999999999</v>
      </c>
      <c r="DK105">
        <v>17.876625000000001</v>
      </c>
      <c r="DL105">
        <v>12.443662</v>
      </c>
      <c r="DM105">
        <v>9.4765420000000002</v>
      </c>
      <c r="DN105">
        <v>8.8214869999999994</v>
      </c>
      <c r="DO105">
        <v>8.2135200000000008</v>
      </c>
      <c r="DP105">
        <v>7.2348119999999998</v>
      </c>
    </row>
    <row r="106" spans="2:120" x14ac:dyDescent="0.25">
      <c r="B106">
        <f t="shared" si="1"/>
        <v>426</v>
      </c>
      <c r="C106">
        <v>5.7077410000000004</v>
      </c>
      <c r="D106">
        <v>6.1208010000000002</v>
      </c>
      <c r="E106">
        <v>6.3127279999999999</v>
      </c>
      <c r="F106">
        <v>6.2406059999999997</v>
      </c>
      <c r="G106">
        <v>6.6906210000000002</v>
      </c>
      <c r="H106">
        <v>8.8804960000000008</v>
      </c>
      <c r="I106">
        <v>12.333989000000001</v>
      </c>
      <c r="J106">
        <v>22.656918000000001</v>
      </c>
      <c r="K106">
        <v>40.758848</v>
      </c>
      <c r="L106">
        <v>54.257511999999998</v>
      </c>
      <c r="M106">
        <v>61.092973000000001</v>
      </c>
      <c r="N106">
        <v>52.849649999999997</v>
      </c>
      <c r="O106">
        <v>34.948587000000003</v>
      </c>
      <c r="P106">
        <v>23.033619000000002</v>
      </c>
      <c r="Q106">
        <v>16.589760999999999</v>
      </c>
      <c r="R106">
        <v>15.121698</v>
      </c>
      <c r="S106">
        <v>13.657807999999999</v>
      </c>
      <c r="T106">
        <v>14.443994</v>
      </c>
      <c r="U106">
        <v>14.589429000000001</v>
      </c>
      <c r="V106">
        <v>14.874935000000001</v>
      </c>
      <c r="W106">
        <v>15.685558</v>
      </c>
      <c r="X106">
        <v>15.324949999999999</v>
      </c>
      <c r="Y106">
        <v>15.216469999999999</v>
      </c>
      <c r="Z106">
        <v>16.406775</v>
      </c>
      <c r="AA106">
        <v>15.153885000000001</v>
      </c>
      <c r="AB106">
        <v>15.113950000000001</v>
      </c>
      <c r="AC106">
        <v>14.900565</v>
      </c>
      <c r="AD106">
        <v>15.500783999999999</v>
      </c>
      <c r="AE106">
        <v>16.127825000000001</v>
      </c>
      <c r="AF106">
        <v>17.48085</v>
      </c>
      <c r="AG106">
        <v>17.363429</v>
      </c>
      <c r="AH106">
        <v>16.400814</v>
      </c>
      <c r="AI106">
        <v>17.180443</v>
      </c>
      <c r="AJ106">
        <v>15.960932</v>
      </c>
      <c r="AK106">
        <v>15.250444</v>
      </c>
      <c r="AL106">
        <v>14.695525</v>
      </c>
      <c r="AM106">
        <v>13.247728</v>
      </c>
      <c r="AN106">
        <v>12.031794</v>
      </c>
      <c r="AO106">
        <v>10.681748000000001</v>
      </c>
      <c r="AP106">
        <v>9.6386669999999999</v>
      </c>
      <c r="AQ106">
        <v>8.2164999999999999</v>
      </c>
      <c r="AR106">
        <v>7.5536969999999997</v>
      </c>
      <c r="AS106">
        <v>6.1917299999999997</v>
      </c>
      <c r="AT106">
        <v>5.9008599999999998</v>
      </c>
      <c r="AU106">
        <v>4.6867130000000001</v>
      </c>
      <c r="AV106">
        <v>3.945827</v>
      </c>
      <c r="AW106">
        <v>3.725886</v>
      </c>
      <c r="AX106">
        <v>3.2204389999999998</v>
      </c>
      <c r="AY106">
        <v>2.9289719999999999</v>
      </c>
      <c r="AZ106">
        <v>2.5886300000000002</v>
      </c>
      <c r="BA106">
        <v>2.217889</v>
      </c>
      <c r="BB106">
        <v>1.843572</v>
      </c>
      <c r="BC106">
        <v>1.8155570000000001</v>
      </c>
      <c r="BD106">
        <v>1.3428929999999999</v>
      </c>
      <c r="BE106">
        <v>1.196861</v>
      </c>
      <c r="BF106">
        <v>1.07646</v>
      </c>
      <c r="BG106">
        <v>0.87678400000000001</v>
      </c>
      <c r="BH106">
        <v>0.652671</v>
      </c>
      <c r="BI106">
        <v>0.487566</v>
      </c>
      <c r="BJ106">
        <v>0.48398999999999998</v>
      </c>
      <c r="BK106">
        <v>0.56564800000000004</v>
      </c>
      <c r="BL106">
        <v>0.47445300000000001</v>
      </c>
      <c r="BM106">
        <v>0.30040699999999998</v>
      </c>
      <c r="BN106">
        <v>0.30756</v>
      </c>
      <c r="BO106">
        <v>0.24557100000000001</v>
      </c>
      <c r="BP106">
        <v>0.17583399999999999</v>
      </c>
      <c r="BQ106">
        <v>0.17046900000000001</v>
      </c>
      <c r="BR106">
        <v>0.23066999999999999</v>
      </c>
      <c r="BS106">
        <v>0.332594</v>
      </c>
      <c r="BT106">
        <v>0.87261200000000005</v>
      </c>
      <c r="BU106">
        <v>44.569969</v>
      </c>
      <c r="BV106">
        <v>309.460759</v>
      </c>
      <c r="BW106">
        <v>751.530528</v>
      </c>
      <c r="BX106">
        <v>866.74749899999995</v>
      </c>
      <c r="BY106">
        <v>482.618809</v>
      </c>
      <c r="BZ106">
        <v>124.065876</v>
      </c>
      <c r="CA106">
        <v>11.811852</v>
      </c>
      <c r="CB106">
        <v>2.9206279999999998</v>
      </c>
      <c r="CD106">
        <v>3.1596419999999998</v>
      </c>
      <c r="CE106">
        <v>3.1656029999999999</v>
      </c>
      <c r="CF106">
        <v>3.448725</v>
      </c>
      <c r="CG106">
        <v>5.9044359999999996</v>
      </c>
      <c r="CH106">
        <v>21.142959999999999</v>
      </c>
      <c r="CI106">
        <v>42.259692999999999</v>
      </c>
      <c r="CJ106">
        <v>41.918754999999997</v>
      </c>
      <c r="CK106">
        <v>22.310614999999999</v>
      </c>
      <c r="CL106">
        <v>10.324717</v>
      </c>
      <c r="CM106">
        <v>7.658601</v>
      </c>
      <c r="CN106">
        <v>8.0299379999999996</v>
      </c>
      <c r="CO106">
        <v>8.4668399999999995</v>
      </c>
      <c r="CP106">
        <v>8.7958569999999998</v>
      </c>
      <c r="CQ106">
        <v>9.0944769999999995</v>
      </c>
      <c r="CR106">
        <v>9.4115730000000006</v>
      </c>
      <c r="CS106">
        <v>10.052918999999999</v>
      </c>
      <c r="CT106">
        <v>11.675954000000001</v>
      </c>
      <c r="CU106">
        <v>13.289452000000001</v>
      </c>
      <c r="CV106">
        <v>14.566779</v>
      </c>
      <c r="CW106">
        <v>16.149878999999999</v>
      </c>
      <c r="CX106">
        <v>16.170739999999999</v>
      </c>
      <c r="CY106">
        <v>16.643405000000001</v>
      </c>
      <c r="CZ106">
        <v>15.597939</v>
      </c>
      <c r="DA106">
        <v>15.742779000000001</v>
      </c>
      <c r="DB106">
        <v>15.755891999999999</v>
      </c>
      <c r="DC106">
        <v>15.287995</v>
      </c>
      <c r="DD106">
        <v>15.453696000000001</v>
      </c>
      <c r="DE106">
        <v>17.796755000000001</v>
      </c>
      <c r="DF106">
        <v>17.341971000000001</v>
      </c>
      <c r="DG106">
        <v>19.757747999999999</v>
      </c>
      <c r="DH106">
        <v>20.690560000000001</v>
      </c>
      <c r="DI106">
        <v>21.667480000000001</v>
      </c>
      <c r="DJ106">
        <v>21.423697000000001</v>
      </c>
      <c r="DK106">
        <v>18.194914000000001</v>
      </c>
      <c r="DL106">
        <v>13.24892</v>
      </c>
      <c r="DM106">
        <v>9.8615879999999994</v>
      </c>
      <c r="DN106">
        <v>10.751486</v>
      </c>
      <c r="DO106">
        <v>9.11355</v>
      </c>
      <c r="DP106">
        <v>6.9934130000000003</v>
      </c>
    </row>
    <row r="107" spans="2:120" x14ac:dyDescent="0.25">
      <c r="B107">
        <f t="shared" si="1"/>
        <v>428</v>
      </c>
      <c r="C107">
        <v>5.951524</v>
      </c>
      <c r="D107">
        <v>6.1869620000000003</v>
      </c>
      <c r="E107">
        <v>5.5688620000000002</v>
      </c>
      <c r="F107">
        <v>5.8406589999999996</v>
      </c>
      <c r="G107">
        <v>8.0937149999999995</v>
      </c>
      <c r="H107">
        <v>10.236502</v>
      </c>
      <c r="I107">
        <v>18.569827</v>
      </c>
      <c r="J107">
        <v>31.389593999999999</v>
      </c>
      <c r="K107">
        <v>49.380659999999999</v>
      </c>
      <c r="L107">
        <v>59.660673000000003</v>
      </c>
      <c r="M107">
        <v>56.999921999999998</v>
      </c>
      <c r="N107">
        <v>40.949582999999997</v>
      </c>
      <c r="O107">
        <v>25.95365</v>
      </c>
      <c r="P107">
        <v>17.972588999999999</v>
      </c>
      <c r="Q107">
        <v>14.836788</v>
      </c>
      <c r="R107">
        <v>14.947653000000001</v>
      </c>
      <c r="S107">
        <v>15.06269</v>
      </c>
      <c r="T107">
        <v>15.149713</v>
      </c>
      <c r="U107">
        <v>14.569758999999999</v>
      </c>
      <c r="V107">
        <v>15.375614000000001</v>
      </c>
      <c r="W107">
        <v>16.002655000000001</v>
      </c>
      <c r="X107">
        <v>17.132759</v>
      </c>
      <c r="Y107">
        <v>15.077591</v>
      </c>
      <c r="Z107">
        <v>14.707445999999999</v>
      </c>
      <c r="AA107">
        <v>16.397834</v>
      </c>
      <c r="AB107">
        <v>15.243888</v>
      </c>
      <c r="AC107">
        <v>15.827417000000001</v>
      </c>
      <c r="AD107">
        <v>15.620589000000001</v>
      </c>
      <c r="AE107">
        <v>15.730858</v>
      </c>
      <c r="AF107">
        <v>17.236471000000002</v>
      </c>
      <c r="AG107">
        <v>16.224979999999999</v>
      </c>
      <c r="AH107">
        <v>16.223787999999999</v>
      </c>
      <c r="AI107">
        <v>14.908910000000001</v>
      </c>
      <c r="AJ107">
        <v>15.005469</v>
      </c>
      <c r="AK107">
        <v>14.596581</v>
      </c>
      <c r="AL107">
        <v>12.602805999999999</v>
      </c>
      <c r="AM107">
        <v>13.618468999999999</v>
      </c>
      <c r="AN107">
        <v>11.992455</v>
      </c>
      <c r="AO107">
        <v>10.550618</v>
      </c>
      <c r="AP107">
        <v>9.4854830000000003</v>
      </c>
      <c r="AQ107">
        <v>8.2409379999999999</v>
      </c>
      <c r="AR107">
        <v>6.7907570000000002</v>
      </c>
      <c r="AS107">
        <v>6.5308809999999999</v>
      </c>
      <c r="AT107">
        <v>5.1319600000000003</v>
      </c>
      <c r="AU107">
        <v>4.5186279999999996</v>
      </c>
      <c r="AV107">
        <v>4.2909379999999997</v>
      </c>
      <c r="AW107">
        <v>3.5226350000000002</v>
      </c>
      <c r="AX107">
        <v>3.3426279999999999</v>
      </c>
      <c r="AY107">
        <v>3.016591</v>
      </c>
      <c r="AZ107">
        <v>2.3168329999999999</v>
      </c>
      <c r="BA107">
        <v>2.267957</v>
      </c>
      <c r="BB107">
        <v>1.889467</v>
      </c>
      <c r="BC107">
        <v>1.7195940000000001</v>
      </c>
      <c r="BD107">
        <v>1.5246869999999999</v>
      </c>
      <c r="BE107">
        <v>1.251698</v>
      </c>
      <c r="BF107">
        <v>0.94771399999999995</v>
      </c>
      <c r="BG107">
        <v>0.74684600000000001</v>
      </c>
      <c r="BH107">
        <v>0.58770199999999995</v>
      </c>
      <c r="BI107">
        <v>0.52452100000000002</v>
      </c>
      <c r="BJ107">
        <v>0.60379499999999997</v>
      </c>
      <c r="BK107">
        <v>0.60796700000000004</v>
      </c>
      <c r="BL107">
        <v>0.33855400000000002</v>
      </c>
      <c r="BM107">
        <v>0.37074099999999999</v>
      </c>
      <c r="BN107">
        <v>0.27358500000000002</v>
      </c>
      <c r="BO107">
        <v>0.27596999999999999</v>
      </c>
      <c r="BP107">
        <v>4.9472000000000002E-2</v>
      </c>
      <c r="BQ107">
        <v>0.137687</v>
      </c>
      <c r="BR107">
        <v>0.15378</v>
      </c>
      <c r="BS107">
        <v>0.36656899999999998</v>
      </c>
      <c r="BT107">
        <v>5.6338309999999998</v>
      </c>
      <c r="BU107">
        <v>128.24893</v>
      </c>
      <c r="BV107">
        <v>517.24493500000005</v>
      </c>
      <c r="BW107">
        <v>867.27082700000005</v>
      </c>
      <c r="BX107">
        <v>751.74093200000004</v>
      </c>
      <c r="BY107">
        <v>282.01043600000003</v>
      </c>
      <c r="BZ107">
        <v>48.724412999999998</v>
      </c>
      <c r="CA107">
        <v>3.5917759999999999</v>
      </c>
      <c r="CB107">
        <v>2.9194360000000001</v>
      </c>
      <c r="CD107">
        <v>3.2246109999999999</v>
      </c>
      <c r="CE107">
        <v>3.4105780000000001</v>
      </c>
      <c r="CF107">
        <v>3.6436320000000002</v>
      </c>
      <c r="CG107">
        <v>8.1688170000000007</v>
      </c>
      <c r="CH107">
        <v>26.396512999999999</v>
      </c>
      <c r="CI107">
        <v>44.332743000000001</v>
      </c>
      <c r="CJ107">
        <v>36.885738000000003</v>
      </c>
      <c r="CK107">
        <v>17.710923999999999</v>
      </c>
      <c r="CL107">
        <v>8.9085099999999997</v>
      </c>
      <c r="CM107">
        <v>7.479787</v>
      </c>
      <c r="CN107">
        <v>8.2784890000000004</v>
      </c>
      <c r="CO107">
        <v>8.3386899999999997</v>
      </c>
      <c r="CP107">
        <v>8.7529420000000009</v>
      </c>
      <c r="CQ107">
        <v>8.9269879999999997</v>
      </c>
      <c r="CR107">
        <v>9.3209739999999996</v>
      </c>
      <c r="CS107">
        <v>9.8264220000000009</v>
      </c>
      <c r="CT107">
        <v>11.416674</v>
      </c>
      <c r="CU107">
        <v>12.864470000000001</v>
      </c>
      <c r="CV107">
        <v>14.464855</v>
      </c>
      <c r="CW107">
        <v>15.396476</v>
      </c>
      <c r="CX107">
        <v>16.09385</v>
      </c>
      <c r="CY107">
        <v>15.685558</v>
      </c>
      <c r="CZ107">
        <v>15.181899</v>
      </c>
      <c r="DA107">
        <v>15.340446999999999</v>
      </c>
      <c r="DB107">
        <v>14.537573</v>
      </c>
      <c r="DC107">
        <v>15.603899999999999</v>
      </c>
      <c r="DD107">
        <v>15.960932</v>
      </c>
      <c r="DE107">
        <v>16.762613999999999</v>
      </c>
      <c r="DF107">
        <v>17.879605000000002</v>
      </c>
      <c r="DG107">
        <v>19.546747</v>
      </c>
      <c r="DH107">
        <v>19.701719000000001</v>
      </c>
      <c r="DI107">
        <v>21.029710999999999</v>
      </c>
      <c r="DJ107">
        <v>20.902753000000001</v>
      </c>
      <c r="DK107">
        <v>18.876791000000001</v>
      </c>
      <c r="DL107">
        <v>11.730790000000001</v>
      </c>
      <c r="DM107">
        <v>10.012983999999999</v>
      </c>
      <c r="DN107">
        <v>10.395645999999999</v>
      </c>
      <c r="DO107">
        <v>10.532736999999999</v>
      </c>
      <c r="DP107">
        <v>7.0446730000000004</v>
      </c>
    </row>
    <row r="108" spans="2:120" x14ac:dyDescent="0.25">
      <c r="B108">
        <f t="shared" si="1"/>
        <v>430</v>
      </c>
      <c r="C108">
        <v>5.8615209999999998</v>
      </c>
      <c r="D108">
        <v>5.8805940000000003</v>
      </c>
      <c r="E108">
        <v>6.4104799999999997</v>
      </c>
      <c r="F108">
        <v>6.5028670000000002</v>
      </c>
      <c r="G108">
        <v>8.6164470000000009</v>
      </c>
      <c r="H108">
        <v>12.703538</v>
      </c>
      <c r="I108">
        <v>23.629664999999999</v>
      </c>
      <c r="J108">
        <v>41.558743</v>
      </c>
      <c r="K108">
        <v>54.662824000000001</v>
      </c>
      <c r="L108">
        <v>57.470798000000002</v>
      </c>
      <c r="M108">
        <v>48.375726</v>
      </c>
      <c r="N108">
        <v>29.926895999999999</v>
      </c>
      <c r="O108">
        <v>21.006464999999999</v>
      </c>
      <c r="P108">
        <v>16.104579000000001</v>
      </c>
      <c r="Q108">
        <v>14.529824</v>
      </c>
      <c r="R108">
        <v>14.877915</v>
      </c>
      <c r="S108">
        <v>14.808774</v>
      </c>
      <c r="T108">
        <v>15.214682</v>
      </c>
      <c r="U108">
        <v>14.775990999999999</v>
      </c>
      <c r="V108">
        <v>15.715957</v>
      </c>
      <c r="W108">
        <v>14.14597</v>
      </c>
      <c r="X108">
        <v>15.598535999999999</v>
      </c>
      <c r="Y108">
        <v>16.177893000000001</v>
      </c>
      <c r="Z108">
        <v>15.143751999999999</v>
      </c>
      <c r="AA108">
        <v>15.345812</v>
      </c>
      <c r="AB108">
        <v>15.771985000000001</v>
      </c>
      <c r="AC108">
        <v>17.093419999999998</v>
      </c>
      <c r="AD108">
        <v>16.266704000000001</v>
      </c>
      <c r="AE108">
        <v>17.308592999999998</v>
      </c>
      <c r="AF108">
        <v>16.647576999999998</v>
      </c>
      <c r="AG108">
        <v>15.756487999999999</v>
      </c>
      <c r="AH108">
        <v>15.766621000000001</v>
      </c>
      <c r="AI108">
        <v>14.868975000000001</v>
      </c>
      <c r="AJ108">
        <v>15.059710000000001</v>
      </c>
      <c r="AK108">
        <v>13.993979</v>
      </c>
      <c r="AL108">
        <v>12.734532</v>
      </c>
      <c r="AM108">
        <v>12.509823000000001</v>
      </c>
      <c r="AN108">
        <v>12.007952</v>
      </c>
      <c r="AO108">
        <v>10.039806</v>
      </c>
      <c r="AP108">
        <v>8.343458</v>
      </c>
      <c r="AQ108">
        <v>7.7354909999999997</v>
      </c>
      <c r="AR108">
        <v>7.030964</v>
      </c>
      <c r="AS108">
        <v>6.3329940000000002</v>
      </c>
      <c r="AT108">
        <v>5.3524969999999996</v>
      </c>
      <c r="AU108">
        <v>4.4798850000000003</v>
      </c>
      <c r="AV108">
        <v>4.2247769999999996</v>
      </c>
      <c r="AW108">
        <v>3.6358830000000002</v>
      </c>
      <c r="AX108">
        <v>3.0654669999999999</v>
      </c>
      <c r="AY108">
        <v>2.948642</v>
      </c>
      <c r="AZ108">
        <v>2.5004149999999998</v>
      </c>
      <c r="BA108">
        <v>2.1159650000000001</v>
      </c>
      <c r="BB108">
        <v>1.8125770000000001</v>
      </c>
      <c r="BC108">
        <v>1.760721</v>
      </c>
      <c r="BD108">
        <v>1.464486</v>
      </c>
      <c r="BE108">
        <v>1.2207030000000001</v>
      </c>
      <c r="BF108">
        <v>0.90658700000000003</v>
      </c>
      <c r="BG108">
        <v>0.69677800000000001</v>
      </c>
      <c r="BH108">
        <v>0.65684299999999995</v>
      </c>
      <c r="BI108">
        <v>0.72181200000000001</v>
      </c>
      <c r="BJ108">
        <v>0.47564499999999998</v>
      </c>
      <c r="BK108">
        <v>0.45597599999999999</v>
      </c>
      <c r="BL108">
        <v>0.44345899999999999</v>
      </c>
      <c r="BM108">
        <v>0.349879</v>
      </c>
      <c r="BN108">
        <v>0.397563</v>
      </c>
      <c r="BO108">
        <v>0.30279200000000001</v>
      </c>
      <c r="BP108">
        <v>0.194907</v>
      </c>
      <c r="BQ108">
        <v>6.0796999999999997E-2</v>
      </c>
      <c r="BR108">
        <v>0.32186500000000001</v>
      </c>
      <c r="BS108">
        <v>0.53644199999999997</v>
      </c>
      <c r="BT108">
        <v>22.682548000000001</v>
      </c>
      <c r="BU108">
        <v>232.84196900000001</v>
      </c>
      <c r="BV108">
        <v>677.28400199999999</v>
      </c>
      <c r="BW108">
        <v>880.66399100000001</v>
      </c>
      <c r="BX108">
        <v>543.80059200000005</v>
      </c>
      <c r="BY108">
        <v>166.658759</v>
      </c>
      <c r="BZ108">
        <v>20.365715000000002</v>
      </c>
      <c r="CA108">
        <v>2.863407</v>
      </c>
      <c r="CB108">
        <v>2.8568509999999998</v>
      </c>
      <c r="CD108">
        <v>3.175735</v>
      </c>
      <c r="CE108">
        <v>3.0606990000000001</v>
      </c>
      <c r="CF108">
        <v>4.2945149999999996</v>
      </c>
      <c r="CG108">
        <v>11.340976</v>
      </c>
      <c r="CH108">
        <v>33.642650000000003</v>
      </c>
      <c r="CI108">
        <v>44.249892000000003</v>
      </c>
      <c r="CJ108">
        <v>29.360652000000002</v>
      </c>
      <c r="CK108">
        <v>12.977719</v>
      </c>
      <c r="CL108">
        <v>7.8207250000000004</v>
      </c>
      <c r="CM108">
        <v>7.6204539999999996</v>
      </c>
      <c r="CN108">
        <v>8.249879</v>
      </c>
      <c r="CO108">
        <v>8.6867809999999999</v>
      </c>
      <c r="CP108">
        <v>8.6039300000000001</v>
      </c>
      <c r="CQ108">
        <v>9.1856720000000003</v>
      </c>
      <c r="CR108">
        <v>9.2619659999999993</v>
      </c>
      <c r="CS108">
        <v>9.8878149999999998</v>
      </c>
      <c r="CT108">
        <v>11.391640000000001</v>
      </c>
      <c r="CU108">
        <v>12.128949</v>
      </c>
      <c r="CV108">
        <v>13.855696</v>
      </c>
      <c r="CW108">
        <v>14.571548</v>
      </c>
      <c r="CX108">
        <v>14.70387</v>
      </c>
      <c r="CY108">
        <v>15.26773</v>
      </c>
      <c r="CZ108">
        <v>15.309453</v>
      </c>
      <c r="DA108">
        <v>14.77778</v>
      </c>
      <c r="DB108">
        <v>14.255642999999999</v>
      </c>
      <c r="DC108">
        <v>14.86063</v>
      </c>
      <c r="DD108">
        <v>15.904902999999999</v>
      </c>
      <c r="DE108">
        <v>17.176867000000001</v>
      </c>
      <c r="DF108">
        <v>17.251968000000002</v>
      </c>
      <c r="DG108">
        <v>19.154548999999999</v>
      </c>
      <c r="DH108">
        <v>18.665790999999999</v>
      </c>
      <c r="DI108">
        <v>20.579695999999998</v>
      </c>
      <c r="DJ108">
        <v>19.268989999999999</v>
      </c>
      <c r="DK108">
        <v>17.236471000000002</v>
      </c>
      <c r="DL108">
        <v>12.738705</v>
      </c>
      <c r="DM108">
        <v>10.34379</v>
      </c>
      <c r="DN108">
        <v>11.851788000000001</v>
      </c>
      <c r="DO108">
        <v>9.2685220000000008</v>
      </c>
      <c r="DP108">
        <v>7.1817640000000003</v>
      </c>
    </row>
    <row r="109" spans="2:120" x14ac:dyDescent="0.25">
      <c r="B109">
        <f t="shared" si="1"/>
        <v>432</v>
      </c>
      <c r="C109">
        <v>5.5259470000000004</v>
      </c>
      <c r="D109">
        <v>6.0838460000000003</v>
      </c>
      <c r="E109">
        <v>6.5416100000000004</v>
      </c>
      <c r="F109">
        <v>7.4678659999999999</v>
      </c>
      <c r="G109">
        <v>10.464786999999999</v>
      </c>
      <c r="H109">
        <v>18.073916000000001</v>
      </c>
      <c r="I109">
        <v>31.185746000000002</v>
      </c>
      <c r="J109">
        <v>48.936605</v>
      </c>
      <c r="K109">
        <v>54.988861</v>
      </c>
      <c r="L109">
        <v>50.859451</v>
      </c>
      <c r="M109">
        <v>34.948587000000003</v>
      </c>
      <c r="N109">
        <v>23.548603</v>
      </c>
      <c r="O109">
        <v>15.622973</v>
      </c>
      <c r="P109">
        <v>14.057755</v>
      </c>
      <c r="Q109">
        <v>13.974905</v>
      </c>
      <c r="R109">
        <v>14.894605</v>
      </c>
      <c r="S109">
        <v>14.123917</v>
      </c>
      <c r="T109">
        <v>14.656782</v>
      </c>
      <c r="U109">
        <v>15.362501</v>
      </c>
      <c r="V109">
        <v>14.105439000000001</v>
      </c>
      <c r="W109">
        <v>14.478564</v>
      </c>
      <c r="X109">
        <v>15.737413999999999</v>
      </c>
      <c r="Y109">
        <v>16.50393</v>
      </c>
      <c r="Z109">
        <v>15.839934</v>
      </c>
      <c r="AA109">
        <v>14.942883999999999</v>
      </c>
      <c r="AB109">
        <v>14.559627000000001</v>
      </c>
      <c r="AC109">
        <v>15.439987</v>
      </c>
      <c r="AD109">
        <v>16.851424999999999</v>
      </c>
      <c r="AE109">
        <v>17.253757</v>
      </c>
      <c r="AF109">
        <v>16.151667</v>
      </c>
      <c r="AG109">
        <v>15.465617</v>
      </c>
      <c r="AH109">
        <v>15.832782</v>
      </c>
      <c r="AI109">
        <v>16.109943000000001</v>
      </c>
      <c r="AJ109">
        <v>14.701485999999999</v>
      </c>
      <c r="AK109">
        <v>13.734698</v>
      </c>
      <c r="AL109">
        <v>12.568830999999999</v>
      </c>
      <c r="AM109">
        <v>12.101531</v>
      </c>
      <c r="AN109">
        <v>10.650753999999999</v>
      </c>
      <c r="AO109">
        <v>9.7489360000000005</v>
      </c>
      <c r="AP109">
        <v>9.0408329999999992</v>
      </c>
      <c r="AQ109">
        <v>8.219481</v>
      </c>
      <c r="AR109">
        <v>7.0649389999999999</v>
      </c>
      <c r="AS109">
        <v>5.957484</v>
      </c>
      <c r="AT109">
        <v>4.9537420000000001</v>
      </c>
      <c r="AU109">
        <v>4.4894220000000002</v>
      </c>
      <c r="AV109">
        <v>4.3106080000000002</v>
      </c>
      <c r="AW109">
        <v>3.1846760000000001</v>
      </c>
      <c r="AX109">
        <v>3.0404330000000002</v>
      </c>
      <c r="AY109">
        <v>2.752542</v>
      </c>
      <c r="AZ109">
        <v>2.5004149999999998</v>
      </c>
      <c r="BA109">
        <v>2.2196769999999999</v>
      </c>
      <c r="BB109">
        <v>1.8519159999999999</v>
      </c>
      <c r="BC109">
        <v>1.738667</v>
      </c>
      <c r="BD109">
        <v>1.4466049999999999</v>
      </c>
      <c r="BE109">
        <v>1.168847</v>
      </c>
      <c r="BF109">
        <v>0.92387200000000003</v>
      </c>
      <c r="BG109">
        <v>0.60677499999999995</v>
      </c>
      <c r="BH109">
        <v>0.61392800000000003</v>
      </c>
      <c r="BI109">
        <v>0.85473100000000002</v>
      </c>
      <c r="BJ109">
        <v>0.61094800000000005</v>
      </c>
      <c r="BK109">
        <v>0.462532</v>
      </c>
      <c r="BL109">
        <v>0.36180000000000001</v>
      </c>
      <c r="BM109">
        <v>0.39577499999999999</v>
      </c>
      <c r="BN109">
        <v>0.44167000000000001</v>
      </c>
      <c r="BO109">
        <v>0.22292100000000001</v>
      </c>
      <c r="BP109">
        <v>0.33795799999999998</v>
      </c>
      <c r="BQ109">
        <v>0.282526</v>
      </c>
      <c r="BR109">
        <v>0.23782300000000001</v>
      </c>
      <c r="BS109">
        <v>1.9848349999999999</v>
      </c>
      <c r="BT109">
        <v>82.065462999999994</v>
      </c>
      <c r="BU109">
        <v>422.24645600000002</v>
      </c>
      <c r="BV109">
        <v>838.07349199999999</v>
      </c>
      <c r="BW109">
        <v>788.76554999999996</v>
      </c>
      <c r="BX109">
        <v>388.82494000000003</v>
      </c>
      <c r="BY109">
        <v>71.027874999999995</v>
      </c>
      <c r="BZ109">
        <v>5.3286550000000004</v>
      </c>
      <c r="CA109">
        <v>2.7018789999999999</v>
      </c>
      <c r="CB109">
        <v>2.9039380000000001</v>
      </c>
      <c r="CD109">
        <v>3.0326840000000002</v>
      </c>
      <c r="CE109">
        <v>3.2919649999999998</v>
      </c>
      <c r="CF109">
        <v>5.1999089999999999</v>
      </c>
      <c r="CG109">
        <v>16.804933999999999</v>
      </c>
      <c r="CH109">
        <v>38.194656000000002</v>
      </c>
      <c r="CI109">
        <v>41.846632999999997</v>
      </c>
      <c r="CJ109">
        <v>23.956894999999999</v>
      </c>
      <c r="CK109">
        <v>10.517836000000001</v>
      </c>
      <c r="CL109">
        <v>7.3087220000000004</v>
      </c>
      <c r="CM109">
        <v>7.3164699999999998</v>
      </c>
      <c r="CN109">
        <v>8.0764289999999992</v>
      </c>
      <c r="CO109">
        <v>8.6379049999999999</v>
      </c>
      <c r="CP109">
        <v>8.7189669999999992</v>
      </c>
      <c r="CQ109">
        <v>9.274483</v>
      </c>
      <c r="CR109">
        <v>8.9657309999999999</v>
      </c>
      <c r="CS109">
        <v>9.7417829999999999</v>
      </c>
      <c r="CT109">
        <v>10.98752</v>
      </c>
      <c r="CU109">
        <v>12.457967</v>
      </c>
      <c r="CV109">
        <v>13.238788</v>
      </c>
      <c r="CW109">
        <v>14.090538</v>
      </c>
      <c r="CX109">
        <v>14.721750999999999</v>
      </c>
      <c r="CY109">
        <v>14.748573</v>
      </c>
      <c r="CZ109">
        <v>14.158486999999999</v>
      </c>
      <c r="DA109">
        <v>14.731884000000001</v>
      </c>
      <c r="DB109">
        <v>13.882517999999999</v>
      </c>
      <c r="DC109">
        <v>14.57274</v>
      </c>
      <c r="DD109">
        <v>15.846491</v>
      </c>
      <c r="DE109">
        <v>17.301439999999999</v>
      </c>
      <c r="DF109">
        <v>18.970966000000001</v>
      </c>
      <c r="DG109">
        <v>18.185973000000001</v>
      </c>
      <c r="DH109">
        <v>20.344853000000001</v>
      </c>
      <c r="DI109">
        <v>19.006729</v>
      </c>
      <c r="DJ109">
        <v>21.535754000000001</v>
      </c>
      <c r="DK109">
        <v>17.558931999999999</v>
      </c>
      <c r="DL109">
        <v>12.721418999999999</v>
      </c>
      <c r="DM109">
        <v>10.236502</v>
      </c>
      <c r="DN109">
        <v>13.762712000000001</v>
      </c>
      <c r="DO109">
        <v>10.77652</v>
      </c>
      <c r="DP109">
        <v>7.106662</v>
      </c>
    </row>
    <row r="110" spans="2:120" x14ac:dyDescent="0.25">
      <c r="B110">
        <f t="shared" si="1"/>
        <v>434</v>
      </c>
      <c r="C110">
        <v>5.8269500000000001</v>
      </c>
      <c r="D110">
        <v>5.8835740000000003</v>
      </c>
      <c r="E110">
        <v>5.9849019999999999</v>
      </c>
      <c r="F110">
        <v>8.5866450000000007</v>
      </c>
      <c r="G110">
        <v>14.048814999999999</v>
      </c>
      <c r="H110">
        <v>25.145410999999999</v>
      </c>
      <c r="I110">
        <v>40.124654999999997</v>
      </c>
      <c r="J110">
        <v>52.454472000000003</v>
      </c>
      <c r="K110">
        <v>49.695968999999998</v>
      </c>
      <c r="L110">
        <v>38.611888999999998</v>
      </c>
      <c r="M110">
        <v>25.384426000000001</v>
      </c>
      <c r="N110">
        <v>18.697977000000002</v>
      </c>
      <c r="O110">
        <v>13.673902</v>
      </c>
      <c r="P110">
        <v>14.036894</v>
      </c>
      <c r="Q110">
        <v>13.689995</v>
      </c>
      <c r="R110">
        <v>14.909506</v>
      </c>
      <c r="S110">
        <v>14.613867000000001</v>
      </c>
      <c r="T110">
        <v>15.168786000000001</v>
      </c>
      <c r="U110">
        <v>14.751554</v>
      </c>
      <c r="V110">
        <v>15.098452999999999</v>
      </c>
      <c r="W110">
        <v>14.308691</v>
      </c>
      <c r="X110">
        <v>14.497638</v>
      </c>
      <c r="Y110">
        <v>16.168952000000001</v>
      </c>
      <c r="Z110">
        <v>16.261935000000001</v>
      </c>
      <c r="AA110">
        <v>15.147924</v>
      </c>
      <c r="AB110">
        <v>16.265512000000001</v>
      </c>
      <c r="AC110">
        <v>16.340613000000001</v>
      </c>
      <c r="AD110">
        <v>15.103816999999999</v>
      </c>
      <c r="AE110">
        <v>16.289949</v>
      </c>
      <c r="AF110">
        <v>14.526844000000001</v>
      </c>
      <c r="AG110">
        <v>14.681816</v>
      </c>
      <c r="AH110">
        <v>15.248656</v>
      </c>
      <c r="AI110">
        <v>15.658735999999999</v>
      </c>
      <c r="AJ110">
        <v>14.959574</v>
      </c>
      <c r="AK110">
        <v>13.603567999999999</v>
      </c>
      <c r="AL110">
        <v>12.671946999999999</v>
      </c>
      <c r="AM110">
        <v>12.199878999999999</v>
      </c>
      <c r="AN110">
        <v>10.344982</v>
      </c>
      <c r="AO110">
        <v>9.5558169999999993</v>
      </c>
      <c r="AP110">
        <v>8.5765119999999992</v>
      </c>
      <c r="AQ110">
        <v>7.0744749999999996</v>
      </c>
      <c r="AR110">
        <v>6.5475700000000003</v>
      </c>
      <c r="AS110">
        <v>6.0039759999999998</v>
      </c>
      <c r="AT110">
        <v>5.1707029999999996</v>
      </c>
      <c r="AU110">
        <v>4.1449069999999999</v>
      </c>
      <c r="AV110">
        <v>3.871918</v>
      </c>
      <c r="AW110">
        <v>3.7127729999999999</v>
      </c>
      <c r="AX110">
        <v>3.1077859999999999</v>
      </c>
      <c r="AY110">
        <v>2.5808810000000002</v>
      </c>
      <c r="AZ110">
        <v>2.3555760000000001</v>
      </c>
      <c r="BA110">
        <v>2.1928550000000002</v>
      </c>
      <c r="BB110">
        <v>1.981854</v>
      </c>
      <c r="BC110">
        <v>1.7666820000000001</v>
      </c>
      <c r="BD110">
        <v>1.4495849999999999</v>
      </c>
      <c r="BE110">
        <v>1.1307</v>
      </c>
      <c r="BF110">
        <v>0.97989999999999999</v>
      </c>
      <c r="BG110">
        <v>0.65386299999999997</v>
      </c>
      <c r="BH110">
        <v>0.67889699999999997</v>
      </c>
      <c r="BI110">
        <v>0.57876099999999997</v>
      </c>
      <c r="BJ110">
        <v>0.552535</v>
      </c>
      <c r="BK110">
        <v>0.67472500000000002</v>
      </c>
      <c r="BL110">
        <v>0.41067599999999999</v>
      </c>
      <c r="BM110">
        <v>0.22351699999999999</v>
      </c>
      <c r="BN110">
        <v>0.53286599999999995</v>
      </c>
      <c r="BO110">
        <v>0.31173200000000001</v>
      </c>
      <c r="BP110">
        <v>0.18775500000000001</v>
      </c>
      <c r="BQ110">
        <v>0.27596999999999999</v>
      </c>
      <c r="BR110">
        <v>0.527501</v>
      </c>
      <c r="BS110">
        <v>13.259649</v>
      </c>
      <c r="BT110">
        <v>192.17670000000001</v>
      </c>
      <c r="BU110">
        <v>625.16748900000005</v>
      </c>
      <c r="BV110">
        <v>893.62084900000002</v>
      </c>
      <c r="BW110">
        <v>618.70574999999997</v>
      </c>
      <c r="BX110">
        <v>215.73782</v>
      </c>
      <c r="BY110">
        <v>25.034547</v>
      </c>
      <c r="BZ110">
        <v>2.8264520000000002</v>
      </c>
      <c r="CA110">
        <v>2.7137989999999999</v>
      </c>
      <c r="CB110">
        <v>2.834797</v>
      </c>
      <c r="CD110">
        <v>2.9754640000000001</v>
      </c>
      <c r="CE110">
        <v>3.230572</v>
      </c>
      <c r="CF110">
        <v>7.3224309999999999</v>
      </c>
      <c r="CG110">
        <v>23.066998000000002</v>
      </c>
      <c r="CH110">
        <v>41.88776</v>
      </c>
      <c r="CI110">
        <v>36.602615999999998</v>
      </c>
      <c r="CJ110">
        <v>17.869472999999999</v>
      </c>
      <c r="CK110">
        <v>8.4078309999999998</v>
      </c>
      <c r="CL110">
        <v>7.3176620000000003</v>
      </c>
      <c r="CM110">
        <v>7.4899199999999997</v>
      </c>
      <c r="CN110">
        <v>7.9274180000000003</v>
      </c>
      <c r="CO110">
        <v>8.4358450000000005</v>
      </c>
      <c r="CP110">
        <v>8.7046620000000008</v>
      </c>
      <c r="CQ110">
        <v>8.8739399999999993</v>
      </c>
      <c r="CR110">
        <v>8.9275839999999995</v>
      </c>
      <c r="CS110">
        <v>9.6404549999999993</v>
      </c>
      <c r="CT110">
        <v>10.828972</v>
      </c>
      <c r="CU110">
        <v>11.755824</v>
      </c>
      <c r="CV110">
        <v>13.013482</v>
      </c>
      <c r="CW110">
        <v>13.842582999999999</v>
      </c>
      <c r="CX110">
        <v>14.473796</v>
      </c>
      <c r="CY110">
        <v>13.756752000000001</v>
      </c>
      <c r="CZ110">
        <v>14.019608</v>
      </c>
      <c r="DA110">
        <v>13.798475</v>
      </c>
      <c r="DB110">
        <v>14.468431000000001</v>
      </c>
      <c r="DC110">
        <v>14.810561999999999</v>
      </c>
      <c r="DD110">
        <v>16.528963999999998</v>
      </c>
      <c r="DE110">
        <v>16.795992999999999</v>
      </c>
      <c r="DF110">
        <v>18.059611</v>
      </c>
      <c r="DG110">
        <v>18.122792</v>
      </c>
      <c r="DH110">
        <v>20.212530999999998</v>
      </c>
      <c r="DI110">
        <v>19.859672</v>
      </c>
      <c r="DJ110">
        <v>20.299554000000001</v>
      </c>
      <c r="DK110">
        <v>15.251637000000001</v>
      </c>
      <c r="DL110">
        <v>12.373924000000001</v>
      </c>
      <c r="DM110">
        <v>12.779832000000001</v>
      </c>
      <c r="DN110">
        <v>14.926791</v>
      </c>
      <c r="DO110">
        <v>11.308789000000001</v>
      </c>
      <c r="DP110">
        <v>7.1877240000000002</v>
      </c>
    </row>
    <row r="111" spans="2:120" x14ac:dyDescent="0.25">
      <c r="B111">
        <f t="shared" si="1"/>
        <v>436</v>
      </c>
      <c r="C111">
        <v>5.666614</v>
      </c>
      <c r="D111">
        <v>6.1708689999999997</v>
      </c>
      <c r="E111">
        <v>6.8879130000000002</v>
      </c>
      <c r="F111">
        <v>10.679959999999999</v>
      </c>
      <c r="G111">
        <v>17.892717999999999</v>
      </c>
      <c r="H111">
        <v>31.352639</v>
      </c>
      <c r="I111">
        <v>45.887827999999999</v>
      </c>
      <c r="J111">
        <v>51.644444</v>
      </c>
      <c r="K111">
        <v>45.744776999999999</v>
      </c>
      <c r="L111">
        <v>30.862689</v>
      </c>
      <c r="M111">
        <v>20.625591</v>
      </c>
      <c r="N111">
        <v>14.712811</v>
      </c>
      <c r="O111">
        <v>13.869405</v>
      </c>
      <c r="P111">
        <v>14.038682</v>
      </c>
      <c r="Q111">
        <v>14.523864</v>
      </c>
      <c r="R111">
        <v>14.147758</v>
      </c>
      <c r="S111">
        <v>15.040635999999999</v>
      </c>
      <c r="T111">
        <v>16.374587999999999</v>
      </c>
      <c r="U111">
        <v>14.718771</v>
      </c>
      <c r="V111">
        <v>15.249848</v>
      </c>
      <c r="W111">
        <v>15.987754000000001</v>
      </c>
      <c r="X111">
        <v>15.564560999999999</v>
      </c>
      <c r="Y111">
        <v>15.264749999999999</v>
      </c>
      <c r="Z111">
        <v>14.788508</v>
      </c>
      <c r="AA111">
        <v>15.034675999999999</v>
      </c>
      <c r="AB111">
        <v>16.751885000000001</v>
      </c>
      <c r="AC111">
        <v>16.912818000000001</v>
      </c>
      <c r="AD111">
        <v>17.146467999999999</v>
      </c>
      <c r="AE111">
        <v>16.950965</v>
      </c>
      <c r="AF111">
        <v>15.067458</v>
      </c>
      <c r="AG111">
        <v>15.852451</v>
      </c>
      <c r="AH111">
        <v>14.734864</v>
      </c>
      <c r="AI111">
        <v>14.397501999999999</v>
      </c>
      <c r="AJ111">
        <v>15.096664000000001</v>
      </c>
      <c r="AK111">
        <v>12.969970999999999</v>
      </c>
      <c r="AL111">
        <v>11.912584000000001</v>
      </c>
      <c r="AM111">
        <v>11.898875</v>
      </c>
      <c r="AN111">
        <v>10.691881</v>
      </c>
      <c r="AO111">
        <v>9.2828269999999993</v>
      </c>
      <c r="AP111">
        <v>8.3374980000000001</v>
      </c>
      <c r="AQ111">
        <v>7.2139499999999996</v>
      </c>
      <c r="AR111">
        <v>6.4897539999999996</v>
      </c>
      <c r="AS111">
        <v>5.8078770000000004</v>
      </c>
      <c r="AT111">
        <v>5.2416320000000001</v>
      </c>
      <c r="AU111">
        <v>4.2045120000000002</v>
      </c>
      <c r="AV111">
        <v>3.736615</v>
      </c>
      <c r="AW111">
        <v>3.230572</v>
      </c>
      <c r="AX111">
        <v>2.934933</v>
      </c>
      <c r="AY111">
        <v>2.6988979999999998</v>
      </c>
      <c r="AZ111">
        <v>2.4837259999999999</v>
      </c>
      <c r="BA111">
        <v>2.1928550000000002</v>
      </c>
      <c r="BB111">
        <v>1.908541</v>
      </c>
      <c r="BC111">
        <v>1.450777</v>
      </c>
      <c r="BD111">
        <v>1.3965369999999999</v>
      </c>
      <c r="BE111">
        <v>1.183748</v>
      </c>
      <c r="BF111">
        <v>1.0275840000000001</v>
      </c>
      <c r="BG111">
        <v>0.83684899999999995</v>
      </c>
      <c r="BH111">
        <v>0.752807</v>
      </c>
      <c r="BI111">
        <v>0.83088899999999999</v>
      </c>
      <c r="BJ111">
        <v>0.55074699999999999</v>
      </c>
      <c r="BK111">
        <v>0.55372699999999997</v>
      </c>
      <c r="BL111">
        <v>0.34451500000000002</v>
      </c>
      <c r="BM111">
        <v>0.412464</v>
      </c>
      <c r="BN111">
        <v>0.43153799999999998</v>
      </c>
      <c r="BO111">
        <v>0.31352000000000002</v>
      </c>
      <c r="BP111">
        <v>0.40471600000000002</v>
      </c>
      <c r="BQ111">
        <v>0.282526</v>
      </c>
      <c r="BR111">
        <v>0.65565099999999998</v>
      </c>
      <c r="BS111">
        <v>38.184524000000003</v>
      </c>
      <c r="BT111">
        <v>309.726</v>
      </c>
      <c r="BU111">
        <v>751.10256700000002</v>
      </c>
      <c r="BV111">
        <v>858.90889200000004</v>
      </c>
      <c r="BW111">
        <v>473.72281600000002</v>
      </c>
      <c r="BX111">
        <v>124.71556699999999</v>
      </c>
      <c r="BY111">
        <v>9.7697970000000005</v>
      </c>
      <c r="BZ111">
        <v>2.5874380000000001</v>
      </c>
      <c r="CA111">
        <v>2.4205450000000002</v>
      </c>
      <c r="CB111">
        <v>2.8234720000000002</v>
      </c>
      <c r="CD111">
        <v>3.108978</v>
      </c>
      <c r="CE111">
        <v>3.7556889999999998</v>
      </c>
      <c r="CF111">
        <v>9.4795230000000004</v>
      </c>
      <c r="CG111">
        <v>27.918816</v>
      </c>
      <c r="CH111">
        <v>41.925907000000002</v>
      </c>
      <c r="CI111">
        <v>32.054782000000003</v>
      </c>
      <c r="CJ111">
        <v>14.057755</v>
      </c>
      <c r="CK111">
        <v>7.564425</v>
      </c>
      <c r="CL111">
        <v>7.2485210000000002</v>
      </c>
      <c r="CM111">
        <v>7.4088570000000002</v>
      </c>
      <c r="CN111">
        <v>8.1354380000000006</v>
      </c>
      <c r="CO111">
        <v>8.1098079999999992</v>
      </c>
      <c r="CP111">
        <v>8.6504220000000007</v>
      </c>
      <c r="CQ111">
        <v>8.8077780000000008</v>
      </c>
      <c r="CR111">
        <v>9.1779229999999998</v>
      </c>
      <c r="CS111">
        <v>9.5534320000000008</v>
      </c>
      <c r="CT111">
        <v>10.573864</v>
      </c>
      <c r="CU111">
        <v>11.685491000000001</v>
      </c>
      <c r="CV111">
        <v>12.65049</v>
      </c>
      <c r="CW111">
        <v>12.920499</v>
      </c>
      <c r="CX111">
        <v>13.514756999999999</v>
      </c>
      <c r="CY111">
        <v>13.999938999999999</v>
      </c>
      <c r="CZ111">
        <v>13.748407</v>
      </c>
      <c r="DA111">
        <v>13.948679</v>
      </c>
      <c r="DB111">
        <v>14.294981999999999</v>
      </c>
      <c r="DC111">
        <v>15.260577</v>
      </c>
      <c r="DD111">
        <v>16.119479999999999</v>
      </c>
      <c r="DE111">
        <v>16.952753000000001</v>
      </c>
      <c r="DF111">
        <v>16.907454000000001</v>
      </c>
      <c r="DG111">
        <v>18.119812</v>
      </c>
      <c r="DH111">
        <v>19.764900000000001</v>
      </c>
      <c r="DI111">
        <v>19.532442</v>
      </c>
      <c r="DJ111">
        <v>18.857717999999998</v>
      </c>
      <c r="DK111">
        <v>16.484857000000002</v>
      </c>
      <c r="DL111">
        <v>12.285709000000001</v>
      </c>
      <c r="DM111">
        <v>13.970732999999999</v>
      </c>
      <c r="DN111">
        <v>16.828775</v>
      </c>
      <c r="DO111">
        <v>10.998844999999999</v>
      </c>
      <c r="DP111">
        <v>7.0166589999999998</v>
      </c>
    </row>
    <row r="112" spans="2:120" x14ac:dyDescent="0.25">
      <c r="B112">
        <f t="shared" si="1"/>
        <v>438</v>
      </c>
      <c r="C112">
        <v>5.2827599999999997</v>
      </c>
      <c r="D112">
        <v>6.6924099999999997</v>
      </c>
      <c r="E112">
        <v>7.5876710000000003</v>
      </c>
      <c r="F112">
        <v>13.504624</v>
      </c>
      <c r="G112">
        <v>25.365949000000001</v>
      </c>
      <c r="H112">
        <v>35.917758999999997</v>
      </c>
      <c r="I112">
        <v>49.619675000000001</v>
      </c>
      <c r="J112">
        <v>47.035812999999997</v>
      </c>
      <c r="K112">
        <v>35.708547000000003</v>
      </c>
      <c r="L112">
        <v>23.407935999999999</v>
      </c>
      <c r="M112">
        <v>16.657710000000002</v>
      </c>
      <c r="N112">
        <v>14.068484</v>
      </c>
      <c r="O112">
        <v>13.568997</v>
      </c>
      <c r="P112">
        <v>13.966559999999999</v>
      </c>
      <c r="Q112">
        <v>13.951658999999999</v>
      </c>
      <c r="R112">
        <v>13.385415</v>
      </c>
      <c r="S112">
        <v>15.113950000000001</v>
      </c>
      <c r="T112">
        <v>15.135407000000001</v>
      </c>
      <c r="U112">
        <v>16.177893000000001</v>
      </c>
      <c r="V112">
        <v>15.597939</v>
      </c>
      <c r="W112">
        <v>14.666914999999999</v>
      </c>
      <c r="X112">
        <v>15.933514000000001</v>
      </c>
      <c r="Y112">
        <v>15.342832</v>
      </c>
      <c r="Z112">
        <v>15.859603999999999</v>
      </c>
      <c r="AA112">
        <v>14.864801999999999</v>
      </c>
      <c r="AB112">
        <v>17.102957</v>
      </c>
      <c r="AC112">
        <v>17.364621</v>
      </c>
      <c r="AD112">
        <v>17.229914999999998</v>
      </c>
      <c r="AE112">
        <v>16.405581999999999</v>
      </c>
      <c r="AF112">
        <v>15.554428</v>
      </c>
      <c r="AG112">
        <v>15.362501</v>
      </c>
      <c r="AH112">
        <v>14.825462999999999</v>
      </c>
      <c r="AI112">
        <v>13.644695</v>
      </c>
      <c r="AJ112">
        <v>13.432503000000001</v>
      </c>
      <c r="AK112">
        <v>13.232827</v>
      </c>
      <c r="AL112">
        <v>12.332796999999999</v>
      </c>
      <c r="AM112">
        <v>10.990500000000001</v>
      </c>
      <c r="AN112">
        <v>10.687709</v>
      </c>
      <c r="AO112">
        <v>9.0247390000000003</v>
      </c>
      <c r="AP112">
        <v>7.8856950000000001</v>
      </c>
      <c r="AQ112">
        <v>7.2544810000000002</v>
      </c>
      <c r="AR112">
        <v>6.603599</v>
      </c>
      <c r="AS112">
        <v>5.5807830000000003</v>
      </c>
      <c r="AT112">
        <v>4.6795609999999996</v>
      </c>
      <c r="AU112">
        <v>4.3064359999999997</v>
      </c>
      <c r="AV112">
        <v>3.7509199999999998</v>
      </c>
      <c r="AW112">
        <v>3.1936170000000002</v>
      </c>
      <c r="AX112">
        <v>3.0797720000000002</v>
      </c>
      <c r="AY112">
        <v>2.819896</v>
      </c>
      <c r="AZ112">
        <v>2.3275610000000002</v>
      </c>
      <c r="BA112">
        <v>2.1159650000000001</v>
      </c>
      <c r="BB112">
        <v>2.0688770000000001</v>
      </c>
      <c r="BC112">
        <v>1.7285349999999999</v>
      </c>
      <c r="BD112">
        <v>1.660585</v>
      </c>
      <c r="BE112">
        <v>1.121759</v>
      </c>
      <c r="BF112">
        <v>0.94294500000000003</v>
      </c>
      <c r="BG112">
        <v>0.80168200000000001</v>
      </c>
      <c r="BH112">
        <v>0.68962599999999996</v>
      </c>
      <c r="BI112">
        <v>0.55372699999999997</v>
      </c>
      <c r="BJ112">
        <v>0.50663899999999995</v>
      </c>
      <c r="BK112">
        <v>0.39458300000000002</v>
      </c>
      <c r="BL112">
        <v>0.45657199999999998</v>
      </c>
      <c r="BM112">
        <v>0.367761</v>
      </c>
      <c r="BN112">
        <v>0.26941300000000001</v>
      </c>
      <c r="BO112">
        <v>0.22470999999999999</v>
      </c>
      <c r="BP112">
        <v>0.27477699999999999</v>
      </c>
      <c r="BQ112">
        <v>0.45657199999999998</v>
      </c>
      <c r="BR112">
        <v>4.3886900000000004</v>
      </c>
      <c r="BS112">
        <v>106.65655099999999</v>
      </c>
      <c r="BT112">
        <v>496.79458099999999</v>
      </c>
      <c r="BU112">
        <v>858.14297199999999</v>
      </c>
      <c r="BV112">
        <v>735.28170599999999</v>
      </c>
      <c r="BW112">
        <v>298.331976</v>
      </c>
      <c r="BX112">
        <v>50.046444000000001</v>
      </c>
      <c r="BY112">
        <v>3.986955</v>
      </c>
      <c r="BZ112">
        <v>2.5099520000000002</v>
      </c>
      <c r="CA112">
        <v>2.6047229999999999</v>
      </c>
      <c r="CB112">
        <v>2.6679040000000001</v>
      </c>
      <c r="CD112">
        <v>2.9796360000000002</v>
      </c>
      <c r="CE112">
        <v>4.7159190000000004</v>
      </c>
      <c r="CF112">
        <v>14.063715999999999</v>
      </c>
      <c r="CG112">
        <v>33.500791</v>
      </c>
      <c r="CH112">
        <v>40.248632000000001</v>
      </c>
      <c r="CI112">
        <v>24.743676000000001</v>
      </c>
      <c r="CJ112">
        <v>10.535717</v>
      </c>
      <c r="CK112">
        <v>6.7085030000000003</v>
      </c>
      <c r="CL112">
        <v>7.1334840000000002</v>
      </c>
      <c r="CM112">
        <v>7.476807</v>
      </c>
      <c r="CN112">
        <v>7.8749659999999997</v>
      </c>
      <c r="CO112">
        <v>8.1014630000000007</v>
      </c>
      <c r="CP112">
        <v>8.7118149999999996</v>
      </c>
      <c r="CQ112">
        <v>8.7547300000000003</v>
      </c>
      <c r="CR112">
        <v>9.1725589999999997</v>
      </c>
      <c r="CS112">
        <v>9.4634289999999996</v>
      </c>
      <c r="CT112">
        <v>10.462999</v>
      </c>
      <c r="CU112">
        <v>11.136532000000001</v>
      </c>
      <c r="CV112">
        <v>11.939406</v>
      </c>
      <c r="CW112">
        <v>12.558699000000001</v>
      </c>
      <c r="CX112">
        <v>13.581514</v>
      </c>
      <c r="CY112">
        <v>13.777614</v>
      </c>
      <c r="CZ112">
        <v>13.35144</v>
      </c>
      <c r="DA112">
        <v>13.681649999999999</v>
      </c>
      <c r="DB112">
        <v>13.666748999999999</v>
      </c>
      <c r="DC112">
        <v>15.138984000000001</v>
      </c>
      <c r="DD112">
        <v>15.250444</v>
      </c>
      <c r="DE112">
        <v>16.790628000000002</v>
      </c>
      <c r="DF112">
        <v>17.319918000000001</v>
      </c>
      <c r="DG112">
        <v>18.288492999999999</v>
      </c>
      <c r="DH112">
        <v>18.936992</v>
      </c>
      <c r="DI112">
        <v>19.625425</v>
      </c>
      <c r="DJ112">
        <v>18.375516000000001</v>
      </c>
      <c r="DK112">
        <v>16.361474999999999</v>
      </c>
      <c r="DL112">
        <v>13.976692999999999</v>
      </c>
      <c r="DM112">
        <v>17.262696999999999</v>
      </c>
      <c r="DN112">
        <v>19.732714000000001</v>
      </c>
      <c r="DO112">
        <v>12.438893</v>
      </c>
      <c r="DP112">
        <v>6.3288209999999996</v>
      </c>
    </row>
    <row r="113" spans="2:120" x14ac:dyDescent="0.25">
      <c r="B113">
        <f t="shared" si="1"/>
        <v>440</v>
      </c>
      <c r="C113">
        <v>5.8925150000000004</v>
      </c>
      <c r="D113">
        <v>6.6167119999999997</v>
      </c>
      <c r="E113">
        <v>10.008812000000001</v>
      </c>
      <c r="F113">
        <v>17.08746</v>
      </c>
      <c r="G113">
        <v>30.269622999999999</v>
      </c>
      <c r="H113">
        <v>45.446753999999999</v>
      </c>
      <c r="I113">
        <v>47.653913000000003</v>
      </c>
      <c r="J113">
        <v>40.195583999999997</v>
      </c>
      <c r="K113">
        <v>26.838778999999999</v>
      </c>
      <c r="L113">
        <v>18.467903</v>
      </c>
      <c r="M113">
        <v>14.77778</v>
      </c>
      <c r="N113">
        <v>13.162494000000001</v>
      </c>
      <c r="O113">
        <v>13.059974</v>
      </c>
      <c r="P113">
        <v>12.675523999999999</v>
      </c>
      <c r="Q113">
        <v>13.166665999999999</v>
      </c>
      <c r="R113">
        <v>14.706849999999999</v>
      </c>
      <c r="S113">
        <v>14.427899999999999</v>
      </c>
      <c r="T113">
        <v>15.637874999999999</v>
      </c>
      <c r="U113">
        <v>15.418530000000001</v>
      </c>
      <c r="V113">
        <v>14.986992000000001</v>
      </c>
      <c r="W113">
        <v>15.185475</v>
      </c>
      <c r="X113">
        <v>15.034675999999999</v>
      </c>
      <c r="Y113">
        <v>15.622973</v>
      </c>
      <c r="Z113">
        <v>16.116499999999998</v>
      </c>
      <c r="AA113">
        <v>16.423463999999999</v>
      </c>
      <c r="AB113">
        <v>17.084479000000002</v>
      </c>
      <c r="AC113">
        <v>16.995667999999998</v>
      </c>
      <c r="AD113">
        <v>15.991925999999999</v>
      </c>
      <c r="AE113">
        <v>14.546514</v>
      </c>
      <c r="AF113">
        <v>14.086962</v>
      </c>
      <c r="AG113">
        <v>14.960766</v>
      </c>
      <c r="AH113">
        <v>14.698505000000001</v>
      </c>
      <c r="AI113">
        <v>13.062954</v>
      </c>
      <c r="AJ113">
        <v>13.823509</v>
      </c>
      <c r="AK113">
        <v>12.030602</v>
      </c>
      <c r="AL113">
        <v>11.435746999999999</v>
      </c>
      <c r="AM113">
        <v>11.051893</v>
      </c>
      <c r="AN113">
        <v>9.7006560000000004</v>
      </c>
      <c r="AO113">
        <v>9.3215699999999995</v>
      </c>
      <c r="AP113">
        <v>7.8904629999999996</v>
      </c>
      <c r="AQ113">
        <v>7.3039529999999999</v>
      </c>
      <c r="AR113">
        <v>6.0278179999999999</v>
      </c>
      <c r="AS113">
        <v>5.4234270000000002</v>
      </c>
      <c r="AT113">
        <v>5.1176550000000001</v>
      </c>
      <c r="AU113">
        <v>4.110932</v>
      </c>
      <c r="AV113">
        <v>4.1604039999999998</v>
      </c>
      <c r="AW113">
        <v>3.3777949999999999</v>
      </c>
      <c r="AX113">
        <v>2.9736760000000002</v>
      </c>
      <c r="AY113">
        <v>2.6679040000000001</v>
      </c>
      <c r="AZ113">
        <v>2.3597480000000002</v>
      </c>
      <c r="BA113">
        <v>2.0414590000000001</v>
      </c>
      <c r="BB113">
        <v>1.8477440000000001</v>
      </c>
      <c r="BC113">
        <v>1.8054250000000001</v>
      </c>
      <c r="BD113">
        <v>1.515746</v>
      </c>
      <c r="BE113">
        <v>1.1259319999999999</v>
      </c>
      <c r="BF113">
        <v>1.1277200000000001</v>
      </c>
      <c r="BG113">
        <v>0.82075600000000004</v>
      </c>
      <c r="BH113">
        <v>0.80168200000000001</v>
      </c>
      <c r="BI113">
        <v>0.63180899999999995</v>
      </c>
      <c r="BJ113">
        <v>0.55372699999999997</v>
      </c>
      <c r="BK113">
        <v>0.56862800000000002</v>
      </c>
      <c r="BL113">
        <v>0.34868700000000002</v>
      </c>
      <c r="BM113">
        <v>0.40590799999999999</v>
      </c>
      <c r="BN113">
        <v>0.51796399999999998</v>
      </c>
      <c r="BO113">
        <v>0.41186800000000001</v>
      </c>
      <c r="BP113">
        <v>0.53763399999999995</v>
      </c>
      <c r="BQ113">
        <v>0.57995300000000005</v>
      </c>
      <c r="BR113">
        <v>17.941593999999998</v>
      </c>
      <c r="BS113">
        <v>194.97454200000001</v>
      </c>
      <c r="BT113">
        <v>648.55456400000003</v>
      </c>
      <c r="BU113">
        <v>878.83353199999999</v>
      </c>
      <c r="BV113">
        <v>594.91753600000004</v>
      </c>
      <c r="BW113">
        <v>181.603432</v>
      </c>
      <c r="BX113">
        <v>21.175742</v>
      </c>
      <c r="BY113">
        <v>2.6804209999999999</v>
      </c>
      <c r="BZ113">
        <v>2.284646</v>
      </c>
      <c r="CA113">
        <v>2.549887</v>
      </c>
      <c r="CB113">
        <v>2.8544659999999999</v>
      </c>
      <c r="CD113">
        <v>3.0249359999999998</v>
      </c>
      <c r="CE113">
        <v>5.7977439999999998</v>
      </c>
      <c r="CF113">
        <v>18.290876999999998</v>
      </c>
      <c r="CG113">
        <v>36.614536999999999</v>
      </c>
      <c r="CH113">
        <v>36.666989000000001</v>
      </c>
      <c r="CI113">
        <v>19.922853</v>
      </c>
      <c r="CJ113">
        <v>8.7547300000000003</v>
      </c>
      <c r="CK113">
        <v>6.8879130000000002</v>
      </c>
      <c r="CL113">
        <v>7.0106979999999997</v>
      </c>
      <c r="CM113">
        <v>7.5674060000000001</v>
      </c>
      <c r="CN113">
        <v>7.7474119999999997</v>
      </c>
      <c r="CO113">
        <v>8.3935259999999996</v>
      </c>
      <c r="CP113">
        <v>8.5276370000000004</v>
      </c>
      <c r="CQ113">
        <v>8.7606909999999996</v>
      </c>
      <c r="CR113">
        <v>8.8655950000000008</v>
      </c>
      <c r="CS113">
        <v>9.0974570000000003</v>
      </c>
      <c r="CT113">
        <v>9.9468230000000002</v>
      </c>
      <c r="CU113">
        <v>11.171699</v>
      </c>
      <c r="CV113">
        <v>11.870861</v>
      </c>
      <c r="CW113">
        <v>12.738705</v>
      </c>
      <c r="CX113">
        <v>12.918711</v>
      </c>
      <c r="CY113">
        <v>13.32283</v>
      </c>
      <c r="CZ113">
        <v>13.375878</v>
      </c>
      <c r="DA113">
        <v>13.256669</v>
      </c>
      <c r="DB113">
        <v>13.641715</v>
      </c>
      <c r="DC113">
        <v>14.63294</v>
      </c>
      <c r="DD113">
        <v>15.506743999999999</v>
      </c>
      <c r="DE113">
        <v>17.350912000000001</v>
      </c>
      <c r="DF113">
        <v>17.800927000000001</v>
      </c>
      <c r="DG113">
        <v>18.538833</v>
      </c>
      <c r="DH113">
        <v>20.398498</v>
      </c>
      <c r="DI113">
        <v>20.502806</v>
      </c>
      <c r="DJ113">
        <v>20.350814</v>
      </c>
      <c r="DK113">
        <v>15.058517</v>
      </c>
      <c r="DL113">
        <v>14.597773999999999</v>
      </c>
      <c r="DM113">
        <v>21.206737</v>
      </c>
      <c r="DN113">
        <v>21.288990999999999</v>
      </c>
      <c r="DO113">
        <v>12.267828</v>
      </c>
      <c r="DP113">
        <v>6.9439409999999997</v>
      </c>
    </row>
    <row r="114" spans="2:120" x14ac:dyDescent="0.25">
      <c r="B114">
        <f t="shared" si="1"/>
        <v>442</v>
      </c>
      <c r="C114">
        <v>5.9384110000000003</v>
      </c>
      <c r="D114">
        <v>7.8898669999999997</v>
      </c>
      <c r="E114">
        <v>12.976527000000001</v>
      </c>
      <c r="F114">
        <v>24.564862000000002</v>
      </c>
      <c r="G114">
        <v>34.906863999999999</v>
      </c>
      <c r="H114">
        <v>44.180751000000001</v>
      </c>
      <c r="I114">
        <v>39.387940999999998</v>
      </c>
      <c r="J114">
        <v>31.423569000000001</v>
      </c>
      <c r="K114">
        <v>21.395682999999998</v>
      </c>
      <c r="L114">
        <v>14.230608999999999</v>
      </c>
      <c r="M114">
        <v>13.433695</v>
      </c>
      <c r="N114">
        <v>11.922717</v>
      </c>
      <c r="O114">
        <v>12.566447</v>
      </c>
      <c r="P114">
        <v>13.382434999999999</v>
      </c>
      <c r="Q114">
        <v>15.106797</v>
      </c>
      <c r="R114">
        <v>13.947487000000001</v>
      </c>
      <c r="S114">
        <v>14.518499</v>
      </c>
      <c r="T114">
        <v>14.31644</v>
      </c>
      <c r="U114">
        <v>14.449954</v>
      </c>
      <c r="V114">
        <v>13.700723999999999</v>
      </c>
      <c r="W114">
        <v>14.835596000000001</v>
      </c>
      <c r="X114">
        <v>15.455484</v>
      </c>
      <c r="Y114">
        <v>14.829636000000001</v>
      </c>
      <c r="Z114">
        <v>15.398860000000001</v>
      </c>
      <c r="AA114">
        <v>18.263459000000001</v>
      </c>
      <c r="AB114">
        <v>17.714500000000001</v>
      </c>
      <c r="AC114">
        <v>17.582774000000001</v>
      </c>
      <c r="AD114">
        <v>15.198588000000001</v>
      </c>
      <c r="AE114">
        <v>15.143751999999999</v>
      </c>
      <c r="AF114">
        <v>14.015435999999999</v>
      </c>
      <c r="AG114">
        <v>14.584661000000001</v>
      </c>
      <c r="AH114">
        <v>13.356805</v>
      </c>
      <c r="AI114">
        <v>13.849735000000001</v>
      </c>
      <c r="AJ114">
        <v>11.951923000000001</v>
      </c>
      <c r="AK114">
        <v>12.16352</v>
      </c>
      <c r="AL114">
        <v>11.456609</v>
      </c>
      <c r="AM114">
        <v>9.6786019999999997</v>
      </c>
      <c r="AN114">
        <v>9.8818540000000006</v>
      </c>
      <c r="AO114">
        <v>8.5026030000000006</v>
      </c>
      <c r="AP114">
        <v>7.7044959999999998</v>
      </c>
      <c r="AQ114">
        <v>7.1829559999999999</v>
      </c>
      <c r="AR114">
        <v>6.042719</v>
      </c>
      <c r="AS114">
        <v>5.3954120000000003</v>
      </c>
      <c r="AT114">
        <v>4.5937299999999999</v>
      </c>
      <c r="AU114">
        <v>4.4095519999999997</v>
      </c>
      <c r="AV114">
        <v>3.8266179999999999</v>
      </c>
      <c r="AW114">
        <v>3.0678510000000001</v>
      </c>
      <c r="AX114">
        <v>3.0505659999999999</v>
      </c>
      <c r="AY114">
        <v>2.7465820000000001</v>
      </c>
      <c r="AZ114">
        <v>2.4825330000000001</v>
      </c>
      <c r="BA114">
        <v>2.1386150000000002</v>
      </c>
      <c r="BB114">
        <v>1.7708539999999999</v>
      </c>
      <c r="BC114">
        <v>1.660585</v>
      </c>
      <c r="BD114">
        <v>1.532435</v>
      </c>
      <c r="BE114">
        <v>1.250505</v>
      </c>
      <c r="BF114">
        <v>1.068711</v>
      </c>
      <c r="BG114">
        <v>0.862479</v>
      </c>
      <c r="BH114">
        <v>0.86545899999999998</v>
      </c>
      <c r="BI114">
        <v>0.56564800000000004</v>
      </c>
      <c r="BJ114">
        <v>0.54359400000000002</v>
      </c>
      <c r="BK114">
        <v>0.51677200000000001</v>
      </c>
      <c r="BL114">
        <v>0.41961700000000002</v>
      </c>
      <c r="BM114">
        <v>0.49054599999999998</v>
      </c>
      <c r="BN114">
        <v>0.207424</v>
      </c>
      <c r="BO114">
        <v>0.49173800000000001</v>
      </c>
      <c r="BP114">
        <v>0.39398699999999998</v>
      </c>
      <c r="BQ114">
        <v>1.714826</v>
      </c>
      <c r="BR114">
        <v>67.809820000000002</v>
      </c>
      <c r="BS114">
        <v>367.722511</v>
      </c>
      <c r="BT114">
        <v>808.05182500000001</v>
      </c>
      <c r="BU114">
        <v>800.90880400000003</v>
      </c>
      <c r="BV114">
        <v>397.60172399999999</v>
      </c>
      <c r="BW114">
        <v>83.248615000000001</v>
      </c>
      <c r="BX114">
        <v>5.8025120000000001</v>
      </c>
      <c r="BY114">
        <v>2.2894139999999998</v>
      </c>
      <c r="BZ114">
        <v>2.4688240000000001</v>
      </c>
      <c r="CA114">
        <v>2.3484229999999999</v>
      </c>
      <c r="CB114">
        <v>2.6887660000000002</v>
      </c>
      <c r="CD114">
        <v>3.3324959999999999</v>
      </c>
      <c r="CE114">
        <v>8.1974269999999994</v>
      </c>
      <c r="CF114">
        <v>24.630427000000001</v>
      </c>
      <c r="CG114">
        <v>38.717984999999999</v>
      </c>
      <c r="CH114">
        <v>31.268001000000002</v>
      </c>
      <c r="CI114">
        <v>14.44459</v>
      </c>
      <c r="CJ114">
        <v>7.2264670000000004</v>
      </c>
      <c r="CK114">
        <v>6.5714119999999996</v>
      </c>
      <c r="CL114">
        <v>7.009506</v>
      </c>
      <c r="CM114">
        <v>7.4887280000000001</v>
      </c>
      <c r="CN114">
        <v>7.8058240000000003</v>
      </c>
      <c r="CO114">
        <v>8.1658360000000005</v>
      </c>
      <c r="CP114">
        <v>8.4626669999999997</v>
      </c>
      <c r="CQ114">
        <v>8.4245199999999993</v>
      </c>
      <c r="CR114">
        <v>8.8655950000000008</v>
      </c>
      <c r="CS114">
        <v>9.1737509999999993</v>
      </c>
      <c r="CT114">
        <v>10.233521</v>
      </c>
      <c r="CU114">
        <v>10.941625</v>
      </c>
      <c r="CV114">
        <v>11.298655999999999</v>
      </c>
      <c r="CW114">
        <v>12.308954999999999</v>
      </c>
      <c r="CX114">
        <v>12.913942</v>
      </c>
      <c r="CY114">
        <v>12.91573</v>
      </c>
      <c r="CZ114">
        <v>12.875795</v>
      </c>
      <c r="DA114">
        <v>13.659596000000001</v>
      </c>
      <c r="DB114">
        <v>13.381838999999999</v>
      </c>
      <c r="DC114">
        <v>14.315844</v>
      </c>
      <c r="DD114">
        <v>15.55264</v>
      </c>
      <c r="DE114">
        <v>16.338825</v>
      </c>
      <c r="DF114">
        <v>17.632842</v>
      </c>
      <c r="DG114">
        <v>17.866492000000001</v>
      </c>
      <c r="DH114">
        <v>17.449856</v>
      </c>
      <c r="DI114">
        <v>19.085407</v>
      </c>
      <c r="DJ114">
        <v>19.020437999999999</v>
      </c>
      <c r="DK114">
        <v>15.574693999999999</v>
      </c>
      <c r="DL114">
        <v>17.929673000000001</v>
      </c>
      <c r="DM114">
        <v>25.721788</v>
      </c>
      <c r="DN114">
        <v>22.916793999999999</v>
      </c>
      <c r="DO114">
        <v>12.593864999999999</v>
      </c>
      <c r="DP114">
        <v>6.6894289999999996</v>
      </c>
    </row>
    <row r="115" spans="2:120" x14ac:dyDescent="0.25">
      <c r="B115">
        <f t="shared" si="1"/>
        <v>444</v>
      </c>
      <c r="C115">
        <v>6.8557259999999998</v>
      </c>
      <c r="D115">
        <v>9.7835059999999991</v>
      </c>
      <c r="E115">
        <v>17.586946000000001</v>
      </c>
      <c r="F115">
        <v>28.2377</v>
      </c>
      <c r="G115">
        <v>39.296745999999999</v>
      </c>
      <c r="H115">
        <v>43.526888</v>
      </c>
      <c r="I115">
        <v>35.427809000000003</v>
      </c>
      <c r="J115">
        <v>24.131536000000001</v>
      </c>
      <c r="K115">
        <v>15.282631</v>
      </c>
      <c r="L115">
        <v>13.159513</v>
      </c>
      <c r="M115">
        <v>12.206435000000001</v>
      </c>
      <c r="N115">
        <v>12.738705</v>
      </c>
      <c r="O115">
        <v>14.158486999999999</v>
      </c>
      <c r="P115">
        <v>13.614893</v>
      </c>
      <c r="Q115">
        <v>13.431907000000001</v>
      </c>
      <c r="R115">
        <v>15.095471999999999</v>
      </c>
      <c r="S115">
        <v>15.049576999999999</v>
      </c>
      <c r="T115">
        <v>14.435649</v>
      </c>
      <c r="U115">
        <v>15.392899999999999</v>
      </c>
      <c r="V115">
        <v>16.022921</v>
      </c>
      <c r="W115">
        <v>15.238523000000001</v>
      </c>
      <c r="X115">
        <v>14.884472000000001</v>
      </c>
      <c r="Y115">
        <v>14.93454</v>
      </c>
      <c r="Z115">
        <v>17.410516999999999</v>
      </c>
      <c r="AA115">
        <v>18.638967999999998</v>
      </c>
      <c r="AB115">
        <v>18.235444999999999</v>
      </c>
      <c r="AC115">
        <v>16.587973000000002</v>
      </c>
      <c r="AD115">
        <v>14.453530000000001</v>
      </c>
      <c r="AE115">
        <v>13.455749000000001</v>
      </c>
      <c r="AF115">
        <v>12.849569000000001</v>
      </c>
      <c r="AG115">
        <v>13.462901</v>
      </c>
      <c r="AH115">
        <v>14.328957000000001</v>
      </c>
      <c r="AI115">
        <v>13.645887</v>
      </c>
      <c r="AJ115">
        <v>12.480617000000001</v>
      </c>
      <c r="AK115">
        <v>12.229680999999999</v>
      </c>
      <c r="AL115">
        <v>11.504889</v>
      </c>
      <c r="AM115">
        <v>10.137558</v>
      </c>
      <c r="AN115">
        <v>9.7548960000000005</v>
      </c>
      <c r="AO115">
        <v>8.916855</v>
      </c>
      <c r="AP115">
        <v>7.318854</v>
      </c>
      <c r="AQ115">
        <v>6.9844720000000002</v>
      </c>
      <c r="AR115">
        <v>5.6928400000000003</v>
      </c>
      <c r="AS115">
        <v>5.1498410000000003</v>
      </c>
      <c r="AT115">
        <v>4.908442</v>
      </c>
      <c r="AU115">
        <v>4.1329859999999998</v>
      </c>
      <c r="AV115">
        <v>3.7735699999999999</v>
      </c>
      <c r="AW115">
        <v>3.2615660000000002</v>
      </c>
      <c r="AX115">
        <v>3.1119590000000001</v>
      </c>
      <c r="AY115">
        <v>2.605915</v>
      </c>
      <c r="AZ115">
        <v>2.3216009999999998</v>
      </c>
      <c r="BA115">
        <v>2.0557639999999999</v>
      </c>
      <c r="BB115">
        <v>1.939535</v>
      </c>
      <c r="BC115">
        <v>1.7946960000000001</v>
      </c>
      <c r="BD115">
        <v>1.3768670000000001</v>
      </c>
      <c r="BE115">
        <v>1.191497</v>
      </c>
      <c r="BF115">
        <v>1.1348720000000001</v>
      </c>
      <c r="BG115">
        <v>0.874996</v>
      </c>
      <c r="BH115">
        <v>0.57458900000000002</v>
      </c>
      <c r="BI115">
        <v>0.71585200000000004</v>
      </c>
      <c r="BJ115">
        <v>0.64790199999999998</v>
      </c>
      <c r="BK115">
        <v>0.54180600000000001</v>
      </c>
      <c r="BL115">
        <v>0.50485100000000005</v>
      </c>
      <c r="BM115">
        <v>0.36895299999999998</v>
      </c>
      <c r="BN115">
        <v>0.502467</v>
      </c>
      <c r="BO115">
        <v>0.552535</v>
      </c>
      <c r="BP115">
        <v>0.514984</v>
      </c>
      <c r="BQ115">
        <v>8.8095660000000002</v>
      </c>
      <c r="BR115">
        <v>140.82491400000001</v>
      </c>
      <c r="BS115">
        <v>527.80866600000002</v>
      </c>
      <c r="BT115">
        <v>873.83568300000002</v>
      </c>
      <c r="BU115">
        <v>681.07068500000003</v>
      </c>
      <c r="BV115">
        <v>260.004997</v>
      </c>
      <c r="BW115">
        <v>39.592981000000002</v>
      </c>
      <c r="BX115">
        <v>2.7805569999999999</v>
      </c>
      <c r="BY115">
        <v>2.0235780000000001</v>
      </c>
      <c r="BZ115">
        <v>2.4616720000000001</v>
      </c>
      <c r="CA115">
        <v>2.3615360000000001</v>
      </c>
      <c r="CB115">
        <v>2.7918820000000002</v>
      </c>
      <c r="CD115">
        <v>3.8319830000000001</v>
      </c>
      <c r="CE115">
        <v>11.098981</v>
      </c>
      <c r="CF115">
        <v>29.015540999999999</v>
      </c>
      <c r="CG115">
        <v>38.605927999999999</v>
      </c>
      <c r="CH115">
        <v>26.063918999999999</v>
      </c>
      <c r="CI115">
        <v>11.480451</v>
      </c>
      <c r="CJ115">
        <v>6.6387650000000002</v>
      </c>
      <c r="CK115">
        <v>6.5648559999999998</v>
      </c>
      <c r="CL115">
        <v>6.9504979999999996</v>
      </c>
      <c r="CM115">
        <v>7.2997810000000003</v>
      </c>
      <c r="CN115">
        <v>7.8177450000000004</v>
      </c>
      <c r="CO115">
        <v>8.0919270000000001</v>
      </c>
      <c r="CP115">
        <v>8.4978339999999992</v>
      </c>
      <c r="CQ115">
        <v>8.7434049999999992</v>
      </c>
      <c r="CR115">
        <v>8.3374980000000001</v>
      </c>
      <c r="CS115">
        <v>8.8405609999999992</v>
      </c>
      <c r="CT115">
        <v>9.6619130000000002</v>
      </c>
      <c r="CU115">
        <v>10.430813000000001</v>
      </c>
      <c r="CV115">
        <v>11.437535</v>
      </c>
      <c r="CW115">
        <v>11.829734</v>
      </c>
      <c r="CX115">
        <v>12.318492000000001</v>
      </c>
      <c r="CY115">
        <v>12.606978</v>
      </c>
      <c r="CZ115">
        <v>12.150407</v>
      </c>
      <c r="DA115">
        <v>12.864470000000001</v>
      </c>
      <c r="DB115">
        <v>13.311505</v>
      </c>
      <c r="DC115">
        <v>13.676882000000001</v>
      </c>
      <c r="DD115">
        <v>15.540718999999999</v>
      </c>
      <c r="DE115">
        <v>16.810894000000001</v>
      </c>
      <c r="DF115">
        <v>17.848610999999998</v>
      </c>
      <c r="DG115">
        <v>17.461777000000001</v>
      </c>
      <c r="DH115">
        <v>17.822980999999999</v>
      </c>
      <c r="DI115">
        <v>18.933415</v>
      </c>
      <c r="DJ115">
        <v>18.169879999999999</v>
      </c>
      <c r="DK115">
        <v>16.355515</v>
      </c>
      <c r="DL115">
        <v>21.295546999999999</v>
      </c>
      <c r="DM115">
        <v>32.334924000000001</v>
      </c>
      <c r="DN115">
        <v>25.514959999999999</v>
      </c>
      <c r="DO115">
        <v>11.990665999999999</v>
      </c>
      <c r="DP115">
        <v>6.2745810000000004</v>
      </c>
    </row>
    <row r="116" spans="2:120" x14ac:dyDescent="0.25">
      <c r="B116">
        <f t="shared" si="1"/>
        <v>446</v>
      </c>
      <c r="C116">
        <v>8.2856419999999993</v>
      </c>
      <c r="D116">
        <v>14.629960000000001</v>
      </c>
      <c r="E116">
        <v>24.015903000000002</v>
      </c>
      <c r="F116">
        <v>35.259723999999999</v>
      </c>
      <c r="G116">
        <v>40.122866999999999</v>
      </c>
      <c r="H116">
        <v>37.300587</v>
      </c>
      <c r="I116">
        <v>21.658539999999999</v>
      </c>
      <c r="J116">
        <v>16.889572000000001</v>
      </c>
      <c r="K116">
        <v>13.31687</v>
      </c>
      <c r="L116">
        <v>11.540651</v>
      </c>
      <c r="M116">
        <v>12.016892</v>
      </c>
      <c r="N116">
        <v>12.33995</v>
      </c>
      <c r="O116">
        <v>13.087987999999999</v>
      </c>
      <c r="P116">
        <v>12.900829</v>
      </c>
      <c r="Q116">
        <v>12.85553</v>
      </c>
      <c r="R116">
        <v>13.533830999999999</v>
      </c>
      <c r="S116">
        <v>14.012456</v>
      </c>
      <c r="T116">
        <v>14.401674</v>
      </c>
      <c r="U116">
        <v>15.431642999999999</v>
      </c>
      <c r="V116">
        <v>14.502406000000001</v>
      </c>
      <c r="W116">
        <v>14.58168</v>
      </c>
      <c r="X116">
        <v>15.562773</v>
      </c>
      <c r="Y116">
        <v>16.137958000000001</v>
      </c>
      <c r="Z116">
        <v>18.000603000000002</v>
      </c>
      <c r="AA116">
        <v>18.756986000000001</v>
      </c>
      <c r="AB116">
        <v>17.826557000000001</v>
      </c>
      <c r="AC116">
        <v>15.360713000000001</v>
      </c>
      <c r="AD116">
        <v>14.013648</v>
      </c>
      <c r="AE116">
        <v>13.397932000000001</v>
      </c>
      <c r="AF116">
        <v>13.628602000000001</v>
      </c>
      <c r="AG116">
        <v>14.392734000000001</v>
      </c>
      <c r="AH116">
        <v>12.370944</v>
      </c>
      <c r="AI116">
        <v>13.178587</v>
      </c>
      <c r="AJ116">
        <v>12.335777</v>
      </c>
      <c r="AK116">
        <v>11.472702</v>
      </c>
      <c r="AL116">
        <v>10.67698</v>
      </c>
      <c r="AM116">
        <v>9.6249579999999995</v>
      </c>
      <c r="AN116">
        <v>8.7934730000000005</v>
      </c>
      <c r="AO116">
        <v>8.1866979999999998</v>
      </c>
      <c r="AP116">
        <v>7.8868869999999998</v>
      </c>
      <c r="AQ116">
        <v>6.9415570000000004</v>
      </c>
      <c r="AR116">
        <v>6.1279539999999999</v>
      </c>
      <c r="AS116">
        <v>5.041957</v>
      </c>
      <c r="AT116">
        <v>4.1139130000000002</v>
      </c>
      <c r="AU116">
        <v>4.0376190000000003</v>
      </c>
      <c r="AV116">
        <v>3.4719709999999999</v>
      </c>
      <c r="AW116">
        <v>3.4248829999999999</v>
      </c>
      <c r="AX116">
        <v>2.801418</v>
      </c>
      <c r="AY116">
        <v>2.3609399999999998</v>
      </c>
      <c r="AZ116">
        <v>2.3067000000000002</v>
      </c>
      <c r="BA116">
        <v>2.0867589999999998</v>
      </c>
      <c r="BB116">
        <v>1.715422</v>
      </c>
      <c r="BC116">
        <v>1.664758</v>
      </c>
      <c r="BD116">
        <v>1.3107059999999999</v>
      </c>
      <c r="BE116">
        <v>1.2767310000000001</v>
      </c>
      <c r="BF116">
        <v>0.97453599999999996</v>
      </c>
      <c r="BG116">
        <v>0.70989100000000005</v>
      </c>
      <c r="BH116">
        <v>0.78856899999999996</v>
      </c>
      <c r="BI116">
        <v>0.55849599999999999</v>
      </c>
      <c r="BJ116">
        <v>0.60558299999999998</v>
      </c>
      <c r="BK116">
        <v>0.682473</v>
      </c>
      <c r="BL116">
        <v>0.47445300000000001</v>
      </c>
      <c r="BM116">
        <v>0.40471600000000002</v>
      </c>
      <c r="BN116">
        <v>0.47981699999999999</v>
      </c>
      <c r="BO116">
        <v>0.502467</v>
      </c>
      <c r="BP116">
        <v>0.987649</v>
      </c>
      <c r="BQ116">
        <v>43.295622000000002</v>
      </c>
      <c r="BR116">
        <v>301.73182500000001</v>
      </c>
      <c r="BS116">
        <v>738.39068399999996</v>
      </c>
      <c r="BT116">
        <v>849.13492199999996</v>
      </c>
      <c r="BU116">
        <v>473.48976099999999</v>
      </c>
      <c r="BV116">
        <v>119.33982399999999</v>
      </c>
      <c r="BW116">
        <v>10.849833</v>
      </c>
      <c r="BX116">
        <v>2.173781</v>
      </c>
      <c r="BY116">
        <v>2.1946430000000001</v>
      </c>
      <c r="BZ116">
        <v>2.1535160000000002</v>
      </c>
      <c r="CA116">
        <v>2.560616</v>
      </c>
      <c r="CB116">
        <v>2.602935</v>
      </c>
      <c r="CD116">
        <v>5.1486489999999998</v>
      </c>
      <c r="CE116">
        <v>16.423463999999999</v>
      </c>
      <c r="CF116">
        <v>33.644438000000001</v>
      </c>
      <c r="CG116">
        <v>34.757852999999997</v>
      </c>
      <c r="CH116">
        <v>19.002556999999999</v>
      </c>
      <c r="CI116">
        <v>8.4269049999999996</v>
      </c>
      <c r="CJ116">
        <v>6.3127279999999999</v>
      </c>
      <c r="CK116">
        <v>6.266832</v>
      </c>
      <c r="CL116">
        <v>6.9135429999999998</v>
      </c>
      <c r="CM116">
        <v>7.4237590000000004</v>
      </c>
      <c r="CN116">
        <v>7.6508520000000004</v>
      </c>
      <c r="CO116">
        <v>8.0615279999999991</v>
      </c>
      <c r="CP116">
        <v>8.3237889999999997</v>
      </c>
      <c r="CQ116">
        <v>8.3887579999999993</v>
      </c>
      <c r="CR116">
        <v>8.7326770000000007</v>
      </c>
      <c r="CS116">
        <v>8.7916849999999993</v>
      </c>
      <c r="CT116">
        <v>9.2315670000000001</v>
      </c>
      <c r="CU116">
        <v>10.340809999999999</v>
      </c>
      <c r="CV116">
        <v>11.125802999999999</v>
      </c>
      <c r="CW116">
        <v>11.467934</v>
      </c>
      <c r="CX116">
        <v>12.108684</v>
      </c>
      <c r="CY116">
        <v>12.261868</v>
      </c>
      <c r="CZ116">
        <v>12.443662</v>
      </c>
      <c r="DA116">
        <v>12.209415</v>
      </c>
      <c r="DB116">
        <v>12.982488</v>
      </c>
      <c r="DC116">
        <v>14.217496000000001</v>
      </c>
      <c r="DD116">
        <v>14.350414000000001</v>
      </c>
      <c r="DE116">
        <v>15.727878</v>
      </c>
      <c r="DF116">
        <v>17.507671999999999</v>
      </c>
      <c r="DG116">
        <v>17.539859</v>
      </c>
      <c r="DH116">
        <v>17.619729</v>
      </c>
      <c r="DI116">
        <v>18.649697</v>
      </c>
      <c r="DJ116">
        <v>17.203689000000001</v>
      </c>
      <c r="DK116">
        <v>17.521977</v>
      </c>
      <c r="DL116">
        <v>32.002926000000002</v>
      </c>
      <c r="DM116">
        <v>42.301416000000003</v>
      </c>
      <c r="DN116">
        <v>29.722452000000001</v>
      </c>
      <c r="DO116">
        <v>11.870861</v>
      </c>
      <c r="DP116">
        <v>5.8454280000000001</v>
      </c>
    </row>
    <row r="117" spans="2:120" x14ac:dyDescent="0.25">
      <c r="B117">
        <f t="shared" si="1"/>
        <v>448</v>
      </c>
      <c r="C117">
        <v>10.344982</v>
      </c>
      <c r="D117">
        <v>17.284751</v>
      </c>
      <c r="E117">
        <v>30.038952999999999</v>
      </c>
      <c r="F117">
        <v>39.278865000000003</v>
      </c>
      <c r="G117">
        <v>38.706659999999999</v>
      </c>
      <c r="H117">
        <v>30.772686</v>
      </c>
      <c r="I117">
        <v>21.198988</v>
      </c>
      <c r="J117">
        <v>14.948845</v>
      </c>
      <c r="K117">
        <v>12.146831000000001</v>
      </c>
      <c r="L117">
        <v>11.349916</v>
      </c>
      <c r="M117">
        <v>11.407733</v>
      </c>
      <c r="N117">
        <v>11.966825</v>
      </c>
      <c r="O117">
        <v>11.950730999999999</v>
      </c>
      <c r="P117">
        <v>12.57062</v>
      </c>
      <c r="Q117">
        <v>12.809634000000001</v>
      </c>
      <c r="R117">
        <v>13.017654</v>
      </c>
      <c r="S117">
        <v>13.229846999999999</v>
      </c>
      <c r="T117">
        <v>13.282895</v>
      </c>
      <c r="U117">
        <v>14.273524</v>
      </c>
      <c r="V117">
        <v>13.235806999999999</v>
      </c>
      <c r="W117">
        <v>15.898942999999999</v>
      </c>
      <c r="X117">
        <v>16.516446999999999</v>
      </c>
      <c r="Y117">
        <v>17.749666999999999</v>
      </c>
      <c r="Z117">
        <v>19.960999000000001</v>
      </c>
      <c r="AA117">
        <v>20.929575</v>
      </c>
      <c r="AB117">
        <v>16.712546</v>
      </c>
      <c r="AC117">
        <v>15.483499</v>
      </c>
      <c r="AD117">
        <v>15.775561</v>
      </c>
      <c r="AE117">
        <v>13.762712000000001</v>
      </c>
      <c r="AF117">
        <v>13.386607</v>
      </c>
      <c r="AG117">
        <v>12.597441999999999</v>
      </c>
      <c r="AH117">
        <v>13.082623</v>
      </c>
      <c r="AI117">
        <v>12.478828</v>
      </c>
      <c r="AJ117">
        <v>12.127757000000001</v>
      </c>
      <c r="AK117">
        <v>10.653734</v>
      </c>
      <c r="AL117">
        <v>10.533929000000001</v>
      </c>
      <c r="AM117">
        <v>9.7936390000000006</v>
      </c>
      <c r="AN117">
        <v>8.8459249999999994</v>
      </c>
      <c r="AO117">
        <v>8.3327290000000005</v>
      </c>
      <c r="AP117">
        <v>7.2038169999999999</v>
      </c>
      <c r="AQ117">
        <v>6.1947109999999999</v>
      </c>
      <c r="AR117">
        <v>5.9294700000000002</v>
      </c>
      <c r="AS117">
        <v>4.7498940000000003</v>
      </c>
      <c r="AT117">
        <v>4.4596200000000001</v>
      </c>
      <c r="AU117">
        <v>4.0465590000000002</v>
      </c>
      <c r="AV117">
        <v>3.5339589999999999</v>
      </c>
      <c r="AW117">
        <v>3.2114980000000002</v>
      </c>
      <c r="AX117">
        <v>2.8795000000000002</v>
      </c>
      <c r="AY117">
        <v>2.605915</v>
      </c>
      <c r="AZ117">
        <v>2.2524600000000001</v>
      </c>
      <c r="BA117">
        <v>2.032518</v>
      </c>
      <c r="BB117">
        <v>1.8376110000000001</v>
      </c>
      <c r="BC117">
        <v>1.989603</v>
      </c>
      <c r="BD117">
        <v>1.390576</v>
      </c>
      <c r="BE117">
        <v>1.211762</v>
      </c>
      <c r="BF117">
        <v>1.0418890000000001</v>
      </c>
      <c r="BG117">
        <v>0.86784399999999995</v>
      </c>
      <c r="BH117">
        <v>0.73373299999999997</v>
      </c>
      <c r="BI117">
        <v>0.70869899999999997</v>
      </c>
      <c r="BJ117">
        <v>0.60856299999999997</v>
      </c>
      <c r="BK117">
        <v>0.367761</v>
      </c>
      <c r="BL117">
        <v>0.43153799999999998</v>
      </c>
      <c r="BM117">
        <v>0.51796399999999998</v>
      </c>
      <c r="BN117">
        <v>0.63955799999999996</v>
      </c>
      <c r="BO117">
        <v>0.64849900000000005</v>
      </c>
      <c r="BP117">
        <v>4.068613</v>
      </c>
      <c r="BQ117">
        <v>98.126531</v>
      </c>
      <c r="BR117">
        <v>452.64899700000001</v>
      </c>
      <c r="BS117">
        <v>841.40658399999995</v>
      </c>
      <c r="BT117">
        <v>758.52096100000006</v>
      </c>
      <c r="BU117">
        <v>321.36380700000001</v>
      </c>
      <c r="BV117">
        <v>58.892964999999997</v>
      </c>
      <c r="BW117">
        <v>4.256964</v>
      </c>
      <c r="BX117">
        <v>2.231598</v>
      </c>
      <c r="BY117">
        <v>2.2137169999999999</v>
      </c>
      <c r="BZ117">
        <v>2.2184849999999998</v>
      </c>
      <c r="CA117">
        <v>2.4265050000000001</v>
      </c>
      <c r="CB117">
        <v>2.7537349999999998</v>
      </c>
      <c r="CD117">
        <v>6.6834689999999997</v>
      </c>
      <c r="CE117">
        <v>20.874739000000002</v>
      </c>
      <c r="CF117">
        <v>36.003590000000003</v>
      </c>
      <c r="CG117">
        <v>31.07667</v>
      </c>
      <c r="CH117">
        <v>14.877915</v>
      </c>
      <c r="CI117">
        <v>7.1805719999999997</v>
      </c>
      <c r="CJ117">
        <v>5.9556959999999997</v>
      </c>
      <c r="CK117">
        <v>6.2954429999999997</v>
      </c>
      <c r="CL117">
        <v>6.7186360000000001</v>
      </c>
      <c r="CM117">
        <v>7.3474649999999997</v>
      </c>
      <c r="CN117">
        <v>7.430911</v>
      </c>
      <c r="CO117">
        <v>8.0484150000000003</v>
      </c>
      <c r="CP117">
        <v>8.1777569999999997</v>
      </c>
      <c r="CQ117">
        <v>8.3279610000000002</v>
      </c>
      <c r="CR117">
        <v>8.2767009999999992</v>
      </c>
      <c r="CS117">
        <v>8.219481</v>
      </c>
      <c r="CT117">
        <v>9.1594460000000009</v>
      </c>
      <c r="CU117">
        <v>9.7095970000000005</v>
      </c>
      <c r="CV117">
        <v>10.811686999999999</v>
      </c>
      <c r="CW117">
        <v>10.821819</v>
      </c>
      <c r="CX117">
        <v>11.208653</v>
      </c>
      <c r="CY117">
        <v>11.616944999999999</v>
      </c>
      <c r="CZ117">
        <v>11.67953</v>
      </c>
      <c r="DA117">
        <v>11.840463</v>
      </c>
      <c r="DB117">
        <v>12.711883</v>
      </c>
      <c r="DC117">
        <v>13.922453000000001</v>
      </c>
      <c r="DD117">
        <v>14.751554</v>
      </c>
      <c r="DE117">
        <v>16.339421000000002</v>
      </c>
      <c r="DF117">
        <v>17.303823999999999</v>
      </c>
      <c r="DG117">
        <v>17.006993000000001</v>
      </c>
      <c r="DH117">
        <v>18.547772999999999</v>
      </c>
      <c r="DI117">
        <v>19.786954000000001</v>
      </c>
      <c r="DJ117">
        <v>18.257498999999999</v>
      </c>
      <c r="DK117">
        <v>19.024611</v>
      </c>
      <c r="DL117">
        <v>40.132998999999998</v>
      </c>
      <c r="DM117">
        <v>50.629973</v>
      </c>
      <c r="DN117">
        <v>29.953717999999999</v>
      </c>
      <c r="DO117">
        <v>12.150407</v>
      </c>
      <c r="DP117">
        <v>6.0814620000000001</v>
      </c>
    </row>
    <row r="118" spans="2:120" x14ac:dyDescent="0.25">
      <c r="B118">
        <f t="shared" si="1"/>
        <v>450</v>
      </c>
      <c r="C118">
        <v>14.357567</v>
      </c>
      <c r="D118">
        <v>23.151636</v>
      </c>
      <c r="E118">
        <v>32.642484000000003</v>
      </c>
      <c r="F118">
        <v>34.797787999999997</v>
      </c>
      <c r="G118">
        <v>32.056570000000001</v>
      </c>
      <c r="H118">
        <v>24.070740000000001</v>
      </c>
      <c r="I118">
        <v>13.592839</v>
      </c>
      <c r="J118">
        <v>11.354685</v>
      </c>
      <c r="K118">
        <v>10.722875999999999</v>
      </c>
      <c r="L118">
        <v>11.521578</v>
      </c>
      <c r="M118">
        <v>10.921955000000001</v>
      </c>
      <c r="N118">
        <v>11.765957</v>
      </c>
      <c r="O118">
        <v>11.496544</v>
      </c>
      <c r="P118">
        <v>12.145638</v>
      </c>
      <c r="Q118">
        <v>12.268424</v>
      </c>
      <c r="R118">
        <v>13.397932000000001</v>
      </c>
      <c r="S118">
        <v>14.261602999999999</v>
      </c>
      <c r="T118">
        <v>13.827681999999999</v>
      </c>
      <c r="U118">
        <v>14.362931</v>
      </c>
      <c r="V118">
        <v>13.093947999999999</v>
      </c>
      <c r="W118">
        <v>15.711784</v>
      </c>
      <c r="X118">
        <v>17.713903999999999</v>
      </c>
      <c r="Y118">
        <v>20.044446000000001</v>
      </c>
      <c r="Z118">
        <v>20.300746</v>
      </c>
      <c r="AA118">
        <v>18.232465000000001</v>
      </c>
      <c r="AB118">
        <v>17.023682999999998</v>
      </c>
      <c r="AC118">
        <v>14.610887</v>
      </c>
      <c r="AD118">
        <v>14.141798</v>
      </c>
      <c r="AE118">
        <v>12.331605</v>
      </c>
      <c r="AF118">
        <v>13.773441</v>
      </c>
      <c r="AG118">
        <v>12.292862</v>
      </c>
      <c r="AH118">
        <v>12.966989999999999</v>
      </c>
      <c r="AI118">
        <v>12.678504</v>
      </c>
      <c r="AJ118">
        <v>11.794567000000001</v>
      </c>
      <c r="AK118">
        <v>11.998415</v>
      </c>
      <c r="AL118">
        <v>9.9295380000000009</v>
      </c>
      <c r="AM118">
        <v>9.4008450000000003</v>
      </c>
      <c r="AN118">
        <v>8.1449750000000005</v>
      </c>
      <c r="AO118">
        <v>7.7974800000000002</v>
      </c>
      <c r="AP118">
        <v>7.0655349999999997</v>
      </c>
      <c r="AQ118">
        <v>6.0725210000000001</v>
      </c>
      <c r="AR118">
        <v>5.2899120000000002</v>
      </c>
      <c r="AS118">
        <v>5.2028889999999999</v>
      </c>
      <c r="AT118">
        <v>4.5406820000000003</v>
      </c>
      <c r="AU118">
        <v>4.0149689999999998</v>
      </c>
      <c r="AV118">
        <v>3.5679340000000002</v>
      </c>
      <c r="AW118">
        <v>3.130436</v>
      </c>
      <c r="AX118">
        <v>2.840757</v>
      </c>
      <c r="AY118">
        <v>2.5987629999999999</v>
      </c>
      <c r="AZ118">
        <v>2.4098160000000002</v>
      </c>
      <c r="BA118">
        <v>2.2125240000000002</v>
      </c>
      <c r="BB118">
        <v>1.818538</v>
      </c>
      <c r="BC118">
        <v>1.6784669999999999</v>
      </c>
      <c r="BD118">
        <v>1.226664</v>
      </c>
      <c r="BE118">
        <v>1.436472</v>
      </c>
      <c r="BF118">
        <v>1.0639430000000001</v>
      </c>
      <c r="BG118">
        <v>0.85651900000000003</v>
      </c>
      <c r="BH118">
        <v>0.86367099999999997</v>
      </c>
      <c r="BI118">
        <v>0.59783500000000001</v>
      </c>
      <c r="BJ118">
        <v>0.78976199999999996</v>
      </c>
      <c r="BK118">
        <v>0.51259999999999994</v>
      </c>
      <c r="BL118">
        <v>0.63955799999999996</v>
      </c>
      <c r="BM118">
        <v>0.61452399999999996</v>
      </c>
      <c r="BN118">
        <v>0.677705</v>
      </c>
      <c r="BO118">
        <v>1.0228159999999999</v>
      </c>
      <c r="BP118">
        <v>26.581883000000001</v>
      </c>
      <c r="BQ118">
        <v>221.744776</v>
      </c>
      <c r="BR118">
        <v>654.58476499999995</v>
      </c>
      <c r="BS118">
        <v>890.65968999999996</v>
      </c>
      <c r="BT118">
        <v>576.448441</v>
      </c>
      <c r="BU118">
        <v>165.40050500000001</v>
      </c>
      <c r="BV118">
        <v>18.586516</v>
      </c>
      <c r="BW118">
        <v>2.5355819999999998</v>
      </c>
      <c r="BX118">
        <v>2.3788209999999999</v>
      </c>
      <c r="BY118">
        <v>2.246499</v>
      </c>
      <c r="BZ118">
        <v>2.2298100000000001</v>
      </c>
      <c r="CA118">
        <v>2.4259089999999999</v>
      </c>
      <c r="CB118">
        <v>3.0279159999999998</v>
      </c>
      <c r="CD118">
        <v>9.4944240000000004</v>
      </c>
      <c r="CE118">
        <v>26.677847</v>
      </c>
      <c r="CF118">
        <v>36.318897999999997</v>
      </c>
      <c r="CG118">
        <v>25.115608999999999</v>
      </c>
      <c r="CH118">
        <v>11.213422</v>
      </c>
      <c r="CI118">
        <v>6.3318009999999996</v>
      </c>
      <c r="CJ118">
        <v>5.9098009999999999</v>
      </c>
      <c r="CK118">
        <v>6.3866379999999996</v>
      </c>
      <c r="CL118">
        <v>6.7657230000000004</v>
      </c>
      <c r="CM118">
        <v>6.9499019999999998</v>
      </c>
      <c r="CN118">
        <v>7.6317789999999999</v>
      </c>
      <c r="CO118">
        <v>7.882714</v>
      </c>
      <c r="CP118">
        <v>7.9119210000000004</v>
      </c>
      <c r="CQ118">
        <v>8.0174210000000006</v>
      </c>
      <c r="CR118">
        <v>8.1539149999999996</v>
      </c>
      <c r="CS118">
        <v>8.3416700000000006</v>
      </c>
      <c r="CT118">
        <v>8.9788440000000005</v>
      </c>
      <c r="CU118">
        <v>9.544492</v>
      </c>
      <c r="CV118">
        <v>10.276437</v>
      </c>
      <c r="CW118">
        <v>10.709763000000001</v>
      </c>
      <c r="CX118">
        <v>10.982752</v>
      </c>
      <c r="CY118">
        <v>11.009574000000001</v>
      </c>
      <c r="CZ118">
        <v>11.674761999999999</v>
      </c>
      <c r="DA118">
        <v>11.619925</v>
      </c>
      <c r="DB118">
        <v>12.558699000000001</v>
      </c>
      <c r="DC118">
        <v>13.626814</v>
      </c>
      <c r="DD118">
        <v>15.388726999999999</v>
      </c>
      <c r="DE118">
        <v>15.742779000000001</v>
      </c>
      <c r="DF118">
        <v>16.012788</v>
      </c>
      <c r="DG118">
        <v>16.260743000000002</v>
      </c>
      <c r="DH118">
        <v>18.553733999999999</v>
      </c>
      <c r="DI118">
        <v>17.902850999999998</v>
      </c>
      <c r="DJ118">
        <v>18.075704999999999</v>
      </c>
      <c r="DK118">
        <v>22.382736000000001</v>
      </c>
      <c r="DL118">
        <v>52.920580000000001</v>
      </c>
      <c r="DM118">
        <v>58.980584</v>
      </c>
      <c r="DN118">
        <v>31.836628999999999</v>
      </c>
      <c r="DO118">
        <v>10.268687999999999</v>
      </c>
      <c r="DP118">
        <v>6.6536660000000003</v>
      </c>
    </row>
    <row r="119" spans="2:120" x14ac:dyDescent="0.25">
      <c r="B119">
        <f t="shared" si="1"/>
        <v>452</v>
      </c>
      <c r="C119">
        <v>17.920732000000001</v>
      </c>
      <c r="D119">
        <v>27.046800000000001</v>
      </c>
      <c r="E119">
        <v>33.698678000000001</v>
      </c>
      <c r="F119">
        <v>34.116506999999999</v>
      </c>
      <c r="G119">
        <v>25.915503999999999</v>
      </c>
      <c r="H119">
        <v>18.018484000000001</v>
      </c>
      <c r="I119">
        <v>12.722611000000001</v>
      </c>
      <c r="J119">
        <v>10.693669</v>
      </c>
      <c r="K119">
        <v>10.594726</v>
      </c>
      <c r="L119">
        <v>11.188984</v>
      </c>
      <c r="M119">
        <v>10.594726</v>
      </c>
      <c r="N119">
        <v>12.433529</v>
      </c>
      <c r="O119">
        <v>12.858510000000001</v>
      </c>
      <c r="P119">
        <v>12.456775</v>
      </c>
      <c r="Q119">
        <v>14.119744000000001</v>
      </c>
      <c r="R119">
        <v>13.917685000000001</v>
      </c>
      <c r="S119">
        <v>13.808608</v>
      </c>
      <c r="T119">
        <v>14.156699</v>
      </c>
      <c r="U119">
        <v>13.477802000000001</v>
      </c>
      <c r="V119">
        <v>14.081597</v>
      </c>
      <c r="W119">
        <v>15.195608</v>
      </c>
      <c r="X119">
        <v>18.729568</v>
      </c>
      <c r="Y119">
        <v>21.348596000000001</v>
      </c>
      <c r="Z119">
        <v>20.849705</v>
      </c>
      <c r="AA119">
        <v>19.301772</v>
      </c>
      <c r="AB119">
        <v>16.142726</v>
      </c>
      <c r="AC119">
        <v>12.969970999999999</v>
      </c>
      <c r="AD119">
        <v>13.976692999999999</v>
      </c>
      <c r="AE119">
        <v>12.927650999999999</v>
      </c>
      <c r="AF119">
        <v>12.675523999999999</v>
      </c>
      <c r="AG119">
        <v>13.489723</v>
      </c>
      <c r="AH119">
        <v>12.226701</v>
      </c>
      <c r="AI119">
        <v>12.13491</v>
      </c>
      <c r="AJ119">
        <v>11.273623000000001</v>
      </c>
      <c r="AK119">
        <v>11.567473</v>
      </c>
      <c r="AL119">
        <v>10.443925999999999</v>
      </c>
      <c r="AM119">
        <v>9.1344119999999993</v>
      </c>
      <c r="AN119">
        <v>8.1187489999999993</v>
      </c>
      <c r="AO119">
        <v>8.2749129999999997</v>
      </c>
      <c r="AP119">
        <v>6.6584349999999999</v>
      </c>
      <c r="AQ119">
        <v>6.2805410000000004</v>
      </c>
      <c r="AR119">
        <v>5.7274099999999999</v>
      </c>
      <c r="AS119">
        <v>4.6759839999999997</v>
      </c>
      <c r="AT119">
        <v>4.2158369999999996</v>
      </c>
      <c r="AU119">
        <v>3.8725139999999998</v>
      </c>
      <c r="AV119">
        <v>3.2246109999999999</v>
      </c>
      <c r="AW119">
        <v>3.2055380000000002</v>
      </c>
      <c r="AX119">
        <v>2.9736760000000002</v>
      </c>
      <c r="AY119">
        <v>2.7096269999999998</v>
      </c>
      <c r="AZ119">
        <v>2.284646</v>
      </c>
      <c r="BA119">
        <v>1.903772</v>
      </c>
      <c r="BB119">
        <v>1.9514560000000001</v>
      </c>
      <c r="BC119">
        <v>1.8596649999999999</v>
      </c>
      <c r="BD119">
        <v>1.213551</v>
      </c>
      <c r="BE119">
        <v>1.221895</v>
      </c>
      <c r="BF119">
        <v>0.962615</v>
      </c>
      <c r="BG119">
        <v>0.81598800000000005</v>
      </c>
      <c r="BH119">
        <v>0.67055200000000004</v>
      </c>
      <c r="BI119">
        <v>0.81777599999999995</v>
      </c>
      <c r="BJ119">
        <v>0.52869299999999997</v>
      </c>
      <c r="BK119">
        <v>0.39577499999999999</v>
      </c>
      <c r="BL119">
        <v>0.502467</v>
      </c>
      <c r="BM119">
        <v>0.63359699999999997</v>
      </c>
      <c r="BN119">
        <v>0.61988799999999999</v>
      </c>
      <c r="BO119">
        <v>1.6248229999999999</v>
      </c>
      <c r="BP119">
        <v>69.195627999999999</v>
      </c>
      <c r="BQ119">
        <v>353.394747</v>
      </c>
      <c r="BR119">
        <v>771.51656200000002</v>
      </c>
      <c r="BS119">
        <v>839.60592699999995</v>
      </c>
      <c r="BT119">
        <v>425.87280299999998</v>
      </c>
      <c r="BU119">
        <v>89.969634999999997</v>
      </c>
      <c r="BV119">
        <v>6.8068499999999998</v>
      </c>
      <c r="BW119">
        <v>2.1469589999999998</v>
      </c>
      <c r="BX119">
        <v>2.0319219999999998</v>
      </c>
      <c r="BY119">
        <v>2.1129850000000001</v>
      </c>
      <c r="BZ119">
        <v>2.0724529999999999</v>
      </c>
      <c r="CA119">
        <v>2.4288889999999999</v>
      </c>
      <c r="CB119">
        <v>3.9088729999999998</v>
      </c>
      <c r="CD119">
        <v>13.312697</v>
      </c>
      <c r="CE119">
        <v>30.110478000000001</v>
      </c>
      <c r="CF119">
        <v>34.87885</v>
      </c>
      <c r="CG119">
        <v>20.755528999999999</v>
      </c>
      <c r="CH119">
        <v>8.6098909999999993</v>
      </c>
      <c r="CI119">
        <v>5.8388710000000001</v>
      </c>
      <c r="CJ119">
        <v>5.6475400000000002</v>
      </c>
      <c r="CK119">
        <v>5.8865550000000004</v>
      </c>
      <c r="CL119">
        <v>6.6965820000000003</v>
      </c>
      <c r="CM119">
        <v>6.9636110000000002</v>
      </c>
      <c r="CN119">
        <v>7.2658060000000004</v>
      </c>
      <c r="CO119">
        <v>7.4589249999999998</v>
      </c>
      <c r="CP119">
        <v>7.8785420000000004</v>
      </c>
      <c r="CQ119">
        <v>7.9345699999999999</v>
      </c>
      <c r="CR119">
        <v>8.1557040000000001</v>
      </c>
      <c r="CS119">
        <v>8.4447860000000006</v>
      </c>
      <c r="CT119">
        <v>8.6146589999999996</v>
      </c>
      <c r="CU119">
        <v>9.6774100000000001</v>
      </c>
      <c r="CV119">
        <v>9.7179409999999997</v>
      </c>
      <c r="CW119">
        <v>10.269880000000001</v>
      </c>
      <c r="CX119">
        <v>11.077522999999999</v>
      </c>
      <c r="CY119">
        <v>10.747909999999999</v>
      </c>
      <c r="CZ119">
        <v>11.771917</v>
      </c>
      <c r="DA119">
        <v>12.472868</v>
      </c>
      <c r="DB119">
        <v>12.279749000000001</v>
      </c>
      <c r="DC119">
        <v>13.158917000000001</v>
      </c>
      <c r="DD119">
        <v>14.520884000000001</v>
      </c>
      <c r="DE119">
        <v>15.383959000000001</v>
      </c>
      <c r="DF119">
        <v>17.011762000000001</v>
      </c>
      <c r="DG119">
        <v>16.940832</v>
      </c>
      <c r="DH119">
        <v>16.601682</v>
      </c>
      <c r="DI119">
        <v>17.383694999999999</v>
      </c>
      <c r="DJ119">
        <v>18.263459000000001</v>
      </c>
      <c r="DK119">
        <v>30.621886</v>
      </c>
      <c r="DL119">
        <v>65.511465000000001</v>
      </c>
      <c r="DM119">
        <v>64.747929999999997</v>
      </c>
      <c r="DN119">
        <v>33.366680000000002</v>
      </c>
      <c r="DO119">
        <v>10.142922</v>
      </c>
      <c r="DP119">
        <v>5.5736299999999996</v>
      </c>
    </row>
    <row r="120" spans="2:120" x14ac:dyDescent="0.25">
      <c r="B120">
        <f t="shared" si="1"/>
        <v>454</v>
      </c>
      <c r="C120">
        <v>22.629498999999999</v>
      </c>
      <c r="D120">
        <v>30.321479</v>
      </c>
      <c r="E120">
        <v>33.135413999999997</v>
      </c>
      <c r="F120">
        <v>27.707815</v>
      </c>
      <c r="G120">
        <v>18.990635999999999</v>
      </c>
      <c r="H120">
        <v>13.448</v>
      </c>
      <c r="I120">
        <v>10.806918</v>
      </c>
      <c r="J120">
        <v>9.9986789999999992</v>
      </c>
      <c r="K120">
        <v>11.15799</v>
      </c>
      <c r="L120">
        <v>10.640620999999999</v>
      </c>
      <c r="M120">
        <v>11.217594</v>
      </c>
      <c r="N120">
        <v>12.424588</v>
      </c>
      <c r="O120">
        <v>12.655854</v>
      </c>
      <c r="P120">
        <v>11.984705999999999</v>
      </c>
      <c r="Q120">
        <v>13.005732999999999</v>
      </c>
      <c r="R120">
        <v>13.842582999999999</v>
      </c>
      <c r="S120">
        <v>13.363956999999999</v>
      </c>
      <c r="T120">
        <v>13.845563</v>
      </c>
      <c r="U120">
        <v>13.507605</v>
      </c>
      <c r="V120">
        <v>15.452503999999999</v>
      </c>
      <c r="W120">
        <v>17.618537</v>
      </c>
      <c r="X120">
        <v>22.272468</v>
      </c>
      <c r="Y120">
        <v>24.050474000000001</v>
      </c>
      <c r="Z120">
        <v>19.576550000000001</v>
      </c>
      <c r="AA120">
        <v>17.423629999999999</v>
      </c>
      <c r="AB120">
        <v>13.891458999999999</v>
      </c>
      <c r="AC120">
        <v>14.395714</v>
      </c>
      <c r="AD120">
        <v>13.546944</v>
      </c>
      <c r="AE120">
        <v>12.774467</v>
      </c>
      <c r="AF120">
        <v>12.677908</v>
      </c>
      <c r="AG120">
        <v>13.471842000000001</v>
      </c>
      <c r="AH120">
        <v>12.689829</v>
      </c>
      <c r="AI120">
        <v>12.073517000000001</v>
      </c>
      <c r="AJ120">
        <v>11.909604</v>
      </c>
      <c r="AK120">
        <v>10.872483000000001</v>
      </c>
      <c r="AL120">
        <v>9.9074840000000002</v>
      </c>
      <c r="AM120">
        <v>8.3404779999999992</v>
      </c>
      <c r="AN120">
        <v>8.4835290000000008</v>
      </c>
      <c r="AO120">
        <v>7.5536969999999997</v>
      </c>
      <c r="AP120">
        <v>6.7549939999999999</v>
      </c>
      <c r="AQ120">
        <v>5.4037569999999997</v>
      </c>
      <c r="AR120">
        <v>5.2714350000000003</v>
      </c>
      <c r="AS120">
        <v>4.9138070000000003</v>
      </c>
      <c r="AT120">
        <v>4.2146439999999998</v>
      </c>
      <c r="AU120">
        <v>3.713965</v>
      </c>
      <c r="AV120">
        <v>3.4856799999999999</v>
      </c>
      <c r="AW120">
        <v>3.0946729999999998</v>
      </c>
      <c r="AX120">
        <v>2.8216839999999999</v>
      </c>
      <c r="AY120">
        <v>2.5659800000000001</v>
      </c>
      <c r="AZ120">
        <v>2.417564</v>
      </c>
      <c r="BA120">
        <v>2.267957</v>
      </c>
      <c r="BB120">
        <v>1.9156930000000001</v>
      </c>
      <c r="BC120">
        <v>1.497865</v>
      </c>
      <c r="BD120">
        <v>1.366735</v>
      </c>
      <c r="BE120">
        <v>1.0645389999999999</v>
      </c>
      <c r="BF120">
        <v>0.83684899999999995</v>
      </c>
      <c r="BG120">
        <v>0.70393099999999997</v>
      </c>
      <c r="BH120">
        <v>0.75399899999999997</v>
      </c>
      <c r="BI120">
        <v>0.70691099999999996</v>
      </c>
      <c r="BJ120">
        <v>0.54061400000000004</v>
      </c>
      <c r="BK120">
        <v>0.59485399999999999</v>
      </c>
      <c r="BL120">
        <v>0.56266799999999995</v>
      </c>
      <c r="BM120">
        <v>0.74267399999999995</v>
      </c>
      <c r="BN120">
        <v>0.88453300000000001</v>
      </c>
      <c r="BO120">
        <v>13.609529</v>
      </c>
      <c r="BP120">
        <v>183.66396399999999</v>
      </c>
      <c r="BQ120">
        <v>558.06875200000002</v>
      </c>
      <c r="BR120">
        <v>844.11859500000003</v>
      </c>
      <c r="BS120">
        <v>677.99568199999999</v>
      </c>
      <c r="BT120">
        <v>240.51070200000001</v>
      </c>
      <c r="BU120">
        <v>31.659603000000001</v>
      </c>
      <c r="BV120">
        <v>2.3645160000000001</v>
      </c>
      <c r="BW120">
        <v>1.9544360000000001</v>
      </c>
      <c r="BX120">
        <v>2.1398069999999998</v>
      </c>
      <c r="BY120">
        <v>2.2864339999999999</v>
      </c>
      <c r="BZ120">
        <v>2.3138519999999998</v>
      </c>
      <c r="CA120">
        <v>2.3925299999999998</v>
      </c>
      <c r="CB120">
        <v>5.3995850000000001</v>
      </c>
      <c r="CD120">
        <v>18.330812000000002</v>
      </c>
      <c r="CE120">
        <v>33.860802999999997</v>
      </c>
      <c r="CF120">
        <v>30.423998999999998</v>
      </c>
      <c r="CG120">
        <v>15.179515</v>
      </c>
      <c r="CH120">
        <v>6.7365170000000001</v>
      </c>
      <c r="CI120">
        <v>5.3817029999999999</v>
      </c>
      <c r="CJ120">
        <v>5.4788589999999999</v>
      </c>
      <c r="CK120">
        <v>6.1029200000000001</v>
      </c>
      <c r="CL120">
        <v>6.3127279999999999</v>
      </c>
      <c r="CM120">
        <v>6.9999690000000001</v>
      </c>
      <c r="CN120">
        <v>7.2318319999999998</v>
      </c>
      <c r="CO120">
        <v>7.491708</v>
      </c>
      <c r="CP120">
        <v>7.5846910000000003</v>
      </c>
      <c r="CQ120">
        <v>7.764697</v>
      </c>
      <c r="CR120">
        <v>7.7277420000000001</v>
      </c>
      <c r="CS120">
        <v>8.0215929999999993</v>
      </c>
      <c r="CT120">
        <v>8.1908700000000003</v>
      </c>
      <c r="CU120">
        <v>9.0658659999999998</v>
      </c>
      <c r="CV120">
        <v>9.3948839999999993</v>
      </c>
      <c r="CW120">
        <v>10.186434</v>
      </c>
      <c r="CX120">
        <v>10.449885999999999</v>
      </c>
      <c r="CY120">
        <v>10.619759999999999</v>
      </c>
      <c r="CZ120">
        <v>11.258721</v>
      </c>
      <c r="DA120">
        <v>11.364818</v>
      </c>
      <c r="DB120">
        <v>12.154579</v>
      </c>
      <c r="DC120">
        <v>13.427733999999999</v>
      </c>
      <c r="DD120">
        <v>14.212728</v>
      </c>
      <c r="DE120">
        <v>15.212892999999999</v>
      </c>
      <c r="DF120">
        <v>16.507505999999999</v>
      </c>
      <c r="DG120">
        <v>17.649531</v>
      </c>
      <c r="DH120">
        <v>16.476512</v>
      </c>
      <c r="DI120">
        <v>17.100573000000001</v>
      </c>
      <c r="DJ120">
        <v>17.404555999999999</v>
      </c>
      <c r="DK120">
        <v>44.761896</v>
      </c>
      <c r="DL120">
        <v>88.833569999999995</v>
      </c>
      <c r="DM120">
        <v>77.364445000000003</v>
      </c>
      <c r="DN120">
        <v>32.532811000000002</v>
      </c>
      <c r="DO120">
        <v>8.7696310000000004</v>
      </c>
      <c r="DP120">
        <v>6.4265730000000003</v>
      </c>
    </row>
    <row r="121" spans="2:120" x14ac:dyDescent="0.25">
      <c r="B121">
        <f t="shared" si="1"/>
        <v>456</v>
      </c>
      <c r="C121">
        <v>26.501417</v>
      </c>
      <c r="D121">
        <v>31.554698999999999</v>
      </c>
      <c r="E121">
        <v>31.786560999999999</v>
      </c>
      <c r="F121">
        <v>22.678971000000001</v>
      </c>
      <c r="G121">
        <v>15.796423000000001</v>
      </c>
      <c r="H121">
        <v>11.735559</v>
      </c>
      <c r="I121">
        <v>10.194777999999999</v>
      </c>
      <c r="J121">
        <v>10.815859</v>
      </c>
      <c r="K121">
        <v>10.970831</v>
      </c>
      <c r="L121">
        <v>10.041594999999999</v>
      </c>
      <c r="M121">
        <v>11.786818999999999</v>
      </c>
      <c r="N121">
        <v>11.662841</v>
      </c>
      <c r="O121">
        <v>12.421608000000001</v>
      </c>
      <c r="P121">
        <v>12.982488</v>
      </c>
      <c r="Q121">
        <v>12.402533999999999</v>
      </c>
      <c r="R121">
        <v>13.219714</v>
      </c>
      <c r="S121">
        <v>13.046861</v>
      </c>
      <c r="T121">
        <v>14.223456000000001</v>
      </c>
      <c r="U121">
        <v>13.394952</v>
      </c>
      <c r="V121">
        <v>14.714599</v>
      </c>
      <c r="W121">
        <v>19.196867999999998</v>
      </c>
      <c r="X121">
        <v>23.502707000000001</v>
      </c>
      <c r="Y121">
        <v>21.982789</v>
      </c>
      <c r="Z121">
        <v>18.757581999999999</v>
      </c>
      <c r="AA121">
        <v>15.545487</v>
      </c>
      <c r="AB121">
        <v>14.561415</v>
      </c>
      <c r="AC121">
        <v>12.422800000000001</v>
      </c>
      <c r="AD121">
        <v>13.028979</v>
      </c>
      <c r="AE121">
        <v>12.515783000000001</v>
      </c>
      <c r="AF121">
        <v>12.082458000000001</v>
      </c>
      <c r="AG121">
        <v>11.86192</v>
      </c>
      <c r="AH121">
        <v>12.65049</v>
      </c>
      <c r="AI121">
        <v>12.732744</v>
      </c>
      <c r="AJ121">
        <v>10.667443</v>
      </c>
      <c r="AK121">
        <v>9.6899270000000008</v>
      </c>
      <c r="AL121">
        <v>9.5719100000000008</v>
      </c>
      <c r="AM121">
        <v>9.2136859999999992</v>
      </c>
      <c r="AN121">
        <v>8.3035230000000002</v>
      </c>
      <c r="AO121">
        <v>7.4994560000000003</v>
      </c>
      <c r="AP121">
        <v>6.3627960000000003</v>
      </c>
      <c r="AQ121">
        <v>5.9008599999999998</v>
      </c>
      <c r="AR121">
        <v>4.9608949999999998</v>
      </c>
      <c r="AS121">
        <v>4.7039989999999996</v>
      </c>
      <c r="AT121">
        <v>4.056692</v>
      </c>
      <c r="AU121">
        <v>3.7556889999999998</v>
      </c>
      <c r="AV121">
        <v>3.1477210000000002</v>
      </c>
      <c r="AW121">
        <v>3.1358000000000001</v>
      </c>
      <c r="AX121">
        <v>2.7114150000000001</v>
      </c>
      <c r="AY121">
        <v>2.5069710000000001</v>
      </c>
      <c r="AZ121">
        <v>2.0456310000000002</v>
      </c>
      <c r="BA121">
        <v>2.1558999999999999</v>
      </c>
      <c r="BB121">
        <v>1.8948320000000001</v>
      </c>
      <c r="BC121">
        <v>1.5878680000000001</v>
      </c>
      <c r="BD121">
        <v>1.2326239999999999</v>
      </c>
      <c r="BE121">
        <v>1.029968</v>
      </c>
      <c r="BF121">
        <v>1.0454650000000001</v>
      </c>
      <c r="BG121">
        <v>0.79691400000000001</v>
      </c>
      <c r="BH121">
        <v>0.74386600000000003</v>
      </c>
      <c r="BI121">
        <v>0.82254400000000005</v>
      </c>
      <c r="BJ121">
        <v>0.69379800000000003</v>
      </c>
      <c r="BK121">
        <v>0.487566</v>
      </c>
      <c r="BL121">
        <v>0.64671000000000001</v>
      </c>
      <c r="BM121">
        <v>0.65684299999999995</v>
      </c>
      <c r="BN121">
        <v>1.1456010000000001</v>
      </c>
      <c r="BO121">
        <v>62.972903000000002</v>
      </c>
      <c r="BP121">
        <v>317.47877599999998</v>
      </c>
      <c r="BQ121">
        <v>694.95499099999995</v>
      </c>
      <c r="BR121">
        <v>823.66347299999995</v>
      </c>
      <c r="BS121">
        <v>520.07198300000005</v>
      </c>
      <c r="BT121">
        <v>139.76991200000001</v>
      </c>
      <c r="BU121">
        <v>12.136698000000001</v>
      </c>
      <c r="BV121">
        <v>1.9454959999999999</v>
      </c>
      <c r="BW121">
        <v>1.8656250000000001</v>
      </c>
      <c r="BX121">
        <v>1.958609</v>
      </c>
      <c r="BY121">
        <v>1.986623</v>
      </c>
      <c r="BZ121">
        <v>2.1809340000000002</v>
      </c>
      <c r="CA121">
        <v>2.3877619999999999</v>
      </c>
      <c r="CB121">
        <v>7.9208610000000004</v>
      </c>
      <c r="CD121">
        <v>23.703575000000001</v>
      </c>
      <c r="CE121">
        <v>34.944414999999999</v>
      </c>
      <c r="CF121">
        <v>25.529861</v>
      </c>
      <c r="CG121">
        <v>11.492967999999999</v>
      </c>
      <c r="CH121">
        <v>5.7709219999999997</v>
      </c>
      <c r="CI121">
        <v>5.1414970000000002</v>
      </c>
      <c r="CJ121">
        <v>5.4365399999999999</v>
      </c>
      <c r="CK121">
        <v>5.8418510000000001</v>
      </c>
      <c r="CL121">
        <v>6.5714119999999996</v>
      </c>
      <c r="CM121">
        <v>6.9004300000000001</v>
      </c>
      <c r="CN121">
        <v>7.0935490000000003</v>
      </c>
      <c r="CO121">
        <v>7.2526929999999998</v>
      </c>
      <c r="CP121">
        <v>7.4839589999999996</v>
      </c>
      <c r="CQ121">
        <v>7.7664850000000003</v>
      </c>
      <c r="CR121">
        <v>7.8785420000000004</v>
      </c>
      <c r="CS121">
        <v>7.9005960000000002</v>
      </c>
      <c r="CT121">
        <v>8.3315370000000009</v>
      </c>
      <c r="CU121">
        <v>8.7308880000000002</v>
      </c>
      <c r="CV121">
        <v>9.6797939999999993</v>
      </c>
      <c r="CW121">
        <v>9.823442</v>
      </c>
      <c r="CX121">
        <v>9.9444389999999991</v>
      </c>
      <c r="CY121">
        <v>10.234714</v>
      </c>
      <c r="CZ121">
        <v>10.404586999999999</v>
      </c>
      <c r="DA121">
        <v>10.821819</v>
      </c>
      <c r="DB121">
        <v>11.847614999999999</v>
      </c>
      <c r="DC121">
        <v>12.778639999999999</v>
      </c>
      <c r="DD121">
        <v>14.331937</v>
      </c>
      <c r="DE121">
        <v>15.42449</v>
      </c>
      <c r="DF121">
        <v>16.127825000000001</v>
      </c>
      <c r="DG121">
        <v>16.411543000000002</v>
      </c>
      <c r="DH121">
        <v>16.757846000000001</v>
      </c>
      <c r="DI121">
        <v>17.290711000000002</v>
      </c>
      <c r="DJ121">
        <v>19.836425999999999</v>
      </c>
      <c r="DK121">
        <v>59.673786</v>
      </c>
      <c r="DL121">
        <v>110.657811</v>
      </c>
      <c r="DM121">
        <v>79.255700000000004</v>
      </c>
      <c r="DN121">
        <v>31.077862</v>
      </c>
      <c r="DO121">
        <v>7.3236230000000004</v>
      </c>
      <c r="DP121">
        <v>5.7214499999999999</v>
      </c>
    </row>
    <row r="122" spans="2:120" x14ac:dyDescent="0.25">
      <c r="B122">
        <f t="shared" si="1"/>
        <v>458</v>
      </c>
      <c r="C122">
        <v>29.279589999999999</v>
      </c>
      <c r="D122">
        <v>30.424595</v>
      </c>
      <c r="E122">
        <v>24.457574000000001</v>
      </c>
      <c r="F122">
        <v>16.526579999999999</v>
      </c>
      <c r="G122">
        <v>11.678934</v>
      </c>
      <c r="H122">
        <v>9.2554090000000002</v>
      </c>
      <c r="I122">
        <v>9.3084570000000006</v>
      </c>
      <c r="J122">
        <v>9.8109249999999992</v>
      </c>
      <c r="K122">
        <v>9.9426509999999997</v>
      </c>
      <c r="L122">
        <v>11.502504</v>
      </c>
      <c r="M122">
        <v>10.5685</v>
      </c>
      <c r="N122">
        <v>11.338592</v>
      </c>
      <c r="O122">
        <v>12.01272</v>
      </c>
      <c r="P122">
        <v>12.340546</v>
      </c>
      <c r="Q122">
        <v>11.197925</v>
      </c>
      <c r="R122">
        <v>12.509823000000001</v>
      </c>
      <c r="S122">
        <v>13.980865</v>
      </c>
      <c r="T122">
        <v>14.057755</v>
      </c>
      <c r="U122">
        <v>13.284682999999999</v>
      </c>
      <c r="V122">
        <v>18.498898000000001</v>
      </c>
      <c r="W122">
        <v>23.118853999999999</v>
      </c>
      <c r="X122">
        <v>24.479628000000002</v>
      </c>
      <c r="Y122">
        <v>23.624897000000001</v>
      </c>
      <c r="Z122">
        <v>17.438531000000001</v>
      </c>
      <c r="AA122">
        <v>15.088915999999999</v>
      </c>
      <c r="AB122">
        <v>12.671946999999999</v>
      </c>
      <c r="AC122">
        <v>13.024806999999999</v>
      </c>
      <c r="AD122">
        <v>11.478662</v>
      </c>
      <c r="AE122">
        <v>12.375712</v>
      </c>
      <c r="AF122">
        <v>11.918545</v>
      </c>
      <c r="AG122">
        <v>11.987686</v>
      </c>
      <c r="AH122">
        <v>11.942983</v>
      </c>
      <c r="AI122">
        <v>10.539889000000001</v>
      </c>
      <c r="AJ122">
        <v>11.139512</v>
      </c>
      <c r="AK122">
        <v>10.173916999999999</v>
      </c>
      <c r="AL122">
        <v>9.1636179999999996</v>
      </c>
      <c r="AM122">
        <v>8.4656479999999998</v>
      </c>
      <c r="AN122">
        <v>7.7235699999999996</v>
      </c>
      <c r="AO122">
        <v>7.440448</v>
      </c>
      <c r="AP122">
        <v>6.3186879999999999</v>
      </c>
      <c r="AQ122">
        <v>5.9247019999999999</v>
      </c>
      <c r="AR122">
        <v>4.9185749999999997</v>
      </c>
      <c r="AS122">
        <v>4.7737360000000004</v>
      </c>
      <c r="AT122">
        <v>4.1526560000000003</v>
      </c>
      <c r="AU122">
        <v>3.7515160000000001</v>
      </c>
      <c r="AV122">
        <v>3.1614300000000002</v>
      </c>
      <c r="AW122">
        <v>3.0809639999999998</v>
      </c>
      <c r="AX122">
        <v>2.6488299999999998</v>
      </c>
      <c r="AY122">
        <v>2.4187560000000001</v>
      </c>
      <c r="AZ122">
        <v>2.4867059999999999</v>
      </c>
      <c r="BA122">
        <v>2.0229819999999998</v>
      </c>
      <c r="BB122">
        <v>1.7869470000000001</v>
      </c>
      <c r="BC122">
        <v>1.414418</v>
      </c>
      <c r="BD122">
        <v>1.2707710000000001</v>
      </c>
      <c r="BE122">
        <v>1.3458730000000001</v>
      </c>
      <c r="BF122">
        <v>0.97096000000000005</v>
      </c>
      <c r="BG122">
        <v>0.782609</v>
      </c>
      <c r="BH122">
        <v>0.70452700000000001</v>
      </c>
      <c r="BI122">
        <v>0.80049000000000003</v>
      </c>
      <c r="BJ122">
        <v>0.59664200000000001</v>
      </c>
      <c r="BK122">
        <v>0.62584899999999999</v>
      </c>
      <c r="BL122">
        <v>0.62346500000000005</v>
      </c>
      <c r="BM122">
        <v>0.97751600000000005</v>
      </c>
      <c r="BN122">
        <v>5.5074690000000004</v>
      </c>
      <c r="BO122">
        <v>133.484602</v>
      </c>
      <c r="BP122">
        <v>536.21292100000005</v>
      </c>
      <c r="BQ122">
        <v>817.422867</v>
      </c>
      <c r="BR122">
        <v>704.110861</v>
      </c>
      <c r="BS122">
        <v>321.268439</v>
      </c>
      <c r="BT122">
        <v>58.578848999999998</v>
      </c>
      <c r="BU122">
        <v>3.4224990000000002</v>
      </c>
      <c r="BV122">
        <v>1.95682</v>
      </c>
      <c r="BW122">
        <v>1.8948320000000001</v>
      </c>
      <c r="BX122">
        <v>1.843572</v>
      </c>
      <c r="BY122">
        <v>1.8978120000000001</v>
      </c>
      <c r="BZ122">
        <v>2.14994</v>
      </c>
      <c r="CA122">
        <v>3.1477210000000002</v>
      </c>
      <c r="CB122">
        <v>10.810494</v>
      </c>
      <c r="CD122">
        <v>27.168989</v>
      </c>
      <c r="CE122">
        <v>34.019947000000002</v>
      </c>
      <c r="CF122">
        <v>21.151900000000001</v>
      </c>
      <c r="CG122">
        <v>8.0806020000000007</v>
      </c>
      <c r="CH122">
        <v>5.1259990000000002</v>
      </c>
      <c r="CI122">
        <v>5.2005049999999997</v>
      </c>
      <c r="CJ122">
        <v>5.4115060000000001</v>
      </c>
      <c r="CK122">
        <v>5.6928400000000003</v>
      </c>
      <c r="CL122">
        <v>6.4539910000000003</v>
      </c>
      <c r="CM122">
        <v>6.6977739999999999</v>
      </c>
      <c r="CN122">
        <v>7.0708989999999998</v>
      </c>
      <c r="CO122">
        <v>6.8426130000000001</v>
      </c>
      <c r="CP122">
        <v>7.42197</v>
      </c>
      <c r="CQ122">
        <v>7.8606610000000003</v>
      </c>
      <c r="CR122">
        <v>7.094741</v>
      </c>
      <c r="CS122">
        <v>7.3844190000000003</v>
      </c>
      <c r="CT122">
        <v>7.9125170000000002</v>
      </c>
      <c r="CU122">
        <v>8.8566540000000007</v>
      </c>
      <c r="CV122">
        <v>9.2226269999999992</v>
      </c>
      <c r="CW122">
        <v>9.5397230000000004</v>
      </c>
      <c r="CX122">
        <v>9.7286699999999993</v>
      </c>
      <c r="CY122">
        <v>10.021925</v>
      </c>
      <c r="CZ122">
        <v>10.655521999999999</v>
      </c>
      <c r="DA122">
        <v>11.180638999999999</v>
      </c>
      <c r="DB122">
        <v>12.026429</v>
      </c>
      <c r="DC122">
        <v>12.603998000000001</v>
      </c>
      <c r="DD122">
        <v>14.402866</v>
      </c>
      <c r="DE122">
        <v>15.205741</v>
      </c>
      <c r="DF122">
        <v>16.131996999999998</v>
      </c>
      <c r="DG122">
        <v>16.504525999999998</v>
      </c>
      <c r="DH122">
        <v>17.285943</v>
      </c>
      <c r="DI122">
        <v>15.927553</v>
      </c>
      <c r="DJ122">
        <v>24.159551</v>
      </c>
      <c r="DK122">
        <v>85.02543</v>
      </c>
      <c r="DL122">
        <v>135.03789900000001</v>
      </c>
      <c r="DM122">
        <v>86.740851000000006</v>
      </c>
      <c r="DN122">
        <v>27.443767000000001</v>
      </c>
      <c r="DO122">
        <v>6.62744</v>
      </c>
      <c r="DP122">
        <v>6.542802</v>
      </c>
    </row>
    <row r="123" spans="2:120" x14ac:dyDescent="0.25">
      <c r="B123">
        <f t="shared" si="1"/>
        <v>460</v>
      </c>
      <c r="C123">
        <v>29.531717</v>
      </c>
      <c r="D123">
        <v>26.316642999999999</v>
      </c>
      <c r="E123">
        <v>18.121600000000001</v>
      </c>
      <c r="F123">
        <v>12.173653</v>
      </c>
      <c r="G123">
        <v>9.3275310000000005</v>
      </c>
      <c r="H123">
        <v>9.2768669999999993</v>
      </c>
      <c r="I123">
        <v>9.701848</v>
      </c>
      <c r="J123">
        <v>9.6416470000000007</v>
      </c>
      <c r="K123">
        <v>10.098815</v>
      </c>
      <c r="L123">
        <v>10.651946000000001</v>
      </c>
      <c r="M123">
        <v>10.613799</v>
      </c>
      <c r="N123">
        <v>10.5685</v>
      </c>
      <c r="O123">
        <v>11.323689999999999</v>
      </c>
      <c r="P123">
        <v>11.283754999999999</v>
      </c>
      <c r="Q123">
        <v>12.113452000000001</v>
      </c>
      <c r="R123">
        <v>12.569426999999999</v>
      </c>
      <c r="S123">
        <v>13.232827</v>
      </c>
      <c r="T123">
        <v>14.052987</v>
      </c>
      <c r="U123">
        <v>15.708804000000001</v>
      </c>
      <c r="V123">
        <v>23.316741</v>
      </c>
      <c r="W123">
        <v>25.796890000000001</v>
      </c>
      <c r="X123">
        <v>21.906495</v>
      </c>
      <c r="Y123">
        <v>19.032955000000001</v>
      </c>
      <c r="Z123">
        <v>15.169978</v>
      </c>
      <c r="AA123">
        <v>13.968945</v>
      </c>
      <c r="AB123">
        <v>13.084412</v>
      </c>
      <c r="AC123">
        <v>13.383627000000001</v>
      </c>
      <c r="AD123">
        <v>13.401508</v>
      </c>
      <c r="AE123">
        <v>12.257695</v>
      </c>
      <c r="AF123">
        <v>12.343526000000001</v>
      </c>
      <c r="AG123">
        <v>12.260675000000001</v>
      </c>
      <c r="AH123">
        <v>12.514590999999999</v>
      </c>
      <c r="AI123">
        <v>10.900497</v>
      </c>
      <c r="AJ123">
        <v>10.294914</v>
      </c>
      <c r="AK123">
        <v>9.7107890000000001</v>
      </c>
      <c r="AL123">
        <v>9.4717739999999999</v>
      </c>
      <c r="AM123">
        <v>8.6796279999999992</v>
      </c>
      <c r="AN123">
        <v>7.3027610000000003</v>
      </c>
      <c r="AO123">
        <v>6.9636110000000002</v>
      </c>
      <c r="AP123">
        <v>6.160736</v>
      </c>
      <c r="AQ123">
        <v>5.4806470000000003</v>
      </c>
      <c r="AR123">
        <v>4.7576429999999998</v>
      </c>
      <c r="AS123">
        <v>4.168749</v>
      </c>
      <c r="AT123">
        <v>3.9517880000000001</v>
      </c>
      <c r="AU123">
        <v>3.5887959999999999</v>
      </c>
      <c r="AV123">
        <v>3.0994419999999998</v>
      </c>
      <c r="AW123">
        <v>2.842546</v>
      </c>
      <c r="AX123">
        <v>2.5564429999999998</v>
      </c>
      <c r="AY123">
        <v>2.6005509999999998</v>
      </c>
      <c r="AZ123">
        <v>2.3335219999999999</v>
      </c>
      <c r="BA123">
        <v>1.9937750000000001</v>
      </c>
      <c r="BB123">
        <v>1.77443</v>
      </c>
      <c r="BC123">
        <v>1.722574</v>
      </c>
      <c r="BD123">
        <v>1.211762</v>
      </c>
      <c r="BE123">
        <v>1.1038779999999999</v>
      </c>
      <c r="BF123">
        <v>1.001954</v>
      </c>
      <c r="BG123">
        <v>0.92744800000000005</v>
      </c>
      <c r="BH123">
        <v>0.75876699999999997</v>
      </c>
      <c r="BI123">
        <v>0.89764600000000005</v>
      </c>
      <c r="BJ123">
        <v>0.75995900000000005</v>
      </c>
      <c r="BK123">
        <v>0.63896200000000003</v>
      </c>
      <c r="BL123">
        <v>0.53286599999999995</v>
      </c>
      <c r="BM123">
        <v>1.208782</v>
      </c>
      <c r="BN123">
        <v>40.461421000000001</v>
      </c>
      <c r="BO123">
        <v>295.95553899999999</v>
      </c>
      <c r="BP123">
        <v>767.23456399999998</v>
      </c>
      <c r="BQ123">
        <v>837.52870600000006</v>
      </c>
      <c r="BR123">
        <v>517.98582099999999</v>
      </c>
      <c r="BS123">
        <v>161.10479799999999</v>
      </c>
      <c r="BT123">
        <v>17.876625000000001</v>
      </c>
      <c r="BU123">
        <v>2.0855670000000002</v>
      </c>
      <c r="BV123">
        <v>1.818538</v>
      </c>
      <c r="BW123">
        <v>1.6915800000000001</v>
      </c>
      <c r="BX123">
        <v>1.8036369999999999</v>
      </c>
      <c r="BY123">
        <v>1.9228460000000001</v>
      </c>
      <c r="BZ123">
        <v>2.1094080000000002</v>
      </c>
      <c r="CA123">
        <v>4.4184919999999996</v>
      </c>
      <c r="CB123">
        <v>14.452934000000001</v>
      </c>
      <c r="CD123">
        <v>30.889510999999999</v>
      </c>
      <c r="CE123">
        <v>30.877590000000001</v>
      </c>
      <c r="CF123">
        <v>15.936494</v>
      </c>
      <c r="CG123">
        <v>6.4098829999999998</v>
      </c>
      <c r="CH123">
        <v>4.8816199999999998</v>
      </c>
      <c r="CI123">
        <v>5.2136180000000003</v>
      </c>
      <c r="CJ123">
        <v>5.4687260000000002</v>
      </c>
      <c r="CK123">
        <v>5.654693</v>
      </c>
      <c r="CL123">
        <v>6.1619279999999996</v>
      </c>
      <c r="CM123">
        <v>6.4414740000000004</v>
      </c>
      <c r="CN123">
        <v>6.5928699999999996</v>
      </c>
      <c r="CO123">
        <v>6.9135429999999998</v>
      </c>
      <c r="CP123">
        <v>7.0679189999999998</v>
      </c>
      <c r="CQ123">
        <v>6.9814920000000003</v>
      </c>
      <c r="CR123">
        <v>7.2205069999999996</v>
      </c>
      <c r="CS123">
        <v>7.2294470000000004</v>
      </c>
      <c r="CT123">
        <v>7.8606610000000003</v>
      </c>
      <c r="CU123">
        <v>8.1878899999999994</v>
      </c>
      <c r="CV123">
        <v>8.8626149999999999</v>
      </c>
      <c r="CW123">
        <v>8.8995700000000006</v>
      </c>
      <c r="CX123">
        <v>9.589791</v>
      </c>
      <c r="CY123">
        <v>10.096431000000001</v>
      </c>
      <c r="CZ123">
        <v>10.233521</v>
      </c>
      <c r="DA123">
        <v>10.428429</v>
      </c>
      <c r="DB123">
        <v>11.181831000000001</v>
      </c>
      <c r="DC123">
        <v>12.735723999999999</v>
      </c>
      <c r="DD123">
        <v>14.168620000000001</v>
      </c>
      <c r="DE123">
        <v>15.809536</v>
      </c>
      <c r="DF123">
        <v>16.188621999999999</v>
      </c>
      <c r="DG123">
        <v>15.279650999999999</v>
      </c>
      <c r="DH123">
        <v>15.752912</v>
      </c>
      <c r="DI123">
        <v>16.568898999999998</v>
      </c>
      <c r="DJ123">
        <v>36.149621000000003</v>
      </c>
      <c r="DK123">
        <v>124.511719</v>
      </c>
      <c r="DL123">
        <v>164.04867200000001</v>
      </c>
      <c r="DM123">
        <v>86.997747000000004</v>
      </c>
      <c r="DN123">
        <v>22.932887000000001</v>
      </c>
      <c r="DO123">
        <v>7.0977209999999999</v>
      </c>
      <c r="DP123">
        <v>6.821752</v>
      </c>
    </row>
    <row r="124" spans="2:120" x14ac:dyDescent="0.25">
      <c r="B124">
        <f t="shared" si="1"/>
        <v>462</v>
      </c>
      <c r="C124">
        <v>26.684999000000001</v>
      </c>
      <c r="D124">
        <v>21.930933</v>
      </c>
      <c r="E124">
        <v>14.756918000000001</v>
      </c>
      <c r="F124">
        <v>10.591745</v>
      </c>
      <c r="G124">
        <v>8.7994339999999998</v>
      </c>
      <c r="H124">
        <v>8.2564349999999997</v>
      </c>
      <c r="I124">
        <v>9.1844800000000006</v>
      </c>
      <c r="J124">
        <v>9.1344119999999993</v>
      </c>
      <c r="K124">
        <v>9.0479850000000006</v>
      </c>
      <c r="L124">
        <v>9.8174810000000008</v>
      </c>
      <c r="M124">
        <v>10.75685</v>
      </c>
      <c r="N124">
        <v>10.726452</v>
      </c>
      <c r="O124">
        <v>10.757446</v>
      </c>
      <c r="P124">
        <v>10.521412</v>
      </c>
      <c r="Q124">
        <v>12.347697999999999</v>
      </c>
      <c r="R124">
        <v>12.468696</v>
      </c>
      <c r="S124">
        <v>12.591481</v>
      </c>
      <c r="T124">
        <v>15.285610999999999</v>
      </c>
      <c r="U124">
        <v>19.684434</v>
      </c>
      <c r="V124">
        <v>25.522708999999999</v>
      </c>
      <c r="W124">
        <v>29.288530000000002</v>
      </c>
      <c r="X124">
        <v>24.974941999999999</v>
      </c>
      <c r="Y124">
        <v>17.607807999999999</v>
      </c>
      <c r="Z124">
        <v>14.00888</v>
      </c>
      <c r="AA124">
        <v>12.741685</v>
      </c>
      <c r="AB124">
        <v>12.499689999999999</v>
      </c>
      <c r="AC124">
        <v>12.027621</v>
      </c>
      <c r="AD124">
        <v>11.474489999999999</v>
      </c>
      <c r="AE124">
        <v>12.105703</v>
      </c>
      <c r="AF124">
        <v>11.854768</v>
      </c>
      <c r="AG124">
        <v>12.00676</v>
      </c>
      <c r="AH124">
        <v>11.787414999999999</v>
      </c>
      <c r="AI124">
        <v>11.098981</v>
      </c>
      <c r="AJ124">
        <v>9.2929600000000008</v>
      </c>
      <c r="AK124">
        <v>8.7898969999999998</v>
      </c>
      <c r="AL124">
        <v>9.0068579999999994</v>
      </c>
      <c r="AM124">
        <v>8.3255769999999991</v>
      </c>
      <c r="AN124">
        <v>7.3546170000000002</v>
      </c>
      <c r="AO124">
        <v>6.7299600000000002</v>
      </c>
      <c r="AP124">
        <v>6.1738489999999997</v>
      </c>
      <c r="AQ124">
        <v>5.6439640000000004</v>
      </c>
      <c r="AR124">
        <v>5.657673</v>
      </c>
      <c r="AS124">
        <v>4.3177599999999998</v>
      </c>
      <c r="AT124">
        <v>4.1019920000000001</v>
      </c>
      <c r="AU124">
        <v>3.5136940000000001</v>
      </c>
      <c r="AV124">
        <v>3.3736229999999998</v>
      </c>
      <c r="AW124">
        <v>2.8747319999999998</v>
      </c>
      <c r="AX124">
        <v>2.7996300000000001</v>
      </c>
      <c r="AY124">
        <v>2.388954</v>
      </c>
      <c r="AZ124">
        <v>2.0545719999999998</v>
      </c>
      <c r="BA124">
        <v>1.9955639999999999</v>
      </c>
      <c r="BB124">
        <v>1.9687410000000001</v>
      </c>
      <c r="BC124">
        <v>1.69754</v>
      </c>
      <c r="BD124">
        <v>1.3577939999999999</v>
      </c>
      <c r="BE124">
        <v>0.96678699999999995</v>
      </c>
      <c r="BF124">
        <v>0.93698499999999996</v>
      </c>
      <c r="BG124">
        <v>0.72479199999999999</v>
      </c>
      <c r="BH124">
        <v>0.82373600000000002</v>
      </c>
      <c r="BI124">
        <v>0.69081800000000004</v>
      </c>
      <c r="BJ124">
        <v>0.47862500000000002</v>
      </c>
      <c r="BK124">
        <v>0.74088600000000004</v>
      </c>
      <c r="BL124">
        <v>1.023412</v>
      </c>
      <c r="BM124">
        <v>2.0056959999999999</v>
      </c>
      <c r="BN124">
        <v>101.78864</v>
      </c>
      <c r="BO124">
        <v>483.17491999999999</v>
      </c>
      <c r="BP124">
        <v>897.82357200000001</v>
      </c>
      <c r="BQ124">
        <v>774.74653699999999</v>
      </c>
      <c r="BR124">
        <v>376.18756300000001</v>
      </c>
      <c r="BS124">
        <v>86.389780000000002</v>
      </c>
      <c r="BT124">
        <v>6.0677529999999997</v>
      </c>
      <c r="BU124">
        <v>1.8978120000000001</v>
      </c>
      <c r="BV124">
        <v>1.8155570000000001</v>
      </c>
      <c r="BW124">
        <v>1.740456</v>
      </c>
      <c r="BX124">
        <v>1.8197300000000001</v>
      </c>
      <c r="BY124">
        <v>1.799464</v>
      </c>
      <c r="BZ124">
        <v>2.388954</v>
      </c>
      <c r="CA124">
        <v>5.8889389999999997</v>
      </c>
      <c r="CB124">
        <v>18.344522000000001</v>
      </c>
      <c r="CD124">
        <v>32.200812999999997</v>
      </c>
      <c r="CE124">
        <v>26.829839</v>
      </c>
      <c r="CF124">
        <v>12.312531</v>
      </c>
      <c r="CG124">
        <v>5.3554769999999996</v>
      </c>
      <c r="CH124">
        <v>4.6777730000000002</v>
      </c>
      <c r="CI124">
        <v>4.8005579999999997</v>
      </c>
      <c r="CJ124">
        <v>5.2148099999999999</v>
      </c>
      <c r="CK124">
        <v>5.4007769999999997</v>
      </c>
      <c r="CL124">
        <v>5.9634450000000001</v>
      </c>
      <c r="CM124">
        <v>6.2525269999999997</v>
      </c>
      <c r="CN124">
        <v>6.5195559999999997</v>
      </c>
      <c r="CO124">
        <v>6.8646669999999999</v>
      </c>
      <c r="CP124">
        <v>7.0446730000000004</v>
      </c>
      <c r="CQ124">
        <v>7.1108339999999997</v>
      </c>
      <c r="CR124">
        <v>7.276535</v>
      </c>
      <c r="CS124">
        <v>7.3075289999999997</v>
      </c>
      <c r="CT124">
        <v>7.4177980000000003</v>
      </c>
      <c r="CU124">
        <v>8.0215929999999993</v>
      </c>
      <c r="CV124">
        <v>8.3339210000000001</v>
      </c>
      <c r="CW124">
        <v>8.5157159999999994</v>
      </c>
      <c r="CX124">
        <v>9.1218950000000003</v>
      </c>
      <c r="CY124">
        <v>9.8609919999999995</v>
      </c>
      <c r="CZ124">
        <v>9.9134449999999994</v>
      </c>
      <c r="DA124">
        <v>10.493994000000001</v>
      </c>
      <c r="DB124">
        <v>11.744498999999999</v>
      </c>
      <c r="DC124">
        <v>11.80172</v>
      </c>
      <c r="DD124">
        <v>13.646483</v>
      </c>
      <c r="DE124">
        <v>14.619827000000001</v>
      </c>
      <c r="DF124">
        <v>14.757514</v>
      </c>
      <c r="DG124">
        <v>16.180872999999998</v>
      </c>
      <c r="DH124">
        <v>16.029477</v>
      </c>
      <c r="DI124">
        <v>18.028617000000001</v>
      </c>
      <c r="DJ124">
        <v>46.569704999999999</v>
      </c>
      <c r="DK124">
        <v>157.268643</v>
      </c>
      <c r="DL124">
        <v>177.994967</v>
      </c>
      <c r="DM124">
        <v>86.404680999999997</v>
      </c>
      <c r="DN124">
        <v>18.645524999999999</v>
      </c>
      <c r="DO124">
        <v>7.6657529999999996</v>
      </c>
      <c r="DP124">
        <v>6.4814090000000002</v>
      </c>
    </row>
    <row r="125" spans="2:120" x14ac:dyDescent="0.25">
      <c r="B125">
        <f t="shared" si="1"/>
        <v>464</v>
      </c>
      <c r="C125">
        <v>22.328496000000001</v>
      </c>
      <c r="D125">
        <v>16.409755000000001</v>
      </c>
      <c r="E125">
        <v>10.347962000000001</v>
      </c>
      <c r="F125">
        <v>8.8959930000000007</v>
      </c>
      <c r="G125">
        <v>8.2945820000000001</v>
      </c>
      <c r="H125">
        <v>8.8679790000000001</v>
      </c>
      <c r="I125">
        <v>8.4638600000000004</v>
      </c>
      <c r="J125">
        <v>8.7654589999999999</v>
      </c>
      <c r="K125">
        <v>8.9496369999999992</v>
      </c>
      <c r="L125">
        <v>9.2524289999999993</v>
      </c>
      <c r="M125">
        <v>10.575652</v>
      </c>
      <c r="N125">
        <v>11.189579999999999</v>
      </c>
      <c r="O125">
        <v>11.039972000000001</v>
      </c>
      <c r="P125">
        <v>12.23743</v>
      </c>
      <c r="Q125">
        <v>11.723637999999999</v>
      </c>
      <c r="R125">
        <v>11.822581</v>
      </c>
      <c r="S125">
        <v>13.229846999999999</v>
      </c>
      <c r="T125">
        <v>16.511679000000001</v>
      </c>
      <c r="U125">
        <v>23.568868999999999</v>
      </c>
      <c r="V125">
        <v>27.963519000000002</v>
      </c>
      <c r="W125">
        <v>27.32873</v>
      </c>
      <c r="X125">
        <v>20.418762999999998</v>
      </c>
      <c r="Y125">
        <v>16.406775</v>
      </c>
      <c r="Z125">
        <v>12.378693</v>
      </c>
      <c r="AA125">
        <v>11.928678</v>
      </c>
      <c r="AB125">
        <v>12.330413</v>
      </c>
      <c r="AC125">
        <v>12.681483999999999</v>
      </c>
      <c r="AD125">
        <v>11.189579999999999</v>
      </c>
      <c r="AE125">
        <v>11.516809</v>
      </c>
      <c r="AF125">
        <v>12.280941</v>
      </c>
      <c r="AG125">
        <v>11.551976</v>
      </c>
      <c r="AH125">
        <v>11.479855000000001</v>
      </c>
      <c r="AI125">
        <v>10.101794999999999</v>
      </c>
      <c r="AJ125">
        <v>10.656713999999999</v>
      </c>
      <c r="AK125">
        <v>9.7984080000000002</v>
      </c>
      <c r="AL125">
        <v>8.6116790000000005</v>
      </c>
      <c r="AM125">
        <v>8.0925229999999999</v>
      </c>
      <c r="AN125">
        <v>7.4857469999999999</v>
      </c>
      <c r="AO125">
        <v>6.933808</v>
      </c>
      <c r="AP125">
        <v>6.0009959999999998</v>
      </c>
      <c r="AQ125">
        <v>5.4156779999999998</v>
      </c>
      <c r="AR125">
        <v>4.6098229999999996</v>
      </c>
      <c r="AS125">
        <v>4.2349100000000002</v>
      </c>
      <c r="AT125">
        <v>4.1115279999999998</v>
      </c>
      <c r="AU125">
        <v>3.5846230000000001</v>
      </c>
      <c r="AV125">
        <v>3.3539530000000002</v>
      </c>
      <c r="AW125">
        <v>3.0869249999999999</v>
      </c>
      <c r="AX125">
        <v>2.6625390000000002</v>
      </c>
      <c r="AY125">
        <v>2.402663</v>
      </c>
      <c r="AZ125">
        <v>1.966953</v>
      </c>
      <c r="BA125">
        <v>2.0217900000000002</v>
      </c>
      <c r="BB125">
        <v>1.8817189999999999</v>
      </c>
      <c r="BC125">
        <v>1.5467409999999999</v>
      </c>
      <c r="BD125">
        <v>1.5556810000000001</v>
      </c>
      <c r="BE125">
        <v>1.3017650000000001</v>
      </c>
      <c r="BF125">
        <v>1.0508299999999999</v>
      </c>
      <c r="BG125">
        <v>0.93877299999999997</v>
      </c>
      <c r="BH125">
        <v>0.54895899999999997</v>
      </c>
      <c r="BI125">
        <v>0.74446199999999996</v>
      </c>
      <c r="BJ125">
        <v>0.87141999999999997</v>
      </c>
      <c r="BK125">
        <v>1.062751</v>
      </c>
      <c r="BL125">
        <v>1.0144709999999999</v>
      </c>
      <c r="BM125">
        <v>14.345646</v>
      </c>
      <c r="BN125">
        <v>244.976878</v>
      </c>
      <c r="BO125">
        <v>761.37900400000001</v>
      </c>
      <c r="BP125">
        <v>983.03794900000003</v>
      </c>
      <c r="BQ125">
        <v>624.56369400000005</v>
      </c>
      <c r="BR125">
        <v>218.177438</v>
      </c>
      <c r="BS125">
        <v>33.088923000000001</v>
      </c>
      <c r="BT125">
        <v>2.6488299999999998</v>
      </c>
      <c r="BU125">
        <v>1.6754869999999999</v>
      </c>
      <c r="BV125">
        <v>1.853704</v>
      </c>
      <c r="BW125">
        <v>1.8525119999999999</v>
      </c>
      <c r="BX125">
        <v>1.672506</v>
      </c>
      <c r="BY125">
        <v>1.913905</v>
      </c>
      <c r="BZ125">
        <v>2.4139879999999998</v>
      </c>
      <c r="CA125">
        <v>8.3929299999999998</v>
      </c>
      <c r="CB125">
        <v>22.917985999999999</v>
      </c>
      <c r="CD125">
        <v>31.541585999999999</v>
      </c>
      <c r="CE125">
        <v>21.083950999999999</v>
      </c>
      <c r="CF125">
        <v>8.6027380000000004</v>
      </c>
      <c r="CG125">
        <v>4.6896930000000001</v>
      </c>
      <c r="CH125">
        <v>4.5084949999999999</v>
      </c>
      <c r="CI125">
        <v>4.7707560000000004</v>
      </c>
      <c r="CJ125">
        <v>5.1838160000000002</v>
      </c>
      <c r="CK125">
        <v>5.4079290000000002</v>
      </c>
      <c r="CL125">
        <v>5.9586759999999996</v>
      </c>
      <c r="CM125">
        <v>6.0629840000000002</v>
      </c>
      <c r="CN125">
        <v>6.6137309999999996</v>
      </c>
      <c r="CO125">
        <v>6.5475700000000003</v>
      </c>
      <c r="CP125">
        <v>6.5195559999999997</v>
      </c>
      <c r="CQ125">
        <v>6.7085030000000003</v>
      </c>
      <c r="CR125">
        <v>6.9528819999999998</v>
      </c>
      <c r="CS125">
        <v>7.1257349999999997</v>
      </c>
      <c r="CT125">
        <v>7.1918959999999998</v>
      </c>
      <c r="CU125">
        <v>7.8326460000000004</v>
      </c>
      <c r="CV125">
        <v>8.1247089999999993</v>
      </c>
      <c r="CW125">
        <v>8.607507</v>
      </c>
      <c r="CX125">
        <v>8.9919569999999993</v>
      </c>
      <c r="CY125">
        <v>9.2369319999999995</v>
      </c>
      <c r="CZ125">
        <v>9.6708540000000003</v>
      </c>
      <c r="DA125">
        <v>9.9807980000000001</v>
      </c>
      <c r="DB125">
        <v>11.465548999999999</v>
      </c>
      <c r="DC125">
        <v>12.310743</v>
      </c>
      <c r="DD125">
        <v>13.634562000000001</v>
      </c>
      <c r="DE125">
        <v>14.804601999999999</v>
      </c>
      <c r="DF125">
        <v>15.047789</v>
      </c>
      <c r="DG125">
        <v>14.970898999999999</v>
      </c>
      <c r="DH125">
        <v>16.509891</v>
      </c>
      <c r="DI125">
        <v>17.135739000000001</v>
      </c>
      <c r="DJ125">
        <v>76.746941000000007</v>
      </c>
      <c r="DK125">
        <v>202.282667</v>
      </c>
      <c r="DL125">
        <v>193.95291800000001</v>
      </c>
      <c r="DM125">
        <v>78.587531999999996</v>
      </c>
      <c r="DN125">
        <v>14.222860000000001</v>
      </c>
      <c r="DO125">
        <v>8.1896780000000007</v>
      </c>
      <c r="DP125">
        <v>6.6947939999999999</v>
      </c>
    </row>
    <row r="126" spans="2:120" x14ac:dyDescent="0.25">
      <c r="B126">
        <f t="shared" si="1"/>
        <v>466</v>
      </c>
      <c r="C126">
        <v>17.782450000000001</v>
      </c>
      <c r="D126">
        <v>12.877584000000001</v>
      </c>
      <c r="E126">
        <v>9.2768669999999993</v>
      </c>
      <c r="F126">
        <v>7.0768589999999998</v>
      </c>
      <c r="G126">
        <v>8.6766480000000001</v>
      </c>
      <c r="H126">
        <v>8.7946650000000002</v>
      </c>
      <c r="I126">
        <v>8.0364939999999994</v>
      </c>
      <c r="J126">
        <v>8.3887579999999993</v>
      </c>
      <c r="K126">
        <v>9.2327589999999997</v>
      </c>
      <c r="L126">
        <v>9.6899270000000008</v>
      </c>
      <c r="M126">
        <v>9.9956990000000001</v>
      </c>
      <c r="N126">
        <v>11.079907</v>
      </c>
      <c r="O126">
        <v>11.422634</v>
      </c>
      <c r="P126">
        <v>10.894537</v>
      </c>
      <c r="Q126">
        <v>12.032985999999999</v>
      </c>
      <c r="R126">
        <v>12.430548999999999</v>
      </c>
      <c r="S126">
        <v>14.01782</v>
      </c>
      <c r="T126">
        <v>19.155740999999999</v>
      </c>
      <c r="U126">
        <v>27.038454999999999</v>
      </c>
      <c r="V126">
        <v>28.023720000000001</v>
      </c>
      <c r="W126">
        <v>25.720596</v>
      </c>
      <c r="X126">
        <v>18.165707999999999</v>
      </c>
      <c r="Y126">
        <v>14.295578000000001</v>
      </c>
      <c r="Z126">
        <v>12.203455</v>
      </c>
      <c r="AA126">
        <v>12.838839999999999</v>
      </c>
      <c r="AB126">
        <v>12.042522</v>
      </c>
      <c r="AC126">
        <v>11.714696999999999</v>
      </c>
      <c r="AD126">
        <v>11.875629</v>
      </c>
      <c r="AE126">
        <v>12.193918</v>
      </c>
      <c r="AF126">
        <v>11.048913000000001</v>
      </c>
      <c r="AG126">
        <v>10.62274</v>
      </c>
      <c r="AH126">
        <v>10.972619</v>
      </c>
      <c r="AI126">
        <v>10.826587999999999</v>
      </c>
      <c r="AJ126">
        <v>9.5027690000000007</v>
      </c>
      <c r="AK126">
        <v>8.8346</v>
      </c>
      <c r="AL126">
        <v>9.2685220000000008</v>
      </c>
      <c r="AM126">
        <v>7.388592</v>
      </c>
      <c r="AN126">
        <v>6.9606300000000001</v>
      </c>
      <c r="AO126">
        <v>6.439686</v>
      </c>
      <c r="AP126">
        <v>5.9717890000000002</v>
      </c>
      <c r="AQ126">
        <v>4.8798320000000004</v>
      </c>
      <c r="AR126">
        <v>4.4739250000000004</v>
      </c>
      <c r="AS126">
        <v>4.7796960000000004</v>
      </c>
      <c r="AT126">
        <v>4.1025879999999999</v>
      </c>
      <c r="AU126">
        <v>3.325939</v>
      </c>
      <c r="AV126">
        <v>3.2186509999999999</v>
      </c>
      <c r="AW126">
        <v>2.9367209999999999</v>
      </c>
      <c r="AX126">
        <v>2.8508900000000001</v>
      </c>
      <c r="AY126">
        <v>2.4747849999999998</v>
      </c>
      <c r="AZ126">
        <v>2.0188090000000001</v>
      </c>
      <c r="BA126">
        <v>2.0557639999999999</v>
      </c>
      <c r="BB126">
        <v>1.7786029999999999</v>
      </c>
      <c r="BC126">
        <v>1.639724</v>
      </c>
      <c r="BD126">
        <v>1.365542</v>
      </c>
      <c r="BE126">
        <v>1.0818239999999999</v>
      </c>
      <c r="BF126">
        <v>0.88095699999999999</v>
      </c>
      <c r="BG126">
        <v>1.129508</v>
      </c>
      <c r="BH126">
        <v>0.832677</v>
      </c>
      <c r="BI126">
        <v>0.89764600000000005</v>
      </c>
      <c r="BJ126">
        <v>0.862479</v>
      </c>
      <c r="BK126">
        <v>1.1348720000000001</v>
      </c>
      <c r="BL126">
        <v>1.3494489999999999</v>
      </c>
      <c r="BM126">
        <v>48.979520999999998</v>
      </c>
      <c r="BN126">
        <v>417.054892</v>
      </c>
      <c r="BO126">
        <v>957.65054199999997</v>
      </c>
      <c r="BP126">
        <v>957.56471199999999</v>
      </c>
      <c r="BQ126">
        <v>475.12471699999998</v>
      </c>
      <c r="BR126">
        <v>124.20475500000001</v>
      </c>
      <c r="BS126">
        <v>13.036728</v>
      </c>
      <c r="BT126">
        <v>1.7708539999999999</v>
      </c>
      <c r="BU126">
        <v>1.8119810000000001</v>
      </c>
      <c r="BV126">
        <v>1.8119810000000001</v>
      </c>
      <c r="BW126">
        <v>1.6099209999999999</v>
      </c>
      <c r="BX126">
        <v>1.6665460000000001</v>
      </c>
      <c r="BY126">
        <v>1.821518</v>
      </c>
      <c r="BZ126">
        <v>3.439784</v>
      </c>
      <c r="CA126">
        <v>11.395811999999999</v>
      </c>
      <c r="CB126">
        <v>25.950669999999999</v>
      </c>
      <c r="CD126">
        <v>29.084682000000001</v>
      </c>
      <c r="CE126">
        <v>16.779900000000001</v>
      </c>
      <c r="CF126">
        <v>6.7597630000000004</v>
      </c>
      <c r="CG126">
        <v>4.1794779999999996</v>
      </c>
      <c r="CH126">
        <v>4.4369699999999996</v>
      </c>
      <c r="CI126">
        <v>4.7367809999999997</v>
      </c>
      <c r="CJ126">
        <v>5.0568580000000001</v>
      </c>
      <c r="CK126">
        <v>5.3924320000000003</v>
      </c>
      <c r="CL126">
        <v>5.6737659999999996</v>
      </c>
      <c r="CM126">
        <v>5.9288740000000004</v>
      </c>
      <c r="CN126">
        <v>6.3169000000000004</v>
      </c>
      <c r="CO126">
        <v>6.6077709999999996</v>
      </c>
      <c r="CP126">
        <v>6.5839290000000004</v>
      </c>
      <c r="CQ126">
        <v>6.7198279999999997</v>
      </c>
      <c r="CR126">
        <v>6.8235400000000004</v>
      </c>
      <c r="CS126">
        <v>7.0238110000000002</v>
      </c>
      <c r="CT126">
        <v>7.1477890000000004</v>
      </c>
      <c r="CU126">
        <v>7.4845550000000003</v>
      </c>
      <c r="CV126">
        <v>7.8576800000000002</v>
      </c>
      <c r="CW126">
        <v>8.3899500000000007</v>
      </c>
      <c r="CX126">
        <v>8.5186960000000003</v>
      </c>
      <c r="CY126">
        <v>9.104609</v>
      </c>
      <c r="CZ126">
        <v>9.9205970000000008</v>
      </c>
      <c r="DA126">
        <v>10.429620999999999</v>
      </c>
      <c r="DB126">
        <v>11.113882</v>
      </c>
      <c r="DC126">
        <v>11.524558000000001</v>
      </c>
      <c r="DD126">
        <v>13.116598</v>
      </c>
      <c r="DE126">
        <v>13.910532</v>
      </c>
      <c r="DF126">
        <v>15.084743</v>
      </c>
      <c r="DG126">
        <v>14.466642999999999</v>
      </c>
      <c r="DH126">
        <v>15.697479</v>
      </c>
      <c r="DI126">
        <v>17.259716999999998</v>
      </c>
      <c r="DJ126">
        <v>103.16968</v>
      </c>
      <c r="DK126">
        <v>236.632824</v>
      </c>
      <c r="DL126">
        <v>197.42786899999999</v>
      </c>
      <c r="DM126">
        <v>70.057511000000005</v>
      </c>
      <c r="DN126">
        <v>12.106895</v>
      </c>
      <c r="DO126">
        <v>8.1294780000000006</v>
      </c>
      <c r="DP126">
        <v>8.2409379999999999</v>
      </c>
    </row>
    <row r="127" spans="2:120" x14ac:dyDescent="0.25">
      <c r="B127">
        <f t="shared" si="1"/>
        <v>468</v>
      </c>
      <c r="C127">
        <v>14.307499</v>
      </c>
      <c r="D127">
        <v>9.8025800000000007</v>
      </c>
      <c r="E127">
        <v>7.6866149999999998</v>
      </c>
      <c r="F127">
        <v>8.5419420000000006</v>
      </c>
      <c r="G127">
        <v>7.6544280000000002</v>
      </c>
      <c r="H127">
        <v>7.1835519999999997</v>
      </c>
      <c r="I127">
        <v>8.4137920000000008</v>
      </c>
      <c r="J127">
        <v>8.8936089999999997</v>
      </c>
      <c r="K127">
        <v>8.9925529999999991</v>
      </c>
      <c r="L127">
        <v>10.365843999999999</v>
      </c>
      <c r="M127">
        <v>10.2669</v>
      </c>
      <c r="N127">
        <v>10.767579</v>
      </c>
      <c r="O127">
        <v>10.743736999999999</v>
      </c>
      <c r="P127">
        <v>11.089444</v>
      </c>
      <c r="Q127">
        <v>12.082458000000001</v>
      </c>
      <c r="R127">
        <v>13.408661</v>
      </c>
      <c r="S127">
        <v>17.456412</v>
      </c>
      <c r="T127">
        <v>24.879574999999999</v>
      </c>
      <c r="U127">
        <v>30.373930999999999</v>
      </c>
      <c r="V127">
        <v>26.646851999999999</v>
      </c>
      <c r="W127">
        <v>20.853877000000001</v>
      </c>
      <c r="X127">
        <v>14.346838</v>
      </c>
      <c r="Y127">
        <v>13.028979</v>
      </c>
      <c r="Z127">
        <v>13.039707999999999</v>
      </c>
      <c r="AA127">
        <v>11.200905000000001</v>
      </c>
      <c r="AB127">
        <v>11.788607000000001</v>
      </c>
      <c r="AC127">
        <v>11.693835</v>
      </c>
      <c r="AD127">
        <v>12.051463</v>
      </c>
      <c r="AE127">
        <v>12.065768</v>
      </c>
      <c r="AF127">
        <v>12.21776</v>
      </c>
      <c r="AG127">
        <v>10.991693</v>
      </c>
      <c r="AH127">
        <v>10.033846</v>
      </c>
      <c r="AI127">
        <v>9.8097320000000003</v>
      </c>
      <c r="AJ127">
        <v>9.3728300000000004</v>
      </c>
      <c r="AK127">
        <v>9.1087819999999997</v>
      </c>
      <c r="AL127">
        <v>8.4924700000000009</v>
      </c>
      <c r="AM127">
        <v>7.5495239999999999</v>
      </c>
      <c r="AN127">
        <v>6.9135429999999998</v>
      </c>
      <c r="AO127">
        <v>6.3616039999999998</v>
      </c>
      <c r="AP127">
        <v>5.8424469999999999</v>
      </c>
      <c r="AQ127">
        <v>5.2404400000000004</v>
      </c>
      <c r="AR127">
        <v>4.559755</v>
      </c>
      <c r="AS127">
        <v>4.2968989999999998</v>
      </c>
      <c r="AT127">
        <v>3.554821</v>
      </c>
      <c r="AU127">
        <v>3.6114449999999998</v>
      </c>
      <c r="AV127">
        <v>2.9355289999999998</v>
      </c>
      <c r="AW127">
        <v>2.677441</v>
      </c>
      <c r="AX127">
        <v>2.5939939999999999</v>
      </c>
      <c r="AY127">
        <v>2.513528</v>
      </c>
      <c r="AZ127">
        <v>2.2375579999999999</v>
      </c>
      <c r="BA127">
        <v>1.8286709999999999</v>
      </c>
      <c r="BB127">
        <v>1.660585</v>
      </c>
      <c r="BC127">
        <v>1.475811</v>
      </c>
      <c r="BD127">
        <v>1.333952</v>
      </c>
      <c r="BE127">
        <v>1.0955330000000001</v>
      </c>
      <c r="BF127">
        <v>1.0859970000000001</v>
      </c>
      <c r="BG127">
        <v>0.97870800000000002</v>
      </c>
      <c r="BH127">
        <v>0.90062600000000004</v>
      </c>
      <c r="BI127">
        <v>0.71644799999999997</v>
      </c>
      <c r="BJ127">
        <v>0.81777599999999995</v>
      </c>
      <c r="BK127">
        <v>1.0889770000000001</v>
      </c>
      <c r="BL127">
        <v>5.5205820000000001</v>
      </c>
      <c r="BM127">
        <v>152.491927</v>
      </c>
      <c r="BN127">
        <v>703.39977699999997</v>
      </c>
      <c r="BO127">
        <v>1015.9128899999999</v>
      </c>
      <c r="BP127">
        <v>799.19576600000005</v>
      </c>
      <c r="BQ127">
        <v>278.972983</v>
      </c>
      <c r="BR127">
        <v>46.475529999999999</v>
      </c>
      <c r="BS127">
        <v>3.4564729999999999</v>
      </c>
      <c r="BT127">
        <v>1.6838310000000001</v>
      </c>
      <c r="BU127">
        <v>1.7029049999999999</v>
      </c>
      <c r="BV127">
        <v>1.7809870000000001</v>
      </c>
      <c r="BW127">
        <v>1.7595289999999999</v>
      </c>
      <c r="BX127">
        <v>1.5026330000000001</v>
      </c>
      <c r="BY127">
        <v>1.964569</v>
      </c>
      <c r="BZ127">
        <v>4.6104190000000003</v>
      </c>
      <c r="CA127">
        <v>15.507936000000001</v>
      </c>
      <c r="CB127">
        <v>27.637481999999999</v>
      </c>
      <c r="CD127">
        <v>24.617909999999998</v>
      </c>
      <c r="CE127">
        <v>12.188554</v>
      </c>
      <c r="CF127">
        <v>5.0979850000000004</v>
      </c>
      <c r="CG127">
        <v>4.2629239999999999</v>
      </c>
      <c r="CH127">
        <v>4.238486</v>
      </c>
      <c r="CI127">
        <v>4.495978</v>
      </c>
      <c r="CJ127">
        <v>4.9465890000000003</v>
      </c>
      <c r="CK127">
        <v>5.1325560000000001</v>
      </c>
      <c r="CL127">
        <v>5.6487319999999999</v>
      </c>
      <c r="CM127">
        <v>5.8805940000000003</v>
      </c>
      <c r="CN127">
        <v>6.0796739999999998</v>
      </c>
      <c r="CO127">
        <v>6.1506030000000003</v>
      </c>
      <c r="CP127">
        <v>6.3347819999999997</v>
      </c>
      <c r="CQ127">
        <v>6.0558319999999997</v>
      </c>
      <c r="CR127">
        <v>6.5159799999999999</v>
      </c>
      <c r="CS127">
        <v>6.4349170000000004</v>
      </c>
      <c r="CT127">
        <v>6.6864489999999996</v>
      </c>
      <c r="CU127">
        <v>7.4738259999999999</v>
      </c>
      <c r="CV127">
        <v>7.8779459999999997</v>
      </c>
      <c r="CW127">
        <v>7.9357620000000004</v>
      </c>
      <c r="CX127">
        <v>8.8328120000000006</v>
      </c>
      <c r="CY127">
        <v>8.6015460000000008</v>
      </c>
      <c r="CZ127">
        <v>9.4449520000000007</v>
      </c>
      <c r="DA127">
        <v>9.6786019999999997</v>
      </c>
      <c r="DB127">
        <v>9.9974869999999996</v>
      </c>
      <c r="DC127">
        <v>11.742711</v>
      </c>
      <c r="DD127">
        <v>12.838839999999999</v>
      </c>
      <c r="DE127">
        <v>13.300776000000001</v>
      </c>
      <c r="DF127">
        <v>15.247464000000001</v>
      </c>
      <c r="DG127">
        <v>14.743805</v>
      </c>
      <c r="DH127">
        <v>13.689995</v>
      </c>
      <c r="DI127">
        <v>24.974941999999999</v>
      </c>
      <c r="DJ127">
        <v>157.51898299999999</v>
      </c>
      <c r="DK127">
        <v>281.657577</v>
      </c>
      <c r="DL127">
        <v>191.83456899999999</v>
      </c>
      <c r="DM127">
        <v>57.846904000000002</v>
      </c>
      <c r="DN127">
        <v>11.27243</v>
      </c>
      <c r="DO127">
        <v>8.2206729999999997</v>
      </c>
      <c r="DP127">
        <v>6.6787000000000001</v>
      </c>
    </row>
    <row r="128" spans="2:120" x14ac:dyDescent="0.25">
      <c r="B128">
        <f t="shared" si="1"/>
        <v>470</v>
      </c>
      <c r="C128">
        <v>10.000467</v>
      </c>
      <c r="D128">
        <v>8.3065029999999993</v>
      </c>
      <c r="E128">
        <v>6.7019460000000004</v>
      </c>
      <c r="F128">
        <v>6.9904330000000003</v>
      </c>
      <c r="G128">
        <v>8.0418590000000005</v>
      </c>
      <c r="H128">
        <v>7.4785950000000003</v>
      </c>
      <c r="I128">
        <v>8.219481</v>
      </c>
      <c r="J128">
        <v>9.5558169999999993</v>
      </c>
      <c r="K128">
        <v>8.9454650000000004</v>
      </c>
      <c r="L128">
        <v>9.8639729999999997</v>
      </c>
      <c r="M128">
        <v>10.142922</v>
      </c>
      <c r="N128">
        <v>10.403991</v>
      </c>
      <c r="O128">
        <v>11.073947</v>
      </c>
      <c r="P128">
        <v>11.19256</v>
      </c>
      <c r="Q128">
        <v>12.050867</v>
      </c>
      <c r="R128">
        <v>15.170574</v>
      </c>
      <c r="S128">
        <v>21.138787000000001</v>
      </c>
      <c r="T128">
        <v>28.692484</v>
      </c>
      <c r="U128">
        <v>31.740665</v>
      </c>
      <c r="V128">
        <v>24.236440999999999</v>
      </c>
      <c r="W128">
        <v>18.186568999999999</v>
      </c>
      <c r="X128">
        <v>12.850761</v>
      </c>
      <c r="Y128">
        <v>11.392832</v>
      </c>
      <c r="Z128">
        <v>11.716485</v>
      </c>
      <c r="AA128">
        <v>12.730956000000001</v>
      </c>
      <c r="AB128">
        <v>11.75642</v>
      </c>
      <c r="AC128">
        <v>11.902452</v>
      </c>
      <c r="AD128">
        <v>10.75685</v>
      </c>
      <c r="AE128">
        <v>11.506677</v>
      </c>
      <c r="AF128">
        <v>10.994673000000001</v>
      </c>
      <c r="AG128">
        <v>11.441708</v>
      </c>
      <c r="AH128">
        <v>10.152459</v>
      </c>
      <c r="AI128">
        <v>9.6976759999999995</v>
      </c>
      <c r="AJ128">
        <v>9.2756749999999997</v>
      </c>
      <c r="AK128">
        <v>8.3929299999999998</v>
      </c>
      <c r="AL128">
        <v>8.6325409999999998</v>
      </c>
      <c r="AM128">
        <v>7.437468</v>
      </c>
      <c r="AN128">
        <v>6.8354609999999996</v>
      </c>
      <c r="AO128">
        <v>6.0838460000000003</v>
      </c>
      <c r="AP128">
        <v>5.3346159999999996</v>
      </c>
      <c r="AQ128">
        <v>4.9495699999999996</v>
      </c>
      <c r="AR128">
        <v>4.1896100000000001</v>
      </c>
      <c r="AS128">
        <v>4.0107970000000002</v>
      </c>
      <c r="AT128">
        <v>3.5339589999999999</v>
      </c>
      <c r="AU128">
        <v>3.1417609999999998</v>
      </c>
      <c r="AV128">
        <v>2.966523</v>
      </c>
      <c r="AW128">
        <v>2.7549269999999999</v>
      </c>
      <c r="AX128">
        <v>2.4956459999999998</v>
      </c>
      <c r="AY128">
        <v>2.407432</v>
      </c>
      <c r="AZ128">
        <v>2.0188090000000001</v>
      </c>
      <c r="BA128">
        <v>2.0426510000000002</v>
      </c>
      <c r="BB128">
        <v>1.750588</v>
      </c>
      <c r="BC128">
        <v>1.4775990000000001</v>
      </c>
      <c r="BD128">
        <v>1.286864</v>
      </c>
      <c r="BE128">
        <v>1.144409</v>
      </c>
      <c r="BF128">
        <v>1.162887</v>
      </c>
      <c r="BG128">
        <v>1.0567899999999999</v>
      </c>
      <c r="BH128">
        <v>0.82194800000000001</v>
      </c>
      <c r="BI128">
        <v>0.85651900000000003</v>
      </c>
      <c r="BJ128">
        <v>1.012683</v>
      </c>
      <c r="BK128">
        <v>1.2749429999999999</v>
      </c>
      <c r="BL128">
        <v>23.173690000000001</v>
      </c>
      <c r="BM128">
        <v>277.36544600000002</v>
      </c>
      <c r="BN128">
        <v>896.46398999999997</v>
      </c>
      <c r="BO128">
        <v>1015.9128899999999</v>
      </c>
      <c r="BP128">
        <v>630.53667499999995</v>
      </c>
      <c r="BQ128">
        <v>166.05258000000001</v>
      </c>
      <c r="BR128">
        <v>18.609762</v>
      </c>
      <c r="BS128">
        <v>1.8948320000000001</v>
      </c>
      <c r="BT128">
        <v>1.598597</v>
      </c>
      <c r="BU128">
        <v>1.8316509999999999</v>
      </c>
      <c r="BV128">
        <v>1.8095969999999999</v>
      </c>
      <c r="BW128">
        <v>1.721978</v>
      </c>
      <c r="BX128">
        <v>1.5854839999999999</v>
      </c>
      <c r="BY128">
        <v>2.1916630000000001</v>
      </c>
      <c r="BZ128">
        <v>7.0416930000000004</v>
      </c>
      <c r="CA128">
        <v>19.218921999999999</v>
      </c>
      <c r="CB128">
        <v>27.803778999999999</v>
      </c>
      <c r="CD128">
        <v>20.182728999999998</v>
      </c>
      <c r="CE128">
        <v>8.5008140000000001</v>
      </c>
      <c r="CF128">
        <v>4.4918060000000004</v>
      </c>
      <c r="CG128">
        <v>3.9815900000000002</v>
      </c>
      <c r="CH128">
        <v>4.2879579999999997</v>
      </c>
      <c r="CI128">
        <v>4.4184919999999996</v>
      </c>
      <c r="CJ128">
        <v>4.7147269999999999</v>
      </c>
      <c r="CK128">
        <v>5.0985810000000003</v>
      </c>
      <c r="CL128">
        <v>5.3995850000000001</v>
      </c>
      <c r="CM128">
        <v>5.872846</v>
      </c>
      <c r="CN128">
        <v>5.9705969999999997</v>
      </c>
      <c r="CO128">
        <v>5.893707</v>
      </c>
      <c r="CP128">
        <v>6.1464309999999998</v>
      </c>
      <c r="CQ128">
        <v>6.2376259999999997</v>
      </c>
      <c r="CR128">
        <v>6.4027310000000002</v>
      </c>
      <c r="CS128">
        <v>6.427765</v>
      </c>
      <c r="CT128">
        <v>6.7746639999999996</v>
      </c>
      <c r="CU128">
        <v>7.42197</v>
      </c>
      <c r="CV128">
        <v>7.4678659999999999</v>
      </c>
      <c r="CW128">
        <v>7.6758860000000002</v>
      </c>
      <c r="CX128">
        <v>7.7956909999999997</v>
      </c>
      <c r="CY128">
        <v>8.7207559999999997</v>
      </c>
      <c r="CZ128">
        <v>9.2554090000000002</v>
      </c>
      <c r="DA128">
        <v>10.066628</v>
      </c>
      <c r="DB128">
        <v>10.900497</v>
      </c>
      <c r="DC128">
        <v>11.517405999999999</v>
      </c>
      <c r="DD128">
        <v>12.361407</v>
      </c>
      <c r="DE128">
        <v>14.311671</v>
      </c>
      <c r="DF128">
        <v>14.411807</v>
      </c>
      <c r="DG128">
        <v>14.381409</v>
      </c>
      <c r="DH128">
        <v>16.322731999999998</v>
      </c>
      <c r="DI128">
        <v>35.149455000000003</v>
      </c>
      <c r="DJ128">
        <v>201.13647</v>
      </c>
      <c r="DK128">
        <v>325.10578600000002</v>
      </c>
      <c r="DL128">
        <v>182.451606</v>
      </c>
      <c r="DM128">
        <v>45.738816</v>
      </c>
      <c r="DN128">
        <v>10.714530999999999</v>
      </c>
      <c r="DO128">
        <v>7.779598</v>
      </c>
      <c r="DP128">
        <v>6.3586239999999998</v>
      </c>
    </row>
    <row r="129" spans="2:120" x14ac:dyDescent="0.25">
      <c r="B129">
        <f t="shared" si="1"/>
        <v>472</v>
      </c>
      <c r="C129">
        <v>8.1485509999999994</v>
      </c>
      <c r="D129">
        <v>7.0208310000000003</v>
      </c>
      <c r="E129">
        <v>7.6299910000000004</v>
      </c>
      <c r="F129">
        <v>6.439686</v>
      </c>
      <c r="G129">
        <v>6.9785120000000003</v>
      </c>
      <c r="H129">
        <v>7.3385239999999996</v>
      </c>
      <c r="I129">
        <v>8.2945820000000001</v>
      </c>
      <c r="J129">
        <v>8.4924700000000009</v>
      </c>
      <c r="K129">
        <v>8.6587669999999992</v>
      </c>
      <c r="L129">
        <v>9.5528359999999992</v>
      </c>
      <c r="M129">
        <v>10.219811999999999</v>
      </c>
      <c r="N129">
        <v>8.9287759999999992</v>
      </c>
      <c r="O129">
        <v>10.102987000000001</v>
      </c>
      <c r="P129">
        <v>10.875463</v>
      </c>
      <c r="Q129">
        <v>12.035966</v>
      </c>
      <c r="R129">
        <v>19.054413</v>
      </c>
      <c r="S129">
        <v>27.113557</v>
      </c>
      <c r="T129">
        <v>30.308962000000001</v>
      </c>
      <c r="U129">
        <v>29.300450999999999</v>
      </c>
      <c r="V129">
        <v>18.254518999999998</v>
      </c>
      <c r="W129">
        <v>13.745426999999999</v>
      </c>
      <c r="X129">
        <v>12.346506</v>
      </c>
      <c r="Y129">
        <v>11.160970000000001</v>
      </c>
      <c r="Z129">
        <v>10.605454</v>
      </c>
      <c r="AA129">
        <v>10.754466000000001</v>
      </c>
      <c r="AB129">
        <v>11.149645</v>
      </c>
      <c r="AC129">
        <v>11.808871999999999</v>
      </c>
      <c r="AD129">
        <v>10.552406</v>
      </c>
      <c r="AE129">
        <v>11.249781</v>
      </c>
      <c r="AF129">
        <v>10.882616000000001</v>
      </c>
      <c r="AG129">
        <v>9.1874599999999997</v>
      </c>
      <c r="AH129">
        <v>9.7519159999999996</v>
      </c>
      <c r="AI129">
        <v>8.9055300000000006</v>
      </c>
      <c r="AJ129">
        <v>9.4848870000000005</v>
      </c>
      <c r="AK129">
        <v>8.6379049999999999</v>
      </c>
      <c r="AL129">
        <v>7.9196689999999998</v>
      </c>
      <c r="AM129">
        <v>6.9415570000000004</v>
      </c>
      <c r="AN129">
        <v>6.2847140000000001</v>
      </c>
      <c r="AO129">
        <v>6.275773</v>
      </c>
      <c r="AP129">
        <v>5.4746870000000003</v>
      </c>
      <c r="AQ129">
        <v>4.8309559999999996</v>
      </c>
      <c r="AR129">
        <v>4.356503</v>
      </c>
      <c r="AS129">
        <v>3.897548</v>
      </c>
      <c r="AT129">
        <v>3.4826990000000002</v>
      </c>
      <c r="AU129">
        <v>3.0714269999999999</v>
      </c>
      <c r="AV129">
        <v>2.8687719999999999</v>
      </c>
      <c r="AW129">
        <v>2.8336049999999999</v>
      </c>
      <c r="AX129">
        <v>2.326965</v>
      </c>
      <c r="AY129">
        <v>2.0557639999999999</v>
      </c>
      <c r="AZ129">
        <v>2.2506710000000001</v>
      </c>
      <c r="BA129">
        <v>1.7815829999999999</v>
      </c>
      <c r="BB129">
        <v>1.6629700000000001</v>
      </c>
      <c r="BC129">
        <v>1.3154749999999999</v>
      </c>
      <c r="BD129">
        <v>1.1456010000000001</v>
      </c>
      <c r="BE129">
        <v>0.99480199999999996</v>
      </c>
      <c r="BF129">
        <v>1.0615589999999999</v>
      </c>
      <c r="BG129">
        <v>0.90599099999999999</v>
      </c>
      <c r="BH129">
        <v>0.82373600000000002</v>
      </c>
      <c r="BI129">
        <v>0.82671600000000001</v>
      </c>
      <c r="BJ129">
        <v>1.0424850000000001</v>
      </c>
      <c r="BK129">
        <v>2.4509430000000001</v>
      </c>
      <c r="BL129">
        <v>91.643929</v>
      </c>
      <c r="BM129">
        <v>494.964719</v>
      </c>
      <c r="BN129">
        <v>1015.9128899999999</v>
      </c>
      <c r="BO129">
        <v>959.67590800000005</v>
      </c>
      <c r="BP129">
        <v>386.21783299999998</v>
      </c>
      <c r="BQ129">
        <v>67.660809</v>
      </c>
      <c r="BR129">
        <v>4.2629239999999999</v>
      </c>
      <c r="BS129">
        <v>1.593828</v>
      </c>
      <c r="BT129">
        <v>1.7064809999999999</v>
      </c>
      <c r="BU129">
        <v>1.523495</v>
      </c>
      <c r="BV129">
        <v>1.7535689999999999</v>
      </c>
      <c r="BW129">
        <v>1.3828279999999999</v>
      </c>
      <c r="BX129">
        <v>1.514554</v>
      </c>
      <c r="BY129">
        <v>2.7734040000000002</v>
      </c>
      <c r="BZ129">
        <v>9.4556810000000002</v>
      </c>
      <c r="CA129">
        <v>22.822617999999999</v>
      </c>
      <c r="CB129">
        <v>26.082992999999998</v>
      </c>
      <c r="CD129">
        <v>14.902949</v>
      </c>
      <c r="CE129">
        <v>6.2048439999999996</v>
      </c>
      <c r="CF129">
        <v>3.6829710000000002</v>
      </c>
      <c r="CG129">
        <v>3.7544970000000002</v>
      </c>
      <c r="CH129">
        <v>4.0668249999999997</v>
      </c>
      <c r="CI129">
        <v>4.3714050000000002</v>
      </c>
      <c r="CJ129">
        <v>4.7934060000000001</v>
      </c>
      <c r="CK129">
        <v>4.9978490000000004</v>
      </c>
      <c r="CL129">
        <v>5.3274629999999998</v>
      </c>
      <c r="CM129">
        <v>5.675554</v>
      </c>
      <c r="CN129">
        <v>5.8424469999999999</v>
      </c>
      <c r="CO129">
        <v>5.878806</v>
      </c>
      <c r="CP129">
        <v>5.8674809999999997</v>
      </c>
      <c r="CQ129">
        <v>5.6689980000000002</v>
      </c>
      <c r="CR129">
        <v>6.2459709999999999</v>
      </c>
      <c r="CS129">
        <v>6.1619279999999996</v>
      </c>
      <c r="CT129">
        <v>6.5326690000000003</v>
      </c>
      <c r="CU129">
        <v>6.9528819999999998</v>
      </c>
      <c r="CV129">
        <v>7.0768589999999998</v>
      </c>
      <c r="CW129">
        <v>7.4225659999999998</v>
      </c>
      <c r="CX129">
        <v>7.8457590000000001</v>
      </c>
      <c r="CY129">
        <v>8.1747770000000006</v>
      </c>
      <c r="CZ129">
        <v>8.7624790000000008</v>
      </c>
      <c r="DA129">
        <v>9.0175870000000007</v>
      </c>
      <c r="DB129">
        <v>10.261536</v>
      </c>
      <c r="DC129">
        <v>11.217594</v>
      </c>
      <c r="DD129">
        <v>12.146831000000001</v>
      </c>
      <c r="DE129">
        <v>13.462901</v>
      </c>
      <c r="DF129">
        <v>13.802648</v>
      </c>
      <c r="DG129">
        <v>14.216900000000001</v>
      </c>
      <c r="DH129">
        <v>14.792681</v>
      </c>
      <c r="DI129">
        <v>58.207512000000001</v>
      </c>
      <c r="DJ129">
        <v>265.23351700000001</v>
      </c>
      <c r="DK129">
        <v>349.13063</v>
      </c>
      <c r="DL129">
        <v>169.065595</v>
      </c>
      <c r="DM129">
        <v>32.013655</v>
      </c>
      <c r="DN129">
        <v>10.920763000000001</v>
      </c>
      <c r="DO129">
        <v>9.1838840000000008</v>
      </c>
      <c r="DP129">
        <v>6.6167119999999997</v>
      </c>
    </row>
    <row r="130" spans="2:120" x14ac:dyDescent="0.25">
      <c r="B130">
        <f t="shared" si="1"/>
        <v>474</v>
      </c>
      <c r="C130">
        <v>6.6775080000000004</v>
      </c>
      <c r="D130">
        <v>5.936623</v>
      </c>
      <c r="E130">
        <v>6.5314769999999998</v>
      </c>
      <c r="F130">
        <v>7.3325630000000004</v>
      </c>
      <c r="G130">
        <v>7.1018929999999996</v>
      </c>
      <c r="H130">
        <v>7.1197749999999997</v>
      </c>
      <c r="I130">
        <v>7.5346229999999998</v>
      </c>
      <c r="J130">
        <v>8.1896780000000007</v>
      </c>
      <c r="K130">
        <v>9.0736150000000002</v>
      </c>
      <c r="L130">
        <v>10.012983999999999</v>
      </c>
      <c r="M130">
        <v>9.3096490000000003</v>
      </c>
      <c r="N130">
        <v>9.8067519999999995</v>
      </c>
      <c r="O130">
        <v>10.846852999999999</v>
      </c>
      <c r="P130">
        <v>11.554956000000001</v>
      </c>
      <c r="Q130">
        <v>15.096664000000001</v>
      </c>
      <c r="R130">
        <v>21.910667</v>
      </c>
      <c r="S130">
        <v>28.604865</v>
      </c>
      <c r="T130">
        <v>30.584931000000001</v>
      </c>
      <c r="U130">
        <v>23.976564</v>
      </c>
      <c r="V130">
        <v>15.608668</v>
      </c>
      <c r="W130">
        <v>12.473464</v>
      </c>
      <c r="X130">
        <v>11.173487</v>
      </c>
      <c r="Y130">
        <v>11.701584</v>
      </c>
      <c r="Z130">
        <v>11.696815000000001</v>
      </c>
      <c r="AA130">
        <v>11.322498</v>
      </c>
      <c r="AB130">
        <v>10.658503</v>
      </c>
      <c r="AC130">
        <v>10.811686999999999</v>
      </c>
      <c r="AD130">
        <v>11.242628</v>
      </c>
      <c r="AE130">
        <v>10.286569999999999</v>
      </c>
      <c r="AF130">
        <v>9.7507239999999999</v>
      </c>
      <c r="AG130">
        <v>9.4729659999999996</v>
      </c>
      <c r="AH130">
        <v>9.3019010000000009</v>
      </c>
      <c r="AI130">
        <v>9.3925000000000001</v>
      </c>
      <c r="AJ130">
        <v>8.8346</v>
      </c>
      <c r="AK130">
        <v>8.2749129999999997</v>
      </c>
      <c r="AL130">
        <v>6.9165229999999998</v>
      </c>
      <c r="AM130">
        <v>6.90341</v>
      </c>
      <c r="AN130">
        <v>6.0927870000000004</v>
      </c>
      <c r="AO130">
        <v>5.8406589999999996</v>
      </c>
      <c r="AP130">
        <v>5.7226419999999996</v>
      </c>
      <c r="AQ130">
        <v>4.3439870000000003</v>
      </c>
      <c r="AR130">
        <v>4.2414670000000001</v>
      </c>
      <c r="AS130">
        <v>3.8886069999999999</v>
      </c>
      <c r="AT130">
        <v>3.4666060000000001</v>
      </c>
      <c r="AU130">
        <v>2.869964</v>
      </c>
      <c r="AV130">
        <v>2.7936700000000001</v>
      </c>
      <c r="AW130">
        <v>2.5725359999999999</v>
      </c>
      <c r="AX130">
        <v>2.2977590000000001</v>
      </c>
      <c r="AY130">
        <v>2.1475550000000001</v>
      </c>
      <c r="AZ130">
        <v>2.0545719999999998</v>
      </c>
      <c r="BA130">
        <v>1.628995</v>
      </c>
      <c r="BB130">
        <v>1.5586610000000001</v>
      </c>
      <c r="BC130">
        <v>1.4168019999999999</v>
      </c>
      <c r="BD130">
        <v>1.225471</v>
      </c>
      <c r="BE130">
        <v>1.026988</v>
      </c>
      <c r="BF130">
        <v>1.1348720000000001</v>
      </c>
      <c r="BG130">
        <v>0.77068800000000004</v>
      </c>
      <c r="BH130">
        <v>0.932813</v>
      </c>
      <c r="BI130">
        <v>0.96559499999999998</v>
      </c>
      <c r="BJ130">
        <v>1.0716920000000001</v>
      </c>
      <c r="BK130">
        <v>16.608834000000002</v>
      </c>
      <c r="BL130">
        <v>188.96460500000001</v>
      </c>
      <c r="BM130">
        <v>667.90163500000006</v>
      </c>
      <c r="BN130">
        <v>1015.9128899999999</v>
      </c>
      <c r="BO130">
        <v>722.932816</v>
      </c>
      <c r="BP130">
        <v>239.726901</v>
      </c>
      <c r="BQ130">
        <v>30.336976</v>
      </c>
      <c r="BR130">
        <v>2.0855670000000002</v>
      </c>
      <c r="BS130">
        <v>1.6379360000000001</v>
      </c>
      <c r="BT130">
        <v>1.6957519999999999</v>
      </c>
      <c r="BU130">
        <v>1.5878680000000001</v>
      </c>
      <c r="BV130">
        <v>1.7559530000000001</v>
      </c>
      <c r="BW130">
        <v>1.5664100000000001</v>
      </c>
      <c r="BX130">
        <v>1.4066700000000001</v>
      </c>
      <c r="BY130">
        <v>4.0698049999999997</v>
      </c>
      <c r="BZ130">
        <v>12.811422</v>
      </c>
      <c r="CA130">
        <v>24.540424000000002</v>
      </c>
      <c r="CB130">
        <v>22.800564999999999</v>
      </c>
      <c r="CD130">
        <v>11.497736</v>
      </c>
      <c r="CE130">
        <v>4.7767160000000004</v>
      </c>
      <c r="CF130">
        <v>3.5309789999999999</v>
      </c>
      <c r="CG130">
        <v>3.8027760000000002</v>
      </c>
      <c r="CH130">
        <v>4.0668249999999997</v>
      </c>
      <c r="CI130">
        <v>4.0894750000000002</v>
      </c>
      <c r="CJ130">
        <v>4.6437980000000003</v>
      </c>
      <c r="CK130">
        <v>4.7487019999999998</v>
      </c>
      <c r="CL130">
        <v>4.9066539999999996</v>
      </c>
      <c r="CM130">
        <v>5.3584579999999997</v>
      </c>
      <c r="CN130">
        <v>5.4645539999999997</v>
      </c>
      <c r="CO130">
        <v>5.7315829999999997</v>
      </c>
      <c r="CP130">
        <v>6.0409309999999996</v>
      </c>
      <c r="CQ130">
        <v>5.7899950000000002</v>
      </c>
      <c r="CR130">
        <v>5.7476760000000002</v>
      </c>
      <c r="CS130">
        <v>5.9467549999999996</v>
      </c>
      <c r="CT130">
        <v>6.4384940000000004</v>
      </c>
      <c r="CU130">
        <v>6.4867730000000003</v>
      </c>
      <c r="CV130">
        <v>6.7836049999999997</v>
      </c>
      <c r="CW130">
        <v>7.2789190000000001</v>
      </c>
      <c r="CX130">
        <v>7.2818990000000001</v>
      </c>
      <c r="CY130">
        <v>8.2337860000000003</v>
      </c>
      <c r="CZ130">
        <v>8.064508</v>
      </c>
      <c r="DA130">
        <v>8.8554619999999993</v>
      </c>
      <c r="DB130">
        <v>10.418892</v>
      </c>
      <c r="DC130">
        <v>10.986924</v>
      </c>
      <c r="DD130">
        <v>12.477636</v>
      </c>
      <c r="DE130">
        <v>13.158917000000001</v>
      </c>
      <c r="DF130">
        <v>13.426542</v>
      </c>
      <c r="DG130">
        <v>13.783574</v>
      </c>
      <c r="DH130">
        <v>15.011430000000001</v>
      </c>
      <c r="DI130">
        <v>86.513757999999996</v>
      </c>
      <c r="DJ130">
        <v>314.84365500000001</v>
      </c>
      <c r="DK130">
        <v>352.03754900000001</v>
      </c>
      <c r="DL130">
        <v>150.49278699999999</v>
      </c>
      <c r="DM130">
        <v>24.136901000000002</v>
      </c>
      <c r="DN130">
        <v>11.912584000000001</v>
      </c>
      <c r="DO130">
        <v>8.334517</v>
      </c>
      <c r="DP130">
        <v>6.5755840000000001</v>
      </c>
    </row>
    <row r="131" spans="2:120" x14ac:dyDescent="0.25">
      <c r="B131">
        <f t="shared" si="1"/>
        <v>476</v>
      </c>
      <c r="C131">
        <v>6.1804059999999996</v>
      </c>
      <c r="D131">
        <v>6.4337249999999999</v>
      </c>
      <c r="E131">
        <v>6.912947</v>
      </c>
      <c r="F131">
        <v>6.7287679999999996</v>
      </c>
      <c r="G131">
        <v>7.3206420000000003</v>
      </c>
      <c r="H131">
        <v>7.2276590000000001</v>
      </c>
      <c r="I131">
        <v>8.1175569999999997</v>
      </c>
      <c r="J131">
        <v>9.001493</v>
      </c>
      <c r="K131">
        <v>8.6808200000000006</v>
      </c>
      <c r="L131">
        <v>8.8417530000000006</v>
      </c>
      <c r="M131">
        <v>9.2345480000000002</v>
      </c>
      <c r="N131">
        <v>9.4014410000000002</v>
      </c>
      <c r="O131">
        <v>11.185408000000001</v>
      </c>
      <c r="P131">
        <v>12.298821999999999</v>
      </c>
      <c r="Q131">
        <v>19.031763000000002</v>
      </c>
      <c r="R131">
        <v>27.819872</v>
      </c>
      <c r="S131">
        <v>29.152632000000001</v>
      </c>
      <c r="T131">
        <v>26.802420999999999</v>
      </c>
      <c r="U131">
        <v>19.304752000000001</v>
      </c>
      <c r="V131">
        <v>12.918711</v>
      </c>
      <c r="W131">
        <v>10.489820999999999</v>
      </c>
      <c r="X131">
        <v>11.910795999999999</v>
      </c>
      <c r="Y131">
        <v>11.915565000000001</v>
      </c>
      <c r="Z131">
        <v>10.444521999999999</v>
      </c>
      <c r="AA131">
        <v>10.698437999999999</v>
      </c>
      <c r="AB131">
        <v>11.674761999999999</v>
      </c>
      <c r="AC131">
        <v>10.833740000000001</v>
      </c>
      <c r="AD131">
        <v>10.187626</v>
      </c>
      <c r="AE131">
        <v>10.117888000000001</v>
      </c>
      <c r="AF131">
        <v>9.8085400000000007</v>
      </c>
      <c r="AG131">
        <v>9.7405910000000002</v>
      </c>
      <c r="AH131">
        <v>8.8208909999999996</v>
      </c>
      <c r="AI131">
        <v>8.9615580000000001</v>
      </c>
      <c r="AJ131">
        <v>8.2677600000000009</v>
      </c>
      <c r="AK131">
        <v>8.2218649999999993</v>
      </c>
      <c r="AL131">
        <v>7.4714419999999997</v>
      </c>
      <c r="AM131">
        <v>6.4039229999999998</v>
      </c>
      <c r="AN131">
        <v>5.8484080000000001</v>
      </c>
      <c r="AO131">
        <v>5.3894520000000004</v>
      </c>
      <c r="AP131">
        <v>5.4389240000000001</v>
      </c>
      <c r="AQ131">
        <v>4.341602</v>
      </c>
      <c r="AR131">
        <v>4.4977660000000004</v>
      </c>
      <c r="AS131">
        <v>3.7246939999999999</v>
      </c>
      <c r="AT131">
        <v>3.4904480000000002</v>
      </c>
      <c r="AU131">
        <v>3.0606990000000001</v>
      </c>
      <c r="AV131">
        <v>2.7298930000000001</v>
      </c>
      <c r="AW131">
        <v>2.4449830000000001</v>
      </c>
      <c r="AX131">
        <v>2.1606679999999998</v>
      </c>
      <c r="AY131">
        <v>2.1487470000000002</v>
      </c>
      <c r="AZ131">
        <v>2.0766260000000001</v>
      </c>
      <c r="BA131">
        <v>1.908541</v>
      </c>
      <c r="BB131">
        <v>1.5467409999999999</v>
      </c>
      <c r="BC131">
        <v>1.4388559999999999</v>
      </c>
      <c r="BD131">
        <v>1.2207030000000001</v>
      </c>
      <c r="BE131">
        <v>1.043677</v>
      </c>
      <c r="BF131">
        <v>0.90897099999999997</v>
      </c>
      <c r="BG131">
        <v>1.0788439999999999</v>
      </c>
      <c r="BH131">
        <v>0.82194800000000001</v>
      </c>
      <c r="BI131">
        <v>1.019835</v>
      </c>
      <c r="BJ131">
        <v>1.271963</v>
      </c>
      <c r="BK131">
        <v>52.9176</v>
      </c>
      <c r="BL131">
        <v>385.96451300000001</v>
      </c>
      <c r="BM131">
        <v>856.11283800000001</v>
      </c>
      <c r="BN131">
        <v>939.63801899999999</v>
      </c>
      <c r="BO131">
        <v>517.89045299999998</v>
      </c>
      <c r="BP131">
        <v>105.546713</v>
      </c>
      <c r="BQ131">
        <v>7.8326460000000004</v>
      </c>
      <c r="BR131">
        <v>1.621842</v>
      </c>
      <c r="BS131">
        <v>1.4024970000000001</v>
      </c>
      <c r="BT131">
        <v>1.6534329999999999</v>
      </c>
      <c r="BU131">
        <v>1.651645</v>
      </c>
      <c r="BV131">
        <v>1.528859</v>
      </c>
      <c r="BW131">
        <v>1.3267990000000001</v>
      </c>
      <c r="BX131">
        <v>1.800656</v>
      </c>
      <c r="BY131">
        <v>5.9407949999999996</v>
      </c>
      <c r="BZ131">
        <v>16.960502000000002</v>
      </c>
      <c r="CA131">
        <v>24.861692999999999</v>
      </c>
      <c r="CB131">
        <v>19.113420999999999</v>
      </c>
      <c r="CD131">
        <v>8.0424550000000004</v>
      </c>
      <c r="CE131">
        <v>4.12941</v>
      </c>
      <c r="CF131">
        <v>3.5786630000000001</v>
      </c>
      <c r="CG131">
        <v>3.4284590000000001</v>
      </c>
      <c r="CH131">
        <v>3.8945669999999999</v>
      </c>
      <c r="CI131">
        <v>4.3177599999999998</v>
      </c>
      <c r="CJ131">
        <v>4.435778</v>
      </c>
      <c r="CK131">
        <v>4.5055149999999999</v>
      </c>
      <c r="CL131">
        <v>4.8929450000000001</v>
      </c>
      <c r="CM131">
        <v>5.1575899999999999</v>
      </c>
      <c r="CN131">
        <v>5.575418</v>
      </c>
      <c r="CO131">
        <v>5.4955480000000003</v>
      </c>
      <c r="CP131">
        <v>5.3948159999999996</v>
      </c>
      <c r="CQ131">
        <v>5.77569</v>
      </c>
      <c r="CR131">
        <v>5.6988000000000003</v>
      </c>
      <c r="CS131">
        <v>5.6564810000000003</v>
      </c>
      <c r="CT131">
        <v>6.3407419999999997</v>
      </c>
      <c r="CU131">
        <v>6.2906740000000001</v>
      </c>
      <c r="CV131">
        <v>6.2459709999999999</v>
      </c>
      <c r="CW131">
        <v>6.8545340000000001</v>
      </c>
      <c r="CX131">
        <v>7.3409079999999998</v>
      </c>
      <c r="CY131">
        <v>7.4964760000000004</v>
      </c>
      <c r="CZ131">
        <v>8.3047149999999998</v>
      </c>
      <c r="DA131">
        <v>9.0587140000000002</v>
      </c>
      <c r="DB131">
        <v>9.7006560000000004</v>
      </c>
      <c r="DC131">
        <v>10.701418</v>
      </c>
      <c r="DD131">
        <v>11.547803999999999</v>
      </c>
      <c r="DE131">
        <v>13.014673999999999</v>
      </c>
      <c r="DF131">
        <v>13.107657</v>
      </c>
      <c r="DG131">
        <v>12.491941000000001</v>
      </c>
      <c r="DH131">
        <v>16.978978999999999</v>
      </c>
      <c r="DI131">
        <v>131.492615</v>
      </c>
      <c r="DJ131">
        <v>386.29949099999999</v>
      </c>
      <c r="DK131">
        <v>346.90797300000003</v>
      </c>
      <c r="DL131">
        <v>123.088956</v>
      </c>
      <c r="DM131">
        <v>17.637609999999999</v>
      </c>
      <c r="DN131">
        <v>11.183619</v>
      </c>
      <c r="DO131">
        <v>8.2105399999999999</v>
      </c>
      <c r="DP131">
        <v>6.5404179999999998</v>
      </c>
    </row>
    <row r="132" spans="2:120" x14ac:dyDescent="0.25">
      <c r="B132">
        <f t="shared" si="1"/>
        <v>478</v>
      </c>
      <c r="C132">
        <v>5.9014559999999996</v>
      </c>
      <c r="D132">
        <v>6.1416630000000003</v>
      </c>
      <c r="E132">
        <v>6.7645309999999998</v>
      </c>
      <c r="F132">
        <v>7.3176620000000003</v>
      </c>
      <c r="G132">
        <v>7.2139499999999996</v>
      </c>
      <c r="H132">
        <v>7.8195329999999998</v>
      </c>
      <c r="I132">
        <v>8.0734490000000001</v>
      </c>
      <c r="J132">
        <v>8.3899500000000007</v>
      </c>
      <c r="K132">
        <v>8.4418059999999997</v>
      </c>
      <c r="L132">
        <v>8.6224080000000001</v>
      </c>
      <c r="M132">
        <v>9.932518</v>
      </c>
      <c r="N132">
        <v>9.2154740000000004</v>
      </c>
      <c r="O132">
        <v>10.889768999999999</v>
      </c>
      <c r="P132">
        <v>14.644861000000001</v>
      </c>
      <c r="Q132">
        <v>22.651553</v>
      </c>
      <c r="R132">
        <v>29.267669000000001</v>
      </c>
      <c r="S132">
        <v>29.253959999999999</v>
      </c>
      <c r="T132">
        <v>23.214817</v>
      </c>
      <c r="U132">
        <v>15.409589</v>
      </c>
      <c r="V132">
        <v>11.882782000000001</v>
      </c>
      <c r="W132">
        <v>10.533929000000001</v>
      </c>
      <c r="X132">
        <v>10.267496</v>
      </c>
      <c r="Y132">
        <v>10.609627</v>
      </c>
      <c r="Z132">
        <v>10.087490000000001</v>
      </c>
      <c r="AA132">
        <v>10.200739</v>
      </c>
      <c r="AB132">
        <v>10.439754000000001</v>
      </c>
      <c r="AC132">
        <v>10.773540000000001</v>
      </c>
      <c r="AD132">
        <v>9.8949669999999994</v>
      </c>
      <c r="AE132">
        <v>10.122657</v>
      </c>
      <c r="AF132">
        <v>9.6619130000000002</v>
      </c>
      <c r="AG132">
        <v>9.5289950000000001</v>
      </c>
      <c r="AH132">
        <v>8.7904929999999997</v>
      </c>
      <c r="AI132">
        <v>9.486675</v>
      </c>
      <c r="AJ132">
        <v>8.6784359999999996</v>
      </c>
      <c r="AK132">
        <v>8.3476309999999998</v>
      </c>
      <c r="AL132">
        <v>6.5946579999999999</v>
      </c>
      <c r="AM132">
        <v>6.6965820000000003</v>
      </c>
      <c r="AN132">
        <v>5.8537720000000002</v>
      </c>
      <c r="AO132">
        <v>5.8138370000000004</v>
      </c>
      <c r="AP132">
        <v>5.0514939999999999</v>
      </c>
      <c r="AQ132">
        <v>4.5818089999999998</v>
      </c>
      <c r="AR132">
        <v>4.0966269999999998</v>
      </c>
      <c r="AS132">
        <v>3.8379430000000001</v>
      </c>
      <c r="AT132">
        <v>3.1346080000000001</v>
      </c>
      <c r="AU132">
        <v>2.9188390000000002</v>
      </c>
      <c r="AV132">
        <v>2.5445220000000002</v>
      </c>
      <c r="AW132">
        <v>2.2715329999999998</v>
      </c>
      <c r="AX132">
        <v>2.3055080000000001</v>
      </c>
      <c r="AY132">
        <v>2.0879509999999999</v>
      </c>
      <c r="AZ132">
        <v>1.933575</v>
      </c>
      <c r="BA132">
        <v>1.8709899999999999</v>
      </c>
      <c r="BB132">
        <v>1.5836950000000001</v>
      </c>
      <c r="BC132">
        <v>1.590848</v>
      </c>
      <c r="BD132">
        <v>1.268983</v>
      </c>
      <c r="BE132">
        <v>1.2904409999999999</v>
      </c>
      <c r="BF132">
        <v>0.90897099999999997</v>
      </c>
      <c r="BG132">
        <v>0.96797900000000003</v>
      </c>
      <c r="BH132">
        <v>0.94890600000000003</v>
      </c>
      <c r="BI132">
        <v>0.92089200000000004</v>
      </c>
      <c r="BJ132">
        <v>5.5485959999999999</v>
      </c>
      <c r="BK132">
        <v>159.18970100000001</v>
      </c>
      <c r="BL132">
        <v>573.67682500000001</v>
      </c>
      <c r="BM132">
        <v>935.03952000000004</v>
      </c>
      <c r="BN132">
        <v>771.12555499999996</v>
      </c>
      <c r="BO132">
        <v>270.57349699999997</v>
      </c>
      <c r="BP132">
        <v>46.305655999999999</v>
      </c>
      <c r="BQ132">
        <v>2.819896</v>
      </c>
      <c r="BR132">
        <v>1.233816</v>
      </c>
      <c r="BS132">
        <v>1.48654</v>
      </c>
      <c r="BT132">
        <v>1.6754869999999999</v>
      </c>
      <c r="BU132">
        <v>1.523495</v>
      </c>
      <c r="BV132">
        <v>1.3285880000000001</v>
      </c>
      <c r="BW132">
        <v>1.251698</v>
      </c>
      <c r="BX132">
        <v>2.335906</v>
      </c>
      <c r="BY132">
        <v>8.1384179999999997</v>
      </c>
      <c r="BZ132">
        <v>19.495487000000001</v>
      </c>
      <c r="CA132">
        <v>23.900867000000002</v>
      </c>
      <c r="CB132">
        <v>14.331937</v>
      </c>
      <c r="CD132">
        <v>6.1136480000000004</v>
      </c>
      <c r="CE132">
        <v>3.6388639999999999</v>
      </c>
      <c r="CF132">
        <v>3.3009050000000002</v>
      </c>
      <c r="CG132">
        <v>3.651977</v>
      </c>
      <c r="CH132">
        <v>3.874898</v>
      </c>
      <c r="CI132">
        <v>4.0918590000000004</v>
      </c>
      <c r="CJ132">
        <v>4.2635199999999998</v>
      </c>
      <c r="CK132">
        <v>4.502535</v>
      </c>
      <c r="CL132">
        <v>4.6938659999999999</v>
      </c>
      <c r="CM132">
        <v>5.1635499999999999</v>
      </c>
      <c r="CN132">
        <v>4.9686430000000001</v>
      </c>
      <c r="CO132">
        <v>5.2505730000000002</v>
      </c>
      <c r="CP132">
        <v>5.3244829999999999</v>
      </c>
      <c r="CQ132">
        <v>5.169511</v>
      </c>
      <c r="CR132">
        <v>5.5474040000000002</v>
      </c>
      <c r="CS132">
        <v>5.9568880000000002</v>
      </c>
      <c r="CT132">
        <v>6.0975549999999998</v>
      </c>
      <c r="CU132">
        <v>5.9694050000000001</v>
      </c>
      <c r="CV132">
        <v>6.6536660000000003</v>
      </c>
      <c r="CW132">
        <v>6.7454580000000002</v>
      </c>
      <c r="CX132">
        <v>6.9695710000000002</v>
      </c>
      <c r="CY132">
        <v>7.6937680000000004</v>
      </c>
      <c r="CZ132">
        <v>8.3756450000000005</v>
      </c>
      <c r="DA132">
        <v>8.2665679999999995</v>
      </c>
      <c r="DB132">
        <v>9.1844800000000006</v>
      </c>
      <c r="DC132">
        <v>10.576843999999999</v>
      </c>
      <c r="DD132">
        <v>10.95295</v>
      </c>
      <c r="DE132">
        <v>12.671946999999999</v>
      </c>
      <c r="DF132">
        <v>12.908578</v>
      </c>
      <c r="DG132">
        <v>12.968779</v>
      </c>
      <c r="DH132">
        <v>23.468733</v>
      </c>
      <c r="DI132">
        <v>176.06496799999999</v>
      </c>
      <c r="DJ132">
        <v>428.04598800000002</v>
      </c>
      <c r="DK132">
        <v>315.93859200000003</v>
      </c>
      <c r="DL132">
        <v>94.982982000000007</v>
      </c>
      <c r="DM132">
        <v>15.11097</v>
      </c>
      <c r="DN132">
        <v>11.789799</v>
      </c>
      <c r="DO132">
        <v>8.6247919999999993</v>
      </c>
      <c r="DP132">
        <v>5.2797790000000004</v>
      </c>
    </row>
    <row r="133" spans="2:120" x14ac:dyDescent="0.25">
      <c r="B133">
        <f t="shared" ref="B133:B196" si="2">B132+2</f>
        <v>480</v>
      </c>
      <c r="C133">
        <v>5.2207710000000001</v>
      </c>
      <c r="D133">
        <v>6.3335900000000001</v>
      </c>
      <c r="E133">
        <v>6.0099359999999997</v>
      </c>
      <c r="F133">
        <v>6.7538020000000003</v>
      </c>
      <c r="G133">
        <v>6.7287679999999996</v>
      </c>
      <c r="H133">
        <v>6.9689750000000004</v>
      </c>
      <c r="I133">
        <v>7.3164699999999998</v>
      </c>
      <c r="J133">
        <v>8.1789489999999994</v>
      </c>
      <c r="K133">
        <v>8.9359280000000005</v>
      </c>
      <c r="L133">
        <v>8.7517499999999995</v>
      </c>
      <c r="M133">
        <v>8.2355739999999997</v>
      </c>
      <c r="N133">
        <v>9.6744299999999992</v>
      </c>
      <c r="O133">
        <v>12.827515999999999</v>
      </c>
      <c r="P133">
        <v>20.775794999999999</v>
      </c>
      <c r="Q133">
        <v>27.608871000000001</v>
      </c>
      <c r="R133">
        <v>29.728413</v>
      </c>
      <c r="S133">
        <v>25.996566000000001</v>
      </c>
      <c r="T133">
        <v>17.122626</v>
      </c>
      <c r="U133">
        <v>11.582971000000001</v>
      </c>
      <c r="V133">
        <v>10.923743</v>
      </c>
      <c r="W133">
        <v>10.78546</v>
      </c>
      <c r="X133">
        <v>10.831951999999999</v>
      </c>
      <c r="Y133">
        <v>10.486841</v>
      </c>
      <c r="Z133">
        <v>10.720491000000001</v>
      </c>
      <c r="AA133">
        <v>11.297464</v>
      </c>
      <c r="AB133">
        <v>10.739565000000001</v>
      </c>
      <c r="AC133">
        <v>10.891557000000001</v>
      </c>
      <c r="AD133">
        <v>9.9939110000000007</v>
      </c>
      <c r="AE133">
        <v>8.9716909999999999</v>
      </c>
      <c r="AF133">
        <v>9.947419</v>
      </c>
      <c r="AG133">
        <v>8.425713</v>
      </c>
      <c r="AH133">
        <v>8.7255240000000001</v>
      </c>
      <c r="AI133">
        <v>8.0984829999999999</v>
      </c>
      <c r="AJ133">
        <v>7.4028970000000003</v>
      </c>
      <c r="AK133">
        <v>7.5107809999999997</v>
      </c>
      <c r="AL133">
        <v>6.7716839999999996</v>
      </c>
      <c r="AM133">
        <v>6.1774250000000004</v>
      </c>
      <c r="AN133">
        <v>5.6564810000000003</v>
      </c>
      <c r="AO133">
        <v>5.9264900000000003</v>
      </c>
      <c r="AP133">
        <v>4.4065709999999996</v>
      </c>
      <c r="AQ133">
        <v>4.765987</v>
      </c>
      <c r="AR133">
        <v>4.0209289999999998</v>
      </c>
      <c r="AS133">
        <v>3.3915039999999999</v>
      </c>
      <c r="AT133">
        <v>3.3175949999999998</v>
      </c>
      <c r="AU133">
        <v>2.9265880000000002</v>
      </c>
      <c r="AV133">
        <v>2.7257199999999999</v>
      </c>
      <c r="AW133">
        <v>2.5337930000000002</v>
      </c>
      <c r="AX133">
        <v>2.223849</v>
      </c>
      <c r="AY133">
        <v>1.992583</v>
      </c>
      <c r="AZ133">
        <v>1.9514560000000001</v>
      </c>
      <c r="BA133">
        <v>1.8805270000000001</v>
      </c>
      <c r="BB133">
        <v>1.5455479999999999</v>
      </c>
      <c r="BC133">
        <v>1.336932</v>
      </c>
      <c r="BD133">
        <v>1.2427569999999999</v>
      </c>
      <c r="BE133">
        <v>0.98645700000000003</v>
      </c>
      <c r="BF133">
        <v>0.92267999999999994</v>
      </c>
      <c r="BG133">
        <v>0.86784399999999995</v>
      </c>
      <c r="BH133">
        <v>0.982881</v>
      </c>
      <c r="BI133">
        <v>1.140833</v>
      </c>
      <c r="BJ133">
        <v>23.81146</v>
      </c>
      <c r="BK133">
        <v>290.00461100000001</v>
      </c>
      <c r="BL133">
        <v>802.58548299999995</v>
      </c>
      <c r="BM133">
        <v>922.57797700000003</v>
      </c>
      <c r="BN133">
        <v>514.82796699999994</v>
      </c>
      <c r="BO133">
        <v>144.76776100000001</v>
      </c>
      <c r="BP133">
        <v>12.144446</v>
      </c>
      <c r="BQ133">
        <v>1.729727</v>
      </c>
      <c r="BR133">
        <v>1.3858079999999999</v>
      </c>
      <c r="BS133">
        <v>1.5699860000000001</v>
      </c>
      <c r="BT133">
        <v>1.793504</v>
      </c>
      <c r="BU133">
        <v>1.54376</v>
      </c>
      <c r="BV133">
        <v>1.3577939999999999</v>
      </c>
      <c r="BW133">
        <v>1.497865</v>
      </c>
      <c r="BX133">
        <v>3.2216309999999999</v>
      </c>
      <c r="BY133">
        <v>11.059642</v>
      </c>
      <c r="BZ133">
        <v>21.63589</v>
      </c>
      <c r="CA133">
        <v>21.292566999999998</v>
      </c>
      <c r="CB133">
        <v>11.146665</v>
      </c>
      <c r="CD133">
        <v>4.7248599999999996</v>
      </c>
      <c r="CE133">
        <v>3.4326310000000002</v>
      </c>
      <c r="CF133">
        <v>3.1656029999999999</v>
      </c>
      <c r="CG133">
        <v>3.3599139999999998</v>
      </c>
      <c r="CH133">
        <v>3.710985</v>
      </c>
      <c r="CI133">
        <v>4.0328499999999998</v>
      </c>
      <c r="CJ133">
        <v>4.0709970000000002</v>
      </c>
      <c r="CK133">
        <v>4.3725969999999998</v>
      </c>
      <c r="CL133">
        <v>4.6336649999999997</v>
      </c>
      <c r="CM133">
        <v>4.6485659999999998</v>
      </c>
      <c r="CN133">
        <v>4.5806170000000002</v>
      </c>
      <c r="CO133">
        <v>5.0699709999999998</v>
      </c>
      <c r="CP133">
        <v>5.4806470000000003</v>
      </c>
      <c r="CQ133">
        <v>5.2136180000000003</v>
      </c>
      <c r="CR133">
        <v>5.308986</v>
      </c>
      <c r="CS133">
        <v>5.4454799999999999</v>
      </c>
      <c r="CT133">
        <v>5.8317180000000004</v>
      </c>
      <c r="CU133">
        <v>5.790591</v>
      </c>
      <c r="CV133">
        <v>6.3955780000000004</v>
      </c>
      <c r="CW133">
        <v>6.5565110000000004</v>
      </c>
      <c r="CX133">
        <v>7.1829559999999999</v>
      </c>
      <c r="CY133">
        <v>7.5197219999999998</v>
      </c>
      <c r="CZ133">
        <v>7.6729060000000002</v>
      </c>
      <c r="DA133">
        <v>8.6367130000000003</v>
      </c>
      <c r="DB133">
        <v>9.2929600000000008</v>
      </c>
      <c r="DC133">
        <v>10.008812000000001</v>
      </c>
      <c r="DD133">
        <v>11.527538</v>
      </c>
      <c r="DE133">
        <v>11.574626</v>
      </c>
      <c r="DF133">
        <v>12.473464</v>
      </c>
      <c r="DG133">
        <v>12.891889000000001</v>
      </c>
      <c r="DH133">
        <v>38.622618000000003</v>
      </c>
      <c r="DI133">
        <v>245.525837</v>
      </c>
      <c r="DJ133">
        <v>461.48478999999998</v>
      </c>
      <c r="DK133">
        <v>292.57357100000002</v>
      </c>
      <c r="DL133">
        <v>70.493817000000007</v>
      </c>
      <c r="DM133">
        <v>15.770792999999999</v>
      </c>
      <c r="DN133">
        <v>12.007952</v>
      </c>
      <c r="DO133">
        <v>8.3768370000000001</v>
      </c>
      <c r="DP133">
        <v>4.9167870000000002</v>
      </c>
    </row>
    <row r="134" spans="2:120" x14ac:dyDescent="0.25">
      <c r="B134">
        <f t="shared" si="2"/>
        <v>482</v>
      </c>
      <c r="C134">
        <v>5.7327750000000002</v>
      </c>
      <c r="D134">
        <v>5.4824349999999997</v>
      </c>
      <c r="E134">
        <v>5.7184699999999999</v>
      </c>
      <c r="F134">
        <v>6.6405529999999997</v>
      </c>
      <c r="G134">
        <v>6.8086390000000003</v>
      </c>
      <c r="H134">
        <v>7.2455410000000002</v>
      </c>
      <c r="I134">
        <v>6.7615509999999999</v>
      </c>
      <c r="J134">
        <v>7.3719020000000004</v>
      </c>
      <c r="K134">
        <v>7.9554320000000001</v>
      </c>
      <c r="L134">
        <v>8.2445140000000006</v>
      </c>
      <c r="M134">
        <v>9.1594460000000009</v>
      </c>
      <c r="N134">
        <v>10.865926999999999</v>
      </c>
      <c r="O134">
        <v>15.755891999999999</v>
      </c>
      <c r="P134">
        <v>23.368001</v>
      </c>
      <c r="Q134">
        <v>29.632449000000001</v>
      </c>
      <c r="R134">
        <v>27.777553000000001</v>
      </c>
      <c r="S134">
        <v>21.401644000000001</v>
      </c>
      <c r="T134">
        <v>13.152957000000001</v>
      </c>
      <c r="U134">
        <v>9.9539760000000008</v>
      </c>
      <c r="V134">
        <v>9.8216529999999995</v>
      </c>
      <c r="W134">
        <v>10.385513</v>
      </c>
      <c r="X134">
        <v>10.413527</v>
      </c>
      <c r="Y134">
        <v>9.2566009999999999</v>
      </c>
      <c r="Z134">
        <v>10.112524000000001</v>
      </c>
      <c r="AA134">
        <v>10.604858</v>
      </c>
      <c r="AB134">
        <v>10.364652</v>
      </c>
      <c r="AC134">
        <v>10.221601</v>
      </c>
      <c r="AD134">
        <v>10.569692</v>
      </c>
      <c r="AE134">
        <v>9.6094609999999996</v>
      </c>
      <c r="AF134">
        <v>8.425713</v>
      </c>
      <c r="AG134">
        <v>8.5306169999999995</v>
      </c>
      <c r="AH134">
        <v>8.8989729999999998</v>
      </c>
      <c r="AI134">
        <v>8.4817409999999995</v>
      </c>
      <c r="AJ134">
        <v>7.9447029999999996</v>
      </c>
      <c r="AK134">
        <v>7.3909760000000002</v>
      </c>
      <c r="AL134">
        <v>5.8174130000000002</v>
      </c>
      <c r="AM134">
        <v>5.9849019999999999</v>
      </c>
      <c r="AN134">
        <v>5.2505730000000002</v>
      </c>
      <c r="AO134">
        <v>5.2356720000000001</v>
      </c>
      <c r="AP134">
        <v>4.4858460000000004</v>
      </c>
      <c r="AQ134">
        <v>4.5794249999999996</v>
      </c>
      <c r="AR134">
        <v>4.068613</v>
      </c>
      <c r="AS134">
        <v>3.1566619999999999</v>
      </c>
      <c r="AT134">
        <v>3.104806</v>
      </c>
      <c r="AU134">
        <v>2.9718879999999999</v>
      </c>
      <c r="AV134">
        <v>2.7447940000000002</v>
      </c>
      <c r="AW134">
        <v>2.4789569999999999</v>
      </c>
      <c r="AX134">
        <v>2.0939109999999999</v>
      </c>
      <c r="AY134">
        <v>2.0796060000000001</v>
      </c>
      <c r="AZ134">
        <v>1.7279389999999999</v>
      </c>
      <c r="BA134">
        <v>1.6677379999999999</v>
      </c>
      <c r="BB134">
        <v>1.6915800000000001</v>
      </c>
      <c r="BC134">
        <v>1.2767310000000001</v>
      </c>
      <c r="BD134">
        <v>1.118779</v>
      </c>
      <c r="BE134">
        <v>0.96499900000000005</v>
      </c>
      <c r="BF134">
        <v>0.79452999999999996</v>
      </c>
      <c r="BG134">
        <v>0.85055800000000004</v>
      </c>
      <c r="BH134">
        <v>1.0609630000000001</v>
      </c>
      <c r="BI134">
        <v>2.5647880000000001</v>
      </c>
      <c r="BJ134">
        <v>91.954470000000001</v>
      </c>
      <c r="BK134">
        <v>506.98161099999999</v>
      </c>
      <c r="BL134">
        <v>922.74784999999997</v>
      </c>
      <c r="BM134">
        <v>822.236538</v>
      </c>
      <c r="BN134">
        <v>359.89284500000002</v>
      </c>
      <c r="BO134">
        <v>52.328705999999997</v>
      </c>
      <c r="BP134">
        <v>3.900528</v>
      </c>
      <c r="BQ134">
        <v>1.4674659999999999</v>
      </c>
      <c r="BR134">
        <v>1.2898449999999999</v>
      </c>
      <c r="BS134">
        <v>1.561642</v>
      </c>
      <c r="BT134">
        <v>1.800656</v>
      </c>
      <c r="BU134">
        <v>1.472831</v>
      </c>
      <c r="BV134">
        <v>1.2844800000000001</v>
      </c>
      <c r="BW134">
        <v>1.554489</v>
      </c>
      <c r="BX134">
        <v>4.8094989999999997</v>
      </c>
      <c r="BY134">
        <v>13.692975000000001</v>
      </c>
      <c r="BZ134">
        <v>22.142529</v>
      </c>
      <c r="CA134">
        <v>18.083452999999999</v>
      </c>
      <c r="CB134">
        <v>7.7909230000000003</v>
      </c>
      <c r="CD134">
        <v>3.4189219999999998</v>
      </c>
      <c r="CE134">
        <v>2.9677150000000001</v>
      </c>
      <c r="CF134">
        <v>3.1185149999999999</v>
      </c>
      <c r="CG134">
        <v>3.2866</v>
      </c>
      <c r="CH134">
        <v>3.6287310000000002</v>
      </c>
      <c r="CI134">
        <v>3.7008519999999998</v>
      </c>
      <c r="CJ134">
        <v>4.0149689999999998</v>
      </c>
      <c r="CK134">
        <v>4.0298699999999998</v>
      </c>
      <c r="CL134">
        <v>4.4596200000000001</v>
      </c>
      <c r="CM134">
        <v>4.5955180000000002</v>
      </c>
      <c r="CN134">
        <v>4.6139960000000002</v>
      </c>
      <c r="CO134">
        <v>4.8637389999999998</v>
      </c>
      <c r="CP134">
        <v>4.8804280000000002</v>
      </c>
      <c r="CQ134">
        <v>5.0866600000000002</v>
      </c>
      <c r="CR134">
        <v>5.0908329999999999</v>
      </c>
      <c r="CS134">
        <v>5.1289800000000003</v>
      </c>
      <c r="CT134">
        <v>5.5098529999999997</v>
      </c>
      <c r="CU134">
        <v>5.5807830000000003</v>
      </c>
      <c r="CV134">
        <v>6.0975549999999998</v>
      </c>
      <c r="CW134">
        <v>6.1535840000000004</v>
      </c>
      <c r="CX134">
        <v>7.1048739999999997</v>
      </c>
      <c r="CY134">
        <v>6.9969890000000001</v>
      </c>
      <c r="CZ134">
        <v>7.0887799999999999</v>
      </c>
      <c r="DA134">
        <v>7.6985359999999998</v>
      </c>
      <c r="DB134">
        <v>9.1499089999999992</v>
      </c>
      <c r="DC134">
        <v>10.347962000000001</v>
      </c>
      <c r="DD134">
        <v>10.748506000000001</v>
      </c>
      <c r="DE134">
        <v>11.328459000000001</v>
      </c>
      <c r="DF134">
        <v>12.665986999999999</v>
      </c>
      <c r="DG134">
        <v>13.070703</v>
      </c>
      <c r="DH134">
        <v>56.66554</v>
      </c>
      <c r="DI134">
        <v>297.37472500000001</v>
      </c>
      <c r="DJ134">
        <v>473.44446199999999</v>
      </c>
      <c r="DK134">
        <v>247.095823</v>
      </c>
      <c r="DL134">
        <v>50.356983999999997</v>
      </c>
      <c r="DM134">
        <v>18.089414000000001</v>
      </c>
      <c r="DN134">
        <v>12.015700000000001</v>
      </c>
      <c r="DO134">
        <v>7.8505279999999997</v>
      </c>
      <c r="DP134">
        <v>5.49674</v>
      </c>
    </row>
    <row r="135" spans="2:120" x14ac:dyDescent="0.25">
      <c r="B135">
        <f t="shared" si="2"/>
        <v>484</v>
      </c>
      <c r="C135">
        <v>5.3095819999999998</v>
      </c>
      <c r="D135">
        <v>5.7309869999999998</v>
      </c>
      <c r="E135">
        <v>5.3995850000000001</v>
      </c>
      <c r="F135">
        <v>5.9294700000000002</v>
      </c>
      <c r="G135">
        <v>6.6757200000000001</v>
      </c>
      <c r="H135">
        <v>6.606579</v>
      </c>
      <c r="I135">
        <v>7.3987249999999998</v>
      </c>
      <c r="J135">
        <v>8.3488229999999994</v>
      </c>
      <c r="K135">
        <v>8.0227850000000007</v>
      </c>
      <c r="L135">
        <v>8.4918739999999993</v>
      </c>
      <c r="M135">
        <v>9.4449520000000007</v>
      </c>
      <c r="N135">
        <v>13.386607</v>
      </c>
      <c r="O135">
        <v>21.451712000000001</v>
      </c>
      <c r="P135">
        <v>28.061866999999999</v>
      </c>
      <c r="Q135">
        <v>28.176904</v>
      </c>
      <c r="R135">
        <v>22.625923</v>
      </c>
      <c r="S135">
        <v>16.078949000000001</v>
      </c>
      <c r="T135">
        <v>10.582805</v>
      </c>
      <c r="U135">
        <v>10.304451</v>
      </c>
      <c r="V135">
        <v>9.5158819999999995</v>
      </c>
      <c r="W135">
        <v>9.6368790000000004</v>
      </c>
      <c r="X135">
        <v>9.7978120000000004</v>
      </c>
      <c r="Y135">
        <v>9.6344949999999994</v>
      </c>
      <c r="Z135">
        <v>10.483860999999999</v>
      </c>
      <c r="AA135">
        <v>10.888577</v>
      </c>
      <c r="AB135">
        <v>10.498761999999999</v>
      </c>
      <c r="AC135">
        <v>10.187626</v>
      </c>
      <c r="AD135">
        <v>8.916855</v>
      </c>
      <c r="AE135">
        <v>9.0706349999999993</v>
      </c>
      <c r="AF135">
        <v>8.8506940000000007</v>
      </c>
      <c r="AG135">
        <v>8.9585779999999993</v>
      </c>
      <c r="AH135">
        <v>8.4769729999999992</v>
      </c>
      <c r="AI135">
        <v>7.3117020000000004</v>
      </c>
      <c r="AJ135">
        <v>7.9196689999999998</v>
      </c>
      <c r="AK135">
        <v>7.5268750000000004</v>
      </c>
      <c r="AL135">
        <v>6.460547</v>
      </c>
      <c r="AM135">
        <v>5.7339669999999998</v>
      </c>
      <c r="AN135">
        <v>5.2285190000000004</v>
      </c>
      <c r="AO135">
        <v>5.0199030000000002</v>
      </c>
      <c r="AP135">
        <v>4.3517349999999997</v>
      </c>
      <c r="AQ135">
        <v>4.0268899999999999</v>
      </c>
      <c r="AR135">
        <v>3.8135050000000001</v>
      </c>
      <c r="AS135">
        <v>3.248453</v>
      </c>
      <c r="AT135">
        <v>2.934933</v>
      </c>
      <c r="AU135">
        <v>2.7215479999999999</v>
      </c>
      <c r="AV135">
        <v>2.4694199999999999</v>
      </c>
      <c r="AW135">
        <v>2.3144480000000001</v>
      </c>
      <c r="AX135">
        <v>1.821518</v>
      </c>
      <c r="AY135">
        <v>1.882911</v>
      </c>
      <c r="AZ135">
        <v>1.7487999999999999</v>
      </c>
      <c r="BA135">
        <v>1.6629700000000001</v>
      </c>
      <c r="BB135">
        <v>1.48356</v>
      </c>
      <c r="BC135">
        <v>1.2397769999999999</v>
      </c>
      <c r="BD135">
        <v>1.2958050000000001</v>
      </c>
      <c r="BE135">
        <v>1.1307</v>
      </c>
      <c r="BF135">
        <v>1.015663</v>
      </c>
      <c r="BG135">
        <v>0.95546200000000003</v>
      </c>
      <c r="BH135">
        <v>1.068711</v>
      </c>
      <c r="BI135">
        <v>20.754933000000001</v>
      </c>
      <c r="BJ135">
        <v>226.511955</v>
      </c>
      <c r="BK135">
        <v>723.90079500000002</v>
      </c>
      <c r="BL135">
        <v>959.23602600000004</v>
      </c>
      <c r="BM135">
        <v>626.51753399999996</v>
      </c>
      <c r="BN135">
        <v>176.410675</v>
      </c>
      <c r="BO135">
        <v>15.775561</v>
      </c>
      <c r="BP135">
        <v>2.132654</v>
      </c>
      <c r="BQ135">
        <v>1.2737510000000001</v>
      </c>
      <c r="BR135">
        <v>1.403689</v>
      </c>
      <c r="BS135">
        <v>1.846552</v>
      </c>
      <c r="BT135">
        <v>1.7058850000000001</v>
      </c>
      <c r="BU135">
        <v>1.3768670000000001</v>
      </c>
      <c r="BV135">
        <v>1.3267990000000001</v>
      </c>
      <c r="BW135">
        <v>1.8125770000000001</v>
      </c>
      <c r="BX135">
        <v>6.6554549999999999</v>
      </c>
      <c r="BY135">
        <v>16.88242</v>
      </c>
      <c r="BZ135">
        <v>21.320581000000001</v>
      </c>
      <c r="CA135">
        <v>14.254451</v>
      </c>
      <c r="CB135">
        <v>5.3375959999999996</v>
      </c>
      <c r="CD135">
        <v>3.2544140000000001</v>
      </c>
      <c r="CE135">
        <v>2.9277799999999998</v>
      </c>
      <c r="CF135">
        <v>3.0678510000000001</v>
      </c>
      <c r="CG135">
        <v>3.2609699999999999</v>
      </c>
      <c r="CH135">
        <v>3.436804</v>
      </c>
      <c r="CI135">
        <v>3.5786630000000001</v>
      </c>
      <c r="CJ135">
        <v>4.0727849999999997</v>
      </c>
      <c r="CK135">
        <v>4.0209289999999998</v>
      </c>
      <c r="CL135">
        <v>4.2819979999999997</v>
      </c>
      <c r="CM135">
        <v>4.4018030000000001</v>
      </c>
      <c r="CN135">
        <v>4.64499</v>
      </c>
      <c r="CO135">
        <v>4.6366449999999997</v>
      </c>
      <c r="CP135">
        <v>4.8047300000000002</v>
      </c>
      <c r="CQ135">
        <v>4.8518179999999997</v>
      </c>
      <c r="CR135">
        <v>4.8655270000000002</v>
      </c>
      <c r="CS135">
        <v>5.1158669999999997</v>
      </c>
      <c r="CT135">
        <v>5.4764749999999998</v>
      </c>
      <c r="CU135">
        <v>5.605817</v>
      </c>
      <c r="CV135">
        <v>5.993843</v>
      </c>
      <c r="CW135">
        <v>6.2876940000000001</v>
      </c>
      <c r="CX135">
        <v>6.4748530000000004</v>
      </c>
      <c r="CY135">
        <v>6.7025420000000002</v>
      </c>
      <c r="CZ135">
        <v>7.4726340000000002</v>
      </c>
      <c r="DA135">
        <v>7.8219180000000001</v>
      </c>
      <c r="DB135">
        <v>8.9877839999999996</v>
      </c>
      <c r="DC135">
        <v>9.5874070000000007</v>
      </c>
      <c r="DD135">
        <v>10.896921000000001</v>
      </c>
      <c r="DE135">
        <v>11.747479</v>
      </c>
      <c r="DF135">
        <v>11.303425000000001</v>
      </c>
      <c r="DG135">
        <v>12.953877</v>
      </c>
      <c r="DH135">
        <v>94.356537000000003</v>
      </c>
      <c r="DI135">
        <v>364.31789400000002</v>
      </c>
      <c r="DJ135">
        <v>463.498831</v>
      </c>
      <c r="DK135">
        <v>198.87268499999999</v>
      </c>
      <c r="DL135">
        <v>33.246875000000003</v>
      </c>
      <c r="DM135">
        <v>18.330812000000002</v>
      </c>
      <c r="DN135">
        <v>12.49671</v>
      </c>
      <c r="DO135">
        <v>7.2264670000000004</v>
      </c>
      <c r="DP135">
        <v>5.2404400000000004</v>
      </c>
    </row>
    <row r="136" spans="2:120" x14ac:dyDescent="0.25">
      <c r="B136">
        <f t="shared" si="2"/>
        <v>486</v>
      </c>
      <c r="C136">
        <v>5.0044060000000004</v>
      </c>
      <c r="D136">
        <v>5.2559380000000004</v>
      </c>
      <c r="E136">
        <v>6.2644479999999998</v>
      </c>
      <c r="F136">
        <v>6.1827899999999998</v>
      </c>
      <c r="G136">
        <v>6.8044659999999997</v>
      </c>
      <c r="H136">
        <v>6.8515540000000001</v>
      </c>
      <c r="I136">
        <v>7.1316959999999998</v>
      </c>
      <c r="J136">
        <v>7.4034930000000001</v>
      </c>
      <c r="K136">
        <v>7.8397990000000002</v>
      </c>
      <c r="L136">
        <v>8.0227850000000007</v>
      </c>
      <c r="M136">
        <v>11.050701</v>
      </c>
      <c r="N136">
        <v>17.112494000000002</v>
      </c>
      <c r="O136">
        <v>26.045442000000001</v>
      </c>
      <c r="P136">
        <v>29.614567999999998</v>
      </c>
      <c r="Q136">
        <v>26.059747000000002</v>
      </c>
      <c r="R136">
        <v>19.199847999999999</v>
      </c>
      <c r="S136">
        <v>10.975599000000001</v>
      </c>
      <c r="T136">
        <v>9.5665449999999996</v>
      </c>
      <c r="U136">
        <v>9.6535679999999999</v>
      </c>
      <c r="V136">
        <v>8.9174509999999998</v>
      </c>
      <c r="W136">
        <v>9.5975400000000004</v>
      </c>
      <c r="X136">
        <v>8.7535380000000007</v>
      </c>
      <c r="Y136">
        <v>9.2035529999999994</v>
      </c>
      <c r="Z136">
        <v>10.503531000000001</v>
      </c>
      <c r="AA136">
        <v>11.550784</v>
      </c>
      <c r="AB136">
        <v>9.5695259999999998</v>
      </c>
      <c r="AC136">
        <v>9.1916320000000002</v>
      </c>
      <c r="AD136">
        <v>9.7334379999999996</v>
      </c>
      <c r="AE136">
        <v>9.3686579999999999</v>
      </c>
      <c r="AF136">
        <v>8.4656479999999998</v>
      </c>
      <c r="AG136">
        <v>7.7879430000000003</v>
      </c>
      <c r="AH136">
        <v>8.058548</v>
      </c>
      <c r="AI136">
        <v>8.1974269999999994</v>
      </c>
      <c r="AJ136">
        <v>7.2616339999999999</v>
      </c>
      <c r="AK136">
        <v>6.5326690000000003</v>
      </c>
      <c r="AL136">
        <v>6.05464</v>
      </c>
      <c r="AM136">
        <v>5.6034329999999999</v>
      </c>
      <c r="AN136">
        <v>5.6487319999999999</v>
      </c>
      <c r="AO136">
        <v>5.2064659999999998</v>
      </c>
      <c r="AP136">
        <v>4.8369169999999997</v>
      </c>
      <c r="AQ136">
        <v>3.9058920000000001</v>
      </c>
      <c r="AR136">
        <v>3.621578</v>
      </c>
      <c r="AS136">
        <v>3.3169979999999999</v>
      </c>
      <c r="AT136">
        <v>2.837777</v>
      </c>
      <c r="AU136">
        <v>2.8854609999999998</v>
      </c>
      <c r="AV136">
        <v>2.484918</v>
      </c>
      <c r="AW136">
        <v>2.2727249999999999</v>
      </c>
      <c r="AX136">
        <v>2.2304059999999999</v>
      </c>
      <c r="AY136">
        <v>1.961589</v>
      </c>
      <c r="AZ136">
        <v>1.7476080000000001</v>
      </c>
      <c r="BA136">
        <v>1.6129020000000001</v>
      </c>
      <c r="BB136">
        <v>1.7589330000000001</v>
      </c>
      <c r="BC136">
        <v>1.2069939999999999</v>
      </c>
      <c r="BD136">
        <v>1.0889770000000001</v>
      </c>
      <c r="BE136">
        <v>0.97155599999999998</v>
      </c>
      <c r="BF136">
        <v>1.043677</v>
      </c>
      <c r="BG136">
        <v>1.0615589999999999</v>
      </c>
      <c r="BH136">
        <v>1.547933</v>
      </c>
      <c r="BI136">
        <v>58.717728000000001</v>
      </c>
      <c r="BJ136">
        <v>370.80287900000002</v>
      </c>
      <c r="BK136">
        <v>849.586725</v>
      </c>
      <c r="BL136">
        <v>859.06803600000001</v>
      </c>
      <c r="BM136">
        <v>406.27896800000002</v>
      </c>
      <c r="BN136">
        <v>77.434777999999994</v>
      </c>
      <c r="BO136">
        <v>5.9306619999999999</v>
      </c>
      <c r="BP136">
        <v>1.640916</v>
      </c>
      <c r="BQ136">
        <v>1.262426</v>
      </c>
      <c r="BR136">
        <v>1.6087290000000001</v>
      </c>
      <c r="BS136">
        <v>1.76847</v>
      </c>
      <c r="BT136">
        <v>1.5246869999999999</v>
      </c>
      <c r="BU136">
        <v>1.048446</v>
      </c>
      <c r="BV136">
        <v>1.2427569999999999</v>
      </c>
      <c r="BW136">
        <v>2.4455789999999999</v>
      </c>
      <c r="BX136">
        <v>9.1648099999999992</v>
      </c>
      <c r="BY136">
        <v>19.444823</v>
      </c>
      <c r="BZ136">
        <v>19.393563</v>
      </c>
      <c r="CA136">
        <v>10.315776</v>
      </c>
      <c r="CB136">
        <v>4.1896100000000001</v>
      </c>
      <c r="CD136">
        <v>2.6804209999999999</v>
      </c>
      <c r="CE136">
        <v>2.7757879999999999</v>
      </c>
      <c r="CF136">
        <v>2.840757</v>
      </c>
      <c r="CG136">
        <v>3.1399729999999999</v>
      </c>
      <c r="CH136">
        <v>3.2544140000000001</v>
      </c>
      <c r="CI136">
        <v>3.6746259999999999</v>
      </c>
      <c r="CJ136">
        <v>3.6787990000000002</v>
      </c>
      <c r="CK136">
        <v>3.7276739999999999</v>
      </c>
      <c r="CL136">
        <v>4.0185449999999996</v>
      </c>
      <c r="CM136">
        <v>4.3404100000000003</v>
      </c>
      <c r="CN136">
        <v>4.4107440000000002</v>
      </c>
      <c r="CO136">
        <v>4.5657160000000001</v>
      </c>
      <c r="CP136">
        <v>4.7248599999999996</v>
      </c>
      <c r="CQ136">
        <v>4.6229360000000002</v>
      </c>
      <c r="CR136">
        <v>4.9096349999999997</v>
      </c>
      <c r="CS136">
        <v>4.8768520000000004</v>
      </c>
      <c r="CT136">
        <v>4.841685</v>
      </c>
      <c r="CU136">
        <v>5.2505730000000002</v>
      </c>
      <c r="CV136">
        <v>5.3244829999999999</v>
      </c>
      <c r="CW136">
        <v>6.0796739999999998</v>
      </c>
      <c r="CX136">
        <v>6.3139200000000004</v>
      </c>
      <c r="CY136">
        <v>6.500483</v>
      </c>
      <c r="CZ136">
        <v>7.5078009999999997</v>
      </c>
      <c r="DA136">
        <v>8.1139799999999997</v>
      </c>
      <c r="DB136">
        <v>8.7958569999999998</v>
      </c>
      <c r="DC136">
        <v>8.9865919999999999</v>
      </c>
      <c r="DD136">
        <v>10.315776</v>
      </c>
      <c r="DE136">
        <v>10.825991999999999</v>
      </c>
      <c r="DF136">
        <v>11.238455999999999</v>
      </c>
      <c r="DG136">
        <v>14.668703000000001</v>
      </c>
      <c r="DH136">
        <v>144.94359499999999</v>
      </c>
      <c r="DI136">
        <v>431.63895600000001</v>
      </c>
      <c r="DJ136">
        <v>436.04493100000002</v>
      </c>
      <c r="DK136">
        <v>163.29646099999999</v>
      </c>
      <c r="DL136">
        <v>24.194717000000001</v>
      </c>
      <c r="DM136">
        <v>18.290876999999998</v>
      </c>
      <c r="DN136">
        <v>12.504458</v>
      </c>
      <c r="DO136">
        <v>7.5387950000000004</v>
      </c>
      <c r="DP136">
        <v>4.9489739999999998</v>
      </c>
    </row>
    <row r="137" spans="2:120" x14ac:dyDescent="0.25">
      <c r="B137">
        <f t="shared" si="2"/>
        <v>488</v>
      </c>
      <c r="C137">
        <v>4.9275159999999998</v>
      </c>
      <c r="D137">
        <v>5.5354830000000002</v>
      </c>
      <c r="E137">
        <v>5.3024290000000001</v>
      </c>
      <c r="F137">
        <v>6.5696240000000001</v>
      </c>
      <c r="G137">
        <v>5.8507920000000002</v>
      </c>
      <c r="H137">
        <v>7.0995090000000003</v>
      </c>
      <c r="I137">
        <v>6.2644479999999998</v>
      </c>
      <c r="J137">
        <v>7.1007009999999999</v>
      </c>
      <c r="K137">
        <v>7.4255469999999999</v>
      </c>
      <c r="L137">
        <v>8.652806</v>
      </c>
      <c r="M137">
        <v>13.669729</v>
      </c>
      <c r="N137">
        <v>19.743442999999999</v>
      </c>
      <c r="O137">
        <v>28.530954999999999</v>
      </c>
      <c r="P137">
        <v>28.516649999999998</v>
      </c>
      <c r="Q137">
        <v>20.286441</v>
      </c>
      <c r="R137">
        <v>14.719963</v>
      </c>
      <c r="S137">
        <v>10.729431999999999</v>
      </c>
      <c r="T137">
        <v>8.9645390000000003</v>
      </c>
      <c r="U137">
        <v>10.314584</v>
      </c>
      <c r="V137">
        <v>8.9406970000000001</v>
      </c>
      <c r="W137">
        <v>9.1248749999999994</v>
      </c>
      <c r="X137">
        <v>9.6017119999999991</v>
      </c>
      <c r="Y137">
        <v>10.129809</v>
      </c>
      <c r="Z137">
        <v>10.304451</v>
      </c>
      <c r="AA137">
        <v>10.060668</v>
      </c>
      <c r="AB137">
        <v>10.775924</v>
      </c>
      <c r="AC137">
        <v>7.9196689999999998</v>
      </c>
      <c r="AD137">
        <v>8.7869170000000008</v>
      </c>
      <c r="AE137">
        <v>8.4984300000000008</v>
      </c>
      <c r="AF137">
        <v>8.4048510000000007</v>
      </c>
      <c r="AG137">
        <v>8.2945820000000001</v>
      </c>
      <c r="AH137">
        <v>7.1907040000000002</v>
      </c>
      <c r="AI137">
        <v>7.270575</v>
      </c>
      <c r="AJ137">
        <v>7.215738</v>
      </c>
      <c r="AK137">
        <v>6.7925449999999996</v>
      </c>
      <c r="AL137">
        <v>6.33657</v>
      </c>
      <c r="AM137">
        <v>5.5837630000000003</v>
      </c>
      <c r="AN137">
        <v>5.1718950000000001</v>
      </c>
      <c r="AO137">
        <v>5.0187109999999997</v>
      </c>
      <c r="AP137">
        <v>4.492998</v>
      </c>
      <c r="AQ137">
        <v>4.2098760000000004</v>
      </c>
      <c r="AR137">
        <v>3.4159419999999998</v>
      </c>
      <c r="AS137">
        <v>3.4224990000000002</v>
      </c>
      <c r="AT137">
        <v>2.792478</v>
      </c>
      <c r="AU137">
        <v>2.7519459999999998</v>
      </c>
      <c r="AV137">
        <v>2.2017959999999999</v>
      </c>
      <c r="AW137">
        <v>2.3734570000000001</v>
      </c>
      <c r="AX137">
        <v>2.1088119999999999</v>
      </c>
      <c r="AY137">
        <v>1.7786029999999999</v>
      </c>
      <c r="AZ137">
        <v>1.8429759999999999</v>
      </c>
      <c r="BA137">
        <v>1.4454130000000001</v>
      </c>
      <c r="BB137">
        <v>1.5467409999999999</v>
      </c>
      <c r="BC137">
        <v>1.353621</v>
      </c>
      <c r="BD137">
        <v>1.304746</v>
      </c>
      <c r="BE137">
        <v>1.043677</v>
      </c>
      <c r="BF137">
        <v>1.1116269999999999</v>
      </c>
      <c r="BG137">
        <v>1.112819</v>
      </c>
      <c r="BH137">
        <v>4.7099589999999996</v>
      </c>
      <c r="BI137">
        <v>156.10754499999999</v>
      </c>
      <c r="BJ137">
        <v>594.54679499999997</v>
      </c>
      <c r="BK137">
        <v>929.039717</v>
      </c>
      <c r="BL137">
        <v>717.57197399999995</v>
      </c>
      <c r="BM137">
        <v>264.578462</v>
      </c>
      <c r="BN137">
        <v>37.682651999999997</v>
      </c>
      <c r="BO137">
        <v>2.3597480000000002</v>
      </c>
      <c r="BP137">
        <v>1.548529</v>
      </c>
      <c r="BQ137">
        <v>1.169443</v>
      </c>
      <c r="BR137">
        <v>1.8286709999999999</v>
      </c>
      <c r="BS137">
        <v>1.6838310000000001</v>
      </c>
      <c r="BT137">
        <v>1.4597180000000001</v>
      </c>
      <c r="BU137">
        <v>1.0895729999999999</v>
      </c>
      <c r="BV137">
        <v>1.190901</v>
      </c>
      <c r="BW137">
        <v>3.4499170000000001</v>
      </c>
      <c r="BX137">
        <v>11.108518</v>
      </c>
      <c r="BY137">
        <v>19.690989999999999</v>
      </c>
      <c r="BZ137">
        <v>17.149448</v>
      </c>
      <c r="CA137">
        <v>7.8386069999999997</v>
      </c>
      <c r="CB137">
        <v>3.2389160000000001</v>
      </c>
      <c r="CD137">
        <v>2.7096269999999998</v>
      </c>
      <c r="CE137">
        <v>2.6488299999999998</v>
      </c>
      <c r="CF137">
        <v>2.8187039999999999</v>
      </c>
      <c r="CG137">
        <v>2.9224160000000001</v>
      </c>
      <c r="CH137">
        <v>3.2687189999999999</v>
      </c>
      <c r="CI137">
        <v>3.1006339999999999</v>
      </c>
      <c r="CJ137">
        <v>3.440976</v>
      </c>
      <c r="CK137">
        <v>3.8415189999999999</v>
      </c>
      <c r="CL137">
        <v>4.0155649999999996</v>
      </c>
      <c r="CM137">
        <v>4.1019920000000001</v>
      </c>
      <c r="CN137">
        <v>4.4107440000000002</v>
      </c>
      <c r="CO137">
        <v>4.5877699999999999</v>
      </c>
      <c r="CP137">
        <v>4.5037269999999996</v>
      </c>
      <c r="CQ137">
        <v>4.7737360000000004</v>
      </c>
      <c r="CR137">
        <v>4.3869020000000001</v>
      </c>
      <c r="CS137">
        <v>4.7135350000000003</v>
      </c>
      <c r="CT137">
        <v>4.987717</v>
      </c>
      <c r="CU137">
        <v>5.2857399999999997</v>
      </c>
      <c r="CV137">
        <v>5.451441</v>
      </c>
      <c r="CW137">
        <v>5.8716540000000004</v>
      </c>
      <c r="CX137">
        <v>6.1619279999999996</v>
      </c>
      <c r="CY137">
        <v>6.4444540000000003</v>
      </c>
      <c r="CZ137">
        <v>6.8694350000000002</v>
      </c>
      <c r="DA137">
        <v>7.7497959999999999</v>
      </c>
      <c r="DB137">
        <v>8.0788139999999995</v>
      </c>
      <c r="DC137">
        <v>9.2136859999999992</v>
      </c>
      <c r="DD137">
        <v>10.699630000000001</v>
      </c>
      <c r="DE137">
        <v>10.694861</v>
      </c>
      <c r="DF137">
        <v>10.956526</v>
      </c>
      <c r="DG137">
        <v>21.037458999999998</v>
      </c>
      <c r="DH137">
        <v>187.65986000000001</v>
      </c>
      <c r="DI137">
        <v>470.07560699999999</v>
      </c>
      <c r="DJ137">
        <v>404.69944500000003</v>
      </c>
      <c r="DK137">
        <v>124.16482000000001</v>
      </c>
      <c r="DL137">
        <v>22.574663000000001</v>
      </c>
      <c r="DM137">
        <v>19.792914</v>
      </c>
      <c r="DN137">
        <v>12.08365</v>
      </c>
      <c r="DO137">
        <v>6.3776970000000004</v>
      </c>
      <c r="DP137">
        <v>4.8774480000000002</v>
      </c>
    </row>
    <row r="138" spans="2:120" x14ac:dyDescent="0.25">
      <c r="B138">
        <f t="shared" si="2"/>
        <v>490</v>
      </c>
      <c r="C138">
        <v>5.005598</v>
      </c>
      <c r="D138">
        <v>5.5509810000000002</v>
      </c>
      <c r="E138">
        <v>4.7785039999999999</v>
      </c>
      <c r="F138">
        <v>5.675554</v>
      </c>
      <c r="G138">
        <v>5.6964160000000001</v>
      </c>
      <c r="H138">
        <v>6.1684850000000004</v>
      </c>
      <c r="I138">
        <v>6.6816810000000002</v>
      </c>
      <c r="J138">
        <v>6.6339969999999999</v>
      </c>
      <c r="K138">
        <v>7.4565409999999996</v>
      </c>
      <c r="L138">
        <v>10.930896000000001</v>
      </c>
      <c r="M138">
        <v>16.765594</v>
      </c>
      <c r="N138">
        <v>24.798511999999999</v>
      </c>
      <c r="O138">
        <v>29.478669</v>
      </c>
      <c r="P138">
        <v>24.002790000000001</v>
      </c>
      <c r="Q138">
        <v>15.903710999999999</v>
      </c>
      <c r="R138">
        <v>11.370778</v>
      </c>
      <c r="S138">
        <v>9.1385839999999998</v>
      </c>
      <c r="T138">
        <v>8.6385009999999998</v>
      </c>
      <c r="U138">
        <v>9.7274779999999996</v>
      </c>
      <c r="V138">
        <v>9.2089180000000006</v>
      </c>
      <c r="W138">
        <v>9.0169910000000009</v>
      </c>
      <c r="X138">
        <v>10.361670999999999</v>
      </c>
      <c r="Y138">
        <v>10.390878000000001</v>
      </c>
      <c r="Z138">
        <v>10.626912000000001</v>
      </c>
      <c r="AA138">
        <v>10.406971</v>
      </c>
      <c r="AB138">
        <v>9.5939639999999997</v>
      </c>
      <c r="AC138">
        <v>9.3108419999999992</v>
      </c>
      <c r="AD138">
        <v>8.7934730000000005</v>
      </c>
      <c r="AE138">
        <v>9.5885990000000003</v>
      </c>
      <c r="AF138">
        <v>8.7344650000000001</v>
      </c>
      <c r="AG138">
        <v>7.8856950000000001</v>
      </c>
      <c r="AH138">
        <v>7.7366830000000002</v>
      </c>
      <c r="AI138">
        <v>6.8026780000000002</v>
      </c>
      <c r="AJ138">
        <v>6.2847140000000001</v>
      </c>
      <c r="AK138">
        <v>6.1345099999999997</v>
      </c>
      <c r="AL138">
        <v>6.0749050000000002</v>
      </c>
      <c r="AM138">
        <v>5.5849549999999999</v>
      </c>
      <c r="AN138">
        <v>5.0157309999999997</v>
      </c>
      <c r="AO138">
        <v>4.8595670000000002</v>
      </c>
      <c r="AP138">
        <v>3.8015840000000001</v>
      </c>
      <c r="AQ138">
        <v>3.5709140000000001</v>
      </c>
      <c r="AR138">
        <v>3.4695860000000001</v>
      </c>
      <c r="AS138">
        <v>3.2395119999999999</v>
      </c>
      <c r="AT138">
        <v>2.8175119999999998</v>
      </c>
      <c r="AU138">
        <v>2.8336049999999999</v>
      </c>
      <c r="AV138">
        <v>2.513528</v>
      </c>
      <c r="AW138">
        <v>2.1839140000000001</v>
      </c>
      <c r="AX138">
        <v>2.2417310000000001</v>
      </c>
      <c r="AY138">
        <v>1.9097329999999999</v>
      </c>
      <c r="AZ138">
        <v>1.878738</v>
      </c>
      <c r="BA138">
        <v>1.443624</v>
      </c>
      <c r="BB138">
        <v>1.3917679999999999</v>
      </c>
      <c r="BC138">
        <v>1.419783</v>
      </c>
      <c r="BD138">
        <v>1.2499089999999999</v>
      </c>
      <c r="BE138">
        <v>1.087785</v>
      </c>
      <c r="BF138">
        <v>1.155734</v>
      </c>
      <c r="BG138">
        <v>1.241565</v>
      </c>
      <c r="BH138">
        <v>29.369592999999998</v>
      </c>
      <c r="BI138">
        <v>281.33749999999998</v>
      </c>
      <c r="BJ138">
        <v>772.03452600000003</v>
      </c>
      <c r="BK138">
        <v>910.80665599999998</v>
      </c>
      <c r="BL138">
        <v>502.47371199999998</v>
      </c>
      <c r="BM138">
        <v>128.78477599999999</v>
      </c>
      <c r="BN138">
        <v>11.514424999999999</v>
      </c>
      <c r="BO138">
        <v>1.933575</v>
      </c>
      <c r="BP138">
        <v>1.3488530000000001</v>
      </c>
      <c r="BQ138">
        <v>1.3887879999999999</v>
      </c>
      <c r="BR138">
        <v>1.7845629999999999</v>
      </c>
      <c r="BS138">
        <v>1.629591</v>
      </c>
      <c r="BT138">
        <v>1.098514</v>
      </c>
      <c r="BU138">
        <v>0.91552699999999998</v>
      </c>
      <c r="BV138">
        <v>1.411438</v>
      </c>
      <c r="BW138">
        <v>5.0967929999999999</v>
      </c>
      <c r="BX138">
        <v>14.164448</v>
      </c>
      <c r="BY138">
        <v>19.579529999999998</v>
      </c>
      <c r="BZ138">
        <v>13.716817000000001</v>
      </c>
      <c r="CA138">
        <v>5.3519009999999998</v>
      </c>
      <c r="CB138">
        <v>2.5439259999999999</v>
      </c>
      <c r="CD138">
        <v>2.4926659999999998</v>
      </c>
      <c r="CE138">
        <v>2.5415420000000002</v>
      </c>
      <c r="CF138">
        <v>2.6178360000000001</v>
      </c>
      <c r="CG138">
        <v>2.816916</v>
      </c>
      <c r="CH138">
        <v>2.9778479999999998</v>
      </c>
      <c r="CI138">
        <v>3.1149390000000001</v>
      </c>
      <c r="CJ138">
        <v>3.4278629999999999</v>
      </c>
      <c r="CK138">
        <v>3.6937000000000002</v>
      </c>
      <c r="CL138">
        <v>3.9124490000000001</v>
      </c>
      <c r="CM138">
        <v>3.9708610000000002</v>
      </c>
      <c r="CN138">
        <v>4.1615960000000003</v>
      </c>
      <c r="CO138">
        <v>4.1258340000000002</v>
      </c>
      <c r="CP138">
        <v>4.4006109999999996</v>
      </c>
      <c r="CQ138">
        <v>4.5228000000000002</v>
      </c>
      <c r="CR138">
        <v>4.3815369999999998</v>
      </c>
      <c r="CS138">
        <v>4.6187639999999996</v>
      </c>
      <c r="CT138">
        <v>4.4119359999999999</v>
      </c>
      <c r="CU138">
        <v>4.9525499999999996</v>
      </c>
      <c r="CV138">
        <v>5.2636859999999999</v>
      </c>
      <c r="CW138">
        <v>5.3066019999999998</v>
      </c>
      <c r="CX138">
        <v>6.1506030000000003</v>
      </c>
      <c r="CY138">
        <v>5.9378149999999996</v>
      </c>
      <c r="CZ138">
        <v>6.6345929999999997</v>
      </c>
      <c r="DA138">
        <v>7.3117020000000004</v>
      </c>
      <c r="DB138">
        <v>8.3136559999999999</v>
      </c>
      <c r="DC138">
        <v>9.0026860000000006</v>
      </c>
      <c r="DD138">
        <v>9.7316500000000001</v>
      </c>
      <c r="DE138">
        <v>10.714530999999999</v>
      </c>
      <c r="DF138">
        <v>10.209680000000001</v>
      </c>
      <c r="DG138">
        <v>33.757686999999997</v>
      </c>
      <c r="DH138">
        <v>251.10065900000001</v>
      </c>
      <c r="DI138">
        <v>488.73186099999998</v>
      </c>
      <c r="DJ138">
        <v>352.651477</v>
      </c>
      <c r="DK138">
        <v>91.984868000000006</v>
      </c>
      <c r="DL138">
        <v>24.195910000000001</v>
      </c>
      <c r="DM138">
        <v>21.698474999999998</v>
      </c>
      <c r="DN138">
        <v>12.513995</v>
      </c>
      <c r="DO138">
        <v>6.0617919999999996</v>
      </c>
      <c r="DP138">
        <v>5.0318240000000003</v>
      </c>
    </row>
    <row r="139" spans="2:120" x14ac:dyDescent="0.25">
      <c r="B139">
        <f t="shared" si="2"/>
        <v>492</v>
      </c>
      <c r="C139">
        <v>5.0485129999999998</v>
      </c>
      <c r="D139">
        <v>4.9799680000000004</v>
      </c>
      <c r="E139">
        <v>5.3745510000000003</v>
      </c>
      <c r="F139">
        <v>5.0956010000000003</v>
      </c>
      <c r="G139">
        <v>5.3185219999999997</v>
      </c>
      <c r="H139">
        <v>6.2704089999999999</v>
      </c>
      <c r="I139">
        <v>6.2459709999999999</v>
      </c>
      <c r="J139">
        <v>7.2014329999999998</v>
      </c>
      <c r="K139">
        <v>8.5186960000000003</v>
      </c>
      <c r="L139">
        <v>13.874769000000001</v>
      </c>
      <c r="M139">
        <v>21.604896</v>
      </c>
      <c r="N139">
        <v>27.056932</v>
      </c>
      <c r="O139">
        <v>27.126670000000001</v>
      </c>
      <c r="P139">
        <v>20.504594000000001</v>
      </c>
      <c r="Q139">
        <v>12.314916</v>
      </c>
      <c r="R139">
        <v>9.5534320000000008</v>
      </c>
      <c r="S139">
        <v>8.5777040000000007</v>
      </c>
      <c r="T139">
        <v>8.5717440000000007</v>
      </c>
      <c r="U139">
        <v>8.3196159999999999</v>
      </c>
      <c r="V139">
        <v>9.2738870000000002</v>
      </c>
      <c r="W139">
        <v>10.19299</v>
      </c>
      <c r="X139">
        <v>9.9235769999999999</v>
      </c>
      <c r="Y139">
        <v>10.609627</v>
      </c>
      <c r="Z139">
        <v>10.08451</v>
      </c>
      <c r="AA139">
        <v>9.0885160000000003</v>
      </c>
      <c r="AB139">
        <v>8.8614230000000003</v>
      </c>
      <c r="AC139">
        <v>8.0615279999999991</v>
      </c>
      <c r="AD139">
        <v>7.9709289999999999</v>
      </c>
      <c r="AE139">
        <v>8.4638600000000004</v>
      </c>
      <c r="AF139">
        <v>8.1449750000000005</v>
      </c>
      <c r="AG139">
        <v>7.9447029999999996</v>
      </c>
      <c r="AH139">
        <v>7.8874829999999996</v>
      </c>
      <c r="AI139">
        <v>7.170439</v>
      </c>
      <c r="AJ139">
        <v>6.827712</v>
      </c>
      <c r="AK139">
        <v>6.4259769999999996</v>
      </c>
      <c r="AL139">
        <v>5.9318540000000004</v>
      </c>
      <c r="AM139">
        <v>5.126595</v>
      </c>
      <c r="AN139">
        <v>4.3636559999999998</v>
      </c>
      <c r="AO139">
        <v>4.0465590000000002</v>
      </c>
      <c r="AP139">
        <v>4.4524670000000004</v>
      </c>
      <c r="AQ139">
        <v>3.7908550000000001</v>
      </c>
      <c r="AR139">
        <v>3.7306550000000001</v>
      </c>
      <c r="AS139">
        <v>2.9599669999999998</v>
      </c>
      <c r="AT139">
        <v>2.5838610000000002</v>
      </c>
      <c r="AU139">
        <v>2.673864</v>
      </c>
      <c r="AV139">
        <v>2.3037200000000002</v>
      </c>
      <c r="AW139">
        <v>2.0766260000000001</v>
      </c>
      <c r="AX139">
        <v>1.9234420000000001</v>
      </c>
      <c r="AY139">
        <v>1.743436</v>
      </c>
      <c r="AZ139">
        <v>1.7237659999999999</v>
      </c>
      <c r="BA139">
        <v>1.561642</v>
      </c>
      <c r="BB139">
        <v>1.350641</v>
      </c>
      <c r="BC139">
        <v>1.297593</v>
      </c>
      <c r="BD139">
        <v>1.0746720000000001</v>
      </c>
      <c r="BE139">
        <v>1.2487170000000001</v>
      </c>
      <c r="BF139">
        <v>1.1354679999999999</v>
      </c>
      <c r="BG139">
        <v>2.0909309999999999</v>
      </c>
      <c r="BH139">
        <v>79.364777000000004</v>
      </c>
      <c r="BI139">
        <v>502.01356399999997</v>
      </c>
      <c r="BJ139">
        <v>931.94067500000006</v>
      </c>
      <c r="BK139">
        <v>772.29261399999996</v>
      </c>
      <c r="BL139">
        <v>338.15443499999998</v>
      </c>
      <c r="BM139">
        <v>61.923862</v>
      </c>
      <c r="BN139">
        <v>3.82185</v>
      </c>
      <c r="BO139">
        <v>1.5914440000000001</v>
      </c>
      <c r="BP139">
        <v>1.3566020000000001</v>
      </c>
      <c r="BQ139">
        <v>1.565814</v>
      </c>
      <c r="BR139">
        <v>1.861453</v>
      </c>
      <c r="BS139">
        <v>1.622438</v>
      </c>
      <c r="BT139">
        <v>1.196861</v>
      </c>
      <c r="BU139">
        <v>0.89883800000000003</v>
      </c>
      <c r="BV139">
        <v>1.8018479999999999</v>
      </c>
      <c r="BW139">
        <v>6.5785650000000002</v>
      </c>
      <c r="BX139">
        <v>16.077756999999998</v>
      </c>
      <c r="BY139">
        <v>18.145441999999999</v>
      </c>
      <c r="BZ139">
        <v>10.862947</v>
      </c>
      <c r="CA139">
        <v>4.1198730000000001</v>
      </c>
      <c r="CB139">
        <v>2.3096800000000002</v>
      </c>
      <c r="CD139">
        <v>2.5075669999999999</v>
      </c>
      <c r="CE139">
        <v>2.4598840000000002</v>
      </c>
      <c r="CF139">
        <v>2.552867</v>
      </c>
      <c r="CG139">
        <v>2.7126070000000002</v>
      </c>
      <c r="CH139">
        <v>2.99871</v>
      </c>
      <c r="CI139">
        <v>3.3277269999999999</v>
      </c>
      <c r="CJ139">
        <v>3.4224990000000002</v>
      </c>
      <c r="CK139">
        <v>3.6209820000000001</v>
      </c>
      <c r="CL139">
        <v>3.8319830000000001</v>
      </c>
      <c r="CM139">
        <v>3.710985</v>
      </c>
      <c r="CN139">
        <v>4.1127200000000004</v>
      </c>
      <c r="CO139">
        <v>4.050732</v>
      </c>
      <c r="CP139">
        <v>4.0155649999999996</v>
      </c>
      <c r="CQ139">
        <v>4.4816729999999998</v>
      </c>
      <c r="CR139">
        <v>4.1007999999999996</v>
      </c>
      <c r="CS139">
        <v>4.4476990000000001</v>
      </c>
      <c r="CT139">
        <v>4.6014790000000003</v>
      </c>
      <c r="CU139">
        <v>4.6044590000000003</v>
      </c>
      <c r="CV139">
        <v>5.0836800000000002</v>
      </c>
      <c r="CW139">
        <v>5.3799149999999996</v>
      </c>
      <c r="CX139">
        <v>5.7476760000000002</v>
      </c>
      <c r="CY139">
        <v>6.2614679999999998</v>
      </c>
      <c r="CZ139">
        <v>6.2847140000000001</v>
      </c>
      <c r="DA139">
        <v>7.2747469999999996</v>
      </c>
      <c r="DB139">
        <v>7.4529649999999998</v>
      </c>
      <c r="DC139">
        <v>9.2029569999999996</v>
      </c>
      <c r="DD139">
        <v>9.8305939999999996</v>
      </c>
      <c r="DE139">
        <v>10.860562</v>
      </c>
      <c r="DF139">
        <v>11.462569</v>
      </c>
      <c r="DG139">
        <v>54.252744</v>
      </c>
      <c r="DH139">
        <v>308.23051900000002</v>
      </c>
      <c r="DI139">
        <v>502.42781600000001</v>
      </c>
      <c r="DJ139">
        <v>298.12097499999999</v>
      </c>
      <c r="DK139">
        <v>55.568814000000003</v>
      </c>
      <c r="DL139">
        <v>27.308464000000001</v>
      </c>
      <c r="DM139">
        <v>21.647811000000001</v>
      </c>
      <c r="DN139">
        <v>12.09259</v>
      </c>
      <c r="DO139">
        <v>6.933808</v>
      </c>
      <c r="DP139">
        <v>5.2809720000000002</v>
      </c>
    </row>
    <row r="140" spans="2:120" x14ac:dyDescent="0.25">
      <c r="B140">
        <f t="shared" si="2"/>
        <v>494</v>
      </c>
      <c r="C140">
        <v>4.7588350000000004</v>
      </c>
      <c r="D140">
        <v>4.8398969999999997</v>
      </c>
      <c r="E140">
        <v>4.999638</v>
      </c>
      <c r="F140">
        <v>6.0009959999999998</v>
      </c>
      <c r="G140">
        <v>5.3405760000000004</v>
      </c>
      <c r="H140">
        <v>5.3954120000000003</v>
      </c>
      <c r="I140">
        <v>7.2908400000000002</v>
      </c>
      <c r="J140">
        <v>7.7235699999999996</v>
      </c>
      <c r="K140">
        <v>10.713934999999999</v>
      </c>
      <c r="L140">
        <v>18.132925</v>
      </c>
      <c r="M140">
        <v>24.348496999999998</v>
      </c>
      <c r="N140">
        <v>28.783678999999999</v>
      </c>
      <c r="O140">
        <v>19.339918999999998</v>
      </c>
      <c r="P140">
        <v>13.245939999999999</v>
      </c>
      <c r="Q140">
        <v>8.8989729999999998</v>
      </c>
      <c r="R140">
        <v>8.7887050000000002</v>
      </c>
      <c r="S140">
        <v>8.4358450000000005</v>
      </c>
      <c r="T140">
        <v>8.4435939999999992</v>
      </c>
      <c r="U140">
        <v>8.3637239999999995</v>
      </c>
      <c r="V140">
        <v>8.5687639999999998</v>
      </c>
      <c r="W140">
        <v>9.6774100000000001</v>
      </c>
      <c r="X140">
        <v>9.7274779999999996</v>
      </c>
      <c r="Y140">
        <v>9.5385310000000008</v>
      </c>
      <c r="Z140">
        <v>9.5206499999999998</v>
      </c>
      <c r="AA140">
        <v>8.8518860000000004</v>
      </c>
      <c r="AB140">
        <v>8.8346</v>
      </c>
      <c r="AC140">
        <v>8.5824730000000002</v>
      </c>
      <c r="AD140">
        <v>8.2606079999999995</v>
      </c>
      <c r="AE140">
        <v>8.1998110000000004</v>
      </c>
      <c r="AF140">
        <v>8.3404779999999992</v>
      </c>
      <c r="AG140">
        <v>7.6758860000000002</v>
      </c>
      <c r="AH140">
        <v>7.3117020000000004</v>
      </c>
      <c r="AI140">
        <v>6.9689750000000004</v>
      </c>
      <c r="AJ140">
        <v>6.439686</v>
      </c>
      <c r="AK140">
        <v>5.8978799999999998</v>
      </c>
      <c r="AL140">
        <v>4.9138070000000003</v>
      </c>
      <c r="AM140">
        <v>5.20885</v>
      </c>
      <c r="AN140">
        <v>4.6038629999999996</v>
      </c>
      <c r="AO140">
        <v>4.5657160000000001</v>
      </c>
      <c r="AP140">
        <v>4.3308730000000004</v>
      </c>
      <c r="AQ140">
        <v>3.8629769999999999</v>
      </c>
      <c r="AR140">
        <v>3.3098459999999998</v>
      </c>
      <c r="AS140">
        <v>2.8556590000000002</v>
      </c>
      <c r="AT140">
        <v>3.0225520000000001</v>
      </c>
      <c r="AU140">
        <v>2.4837259999999999</v>
      </c>
      <c r="AV140">
        <v>2.4169679999999998</v>
      </c>
      <c r="AW140">
        <v>1.782775</v>
      </c>
      <c r="AX140">
        <v>1.9657610000000001</v>
      </c>
      <c r="AY140">
        <v>1.5389919999999999</v>
      </c>
      <c r="AZ140">
        <v>1.66893</v>
      </c>
      <c r="BA140">
        <v>1.5354159999999999</v>
      </c>
      <c r="BB140">
        <v>1.479983</v>
      </c>
      <c r="BC140">
        <v>1.2326239999999999</v>
      </c>
      <c r="BD140">
        <v>1.3077259999999999</v>
      </c>
      <c r="BE140">
        <v>1.123548</v>
      </c>
      <c r="BF140">
        <v>1.2737510000000001</v>
      </c>
      <c r="BG140">
        <v>13.690591</v>
      </c>
      <c r="BH140">
        <v>201.10487900000001</v>
      </c>
      <c r="BI140">
        <v>670.86160199999995</v>
      </c>
      <c r="BJ140">
        <v>965.42000800000005</v>
      </c>
      <c r="BK140">
        <v>615.68260199999997</v>
      </c>
      <c r="BL140">
        <v>173.02453499999999</v>
      </c>
      <c r="BM140">
        <v>18.872619</v>
      </c>
      <c r="BN140">
        <v>1.9848349999999999</v>
      </c>
      <c r="BO140">
        <v>1.6558170000000001</v>
      </c>
      <c r="BP140">
        <v>1.6087290000000001</v>
      </c>
      <c r="BQ140">
        <v>1.710653</v>
      </c>
      <c r="BR140">
        <v>1.7845629999999999</v>
      </c>
      <c r="BS140">
        <v>1.4418359999999999</v>
      </c>
      <c r="BT140">
        <v>1.158714</v>
      </c>
      <c r="BU140">
        <v>1.012683</v>
      </c>
      <c r="BV140">
        <v>2.8395649999999999</v>
      </c>
      <c r="BW140">
        <v>9.1105699999999992</v>
      </c>
      <c r="BX140">
        <v>17.145872000000001</v>
      </c>
      <c r="BY140">
        <v>16.024709000000001</v>
      </c>
      <c r="BZ140">
        <v>7.8278780000000001</v>
      </c>
      <c r="CA140">
        <v>3.0809639999999998</v>
      </c>
      <c r="CB140">
        <v>2.0629170000000001</v>
      </c>
      <c r="CD140">
        <v>2.3764370000000001</v>
      </c>
      <c r="CE140">
        <v>2.3448470000000001</v>
      </c>
      <c r="CF140">
        <v>2.393723</v>
      </c>
      <c r="CG140">
        <v>2.798438</v>
      </c>
      <c r="CH140">
        <v>2.8508900000000001</v>
      </c>
      <c r="CI140">
        <v>3.101826</v>
      </c>
      <c r="CJ140">
        <v>3.0285120000000001</v>
      </c>
      <c r="CK140">
        <v>3.5065409999999999</v>
      </c>
      <c r="CL140">
        <v>3.2866</v>
      </c>
      <c r="CM140">
        <v>3.633499</v>
      </c>
      <c r="CN140">
        <v>4.0346380000000002</v>
      </c>
      <c r="CO140">
        <v>3.7938360000000002</v>
      </c>
      <c r="CP140">
        <v>3.8659569999999999</v>
      </c>
      <c r="CQ140">
        <v>3.9345029999999999</v>
      </c>
      <c r="CR140">
        <v>3.8796659999999998</v>
      </c>
      <c r="CS140">
        <v>4.2974949999999996</v>
      </c>
      <c r="CT140">
        <v>4.2194130000000003</v>
      </c>
      <c r="CU140">
        <v>4.5847889999999998</v>
      </c>
      <c r="CV140">
        <v>4.7725439999999999</v>
      </c>
      <c r="CW140">
        <v>5.2756069999999999</v>
      </c>
      <c r="CX140">
        <v>5.5217739999999997</v>
      </c>
      <c r="CY140">
        <v>5.8686730000000003</v>
      </c>
      <c r="CZ140">
        <v>6.3765049999999999</v>
      </c>
      <c r="DA140">
        <v>6.8509580000000003</v>
      </c>
      <c r="DB140">
        <v>7.5888629999999999</v>
      </c>
      <c r="DC140">
        <v>8.8959930000000007</v>
      </c>
      <c r="DD140">
        <v>9.0616939999999992</v>
      </c>
      <c r="DE140">
        <v>10.481477</v>
      </c>
      <c r="DF140">
        <v>11.223554999999999</v>
      </c>
      <c r="DG140">
        <v>88.540912000000006</v>
      </c>
      <c r="DH140">
        <v>375.49853300000001</v>
      </c>
      <c r="DI140">
        <v>482.47456599999998</v>
      </c>
      <c r="DJ140">
        <v>244.84396000000001</v>
      </c>
      <c r="DK140">
        <v>43.002963000000001</v>
      </c>
      <c r="DL140">
        <v>28.965472999999999</v>
      </c>
      <c r="DM140">
        <v>20.091533999999999</v>
      </c>
      <c r="DN140">
        <v>9.4467400000000001</v>
      </c>
      <c r="DO140">
        <v>5.6195259999999996</v>
      </c>
      <c r="DP140">
        <v>5.5217739999999997</v>
      </c>
    </row>
    <row r="141" spans="2:120" x14ac:dyDescent="0.25">
      <c r="B141">
        <f t="shared" si="2"/>
        <v>496</v>
      </c>
      <c r="C141">
        <v>4.6288970000000003</v>
      </c>
      <c r="D141">
        <v>5.4019690000000002</v>
      </c>
      <c r="E141">
        <v>4.6074390000000003</v>
      </c>
      <c r="F141">
        <v>5.7524439999999997</v>
      </c>
      <c r="G141">
        <v>5.1355360000000001</v>
      </c>
      <c r="H141">
        <v>5.6958200000000003</v>
      </c>
      <c r="I141">
        <v>6.6125389999999999</v>
      </c>
      <c r="J141">
        <v>8.7809559999999998</v>
      </c>
      <c r="K141">
        <v>16.220808000000002</v>
      </c>
      <c r="L141">
        <v>23.331641999999999</v>
      </c>
      <c r="M141">
        <v>26.624798999999999</v>
      </c>
      <c r="N141">
        <v>21.846889999999998</v>
      </c>
      <c r="O141">
        <v>14.496446000000001</v>
      </c>
      <c r="P141">
        <v>9.7477440000000009</v>
      </c>
      <c r="Q141">
        <v>8.0299379999999996</v>
      </c>
      <c r="R141">
        <v>8.7404250000000001</v>
      </c>
      <c r="S141">
        <v>7.5697900000000002</v>
      </c>
      <c r="T141">
        <v>8.3386899999999997</v>
      </c>
      <c r="U141">
        <v>8.107424</v>
      </c>
      <c r="V141">
        <v>8.5675720000000002</v>
      </c>
      <c r="W141">
        <v>7.8135729999999999</v>
      </c>
      <c r="X141">
        <v>10.519624</v>
      </c>
      <c r="Y141">
        <v>9.6976759999999995</v>
      </c>
      <c r="Z141">
        <v>8.8894369999999991</v>
      </c>
      <c r="AA141">
        <v>7.5429680000000001</v>
      </c>
      <c r="AB141">
        <v>7.782578</v>
      </c>
      <c r="AC141">
        <v>7.9929829999999997</v>
      </c>
      <c r="AD141">
        <v>7.9149010000000004</v>
      </c>
      <c r="AE141">
        <v>7.7039</v>
      </c>
      <c r="AF141">
        <v>7.7939030000000002</v>
      </c>
      <c r="AG141">
        <v>7.3456760000000001</v>
      </c>
      <c r="AH141">
        <v>6.7627430000000004</v>
      </c>
      <c r="AI141">
        <v>6.5934660000000003</v>
      </c>
      <c r="AJ141">
        <v>6.6304210000000001</v>
      </c>
      <c r="AK141">
        <v>5.5247549999999999</v>
      </c>
      <c r="AL141">
        <v>5.672574</v>
      </c>
      <c r="AM141">
        <v>5.5855509999999997</v>
      </c>
      <c r="AN141">
        <v>4.4846529999999998</v>
      </c>
      <c r="AO141">
        <v>4.5806170000000002</v>
      </c>
      <c r="AP141">
        <v>3.786683</v>
      </c>
      <c r="AQ141">
        <v>3.5107140000000001</v>
      </c>
      <c r="AR141">
        <v>3.0595059999999998</v>
      </c>
      <c r="AS141">
        <v>2.9289719999999999</v>
      </c>
      <c r="AT141">
        <v>2.7966500000000001</v>
      </c>
      <c r="AU141">
        <v>2.1105999999999998</v>
      </c>
      <c r="AV141">
        <v>2.3537870000000001</v>
      </c>
      <c r="AW141">
        <v>2.049804</v>
      </c>
      <c r="AX141">
        <v>1.76549</v>
      </c>
      <c r="AY141">
        <v>1.917481</v>
      </c>
      <c r="AZ141">
        <v>1.4829639999999999</v>
      </c>
      <c r="BA141">
        <v>1.5556810000000001</v>
      </c>
      <c r="BB141">
        <v>1.405478</v>
      </c>
      <c r="BC141">
        <v>1.1497740000000001</v>
      </c>
      <c r="BD141">
        <v>1.344681</v>
      </c>
      <c r="BE141">
        <v>1.3357399999999999</v>
      </c>
      <c r="BF141">
        <v>1.750588</v>
      </c>
      <c r="BG141">
        <v>64.188838000000004</v>
      </c>
      <c r="BH141">
        <v>331.56693000000001</v>
      </c>
      <c r="BI141">
        <v>851.38380500000005</v>
      </c>
      <c r="BJ141">
        <v>873.72362599999997</v>
      </c>
      <c r="BK141">
        <v>395.38383499999998</v>
      </c>
      <c r="BL141">
        <v>72.981714999999994</v>
      </c>
      <c r="BM141">
        <v>4.3678280000000003</v>
      </c>
      <c r="BN141">
        <v>1.647472</v>
      </c>
      <c r="BO141">
        <v>1.375675</v>
      </c>
      <c r="BP141">
        <v>1.718998</v>
      </c>
      <c r="BQ141">
        <v>1.9347669999999999</v>
      </c>
      <c r="BR141">
        <v>1.7476080000000001</v>
      </c>
      <c r="BS141">
        <v>1.1676550000000001</v>
      </c>
      <c r="BT141">
        <v>0.91552699999999998</v>
      </c>
      <c r="BU141">
        <v>1.1676550000000001</v>
      </c>
      <c r="BV141">
        <v>4.1544439999999998</v>
      </c>
      <c r="BW141">
        <v>11.813641000000001</v>
      </c>
      <c r="BX141">
        <v>17.413497</v>
      </c>
      <c r="BY141">
        <v>13.73291</v>
      </c>
      <c r="BZ141">
        <v>6.0659650000000003</v>
      </c>
      <c r="CA141">
        <v>2.4354460000000002</v>
      </c>
      <c r="CB141">
        <v>1.8668169999999999</v>
      </c>
      <c r="CD141">
        <v>2.050996</v>
      </c>
      <c r="CE141">
        <v>2.5808810000000002</v>
      </c>
      <c r="CF141">
        <v>2.3627280000000002</v>
      </c>
      <c r="CG141">
        <v>2.6148560000000001</v>
      </c>
      <c r="CH141">
        <v>2.7889010000000001</v>
      </c>
      <c r="CI141">
        <v>3.0118230000000001</v>
      </c>
      <c r="CJ141">
        <v>3.0475850000000002</v>
      </c>
      <c r="CK141">
        <v>3.3718349999999999</v>
      </c>
      <c r="CL141">
        <v>3.2079219999999999</v>
      </c>
      <c r="CM141">
        <v>3.56555</v>
      </c>
      <c r="CN141">
        <v>3.4838909999999998</v>
      </c>
      <c r="CO141">
        <v>3.6269429999999998</v>
      </c>
      <c r="CP141">
        <v>3.6245579999999999</v>
      </c>
      <c r="CQ141">
        <v>3.7956240000000001</v>
      </c>
      <c r="CR141">
        <v>3.6925080000000001</v>
      </c>
      <c r="CS141">
        <v>4.2057039999999999</v>
      </c>
      <c r="CT141">
        <v>4.2366979999999996</v>
      </c>
      <c r="CU141">
        <v>4.1508669999999999</v>
      </c>
      <c r="CV141">
        <v>4.3725969999999998</v>
      </c>
      <c r="CW141">
        <v>4.8905609999999999</v>
      </c>
      <c r="CX141">
        <v>5.4675339999999997</v>
      </c>
      <c r="CY141">
        <v>5.6338309999999998</v>
      </c>
      <c r="CZ141">
        <v>6.0814620000000001</v>
      </c>
      <c r="DA141">
        <v>6.7818160000000001</v>
      </c>
      <c r="DB141">
        <v>7.2038169999999999</v>
      </c>
      <c r="DC141">
        <v>7.664561</v>
      </c>
      <c r="DD141">
        <v>9.0295079999999999</v>
      </c>
      <c r="DE141">
        <v>9.8574160000000006</v>
      </c>
      <c r="DF141">
        <v>12.715458999999999</v>
      </c>
      <c r="DG141">
        <v>139.52493699999999</v>
      </c>
      <c r="DH141">
        <v>438.12453699999998</v>
      </c>
      <c r="DI141">
        <v>441.433787</v>
      </c>
      <c r="DJ141">
        <v>246.97959399999999</v>
      </c>
      <c r="DK141">
        <v>33.416747999999998</v>
      </c>
      <c r="DL141">
        <v>30.647516</v>
      </c>
      <c r="DM141">
        <v>21.692513999999999</v>
      </c>
      <c r="DN141">
        <v>9.8508600000000008</v>
      </c>
      <c r="DO141">
        <v>5.2368639999999997</v>
      </c>
      <c r="DP141">
        <v>5.4049490000000002</v>
      </c>
    </row>
    <row r="142" spans="2:120" x14ac:dyDescent="0.25">
      <c r="B142">
        <f t="shared" si="2"/>
        <v>498</v>
      </c>
      <c r="C142">
        <v>4.638433</v>
      </c>
      <c r="D142">
        <v>4.8094989999999997</v>
      </c>
      <c r="E142">
        <v>4.9704309999999996</v>
      </c>
      <c r="F142">
        <v>4.9108270000000003</v>
      </c>
      <c r="G142">
        <v>5.1188469999999997</v>
      </c>
      <c r="H142">
        <v>6.2239170000000001</v>
      </c>
      <c r="I142">
        <v>7.6729060000000002</v>
      </c>
      <c r="J142">
        <v>10.772943</v>
      </c>
      <c r="K142">
        <v>19.543766999999999</v>
      </c>
      <c r="L142">
        <v>24.597645</v>
      </c>
      <c r="M142">
        <v>24.984479</v>
      </c>
      <c r="N142">
        <v>20.186900999999999</v>
      </c>
      <c r="O142">
        <v>11.641978999999999</v>
      </c>
      <c r="P142">
        <v>8.5848569999999995</v>
      </c>
      <c r="Q142">
        <v>7.9286099999999999</v>
      </c>
      <c r="R142">
        <v>8.1795449999999992</v>
      </c>
      <c r="S142">
        <v>7.5924399999999999</v>
      </c>
      <c r="T142">
        <v>8.2838539999999998</v>
      </c>
      <c r="U142">
        <v>8.1706050000000001</v>
      </c>
      <c r="V142">
        <v>9.9515910000000005</v>
      </c>
      <c r="W142">
        <v>10.197759</v>
      </c>
      <c r="X142">
        <v>10.510683</v>
      </c>
      <c r="Y142">
        <v>8.9985130000000009</v>
      </c>
      <c r="Z142">
        <v>8.225441</v>
      </c>
      <c r="AA142">
        <v>7.7819820000000002</v>
      </c>
      <c r="AB142">
        <v>7.9697370000000003</v>
      </c>
      <c r="AC142">
        <v>7.6699260000000002</v>
      </c>
      <c r="AD142">
        <v>7.2366000000000001</v>
      </c>
      <c r="AE142">
        <v>7.3117020000000004</v>
      </c>
      <c r="AF142">
        <v>7.3426960000000001</v>
      </c>
      <c r="AG142">
        <v>6.0117240000000001</v>
      </c>
      <c r="AH142">
        <v>7.0136789999999998</v>
      </c>
      <c r="AI142">
        <v>5.9694050000000001</v>
      </c>
      <c r="AJ142">
        <v>6.5946579999999999</v>
      </c>
      <c r="AK142">
        <v>5.8388710000000001</v>
      </c>
      <c r="AL142">
        <v>5.1295760000000001</v>
      </c>
      <c r="AM142">
        <v>5.0377850000000004</v>
      </c>
      <c r="AN142">
        <v>4.6497580000000003</v>
      </c>
      <c r="AO142">
        <v>4.3094159999999997</v>
      </c>
      <c r="AP142">
        <v>4.0274859999999997</v>
      </c>
      <c r="AQ142">
        <v>3.436804</v>
      </c>
      <c r="AR142">
        <v>2.895594</v>
      </c>
      <c r="AS142">
        <v>2.7304889999999999</v>
      </c>
      <c r="AT142">
        <v>2.6118760000000001</v>
      </c>
      <c r="AU142">
        <v>2.3758409999999999</v>
      </c>
      <c r="AV142">
        <v>2.0599370000000001</v>
      </c>
      <c r="AW142">
        <v>1.9907950000000001</v>
      </c>
      <c r="AX142">
        <v>2.011657</v>
      </c>
      <c r="AY142">
        <v>1.664758</v>
      </c>
      <c r="AZ142">
        <v>1.6337630000000001</v>
      </c>
      <c r="BA142">
        <v>1.3995169999999999</v>
      </c>
      <c r="BB142">
        <v>1.3285880000000001</v>
      </c>
      <c r="BC142">
        <v>1.316667</v>
      </c>
      <c r="BD142">
        <v>1.2534860000000001</v>
      </c>
      <c r="BE142">
        <v>1.3524290000000001</v>
      </c>
      <c r="BF142">
        <v>5.6254860000000004</v>
      </c>
      <c r="BG142">
        <v>142.06290200000001</v>
      </c>
      <c r="BH142">
        <v>568.61281399999996</v>
      </c>
      <c r="BI142">
        <v>919.76761799999997</v>
      </c>
      <c r="BJ142">
        <v>675.995946</v>
      </c>
      <c r="BK142">
        <v>211.785436</v>
      </c>
      <c r="BL142">
        <v>33.428668999999999</v>
      </c>
      <c r="BM142">
        <v>2.008677</v>
      </c>
      <c r="BN142">
        <v>1.3637539999999999</v>
      </c>
      <c r="BO142">
        <v>1.4889239999999999</v>
      </c>
      <c r="BP142">
        <v>1.9067529999999999</v>
      </c>
      <c r="BQ142">
        <v>2.0629170000000001</v>
      </c>
      <c r="BR142">
        <v>1.5127660000000001</v>
      </c>
      <c r="BS142">
        <v>1.0967249999999999</v>
      </c>
      <c r="BT142">
        <v>0.70989100000000005</v>
      </c>
      <c r="BU142">
        <v>1.3816360000000001</v>
      </c>
      <c r="BV142">
        <v>5.326867</v>
      </c>
      <c r="BW142">
        <v>13.462901</v>
      </c>
      <c r="BX142">
        <v>16.663671000000001</v>
      </c>
      <c r="BY142">
        <v>10.419487999999999</v>
      </c>
      <c r="BZ142">
        <v>3.8039679999999998</v>
      </c>
      <c r="CA142">
        <v>1.821518</v>
      </c>
      <c r="CB142">
        <v>1.8346309999999999</v>
      </c>
      <c r="CD142">
        <v>1.858473</v>
      </c>
      <c r="CE142">
        <v>2.299547</v>
      </c>
      <c r="CF142">
        <v>2.285838</v>
      </c>
      <c r="CG142">
        <v>2.4098160000000002</v>
      </c>
      <c r="CH142">
        <v>2.6458499999999998</v>
      </c>
      <c r="CI142">
        <v>2.792478</v>
      </c>
      <c r="CJ142">
        <v>3.1709670000000001</v>
      </c>
      <c r="CK142">
        <v>2.9075150000000001</v>
      </c>
      <c r="CL142">
        <v>3.113747</v>
      </c>
      <c r="CM142">
        <v>3.5119060000000002</v>
      </c>
      <c r="CN142">
        <v>3.6174059999999999</v>
      </c>
      <c r="CO142">
        <v>3.6287310000000002</v>
      </c>
      <c r="CP142">
        <v>3.7318470000000001</v>
      </c>
      <c r="CQ142">
        <v>3.6585329999999998</v>
      </c>
      <c r="CR142">
        <v>3.8009879999999998</v>
      </c>
      <c r="CS142">
        <v>3.8516520000000001</v>
      </c>
      <c r="CT142">
        <v>3.9207939999999999</v>
      </c>
      <c r="CU142">
        <v>4.3106080000000002</v>
      </c>
      <c r="CV142">
        <v>4.5639279999999998</v>
      </c>
      <c r="CW142">
        <v>4.353523</v>
      </c>
      <c r="CX142">
        <v>5.0985810000000003</v>
      </c>
      <c r="CY142">
        <v>5.3387880000000001</v>
      </c>
      <c r="CZ142">
        <v>6.4039229999999998</v>
      </c>
      <c r="DA142">
        <v>6.5255169999999998</v>
      </c>
      <c r="DB142">
        <v>7.1048739999999997</v>
      </c>
      <c r="DC142">
        <v>8.0579520000000002</v>
      </c>
      <c r="DD142">
        <v>8.6027380000000004</v>
      </c>
      <c r="DE142">
        <v>9.2685220000000008</v>
      </c>
      <c r="DF142">
        <v>17.994641999999999</v>
      </c>
      <c r="DG142">
        <v>190.74559199999999</v>
      </c>
      <c r="DH142">
        <v>476.029515</v>
      </c>
      <c r="DI142">
        <v>406.54063200000002</v>
      </c>
      <c r="DJ142">
        <v>140.099525</v>
      </c>
      <c r="DK142">
        <v>30.498505000000002</v>
      </c>
      <c r="DL142">
        <v>32.564998000000003</v>
      </c>
      <c r="DM142">
        <v>19.470452999999999</v>
      </c>
      <c r="DN142">
        <v>8.7898969999999998</v>
      </c>
      <c r="DO142">
        <v>5.5289270000000004</v>
      </c>
      <c r="DP142">
        <v>5.3644179999999997</v>
      </c>
    </row>
    <row r="143" spans="2:120" x14ac:dyDescent="0.25">
      <c r="B143">
        <f t="shared" si="2"/>
        <v>500</v>
      </c>
      <c r="C143">
        <v>4.3946500000000004</v>
      </c>
      <c r="D143">
        <v>4.4286250000000003</v>
      </c>
      <c r="E143">
        <v>4.8685070000000001</v>
      </c>
      <c r="F143">
        <v>5.1075220000000003</v>
      </c>
      <c r="G143">
        <v>5.0938129999999999</v>
      </c>
      <c r="H143">
        <v>6.6345929999999997</v>
      </c>
      <c r="I143">
        <v>9.656549</v>
      </c>
      <c r="J143">
        <v>15.774965</v>
      </c>
      <c r="K143">
        <v>22.379756</v>
      </c>
      <c r="L143">
        <v>25.193691000000001</v>
      </c>
      <c r="M143">
        <v>21.353960000000001</v>
      </c>
      <c r="N143">
        <v>14.179945</v>
      </c>
      <c r="O143">
        <v>8.4906819999999996</v>
      </c>
      <c r="P143">
        <v>8.0066919999999993</v>
      </c>
      <c r="Q143">
        <v>7.6496599999999999</v>
      </c>
      <c r="R143">
        <v>7.3629619999999996</v>
      </c>
      <c r="S143">
        <v>7.4499849999999999</v>
      </c>
      <c r="T143">
        <v>7.6299910000000004</v>
      </c>
      <c r="U143">
        <v>8.2296130000000005</v>
      </c>
      <c r="V143">
        <v>9.1069940000000003</v>
      </c>
      <c r="W143">
        <v>9.39846</v>
      </c>
      <c r="X143">
        <v>9.0354679999999998</v>
      </c>
      <c r="Y143">
        <v>7.9727170000000003</v>
      </c>
      <c r="Z143">
        <v>7.773638</v>
      </c>
      <c r="AA143">
        <v>7.0965290000000003</v>
      </c>
      <c r="AB143">
        <v>7.1054700000000004</v>
      </c>
      <c r="AC143">
        <v>7.5298550000000004</v>
      </c>
      <c r="AD143">
        <v>7.7575450000000004</v>
      </c>
      <c r="AE143">
        <v>6.5207480000000002</v>
      </c>
      <c r="AF143">
        <v>7.1644779999999999</v>
      </c>
      <c r="AG143">
        <v>7.1406359999999998</v>
      </c>
      <c r="AH143">
        <v>6.1714650000000004</v>
      </c>
      <c r="AI143">
        <v>6.5314769999999998</v>
      </c>
      <c r="AJ143">
        <v>5.7208540000000001</v>
      </c>
      <c r="AK143">
        <v>5.5259470000000004</v>
      </c>
      <c r="AL143">
        <v>5.269647</v>
      </c>
      <c r="AM143">
        <v>4.5609469999999996</v>
      </c>
      <c r="AN143">
        <v>4.107952</v>
      </c>
      <c r="AO143">
        <v>3.85046</v>
      </c>
      <c r="AP143">
        <v>3.465414</v>
      </c>
      <c r="AQ143">
        <v>3.0809639999999998</v>
      </c>
      <c r="AR143">
        <v>3.1954050000000001</v>
      </c>
      <c r="AS143">
        <v>2.7018789999999999</v>
      </c>
      <c r="AT143">
        <v>2.5415420000000002</v>
      </c>
      <c r="AU143">
        <v>2.455711</v>
      </c>
      <c r="AV143">
        <v>1.971722</v>
      </c>
      <c r="AW143">
        <v>1.7929079999999999</v>
      </c>
      <c r="AX143">
        <v>1.818538</v>
      </c>
      <c r="AY143">
        <v>1.5914440000000001</v>
      </c>
      <c r="AZ143">
        <v>1.6564129999999999</v>
      </c>
      <c r="BA143">
        <v>1.41561</v>
      </c>
      <c r="BB143">
        <v>1.330972</v>
      </c>
      <c r="BC143">
        <v>1.4346840000000001</v>
      </c>
      <c r="BD143">
        <v>1.4716389999999999</v>
      </c>
      <c r="BE143">
        <v>1.246929</v>
      </c>
      <c r="BF143">
        <v>34.070611</v>
      </c>
      <c r="BG143">
        <v>305.26459199999999</v>
      </c>
      <c r="BH143">
        <v>767.20654999999999</v>
      </c>
      <c r="BI143">
        <v>886.36994400000003</v>
      </c>
      <c r="BJ143">
        <v>514.56987900000001</v>
      </c>
      <c r="BK143">
        <v>122.7808</v>
      </c>
      <c r="BL143">
        <v>9.1576579999999996</v>
      </c>
      <c r="BM143">
        <v>1.4919039999999999</v>
      </c>
      <c r="BN143">
        <v>1.5628340000000001</v>
      </c>
      <c r="BO143">
        <v>1.6564129999999999</v>
      </c>
      <c r="BP143">
        <v>2.2608039999999998</v>
      </c>
      <c r="BQ143">
        <v>1.9937750000000001</v>
      </c>
      <c r="BR143">
        <v>1.4418359999999999</v>
      </c>
      <c r="BS143">
        <v>0.71644799999999997</v>
      </c>
      <c r="BT143">
        <v>0.97870800000000002</v>
      </c>
      <c r="BU143">
        <v>2.2006030000000001</v>
      </c>
      <c r="BV143">
        <v>7.5888629999999999</v>
      </c>
      <c r="BW143">
        <v>14.996529000000001</v>
      </c>
      <c r="BX143">
        <v>14.903544999999999</v>
      </c>
      <c r="BY143">
        <v>7.1698430000000002</v>
      </c>
      <c r="BZ143">
        <v>2.8538700000000001</v>
      </c>
      <c r="CA143">
        <v>1.7946960000000001</v>
      </c>
      <c r="CB143">
        <v>1.838803</v>
      </c>
      <c r="CD143">
        <v>1.921654</v>
      </c>
      <c r="CE143">
        <v>2.164841</v>
      </c>
      <c r="CF143">
        <v>2.3275610000000002</v>
      </c>
      <c r="CG143">
        <v>2.4378299999999999</v>
      </c>
      <c r="CH143">
        <v>2.502799</v>
      </c>
      <c r="CI143">
        <v>2.6935340000000001</v>
      </c>
      <c r="CJ143">
        <v>2.898574</v>
      </c>
      <c r="CK143">
        <v>2.948642</v>
      </c>
      <c r="CL143">
        <v>3.1596419999999998</v>
      </c>
      <c r="CM143">
        <v>3.1644109999999999</v>
      </c>
      <c r="CN143">
        <v>3.1965970000000001</v>
      </c>
      <c r="CO143">
        <v>3.3086540000000002</v>
      </c>
      <c r="CP143">
        <v>3.440976</v>
      </c>
      <c r="CQ143">
        <v>3.5315750000000001</v>
      </c>
      <c r="CR143">
        <v>3.6495920000000002</v>
      </c>
      <c r="CS143">
        <v>3.6358830000000002</v>
      </c>
      <c r="CT143">
        <v>3.7479399999999998</v>
      </c>
      <c r="CU143">
        <v>4.0304659999999997</v>
      </c>
      <c r="CV143">
        <v>4.4894220000000002</v>
      </c>
      <c r="CW143">
        <v>4.4685600000000001</v>
      </c>
      <c r="CX143">
        <v>4.9006939999999997</v>
      </c>
      <c r="CY143">
        <v>5.7274099999999999</v>
      </c>
      <c r="CZ143">
        <v>5.7029719999999999</v>
      </c>
      <c r="DA143">
        <v>6.2727930000000001</v>
      </c>
      <c r="DB143">
        <v>7.3248150000000001</v>
      </c>
      <c r="DC143">
        <v>7.8308580000000001</v>
      </c>
      <c r="DD143">
        <v>8.4549190000000003</v>
      </c>
      <c r="DE143">
        <v>9.3245509999999996</v>
      </c>
      <c r="DF143">
        <v>30.668973999999999</v>
      </c>
      <c r="DG143">
        <v>257.678628</v>
      </c>
      <c r="DH143">
        <v>500.71597100000002</v>
      </c>
      <c r="DI143">
        <v>342.31185900000003</v>
      </c>
      <c r="DJ143">
        <v>87.983608000000004</v>
      </c>
      <c r="DK143">
        <v>32.764673000000002</v>
      </c>
      <c r="DL143">
        <v>33.107996</v>
      </c>
      <c r="DM143">
        <v>19.848942999999998</v>
      </c>
      <c r="DN143">
        <v>7.8237059999999996</v>
      </c>
      <c r="DO143">
        <v>5.0377850000000004</v>
      </c>
      <c r="DP143">
        <v>5.1575899999999999</v>
      </c>
    </row>
    <row r="144" spans="2:120" x14ac:dyDescent="0.25">
      <c r="B144">
        <f t="shared" si="2"/>
        <v>502</v>
      </c>
      <c r="C144">
        <v>4.0328499999999998</v>
      </c>
      <c r="D144">
        <v>4.235506</v>
      </c>
      <c r="E144">
        <v>4.7057869999999999</v>
      </c>
      <c r="F144">
        <v>5.2648780000000004</v>
      </c>
      <c r="G144">
        <v>5.3375959999999996</v>
      </c>
      <c r="H144">
        <v>6.6697600000000001</v>
      </c>
      <c r="I144">
        <v>11.515617000000001</v>
      </c>
      <c r="J144">
        <v>19.295812000000002</v>
      </c>
      <c r="K144">
        <v>24.900435999999999</v>
      </c>
      <c r="L144">
        <v>21.73245</v>
      </c>
      <c r="M144">
        <v>17.404555999999999</v>
      </c>
      <c r="N144">
        <v>9.3084570000000006</v>
      </c>
      <c r="O144">
        <v>7.4106449999999997</v>
      </c>
      <c r="P144">
        <v>7.2139499999999996</v>
      </c>
      <c r="Q144">
        <v>7.6377389999999998</v>
      </c>
      <c r="R144">
        <v>7.1197749999999997</v>
      </c>
      <c r="S144">
        <v>7.4696540000000002</v>
      </c>
      <c r="T144">
        <v>7.379651</v>
      </c>
      <c r="U144">
        <v>8.0078840000000007</v>
      </c>
      <c r="V144">
        <v>8.9776520000000009</v>
      </c>
      <c r="W144">
        <v>9.2476610000000008</v>
      </c>
      <c r="X144">
        <v>8.5878370000000004</v>
      </c>
      <c r="Y144">
        <v>8.0287459999999999</v>
      </c>
      <c r="Z144">
        <v>7.1454050000000002</v>
      </c>
      <c r="AA144">
        <v>7.8457590000000001</v>
      </c>
      <c r="AB144">
        <v>7.6878070000000003</v>
      </c>
      <c r="AC144">
        <v>7.2729590000000002</v>
      </c>
      <c r="AD144">
        <v>7.3659420000000004</v>
      </c>
      <c r="AE144">
        <v>6.8658590000000004</v>
      </c>
      <c r="AF144">
        <v>7.0679189999999998</v>
      </c>
      <c r="AG144">
        <v>6.4045189999999996</v>
      </c>
      <c r="AH144">
        <v>6.385446</v>
      </c>
      <c r="AI144">
        <v>6.0445070000000003</v>
      </c>
      <c r="AJ144">
        <v>6.115437</v>
      </c>
      <c r="AK144">
        <v>5.7387350000000001</v>
      </c>
      <c r="AL144">
        <v>5.0127509999999997</v>
      </c>
      <c r="AM144">
        <v>4.4035909999999996</v>
      </c>
      <c r="AN144">
        <v>4.0674210000000004</v>
      </c>
      <c r="AO144">
        <v>3.6805870000000001</v>
      </c>
      <c r="AP144">
        <v>3.451705</v>
      </c>
      <c r="AQ144">
        <v>3.183484</v>
      </c>
      <c r="AR144">
        <v>2.6124719999999999</v>
      </c>
      <c r="AS144">
        <v>2.5016069999999999</v>
      </c>
      <c r="AT144">
        <v>2.5689600000000001</v>
      </c>
      <c r="AU144">
        <v>2.3144480000000001</v>
      </c>
      <c r="AV144">
        <v>2.1684169999999998</v>
      </c>
      <c r="AW144">
        <v>1.854897</v>
      </c>
      <c r="AX144">
        <v>1.9276139999999999</v>
      </c>
      <c r="AY144">
        <v>1.3989210000000001</v>
      </c>
      <c r="AZ144">
        <v>1.664758</v>
      </c>
      <c r="BA144">
        <v>1.490712</v>
      </c>
      <c r="BB144">
        <v>1.422763</v>
      </c>
      <c r="BC144">
        <v>1.403689</v>
      </c>
      <c r="BD144">
        <v>1.4525650000000001</v>
      </c>
      <c r="BE144">
        <v>2.1684169999999998</v>
      </c>
      <c r="BF144">
        <v>83.635448999999994</v>
      </c>
      <c r="BG144">
        <v>462.55886600000002</v>
      </c>
      <c r="BH144">
        <v>866.71948399999997</v>
      </c>
      <c r="BI144">
        <v>761.27350300000001</v>
      </c>
      <c r="BJ144">
        <v>317.68262399999998</v>
      </c>
      <c r="BK144">
        <v>50.169826</v>
      </c>
      <c r="BL144">
        <v>3.3456090000000001</v>
      </c>
      <c r="BM144">
        <v>1.361966</v>
      </c>
      <c r="BN144">
        <v>1.369715</v>
      </c>
      <c r="BO144">
        <v>2.23577</v>
      </c>
      <c r="BP144">
        <v>2.3764370000000001</v>
      </c>
      <c r="BQ144">
        <v>1.846552</v>
      </c>
      <c r="BR144">
        <v>1.1497740000000001</v>
      </c>
      <c r="BS144">
        <v>0.83386899999999997</v>
      </c>
      <c r="BT144">
        <v>0.92566000000000004</v>
      </c>
      <c r="BU144">
        <v>2.8449300000000002</v>
      </c>
      <c r="BV144">
        <v>9.4509120000000006</v>
      </c>
      <c r="BW144">
        <v>15.055536999999999</v>
      </c>
      <c r="BX144">
        <v>12.068747999999999</v>
      </c>
      <c r="BY144">
        <v>5.3459409999999998</v>
      </c>
      <c r="BZ144">
        <v>2.3764370000000001</v>
      </c>
      <c r="CA144">
        <v>1.5807150000000001</v>
      </c>
      <c r="CB144">
        <v>1.754761</v>
      </c>
      <c r="CD144">
        <v>1.8775459999999999</v>
      </c>
      <c r="CE144">
        <v>1.9735100000000001</v>
      </c>
      <c r="CF144">
        <v>2.3049119999999998</v>
      </c>
      <c r="CG144">
        <v>2.2488830000000002</v>
      </c>
      <c r="CH144">
        <v>2.4038550000000001</v>
      </c>
      <c r="CI144">
        <v>2.7006860000000001</v>
      </c>
      <c r="CJ144">
        <v>2.7894969999999999</v>
      </c>
      <c r="CK144">
        <v>2.969503</v>
      </c>
      <c r="CL144">
        <v>2.819896</v>
      </c>
      <c r="CM144">
        <v>3.0684469999999999</v>
      </c>
      <c r="CN144">
        <v>3.1435490000000001</v>
      </c>
      <c r="CO144">
        <v>3.2496450000000001</v>
      </c>
      <c r="CP144">
        <v>3.4087900000000002</v>
      </c>
      <c r="CQ144">
        <v>3.5417079999999999</v>
      </c>
      <c r="CR144">
        <v>3.4224990000000002</v>
      </c>
      <c r="CS144">
        <v>3.589988</v>
      </c>
      <c r="CT144">
        <v>3.5268069999999998</v>
      </c>
      <c r="CU144">
        <v>4.0948390000000003</v>
      </c>
      <c r="CV144">
        <v>4.2396779999999996</v>
      </c>
      <c r="CW144">
        <v>4.435778</v>
      </c>
      <c r="CX144">
        <v>4.6765800000000004</v>
      </c>
      <c r="CY144">
        <v>5.1349400000000003</v>
      </c>
      <c r="CZ144">
        <v>5.8346989999999996</v>
      </c>
      <c r="DA144">
        <v>6.1249729999999998</v>
      </c>
      <c r="DB144">
        <v>6.6775080000000004</v>
      </c>
      <c r="DC144">
        <v>7.5739619999999999</v>
      </c>
      <c r="DD144">
        <v>8.1759690000000003</v>
      </c>
      <c r="DE144">
        <v>9.216666</v>
      </c>
      <c r="DF144">
        <v>47.829746999999998</v>
      </c>
      <c r="DG144">
        <v>305.30750799999998</v>
      </c>
      <c r="DH144">
        <v>503.99363</v>
      </c>
      <c r="DI144">
        <v>298.04587400000003</v>
      </c>
      <c r="DJ144">
        <v>62.787533000000003</v>
      </c>
      <c r="DK144">
        <v>37.669539</v>
      </c>
      <c r="DL144">
        <v>34.430622999999997</v>
      </c>
      <c r="DM144">
        <v>18.183589000000001</v>
      </c>
      <c r="DN144">
        <v>6.6196919999999997</v>
      </c>
      <c r="DO144">
        <v>5.2857399999999997</v>
      </c>
      <c r="DP144">
        <v>5.3334239999999999</v>
      </c>
    </row>
    <row r="145" spans="2:120" x14ac:dyDescent="0.25">
      <c r="B145">
        <f t="shared" si="2"/>
        <v>504</v>
      </c>
      <c r="C145">
        <v>4.9865250000000003</v>
      </c>
      <c r="D145">
        <v>3.9136410000000001</v>
      </c>
      <c r="E145">
        <v>5.126595</v>
      </c>
      <c r="F145">
        <v>4.8738720000000004</v>
      </c>
      <c r="G145">
        <v>6.1696770000000001</v>
      </c>
      <c r="H145">
        <v>8.5198879999999999</v>
      </c>
      <c r="I145">
        <v>16.208887000000001</v>
      </c>
      <c r="J145">
        <v>22.756457000000001</v>
      </c>
      <c r="K145">
        <v>24.813414000000002</v>
      </c>
      <c r="L145">
        <v>21.042824</v>
      </c>
      <c r="M145">
        <v>12.556910999999999</v>
      </c>
      <c r="N145">
        <v>7.7146290000000004</v>
      </c>
      <c r="O145">
        <v>6.4748530000000004</v>
      </c>
      <c r="P145">
        <v>6.9624189999999997</v>
      </c>
      <c r="Q145">
        <v>6.4867730000000003</v>
      </c>
      <c r="R145">
        <v>7.151961</v>
      </c>
      <c r="S145">
        <v>6.7859889999999998</v>
      </c>
      <c r="T145">
        <v>9.3525650000000002</v>
      </c>
      <c r="U145">
        <v>8.1425909999999995</v>
      </c>
      <c r="V145">
        <v>8.8167190000000009</v>
      </c>
      <c r="W145">
        <v>8.9919569999999993</v>
      </c>
      <c r="X145">
        <v>7.98583</v>
      </c>
      <c r="Y145">
        <v>7.315874</v>
      </c>
      <c r="Z145">
        <v>7.1454050000000002</v>
      </c>
      <c r="AA145">
        <v>6.5845250000000002</v>
      </c>
      <c r="AB145">
        <v>6.5654519999999996</v>
      </c>
      <c r="AC145">
        <v>7.9417229999999996</v>
      </c>
      <c r="AD145">
        <v>6.2847140000000001</v>
      </c>
      <c r="AE145">
        <v>7.5787310000000003</v>
      </c>
      <c r="AF145">
        <v>6.7555899999999998</v>
      </c>
      <c r="AG145">
        <v>6.539822</v>
      </c>
      <c r="AH145">
        <v>6.2435869999999998</v>
      </c>
      <c r="AI145">
        <v>5.7184699999999999</v>
      </c>
      <c r="AJ145">
        <v>5.8156249999999998</v>
      </c>
      <c r="AK145">
        <v>5.3739549999999996</v>
      </c>
      <c r="AL145">
        <v>5.1337479999999998</v>
      </c>
      <c r="AM145">
        <v>4.3165680000000002</v>
      </c>
      <c r="AN145">
        <v>4.2438510000000003</v>
      </c>
      <c r="AO145">
        <v>4.053712</v>
      </c>
      <c r="AP145">
        <v>3.6394600000000001</v>
      </c>
      <c r="AQ145">
        <v>2.6339290000000002</v>
      </c>
      <c r="AR145">
        <v>2.881885</v>
      </c>
      <c r="AS145">
        <v>2.7304889999999999</v>
      </c>
      <c r="AT145">
        <v>2.5737290000000002</v>
      </c>
      <c r="AU145">
        <v>1.9764900000000001</v>
      </c>
      <c r="AV145">
        <v>2.1368269999999998</v>
      </c>
      <c r="AW145">
        <v>1.838803</v>
      </c>
      <c r="AX145">
        <v>1.8709899999999999</v>
      </c>
      <c r="AY145">
        <v>1.685619</v>
      </c>
      <c r="AZ145">
        <v>1.623631</v>
      </c>
      <c r="BA145">
        <v>1.386404</v>
      </c>
      <c r="BB145">
        <v>1.305938</v>
      </c>
      <c r="BC145">
        <v>1.316667</v>
      </c>
      <c r="BD145">
        <v>1.523495</v>
      </c>
      <c r="BE145">
        <v>12.364984</v>
      </c>
      <c r="BF145">
        <v>204.90288699999999</v>
      </c>
      <c r="BG145">
        <v>671.89872300000002</v>
      </c>
      <c r="BH145">
        <v>900.14457700000003</v>
      </c>
      <c r="BI145">
        <v>604.71296299999995</v>
      </c>
      <c r="BJ145">
        <v>191.654563</v>
      </c>
      <c r="BK145">
        <v>20.279883999999999</v>
      </c>
      <c r="BL145">
        <v>1.632571</v>
      </c>
      <c r="BM145">
        <v>1.146793</v>
      </c>
      <c r="BN145">
        <v>1.473427</v>
      </c>
      <c r="BO145">
        <v>2.2667649999999999</v>
      </c>
      <c r="BP145">
        <v>2.4235250000000002</v>
      </c>
      <c r="BQ145">
        <v>1.615882</v>
      </c>
      <c r="BR145">
        <v>1.00553</v>
      </c>
      <c r="BS145">
        <v>0.677705</v>
      </c>
      <c r="BT145">
        <v>1.0454650000000001</v>
      </c>
      <c r="BU145">
        <v>4.2939189999999998</v>
      </c>
      <c r="BV145">
        <v>11.493563999999999</v>
      </c>
      <c r="BW145">
        <v>14.795661000000001</v>
      </c>
      <c r="BX145">
        <v>9.9498029999999993</v>
      </c>
      <c r="BY145">
        <v>3.6436320000000002</v>
      </c>
      <c r="BZ145">
        <v>1.7529729999999999</v>
      </c>
      <c r="CA145">
        <v>1.7166140000000001</v>
      </c>
      <c r="CB145">
        <v>1.528859</v>
      </c>
      <c r="CD145">
        <v>1.860857</v>
      </c>
      <c r="CE145">
        <v>1.9776819999999999</v>
      </c>
      <c r="CF145">
        <v>2.120733</v>
      </c>
      <c r="CG145">
        <v>2.2524600000000001</v>
      </c>
      <c r="CH145">
        <v>2.352595</v>
      </c>
      <c r="CI145">
        <v>2.7638669999999999</v>
      </c>
      <c r="CJ145">
        <v>2.634525</v>
      </c>
      <c r="CK145">
        <v>2.7334689999999999</v>
      </c>
      <c r="CL145">
        <v>2.9206279999999998</v>
      </c>
      <c r="CM145">
        <v>2.9784440000000001</v>
      </c>
      <c r="CN145">
        <v>2.9999020000000001</v>
      </c>
      <c r="CO145">
        <v>3.2424930000000001</v>
      </c>
      <c r="CP145">
        <v>3.4505129999999999</v>
      </c>
      <c r="CQ145">
        <v>3.4165380000000001</v>
      </c>
      <c r="CR145">
        <v>3.3026930000000001</v>
      </c>
      <c r="CS145">
        <v>3.5244230000000001</v>
      </c>
      <c r="CT145">
        <v>3.6644939999999999</v>
      </c>
      <c r="CU145">
        <v>3.7008519999999998</v>
      </c>
      <c r="CV145">
        <v>4.1347740000000002</v>
      </c>
      <c r="CW145">
        <v>4.3225290000000003</v>
      </c>
      <c r="CX145">
        <v>4.7075750000000003</v>
      </c>
      <c r="CY145">
        <v>4.8106910000000003</v>
      </c>
      <c r="CZ145">
        <v>5.611777</v>
      </c>
      <c r="DA145">
        <v>6.0379509999999996</v>
      </c>
      <c r="DB145">
        <v>6.2936540000000001</v>
      </c>
      <c r="DC145">
        <v>7.4249510000000001</v>
      </c>
      <c r="DD145">
        <v>7.7229739999999998</v>
      </c>
      <c r="DE145">
        <v>9.8949669999999994</v>
      </c>
      <c r="DF145">
        <v>82.031487999999996</v>
      </c>
      <c r="DG145">
        <v>370.96559999999999</v>
      </c>
      <c r="DH145">
        <v>490.78643299999999</v>
      </c>
      <c r="DI145">
        <v>239.42470599999999</v>
      </c>
      <c r="DJ145">
        <v>40.874481000000003</v>
      </c>
      <c r="DK145">
        <v>39.051771000000002</v>
      </c>
      <c r="DL145">
        <v>35.833716000000003</v>
      </c>
      <c r="DM145">
        <v>15.342832</v>
      </c>
      <c r="DN145">
        <v>6.5535310000000004</v>
      </c>
      <c r="DO145">
        <v>4.8279759999999996</v>
      </c>
      <c r="DP145">
        <v>5.3465369999999997</v>
      </c>
    </row>
    <row r="146" spans="2:120" x14ac:dyDescent="0.25">
      <c r="B146">
        <f t="shared" si="2"/>
        <v>506</v>
      </c>
      <c r="C146">
        <v>4.6437980000000003</v>
      </c>
      <c r="D146">
        <v>4.3445830000000001</v>
      </c>
      <c r="E146">
        <v>4.3857100000000004</v>
      </c>
      <c r="F146">
        <v>5.2744150000000003</v>
      </c>
      <c r="G146">
        <v>6.8038699999999999</v>
      </c>
      <c r="H146">
        <v>11.677742</v>
      </c>
      <c r="I146">
        <v>17.828941</v>
      </c>
      <c r="J146">
        <v>24.186969000000001</v>
      </c>
      <c r="K146">
        <v>22.247433999999998</v>
      </c>
      <c r="L146">
        <v>14.62698</v>
      </c>
      <c r="M146">
        <v>8.5359809999999996</v>
      </c>
      <c r="N146">
        <v>6.7138669999999996</v>
      </c>
      <c r="O146">
        <v>6.5296890000000003</v>
      </c>
      <c r="P146">
        <v>6.8539380000000003</v>
      </c>
      <c r="Q146">
        <v>7.3105099999999998</v>
      </c>
      <c r="R146">
        <v>7.006526</v>
      </c>
      <c r="S146">
        <v>6.9957969999999996</v>
      </c>
      <c r="T146">
        <v>7.9679489999999999</v>
      </c>
      <c r="U146">
        <v>8.6808200000000006</v>
      </c>
      <c r="V146">
        <v>9.0646740000000001</v>
      </c>
      <c r="W146">
        <v>7.8755620000000004</v>
      </c>
      <c r="X146">
        <v>7.8165529999999999</v>
      </c>
      <c r="Y146">
        <v>7.1048739999999997</v>
      </c>
      <c r="Z146">
        <v>7.0595739999999996</v>
      </c>
      <c r="AA146">
        <v>6.7615509999999999</v>
      </c>
      <c r="AB146">
        <v>7.0446730000000004</v>
      </c>
      <c r="AC146">
        <v>7.2205069999999996</v>
      </c>
      <c r="AD146">
        <v>6.663799</v>
      </c>
      <c r="AE146">
        <v>6.7979099999999999</v>
      </c>
      <c r="AF146">
        <v>6.4975019999999999</v>
      </c>
      <c r="AG146">
        <v>6.3318009999999996</v>
      </c>
      <c r="AH146">
        <v>6.0659650000000003</v>
      </c>
      <c r="AI146">
        <v>5.608797</v>
      </c>
      <c r="AJ146">
        <v>5.8358910000000002</v>
      </c>
      <c r="AK146">
        <v>5.2374599999999996</v>
      </c>
      <c r="AL146">
        <v>4.0805340000000001</v>
      </c>
      <c r="AM146">
        <v>4.4125319999999997</v>
      </c>
      <c r="AN146">
        <v>4.0215249999999996</v>
      </c>
      <c r="AO146">
        <v>4.117489</v>
      </c>
      <c r="AP146">
        <v>3.5268069999999998</v>
      </c>
      <c r="AQ146">
        <v>3.2246109999999999</v>
      </c>
      <c r="AR146">
        <v>2.801418</v>
      </c>
      <c r="AS146">
        <v>2.7859210000000001</v>
      </c>
      <c r="AT146">
        <v>2.281666</v>
      </c>
      <c r="AU146">
        <v>2.2864339999999999</v>
      </c>
      <c r="AV146">
        <v>2.2554400000000001</v>
      </c>
      <c r="AW146">
        <v>1.7619130000000001</v>
      </c>
      <c r="AX146">
        <v>1.8024439999999999</v>
      </c>
      <c r="AY146">
        <v>1.6957519999999999</v>
      </c>
      <c r="AZ146">
        <v>1.581907</v>
      </c>
      <c r="BA146">
        <v>1.268983</v>
      </c>
      <c r="BB146">
        <v>1.5127660000000001</v>
      </c>
      <c r="BC146">
        <v>1.561642</v>
      </c>
      <c r="BD146">
        <v>1.4877320000000001</v>
      </c>
      <c r="BE146">
        <v>43.839812000000002</v>
      </c>
      <c r="BF146">
        <v>353.35004300000003</v>
      </c>
      <c r="BG146">
        <v>817.261934</v>
      </c>
      <c r="BH146">
        <v>845.96693500000003</v>
      </c>
      <c r="BI146">
        <v>390.81573500000002</v>
      </c>
      <c r="BJ146">
        <v>82.013606999999993</v>
      </c>
      <c r="BK146">
        <v>4.8309559999999996</v>
      </c>
      <c r="BL146">
        <v>1.4024970000000001</v>
      </c>
      <c r="BM146">
        <v>1.104474</v>
      </c>
      <c r="BN146">
        <v>1.66893</v>
      </c>
      <c r="BO146">
        <v>2.5075669999999999</v>
      </c>
      <c r="BP146">
        <v>2.3049119999999998</v>
      </c>
      <c r="BQ146">
        <v>1.4078619999999999</v>
      </c>
      <c r="BR146">
        <v>0.71287199999999995</v>
      </c>
      <c r="BS146">
        <v>0.57995300000000005</v>
      </c>
      <c r="BT146">
        <v>1.7917160000000001</v>
      </c>
      <c r="BU146">
        <v>5.5497880000000004</v>
      </c>
      <c r="BV146">
        <v>12.815595</v>
      </c>
      <c r="BW146">
        <v>14.419556</v>
      </c>
      <c r="BX146">
        <v>7.4875350000000003</v>
      </c>
      <c r="BY146">
        <v>2.9128790000000002</v>
      </c>
      <c r="BZ146">
        <v>1.4966729999999999</v>
      </c>
      <c r="CA146">
        <v>1.279712</v>
      </c>
      <c r="CB146">
        <v>1.3524290000000001</v>
      </c>
      <c r="CD146">
        <v>1.6599889999999999</v>
      </c>
      <c r="CE146">
        <v>1.821518</v>
      </c>
      <c r="CF146">
        <v>2.0855670000000002</v>
      </c>
      <c r="CG146">
        <v>1.996756</v>
      </c>
      <c r="CH146">
        <v>2.270937</v>
      </c>
      <c r="CI146">
        <v>2.3555760000000001</v>
      </c>
      <c r="CJ146">
        <v>2.4575</v>
      </c>
      <c r="CK146">
        <v>2.7757879999999999</v>
      </c>
      <c r="CL146">
        <v>2.8097629999999998</v>
      </c>
      <c r="CM146">
        <v>2.8729439999999999</v>
      </c>
      <c r="CN146">
        <v>3.069639</v>
      </c>
      <c r="CO146">
        <v>2.9599669999999998</v>
      </c>
      <c r="CP146">
        <v>3.237724</v>
      </c>
      <c r="CQ146">
        <v>3.113747</v>
      </c>
      <c r="CR146">
        <v>3.394485</v>
      </c>
      <c r="CS146">
        <v>3.154874</v>
      </c>
      <c r="CT146">
        <v>3.448725</v>
      </c>
      <c r="CU146">
        <v>3.601909</v>
      </c>
      <c r="CV146">
        <v>3.7705899999999999</v>
      </c>
      <c r="CW146">
        <v>4.0286780000000002</v>
      </c>
      <c r="CX146">
        <v>4.4304129999999997</v>
      </c>
      <c r="CY146">
        <v>4.7707560000000004</v>
      </c>
      <c r="CZ146">
        <v>5.1766629999999996</v>
      </c>
      <c r="DA146">
        <v>5.7989360000000003</v>
      </c>
      <c r="DB146">
        <v>6.5255169999999998</v>
      </c>
      <c r="DC146">
        <v>7.2425600000000001</v>
      </c>
      <c r="DD146">
        <v>7.8946350000000001</v>
      </c>
      <c r="DE146">
        <v>10.641813000000001</v>
      </c>
      <c r="DF146">
        <v>116.154552</v>
      </c>
      <c r="DG146">
        <v>415.41993600000001</v>
      </c>
      <c r="DH146">
        <v>460.92390999999998</v>
      </c>
      <c r="DI146">
        <v>191.84291400000001</v>
      </c>
      <c r="DJ146">
        <v>34.690499000000003</v>
      </c>
      <c r="DK146">
        <v>44.418573000000002</v>
      </c>
      <c r="DL146">
        <v>32.440424</v>
      </c>
      <c r="DM146">
        <v>14.856458</v>
      </c>
      <c r="DN146">
        <v>6.7019460000000004</v>
      </c>
      <c r="DO146">
        <v>5.184412</v>
      </c>
      <c r="DP146">
        <v>4.3857100000000004</v>
      </c>
    </row>
    <row r="147" spans="2:120" x14ac:dyDescent="0.25">
      <c r="B147">
        <f t="shared" si="2"/>
        <v>508</v>
      </c>
      <c r="C147">
        <v>4.3398139999999996</v>
      </c>
      <c r="D147">
        <v>4.3576959999999998</v>
      </c>
      <c r="E147">
        <v>4.1258340000000002</v>
      </c>
      <c r="F147">
        <v>5.1176550000000001</v>
      </c>
      <c r="G147">
        <v>9.5576050000000006</v>
      </c>
      <c r="H147">
        <v>14.836788</v>
      </c>
      <c r="I147">
        <v>23.112893</v>
      </c>
      <c r="J147">
        <v>22.839904000000001</v>
      </c>
      <c r="K147">
        <v>18.059611</v>
      </c>
      <c r="L147">
        <v>10.220408000000001</v>
      </c>
      <c r="M147">
        <v>7.1686509999999997</v>
      </c>
      <c r="N147">
        <v>6.5475700000000003</v>
      </c>
      <c r="O147">
        <v>6.8616869999999999</v>
      </c>
      <c r="P147">
        <v>6.2227249999999996</v>
      </c>
      <c r="Q147">
        <v>6.3985589999999997</v>
      </c>
      <c r="R147">
        <v>7.1978569999999999</v>
      </c>
      <c r="S147">
        <v>7.0518260000000001</v>
      </c>
      <c r="T147">
        <v>7.9786780000000004</v>
      </c>
      <c r="U147">
        <v>8.3875659999999996</v>
      </c>
      <c r="V147">
        <v>7.8439709999999998</v>
      </c>
      <c r="W147">
        <v>7.0089100000000002</v>
      </c>
      <c r="X147">
        <v>6.8074459999999997</v>
      </c>
      <c r="Y147">
        <v>6.2906740000000001</v>
      </c>
      <c r="Z147">
        <v>7.2479250000000004</v>
      </c>
      <c r="AA147">
        <v>7.4005130000000001</v>
      </c>
      <c r="AB147">
        <v>6.8229439999999997</v>
      </c>
      <c r="AC147">
        <v>6.460547</v>
      </c>
      <c r="AD147">
        <v>6.4134599999999997</v>
      </c>
      <c r="AE147">
        <v>6.236434</v>
      </c>
      <c r="AF147">
        <v>6.0158969999999998</v>
      </c>
      <c r="AG147">
        <v>6.3067669999999998</v>
      </c>
      <c r="AH147">
        <v>5.7214499999999999</v>
      </c>
      <c r="AI147">
        <v>5.708933</v>
      </c>
      <c r="AJ147">
        <v>4.7439340000000003</v>
      </c>
      <c r="AK147">
        <v>4.9614909999999997</v>
      </c>
      <c r="AL147">
        <v>4.5889620000000004</v>
      </c>
      <c r="AM147">
        <v>4.1866300000000001</v>
      </c>
      <c r="AN147">
        <v>4.1097400000000004</v>
      </c>
      <c r="AO147">
        <v>3.3885239999999999</v>
      </c>
      <c r="AP147">
        <v>3.1244749999999999</v>
      </c>
      <c r="AQ147">
        <v>2.787709</v>
      </c>
      <c r="AR147">
        <v>2.7078389999999999</v>
      </c>
      <c r="AS147">
        <v>2.5874380000000001</v>
      </c>
      <c r="AT147">
        <v>2.510548</v>
      </c>
      <c r="AU147">
        <v>2.0027159999999999</v>
      </c>
      <c r="AV147">
        <v>1.857877</v>
      </c>
      <c r="AW147">
        <v>1.8459559999999999</v>
      </c>
      <c r="AX147">
        <v>1.4948840000000001</v>
      </c>
      <c r="AY147">
        <v>1.628995</v>
      </c>
      <c r="AZ147">
        <v>1.378655</v>
      </c>
      <c r="BA147">
        <v>1.615882</v>
      </c>
      <c r="BB147">
        <v>1.4889239999999999</v>
      </c>
      <c r="BC147">
        <v>1.7344949999999999</v>
      </c>
      <c r="BD147">
        <v>5.1677229999999996</v>
      </c>
      <c r="BE147">
        <v>141.93892500000001</v>
      </c>
      <c r="BF147">
        <v>599.38669200000004</v>
      </c>
      <c r="BG147">
        <v>918.29657599999996</v>
      </c>
      <c r="BH147">
        <v>674.30257800000004</v>
      </c>
      <c r="BI147">
        <v>207.66556299999999</v>
      </c>
      <c r="BJ147">
        <v>28.277636000000001</v>
      </c>
      <c r="BK147">
        <v>1.779795</v>
      </c>
      <c r="BL147">
        <v>1.458526</v>
      </c>
      <c r="BM147">
        <v>1.1098380000000001</v>
      </c>
      <c r="BN147">
        <v>2.1058319999999999</v>
      </c>
      <c r="BO147">
        <v>2.8079749999999999</v>
      </c>
      <c r="BP147">
        <v>2.1886830000000002</v>
      </c>
      <c r="BQ147">
        <v>1.0859970000000001</v>
      </c>
      <c r="BR147">
        <v>0.67949300000000001</v>
      </c>
      <c r="BS147">
        <v>0.67949300000000001</v>
      </c>
      <c r="BT147">
        <v>2.335906</v>
      </c>
      <c r="BU147">
        <v>7.4678659999999999</v>
      </c>
      <c r="BV147">
        <v>13.305545</v>
      </c>
      <c r="BW147">
        <v>12.078881000000001</v>
      </c>
      <c r="BX147">
        <v>5.0866600000000002</v>
      </c>
      <c r="BY147">
        <v>2.0098690000000001</v>
      </c>
      <c r="BZ147">
        <v>1.5246869999999999</v>
      </c>
      <c r="CA147">
        <v>1.439452</v>
      </c>
      <c r="CB147">
        <v>1.557469</v>
      </c>
      <c r="CD147">
        <v>1.749992</v>
      </c>
      <c r="CE147">
        <v>1.9299980000000001</v>
      </c>
      <c r="CF147">
        <v>2.0098690000000001</v>
      </c>
      <c r="CG147">
        <v>1.818538</v>
      </c>
      <c r="CH147">
        <v>2.2608039999999998</v>
      </c>
      <c r="CI147">
        <v>2.5355819999999998</v>
      </c>
      <c r="CJ147">
        <v>2.3537870000000001</v>
      </c>
      <c r="CK147">
        <v>2.6386980000000002</v>
      </c>
      <c r="CL147">
        <v>2.4944540000000002</v>
      </c>
      <c r="CM147">
        <v>2.6869770000000002</v>
      </c>
      <c r="CN147">
        <v>2.9855969999999998</v>
      </c>
      <c r="CO147">
        <v>2.9814240000000001</v>
      </c>
      <c r="CP147">
        <v>3.0118230000000001</v>
      </c>
      <c r="CQ147">
        <v>3.1399729999999999</v>
      </c>
      <c r="CR147">
        <v>3.2359360000000001</v>
      </c>
      <c r="CS147">
        <v>3.28064</v>
      </c>
      <c r="CT147">
        <v>3.3676620000000002</v>
      </c>
      <c r="CU147">
        <v>3.4075980000000001</v>
      </c>
      <c r="CV147">
        <v>3.8129089999999999</v>
      </c>
      <c r="CW147">
        <v>3.842711</v>
      </c>
      <c r="CX147">
        <v>4.2188169999999996</v>
      </c>
      <c r="CY147">
        <v>4.6879049999999998</v>
      </c>
      <c r="CZ147">
        <v>5.047917</v>
      </c>
      <c r="DA147">
        <v>5.5068729999999997</v>
      </c>
      <c r="DB147">
        <v>6.1738489999999997</v>
      </c>
      <c r="DC147">
        <v>7.0267920000000004</v>
      </c>
      <c r="DD147">
        <v>7.5227019999999998</v>
      </c>
      <c r="DE147">
        <v>16.435981000000002</v>
      </c>
      <c r="DF147">
        <v>175.76754099999999</v>
      </c>
      <c r="DG147">
        <v>467.38147700000002</v>
      </c>
      <c r="DH147">
        <v>400.38466499999998</v>
      </c>
      <c r="DI147">
        <v>133.02087800000001</v>
      </c>
      <c r="DJ147">
        <v>30.857921000000001</v>
      </c>
      <c r="DK147">
        <v>46.267508999999997</v>
      </c>
      <c r="DL147">
        <v>30.382871999999999</v>
      </c>
      <c r="DM147">
        <v>11.637807</v>
      </c>
      <c r="DN147">
        <v>5.5259470000000004</v>
      </c>
      <c r="DO147">
        <v>5.3107740000000003</v>
      </c>
      <c r="DP147">
        <v>5.4508450000000002</v>
      </c>
    </row>
    <row r="148" spans="2:120" x14ac:dyDescent="0.25">
      <c r="B148">
        <f t="shared" si="2"/>
        <v>510</v>
      </c>
      <c r="C148">
        <v>3.6859510000000002</v>
      </c>
      <c r="D148">
        <v>4.5615430000000003</v>
      </c>
      <c r="E148">
        <v>5.0264600000000002</v>
      </c>
      <c r="F148">
        <v>7.270575</v>
      </c>
      <c r="G148">
        <v>14.964938</v>
      </c>
      <c r="H148">
        <v>18.882750999999999</v>
      </c>
      <c r="I148">
        <v>22.887588000000001</v>
      </c>
      <c r="J148">
        <v>17.184615000000001</v>
      </c>
      <c r="K148">
        <v>11.690855000000001</v>
      </c>
      <c r="L148">
        <v>7.1907040000000002</v>
      </c>
      <c r="M148">
        <v>5.5158139999999998</v>
      </c>
      <c r="N148">
        <v>6.3079599999999996</v>
      </c>
      <c r="O148">
        <v>6.3699479999999999</v>
      </c>
      <c r="P148">
        <v>6.4378979999999997</v>
      </c>
      <c r="Q148">
        <v>5.290508</v>
      </c>
      <c r="R148">
        <v>6.6387650000000002</v>
      </c>
      <c r="S148">
        <v>7.3516370000000002</v>
      </c>
      <c r="T148">
        <v>8.0084800000000005</v>
      </c>
      <c r="U148">
        <v>8.6367130000000003</v>
      </c>
      <c r="V148">
        <v>7.5119730000000002</v>
      </c>
      <c r="W148">
        <v>7.8874829999999996</v>
      </c>
      <c r="X148">
        <v>6.8718190000000003</v>
      </c>
      <c r="Y148">
        <v>6.8676469999999998</v>
      </c>
      <c r="Z148">
        <v>7.0154670000000001</v>
      </c>
      <c r="AA148">
        <v>5.8245659999999999</v>
      </c>
      <c r="AB148">
        <v>6.4766409999999999</v>
      </c>
      <c r="AC148">
        <v>6.3157079999999999</v>
      </c>
      <c r="AD148">
        <v>6.3055750000000002</v>
      </c>
      <c r="AE148">
        <v>6.0898070000000004</v>
      </c>
      <c r="AF148">
        <v>5.878806</v>
      </c>
      <c r="AG148">
        <v>5.5426359999999999</v>
      </c>
      <c r="AH148">
        <v>5.4144860000000001</v>
      </c>
      <c r="AI148">
        <v>5.7846310000000001</v>
      </c>
      <c r="AJ148">
        <v>5.9086080000000001</v>
      </c>
      <c r="AK148">
        <v>4.8649310000000003</v>
      </c>
      <c r="AL148">
        <v>5.2094459999999998</v>
      </c>
      <c r="AM148">
        <v>4.2587520000000003</v>
      </c>
      <c r="AN148">
        <v>3.9279459999999999</v>
      </c>
      <c r="AO148">
        <v>3.4856799999999999</v>
      </c>
      <c r="AP148">
        <v>3.2097099999999998</v>
      </c>
      <c r="AQ148">
        <v>2.9289719999999999</v>
      </c>
      <c r="AR148">
        <v>2.8008220000000001</v>
      </c>
      <c r="AS148">
        <v>2.5737290000000002</v>
      </c>
      <c r="AT148">
        <v>2.1064280000000002</v>
      </c>
      <c r="AU148">
        <v>2.23875</v>
      </c>
      <c r="AV148">
        <v>2.17855</v>
      </c>
      <c r="AW148">
        <v>1.8954279999999999</v>
      </c>
      <c r="AX148">
        <v>1.508594</v>
      </c>
      <c r="AY148">
        <v>1.6087290000000001</v>
      </c>
      <c r="AZ148">
        <v>1.5956159999999999</v>
      </c>
      <c r="BA148">
        <v>1.4555450000000001</v>
      </c>
      <c r="BB148">
        <v>1.4078619999999999</v>
      </c>
      <c r="BC148">
        <v>1.7774110000000001</v>
      </c>
      <c r="BD148">
        <v>35.787821000000001</v>
      </c>
      <c r="BE148">
        <v>321.30062600000002</v>
      </c>
      <c r="BF148">
        <v>826.32362799999999</v>
      </c>
      <c r="BG148">
        <v>881.62362599999994</v>
      </c>
      <c r="BH148">
        <v>458.203554</v>
      </c>
      <c r="BI148">
        <v>115.82672599999999</v>
      </c>
      <c r="BJ148">
        <v>10.759829999999999</v>
      </c>
      <c r="BK148">
        <v>1.500845</v>
      </c>
      <c r="BL148">
        <v>0.96559499999999998</v>
      </c>
      <c r="BM148">
        <v>1.3065340000000001</v>
      </c>
      <c r="BN148">
        <v>2.3329260000000001</v>
      </c>
      <c r="BO148">
        <v>2.7996300000000001</v>
      </c>
      <c r="BP148">
        <v>1.7738339999999999</v>
      </c>
      <c r="BQ148">
        <v>0.874996</v>
      </c>
      <c r="BR148">
        <v>0.46372400000000003</v>
      </c>
      <c r="BS148">
        <v>0.74744200000000005</v>
      </c>
      <c r="BT148">
        <v>3.4534929999999999</v>
      </c>
      <c r="BU148">
        <v>9.3716380000000008</v>
      </c>
      <c r="BV148">
        <v>13.361573</v>
      </c>
      <c r="BW148">
        <v>9.5909829999999996</v>
      </c>
      <c r="BX148">
        <v>3.8957600000000001</v>
      </c>
      <c r="BY148">
        <v>1.453757</v>
      </c>
      <c r="BZ148">
        <v>1.294613</v>
      </c>
      <c r="CA148">
        <v>1.0865929999999999</v>
      </c>
      <c r="CB148">
        <v>1.4239550000000001</v>
      </c>
      <c r="CD148">
        <v>1.5878680000000001</v>
      </c>
      <c r="CE148">
        <v>1.7535689999999999</v>
      </c>
      <c r="CF148">
        <v>1.810789</v>
      </c>
      <c r="CG148">
        <v>1.779795</v>
      </c>
      <c r="CH148">
        <v>2.2578239999999998</v>
      </c>
      <c r="CI148">
        <v>2.288818</v>
      </c>
      <c r="CJ148">
        <v>2.3299460000000001</v>
      </c>
      <c r="CK148">
        <v>2.4354460000000002</v>
      </c>
      <c r="CL148">
        <v>2.4616720000000001</v>
      </c>
      <c r="CM148">
        <v>2.669692</v>
      </c>
      <c r="CN148">
        <v>2.6035309999999998</v>
      </c>
      <c r="CO148">
        <v>2.7865169999999999</v>
      </c>
      <c r="CP148">
        <v>2.720952</v>
      </c>
      <c r="CQ148">
        <v>2.6988979999999998</v>
      </c>
      <c r="CR148">
        <v>2.9307599999999998</v>
      </c>
      <c r="CS148">
        <v>3.012419</v>
      </c>
      <c r="CT148">
        <v>3.2538179999999999</v>
      </c>
      <c r="CU148">
        <v>3.3754110000000002</v>
      </c>
      <c r="CV148">
        <v>3.5536289999999999</v>
      </c>
      <c r="CW148">
        <v>3.936887</v>
      </c>
      <c r="CX148">
        <v>3.9917229999999999</v>
      </c>
      <c r="CY148">
        <v>4.5818089999999998</v>
      </c>
      <c r="CZ148">
        <v>4.8327450000000001</v>
      </c>
      <c r="DA148">
        <v>5.108714</v>
      </c>
      <c r="DB148">
        <v>5.8108570000000004</v>
      </c>
      <c r="DC148">
        <v>6.6548590000000001</v>
      </c>
      <c r="DD148">
        <v>7.4714419999999997</v>
      </c>
      <c r="DE148">
        <v>30.694604000000002</v>
      </c>
      <c r="DF148">
        <v>241.93644499999999</v>
      </c>
      <c r="DG148">
        <v>505.86879299999998</v>
      </c>
      <c r="DH148">
        <v>339.436531</v>
      </c>
      <c r="DI148">
        <v>84.661840999999995</v>
      </c>
      <c r="DJ148">
        <v>34.842491000000003</v>
      </c>
      <c r="DK148">
        <v>46.535730000000001</v>
      </c>
      <c r="DL148">
        <v>29.196739000000001</v>
      </c>
      <c r="DM148">
        <v>10.182858</v>
      </c>
      <c r="DN148">
        <v>5.1999089999999999</v>
      </c>
      <c r="DO148">
        <v>5.0824879999999997</v>
      </c>
      <c r="DP148">
        <v>4.7808890000000002</v>
      </c>
    </row>
    <row r="149" spans="2:120" x14ac:dyDescent="0.25">
      <c r="B149">
        <f t="shared" si="2"/>
        <v>512</v>
      </c>
      <c r="C149">
        <v>3.956556</v>
      </c>
      <c r="D149">
        <v>4.5168400000000002</v>
      </c>
      <c r="E149">
        <v>5.9837100000000003</v>
      </c>
      <c r="F149">
        <v>9.8538399999999999</v>
      </c>
      <c r="G149">
        <v>16.939640000000001</v>
      </c>
      <c r="H149">
        <v>21.458863999999998</v>
      </c>
      <c r="I149">
        <v>21.363496999999999</v>
      </c>
      <c r="J149">
        <v>15.422701999999999</v>
      </c>
      <c r="K149">
        <v>8.8536739999999998</v>
      </c>
      <c r="L149">
        <v>5.8674809999999997</v>
      </c>
      <c r="M149">
        <v>6.1839820000000003</v>
      </c>
      <c r="N149">
        <v>5.7125089999999998</v>
      </c>
      <c r="O149">
        <v>5.7256220000000004</v>
      </c>
      <c r="P149">
        <v>6.9838760000000004</v>
      </c>
      <c r="Q149">
        <v>6.3145160000000002</v>
      </c>
      <c r="R149">
        <v>7.0214270000000001</v>
      </c>
      <c r="S149">
        <v>7.9059600000000003</v>
      </c>
      <c r="T149">
        <v>8.819699</v>
      </c>
      <c r="U149">
        <v>8.5896249999999998</v>
      </c>
      <c r="V149">
        <v>7.1626899999999996</v>
      </c>
      <c r="W149">
        <v>6.7448620000000004</v>
      </c>
      <c r="X149">
        <v>6.782413</v>
      </c>
      <c r="Y149">
        <v>6.6936020000000003</v>
      </c>
      <c r="Z149">
        <v>6.4408779999999997</v>
      </c>
      <c r="AA149">
        <v>6.3318009999999996</v>
      </c>
      <c r="AB149">
        <v>6.7055230000000003</v>
      </c>
      <c r="AC149">
        <v>5.8686730000000003</v>
      </c>
      <c r="AD149">
        <v>6.2477590000000003</v>
      </c>
      <c r="AE149">
        <v>6.1088800000000001</v>
      </c>
      <c r="AF149">
        <v>5.8978799999999998</v>
      </c>
      <c r="AG149">
        <v>5.4794549999999997</v>
      </c>
      <c r="AH149">
        <v>4.9597020000000001</v>
      </c>
      <c r="AI149">
        <v>5.6469440000000004</v>
      </c>
      <c r="AJ149">
        <v>4.6926740000000002</v>
      </c>
      <c r="AK149">
        <v>5.2505730000000002</v>
      </c>
      <c r="AL149">
        <v>4.4006109999999996</v>
      </c>
      <c r="AM149">
        <v>4.0829180000000003</v>
      </c>
      <c r="AN149">
        <v>4.0608639999999996</v>
      </c>
      <c r="AO149">
        <v>3.686547</v>
      </c>
      <c r="AP149">
        <v>3.4856799999999999</v>
      </c>
      <c r="AQ149">
        <v>2.634525</v>
      </c>
      <c r="AR149">
        <v>2.7596949999999998</v>
      </c>
      <c r="AS149">
        <v>2.2685529999999998</v>
      </c>
      <c r="AT149">
        <v>1.6629700000000001</v>
      </c>
      <c r="AU149">
        <v>2.2536520000000002</v>
      </c>
      <c r="AV149">
        <v>1.7207859999999999</v>
      </c>
      <c r="AW149">
        <v>1.757741</v>
      </c>
      <c r="AX149">
        <v>1.5854839999999999</v>
      </c>
      <c r="AY149">
        <v>1.729727</v>
      </c>
      <c r="AZ149">
        <v>1.5205139999999999</v>
      </c>
      <c r="BA149">
        <v>1.319647</v>
      </c>
      <c r="BB149">
        <v>1.6248229999999999</v>
      </c>
      <c r="BC149">
        <v>2.6369090000000002</v>
      </c>
      <c r="BD149">
        <v>95.358491000000001</v>
      </c>
      <c r="BE149">
        <v>503.03995600000002</v>
      </c>
      <c r="BF149">
        <v>936.68401200000005</v>
      </c>
      <c r="BG149">
        <v>775.80452000000002</v>
      </c>
      <c r="BH149">
        <v>311.320424</v>
      </c>
      <c r="BI149">
        <v>47.491788999999997</v>
      </c>
      <c r="BJ149">
        <v>3.0595059999999998</v>
      </c>
      <c r="BK149">
        <v>1.244545</v>
      </c>
      <c r="BL149">
        <v>0.94473399999999996</v>
      </c>
      <c r="BM149">
        <v>1.6617770000000001</v>
      </c>
      <c r="BN149">
        <v>2.9247999999999998</v>
      </c>
      <c r="BO149">
        <v>2.5516749999999999</v>
      </c>
      <c r="BP149">
        <v>1.501441</v>
      </c>
      <c r="BQ149">
        <v>0.69677800000000001</v>
      </c>
      <c r="BR149">
        <v>0.577569</v>
      </c>
      <c r="BS149">
        <v>1.1146069999999999</v>
      </c>
      <c r="BT149">
        <v>4.5269729999999999</v>
      </c>
      <c r="BU149">
        <v>10.95295</v>
      </c>
      <c r="BV149">
        <v>12.854934</v>
      </c>
      <c r="BW149">
        <v>7.655621</v>
      </c>
      <c r="BX149">
        <v>2.5975700000000002</v>
      </c>
      <c r="BY149">
        <v>1.268983</v>
      </c>
      <c r="BZ149">
        <v>1.247525</v>
      </c>
      <c r="CA149">
        <v>1.2564660000000001</v>
      </c>
      <c r="CB149">
        <v>1.390576</v>
      </c>
      <c r="CD149">
        <v>1.4775990000000001</v>
      </c>
      <c r="CE149">
        <v>1.69754</v>
      </c>
      <c r="CF149">
        <v>1.7136340000000001</v>
      </c>
      <c r="CG149">
        <v>1.8727780000000001</v>
      </c>
      <c r="CH149">
        <v>2.056956</v>
      </c>
      <c r="CI149">
        <v>2.0748380000000002</v>
      </c>
      <c r="CJ149">
        <v>2.0718570000000001</v>
      </c>
      <c r="CK149">
        <v>2.338886</v>
      </c>
      <c r="CL149">
        <v>2.5898219999999998</v>
      </c>
      <c r="CM149">
        <v>2.4205450000000002</v>
      </c>
      <c r="CN149">
        <v>2.4789569999999999</v>
      </c>
      <c r="CO149">
        <v>2.6965140000000001</v>
      </c>
      <c r="CP149">
        <v>2.9796360000000002</v>
      </c>
      <c r="CQ149">
        <v>2.7716159999999999</v>
      </c>
      <c r="CR149">
        <v>2.890825</v>
      </c>
      <c r="CS149">
        <v>3.00169</v>
      </c>
      <c r="CT149">
        <v>3.0606990000000001</v>
      </c>
      <c r="CU149">
        <v>3.4427639999999999</v>
      </c>
      <c r="CV149">
        <v>3.336668</v>
      </c>
      <c r="CW149">
        <v>3.8516520000000001</v>
      </c>
      <c r="CX149">
        <v>4.0268899999999999</v>
      </c>
      <c r="CY149">
        <v>4.0739770000000002</v>
      </c>
      <c r="CZ149">
        <v>5.008578</v>
      </c>
      <c r="DA149">
        <v>5.3739549999999996</v>
      </c>
      <c r="DB149">
        <v>5.8579439999999998</v>
      </c>
      <c r="DC149">
        <v>6.3675639999999998</v>
      </c>
      <c r="DD149">
        <v>7.9417229999999996</v>
      </c>
      <c r="DE149">
        <v>49.557685999999997</v>
      </c>
      <c r="DF149">
        <v>300.25482199999999</v>
      </c>
      <c r="DG149">
        <v>510.918498</v>
      </c>
      <c r="DH149">
        <v>291.37968999999998</v>
      </c>
      <c r="DI149">
        <v>57.410001999999999</v>
      </c>
      <c r="DJ149">
        <v>39.55245</v>
      </c>
      <c r="DK149">
        <v>50.256847999999998</v>
      </c>
      <c r="DL149">
        <v>27.576685000000001</v>
      </c>
      <c r="DM149">
        <v>9.7548960000000005</v>
      </c>
      <c r="DN149">
        <v>5.0127509999999997</v>
      </c>
      <c r="DO149">
        <v>4.7409530000000002</v>
      </c>
      <c r="DP149">
        <v>4.5359129999999999</v>
      </c>
    </row>
    <row r="150" spans="2:120" x14ac:dyDescent="0.25">
      <c r="B150">
        <f t="shared" si="2"/>
        <v>514</v>
      </c>
      <c r="C150">
        <v>3.924966</v>
      </c>
      <c r="D150">
        <v>3.9708610000000002</v>
      </c>
      <c r="E150">
        <v>7.69496</v>
      </c>
      <c r="F150">
        <v>13.847947</v>
      </c>
      <c r="G150">
        <v>20.901561000000001</v>
      </c>
      <c r="H150">
        <v>21.914840000000002</v>
      </c>
      <c r="I150">
        <v>16.779900000000001</v>
      </c>
      <c r="J150">
        <v>11.167526000000001</v>
      </c>
      <c r="K150">
        <v>6.4027310000000002</v>
      </c>
      <c r="L150">
        <v>5.49674</v>
      </c>
      <c r="M150">
        <v>5.3477290000000002</v>
      </c>
      <c r="N150">
        <v>5.323887</v>
      </c>
      <c r="O150">
        <v>6.6268440000000002</v>
      </c>
      <c r="P150">
        <v>6.0796739999999998</v>
      </c>
      <c r="Q150">
        <v>6.6876410000000002</v>
      </c>
      <c r="R150">
        <v>7.170439</v>
      </c>
      <c r="S150">
        <v>7.42197</v>
      </c>
      <c r="T150">
        <v>8.0025200000000005</v>
      </c>
      <c r="U150">
        <v>7.5137619999999998</v>
      </c>
      <c r="V150">
        <v>6.7365170000000001</v>
      </c>
      <c r="W150">
        <v>6.539822</v>
      </c>
      <c r="X150">
        <v>5.3679940000000004</v>
      </c>
      <c r="Y150">
        <v>6.0319900000000004</v>
      </c>
      <c r="Z150">
        <v>6.3478950000000003</v>
      </c>
      <c r="AA150">
        <v>6.175637</v>
      </c>
      <c r="AB150">
        <v>6.2936540000000001</v>
      </c>
      <c r="AC150">
        <v>6.7037339999999999</v>
      </c>
      <c r="AD150">
        <v>6.236434</v>
      </c>
      <c r="AE150">
        <v>6.5529349999999997</v>
      </c>
      <c r="AF150">
        <v>5.9235100000000003</v>
      </c>
      <c r="AG150">
        <v>5.9247019999999999</v>
      </c>
      <c r="AH150">
        <v>5.4049490000000002</v>
      </c>
      <c r="AI150">
        <v>5.1546099999999999</v>
      </c>
      <c r="AJ150">
        <v>5.1385160000000001</v>
      </c>
      <c r="AK150">
        <v>4.5335289999999997</v>
      </c>
      <c r="AL150">
        <v>4.2247769999999996</v>
      </c>
      <c r="AM150">
        <v>3.9416549999999999</v>
      </c>
      <c r="AN150">
        <v>3.7479399999999998</v>
      </c>
      <c r="AO150">
        <v>2.9927489999999999</v>
      </c>
      <c r="AP150">
        <v>3.3104420000000001</v>
      </c>
      <c r="AQ150">
        <v>2.46644</v>
      </c>
      <c r="AR150">
        <v>2.766848</v>
      </c>
      <c r="AS150">
        <v>2.331734</v>
      </c>
      <c r="AT150">
        <v>2.0658970000000001</v>
      </c>
      <c r="AU150">
        <v>2.0045039999999998</v>
      </c>
      <c r="AV150">
        <v>1.9544360000000001</v>
      </c>
      <c r="AW150">
        <v>1.814961</v>
      </c>
      <c r="AX150">
        <v>1.573563</v>
      </c>
      <c r="AY150">
        <v>1.54376</v>
      </c>
      <c r="AZ150">
        <v>1.6886000000000001</v>
      </c>
      <c r="BA150">
        <v>1.3989210000000001</v>
      </c>
      <c r="BB150">
        <v>1.646876</v>
      </c>
      <c r="BC150">
        <v>14.607906</v>
      </c>
      <c r="BD150">
        <v>234.18247700000001</v>
      </c>
      <c r="BE150">
        <v>745.57185200000004</v>
      </c>
      <c r="BF150">
        <v>969.51067399999999</v>
      </c>
      <c r="BG150">
        <v>584.03790000000004</v>
      </c>
      <c r="BH150">
        <v>163.996816</v>
      </c>
      <c r="BI150">
        <v>19.185542999999999</v>
      </c>
      <c r="BJ150">
        <v>1.6886000000000001</v>
      </c>
      <c r="BK150">
        <v>1.0478499999999999</v>
      </c>
      <c r="BL150">
        <v>1.1569259999999999</v>
      </c>
      <c r="BM150">
        <v>2.1594760000000002</v>
      </c>
      <c r="BN150">
        <v>2.954602</v>
      </c>
      <c r="BO150">
        <v>2.3329260000000001</v>
      </c>
      <c r="BP150">
        <v>1.262426</v>
      </c>
      <c r="BQ150">
        <v>0.47445300000000001</v>
      </c>
      <c r="BR150">
        <v>0.412464</v>
      </c>
      <c r="BS150">
        <v>1.7178059999999999</v>
      </c>
      <c r="BT150">
        <v>6.2549109999999999</v>
      </c>
      <c r="BU150">
        <v>11.822581</v>
      </c>
      <c r="BV150">
        <v>11.288524000000001</v>
      </c>
      <c r="BW150">
        <v>5.6529049999999996</v>
      </c>
      <c r="BX150">
        <v>1.9204619999999999</v>
      </c>
      <c r="BY150">
        <v>1.143813</v>
      </c>
      <c r="BZ150">
        <v>1.1366609999999999</v>
      </c>
      <c r="CA150">
        <v>1.1456010000000001</v>
      </c>
      <c r="CB150">
        <v>1.404881</v>
      </c>
      <c r="CD150">
        <v>1.4388559999999999</v>
      </c>
      <c r="CE150">
        <v>1.629591</v>
      </c>
      <c r="CF150">
        <v>1.808405</v>
      </c>
      <c r="CG150">
        <v>1.7988679999999999</v>
      </c>
      <c r="CH150">
        <v>2.0265580000000001</v>
      </c>
      <c r="CI150">
        <v>1.8978120000000001</v>
      </c>
      <c r="CJ150">
        <v>2.0045039999999998</v>
      </c>
      <c r="CK150">
        <v>2.1165609999999999</v>
      </c>
      <c r="CL150">
        <v>2.2369620000000001</v>
      </c>
      <c r="CM150">
        <v>2.3299460000000001</v>
      </c>
      <c r="CN150">
        <v>2.5594229999999998</v>
      </c>
      <c r="CO150">
        <v>2.5385620000000002</v>
      </c>
      <c r="CP150">
        <v>2.5576349999999999</v>
      </c>
      <c r="CQ150">
        <v>2.6065109999999998</v>
      </c>
      <c r="CR150">
        <v>2.6547909999999999</v>
      </c>
      <c r="CS150">
        <v>2.77698</v>
      </c>
      <c r="CT150">
        <v>2.9927489999999999</v>
      </c>
      <c r="CU150">
        <v>3.0469889999999999</v>
      </c>
      <c r="CV150">
        <v>3.1745429999999999</v>
      </c>
      <c r="CW150">
        <v>3.389716</v>
      </c>
      <c r="CX150">
        <v>3.9166210000000001</v>
      </c>
      <c r="CY150">
        <v>4.3857100000000004</v>
      </c>
      <c r="CZ150">
        <v>4.514456</v>
      </c>
      <c r="DA150">
        <v>5.311966</v>
      </c>
      <c r="DB150">
        <v>5.4126979999999998</v>
      </c>
      <c r="DC150">
        <v>5.8996680000000001</v>
      </c>
      <c r="DD150">
        <v>7.4809789999999996</v>
      </c>
      <c r="DE150">
        <v>85.287689999999998</v>
      </c>
      <c r="DF150">
        <v>360.99374299999999</v>
      </c>
      <c r="DG150">
        <v>486.86444799999998</v>
      </c>
      <c r="DH150">
        <v>231.19270800000001</v>
      </c>
      <c r="DI150">
        <v>36.844611</v>
      </c>
      <c r="DJ150">
        <v>43.656826000000002</v>
      </c>
      <c r="DK150">
        <v>46.052933000000003</v>
      </c>
      <c r="DL150">
        <v>23.529530000000001</v>
      </c>
      <c r="DM150">
        <v>7.430911</v>
      </c>
      <c r="DN150">
        <v>5.3495169999999996</v>
      </c>
      <c r="DO150">
        <v>4.6777730000000002</v>
      </c>
      <c r="DP150">
        <v>4.499555</v>
      </c>
    </row>
    <row r="151" spans="2:120" x14ac:dyDescent="0.25">
      <c r="B151">
        <f t="shared" si="2"/>
        <v>516</v>
      </c>
      <c r="C151">
        <v>3.5977359999999998</v>
      </c>
      <c r="D151">
        <v>5.3244829999999999</v>
      </c>
      <c r="E151">
        <v>10.619759999999999</v>
      </c>
      <c r="F151">
        <v>18.184781000000001</v>
      </c>
      <c r="G151">
        <v>21.676421000000001</v>
      </c>
      <c r="H151">
        <v>18.905996999999999</v>
      </c>
      <c r="I151">
        <v>12.001991</v>
      </c>
      <c r="J151">
        <v>7.5727700000000002</v>
      </c>
      <c r="K151">
        <v>5.4115060000000001</v>
      </c>
      <c r="L151">
        <v>5.5027010000000001</v>
      </c>
      <c r="M151">
        <v>5.3697819999999998</v>
      </c>
      <c r="N151">
        <v>6.2197449999999996</v>
      </c>
      <c r="O151">
        <v>5.76973</v>
      </c>
      <c r="P151">
        <v>6.0588119999999996</v>
      </c>
      <c r="Q151">
        <v>6.0945749999999999</v>
      </c>
      <c r="R151">
        <v>7.7229739999999998</v>
      </c>
      <c r="S151">
        <v>7.4458120000000001</v>
      </c>
      <c r="T151">
        <v>7.9339740000000001</v>
      </c>
      <c r="U151">
        <v>6.9999690000000001</v>
      </c>
      <c r="V151">
        <v>7.2115660000000004</v>
      </c>
      <c r="W151">
        <v>6.5165759999999997</v>
      </c>
      <c r="X151">
        <v>6.0957670000000004</v>
      </c>
      <c r="Y151">
        <v>5.6856869999999997</v>
      </c>
      <c r="Z151">
        <v>6.727576</v>
      </c>
      <c r="AA151">
        <v>6.0147050000000002</v>
      </c>
      <c r="AB151">
        <v>6.1339139999999999</v>
      </c>
      <c r="AC151">
        <v>5.9598680000000002</v>
      </c>
      <c r="AD151">
        <v>6.263852</v>
      </c>
      <c r="AE151">
        <v>5.8346989999999996</v>
      </c>
      <c r="AF151">
        <v>6.1148410000000002</v>
      </c>
      <c r="AG151">
        <v>5.5265430000000002</v>
      </c>
      <c r="AH151">
        <v>5.5897240000000004</v>
      </c>
      <c r="AI151">
        <v>4.6777730000000002</v>
      </c>
      <c r="AJ151">
        <v>4.7498940000000003</v>
      </c>
      <c r="AK151">
        <v>4.5108800000000002</v>
      </c>
      <c r="AL151">
        <v>4.2259690000000001</v>
      </c>
      <c r="AM151">
        <v>4.0054319999999999</v>
      </c>
      <c r="AN151">
        <v>3.2556060000000002</v>
      </c>
      <c r="AO151">
        <v>3.651977</v>
      </c>
      <c r="AP151">
        <v>3.3676620000000002</v>
      </c>
      <c r="AQ151">
        <v>3.0529500000000001</v>
      </c>
      <c r="AR151">
        <v>2.5045869999999999</v>
      </c>
      <c r="AS151">
        <v>2.0658970000000001</v>
      </c>
      <c r="AT151">
        <v>2.1457670000000002</v>
      </c>
      <c r="AU151">
        <v>1.9776819999999999</v>
      </c>
      <c r="AV151">
        <v>1.8024439999999999</v>
      </c>
      <c r="AW151">
        <v>1.6248229999999999</v>
      </c>
      <c r="AX151">
        <v>1.7088650000000001</v>
      </c>
      <c r="AY151">
        <v>1.6456839999999999</v>
      </c>
      <c r="AZ151">
        <v>1.7195940000000001</v>
      </c>
      <c r="BA151">
        <v>1.5997889999999999</v>
      </c>
      <c r="BB151">
        <v>2.1445750000000001</v>
      </c>
      <c r="BC151">
        <v>69.124699000000007</v>
      </c>
      <c r="BD151">
        <v>458.433628</v>
      </c>
      <c r="BE151">
        <v>948.06373099999996</v>
      </c>
      <c r="BF151">
        <v>873.17585899999995</v>
      </c>
      <c r="BG151">
        <v>375.50091700000002</v>
      </c>
      <c r="BH151">
        <v>69.541931000000005</v>
      </c>
      <c r="BI151">
        <v>4.7326090000000001</v>
      </c>
      <c r="BJ151">
        <v>1.2499089999999999</v>
      </c>
      <c r="BK151">
        <v>1.0454650000000001</v>
      </c>
      <c r="BL151">
        <v>1.243949</v>
      </c>
      <c r="BM151">
        <v>2.4014709999999999</v>
      </c>
      <c r="BN151">
        <v>2.848506</v>
      </c>
      <c r="BO151">
        <v>1.974702</v>
      </c>
      <c r="BP151">
        <v>0.73373299999999997</v>
      </c>
      <c r="BQ151">
        <v>0.399947</v>
      </c>
      <c r="BR151">
        <v>0.61392800000000003</v>
      </c>
      <c r="BS151">
        <v>2.5069710000000001</v>
      </c>
      <c r="BT151">
        <v>7.9566239999999997</v>
      </c>
      <c r="BU151">
        <v>12.073517000000001</v>
      </c>
      <c r="BV151">
        <v>9.1415640000000007</v>
      </c>
      <c r="BW151">
        <v>3.8164850000000001</v>
      </c>
      <c r="BX151">
        <v>1.35541</v>
      </c>
      <c r="BY151">
        <v>0.98884099999999997</v>
      </c>
      <c r="BZ151">
        <v>0.80883499999999997</v>
      </c>
      <c r="CA151">
        <v>1.104474</v>
      </c>
      <c r="CB151">
        <v>1.0746720000000001</v>
      </c>
      <c r="CD151">
        <v>1.2844800000000001</v>
      </c>
      <c r="CE151">
        <v>1.5419719999999999</v>
      </c>
      <c r="CF151">
        <v>1.6587970000000001</v>
      </c>
      <c r="CG151">
        <v>1.7094609999999999</v>
      </c>
      <c r="CH151">
        <v>1.8119810000000001</v>
      </c>
      <c r="CI151">
        <v>1.8417840000000001</v>
      </c>
      <c r="CJ151">
        <v>2.0414590000000001</v>
      </c>
      <c r="CK151">
        <v>2.061725</v>
      </c>
      <c r="CL151">
        <v>2.2906059999999999</v>
      </c>
      <c r="CM151">
        <v>2.1266940000000001</v>
      </c>
      <c r="CN151">
        <v>2.2637839999999998</v>
      </c>
      <c r="CO151">
        <v>2.5939939999999999</v>
      </c>
      <c r="CP151">
        <v>2.1767620000000001</v>
      </c>
      <c r="CQ151">
        <v>2.405643</v>
      </c>
      <c r="CR151">
        <v>2.831817</v>
      </c>
      <c r="CS151">
        <v>2.5749209999999998</v>
      </c>
      <c r="CT151">
        <v>2.945662</v>
      </c>
      <c r="CU151">
        <v>3.0344720000000001</v>
      </c>
      <c r="CV151">
        <v>3.1358000000000001</v>
      </c>
      <c r="CW151">
        <v>3.521442</v>
      </c>
      <c r="CX151">
        <v>3.7509199999999998</v>
      </c>
      <c r="CY151">
        <v>3.7854909999999999</v>
      </c>
      <c r="CZ151">
        <v>4.4578309999999997</v>
      </c>
      <c r="DA151">
        <v>5.1414970000000002</v>
      </c>
      <c r="DB151">
        <v>5.3685900000000002</v>
      </c>
      <c r="DC151">
        <v>6.3878300000000001</v>
      </c>
      <c r="DD151">
        <v>8.9764599999999994</v>
      </c>
      <c r="DE151">
        <v>135.60950800000001</v>
      </c>
      <c r="DF151">
        <v>425.62663600000002</v>
      </c>
      <c r="DG151">
        <v>445.21272199999999</v>
      </c>
      <c r="DH151">
        <v>166.91386700000001</v>
      </c>
      <c r="DI151">
        <v>29.985904999999999</v>
      </c>
      <c r="DJ151">
        <v>49.838424000000003</v>
      </c>
      <c r="DK151">
        <v>42.728782000000002</v>
      </c>
      <c r="DL151">
        <v>21.127462000000001</v>
      </c>
      <c r="DM151">
        <v>6.9785120000000003</v>
      </c>
      <c r="DN151">
        <v>5.5426359999999999</v>
      </c>
      <c r="DO151">
        <v>5.1295760000000001</v>
      </c>
      <c r="DP151">
        <v>5.3548809999999998</v>
      </c>
    </row>
    <row r="152" spans="2:120" x14ac:dyDescent="0.25">
      <c r="B152">
        <f t="shared" si="2"/>
        <v>518</v>
      </c>
      <c r="C152">
        <v>4.153848</v>
      </c>
      <c r="D152">
        <v>8.3464379999999991</v>
      </c>
      <c r="E152">
        <v>14.672874999999999</v>
      </c>
      <c r="F152">
        <v>19.763708000000001</v>
      </c>
      <c r="G152">
        <v>21.206737</v>
      </c>
      <c r="H152">
        <v>15.879868999999999</v>
      </c>
      <c r="I152">
        <v>8.8936089999999997</v>
      </c>
      <c r="J152">
        <v>5.8084730000000002</v>
      </c>
      <c r="K152">
        <v>5.9145690000000002</v>
      </c>
      <c r="L152">
        <v>5.1438810000000004</v>
      </c>
      <c r="M152">
        <v>5.4204460000000001</v>
      </c>
      <c r="N152">
        <v>6.236434</v>
      </c>
      <c r="O152">
        <v>5.9926510000000004</v>
      </c>
      <c r="P152">
        <v>5.9527159999999997</v>
      </c>
      <c r="Q152">
        <v>6.4009429999999998</v>
      </c>
      <c r="R152">
        <v>7.7575450000000004</v>
      </c>
      <c r="S152">
        <v>8.4066390000000002</v>
      </c>
      <c r="T152">
        <v>7.9554320000000001</v>
      </c>
      <c r="U152">
        <v>6.3264370000000003</v>
      </c>
      <c r="V152">
        <v>5.6678059999999997</v>
      </c>
      <c r="W152">
        <v>6.4969060000000001</v>
      </c>
      <c r="X152">
        <v>5.7107210000000004</v>
      </c>
      <c r="Y152">
        <v>5.990863</v>
      </c>
      <c r="Z152">
        <v>5.6874750000000001</v>
      </c>
      <c r="AA152">
        <v>6.236434</v>
      </c>
      <c r="AB152">
        <v>6.3174960000000002</v>
      </c>
      <c r="AC152">
        <v>6.2137840000000004</v>
      </c>
      <c r="AD152">
        <v>5.5766109999999998</v>
      </c>
      <c r="AE152">
        <v>5.7005879999999998</v>
      </c>
      <c r="AF152">
        <v>5.6976079999999998</v>
      </c>
      <c r="AG152">
        <v>5.2297120000000001</v>
      </c>
      <c r="AH152">
        <v>4.7409530000000002</v>
      </c>
      <c r="AI152">
        <v>5.4115060000000001</v>
      </c>
      <c r="AJ152">
        <v>4.6694279999999999</v>
      </c>
      <c r="AK152">
        <v>4.3654440000000001</v>
      </c>
      <c r="AL152">
        <v>3.7854909999999999</v>
      </c>
      <c r="AM152">
        <v>3.8599969999999999</v>
      </c>
      <c r="AN152">
        <v>3.6454200000000001</v>
      </c>
      <c r="AO152">
        <v>3.4219029999999999</v>
      </c>
      <c r="AP152">
        <v>2.993941</v>
      </c>
      <c r="AQ152">
        <v>2.5486949999999999</v>
      </c>
      <c r="AR152">
        <v>2.5379659999999999</v>
      </c>
      <c r="AS152">
        <v>2.3788209999999999</v>
      </c>
      <c r="AT152">
        <v>1.986623</v>
      </c>
      <c r="AU152">
        <v>1.8697980000000001</v>
      </c>
      <c r="AV152">
        <v>1.704693</v>
      </c>
      <c r="AW152">
        <v>1.626611</v>
      </c>
      <c r="AX152">
        <v>1.714826</v>
      </c>
      <c r="AY152">
        <v>1.4919039999999999</v>
      </c>
      <c r="AZ152">
        <v>1.6784669999999999</v>
      </c>
      <c r="BA152">
        <v>1.8197300000000001</v>
      </c>
      <c r="BB152">
        <v>8.6408850000000008</v>
      </c>
      <c r="BC152">
        <v>151.58057199999999</v>
      </c>
      <c r="BD152">
        <v>647.60565799999995</v>
      </c>
      <c r="BE152">
        <v>1015.9128899999999</v>
      </c>
      <c r="BF152">
        <v>737.38873000000001</v>
      </c>
      <c r="BG152">
        <v>243.17443399999999</v>
      </c>
      <c r="BH152">
        <v>32.437443999999999</v>
      </c>
      <c r="BI152">
        <v>1.660585</v>
      </c>
      <c r="BJ152">
        <v>1.090765</v>
      </c>
      <c r="BK152">
        <v>1.0365249999999999</v>
      </c>
      <c r="BL152">
        <v>1.5848880000000001</v>
      </c>
      <c r="BM152">
        <v>2.6744599999999998</v>
      </c>
      <c r="BN152">
        <v>2.7608869999999999</v>
      </c>
      <c r="BO152">
        <v>1.497865</v>
      </c>
      <c r="BP152">
        <v>0.70571899999999999</v>
      </c>
      <c r="BQ152">
        <v>0.42140499999999997</v>
      </c>
      <c r="BR152">
        <v>0.76472799999999996</v>
      </c>
      <c r="BS152">
        <v>3.6376710000000001</v>
      </c>
      <c r="BT152">
        <v>9.1195109999999993</v>
      </c>
      <c r="BU152">
        <v>11.600852</v>
      </c>
      <c r="BV152">
        <v>7.8028440000000003</v>
      </c>
      <c r="BW152">
        <v>2.7728079999999999</v>
      </c>
      <c r="BX152">
        <v>1.098514</v>
      </c>
      <c r="BY152">
        <v>0.73373299999999997</v>
      </c>
      <c r="BZ152">
        <v>0.99956999999999996</v>
      </c>
      <c r="CA152">
        <v>0.91075899999999999</v>
      </c>
      <c r="CB152">
        <v>1.1706350000000001</v>
      </c>
      <c r="CD152">
        <v>1.2069939999999999</v>
      </c>
      <c r="CE152">
        <v>1.3065340000000001</v>
      </c>
      <c r="CF152">
        <v>1.48654</v>
      </c>
      <c r="CG152">
        <v>1.7529729999999999</v>
      </c>
      <c r="CH152">
        <v>1.725554</v>
      </c>
      <c r="CI152">
        <v>1.8906590000000001</v>
      </c>
      <c r="CJ152">
        <v>1.8954279999999999</v>
      </c>
      <c r="CK152">
        <v>1.960993</v>
      </c>
      <c r="CL152">
        <v>2.1725889999999999</v>
      </c>
      <c r="CM152">
        <v>2.2828580000000001</v>
      </c>
      <c r="CN152">
        <v>2.267957</v>
      </c>
      <c r="CO152">
        <v>2.3257729999999999</v>
      </c>
      <c r="CP152">
        <v>2.3627280000000002</v>
      </c>
      <c r="CQ152">
        <v>2.663732</v>
      </c>
      <c r="CR152">
        <v>2.3984909999999999</v>
      </c>
      <c r="CS152">
        <v>2.3579599999999998</v>
      </c>
      <c r="CT152">
        <v>2.8687719999999999</v>
      </c>
      <c r="CU152">
        <v>2.9104950000000001</v>
      </c>
      <c r="CV152">
        <v>3.1346080000000001</v>
      </c>
      <c r="CW152">
        <v>3.3926959999999999</v>
      </c>
      <c r="CX152">
        <v>3.9106610000000002</v>
      </c>
      <c r="CY152">
        <v>3.8349630000000001</v>
      </c>
      <c r="CZ152">
        <v>4.0644410000000004</v>
      </c>
      <c r="DA152">
        <v>4.7808890000000002</v>
      </c>
      <c r="DB152">
        <v>5.3495169999999996</v>
      </c>
      <c r="DC152">
        <v>5.7345629999999996</v>
      </c>
      <c r="DD152">
        <v>12.950896999999999</v>
      </c>
      <c r="DE152">
        <v>177.98662200000001</v>
      </c>
      <c r="DF152">
        <v>461.55869999999999</v>
      </c>
      <c r="DG152">
        <v>408.43188800000001</v>
      </c>
      <c r="DH152">
        <v>126.59966900000001</v>
      </c>
      <c r="DI152">
        <v>27.137995</v>
      </c>
      <c r="DJ152">
        <v>51.648617000000002</v>
      </c>
      <c r="DK152">
        <v>43.541789000000001</v>
      </c>
      <c r="DL152">
        <v>19.333959</v>
      </c>
      <c r="DM152">
        <v>6.3806770000000004</v>
      </c>
      <c r="DN152">
        <v>4.9066539999999996</v>
      </c>
      <c r="DO152">
        <v>4.7588350000000004</v>
      </c>
      <c r="DP152">
        <v>4.6086309999999999</v>
      </c>
    </row>
    <row r="153" spans="2:120" x14ac:dyDescent="0.25">
      <c r="B153">
        <f t="shared" si="2"/>
        <v>520</v>
      </c>
      <c r="C153">
        <v>5.5289270000000004</v>
      </c>
      <c r="D153">
        <v>11.182427000000001</v>
      </c>
      <c r="E153">
        <v>17.058848999999999</v>
      </c>
      <c r="F153">
        <v>21.163820999999999</v>
      </c>
      <c r="G153">
        <v>17.197728000000001</v>
      </c>
      <c r="H153">
        <v>11.018515000000001</v>
      </c>
      <c r="I153">
        <v>7.1007009999999999</v>
      </c>
      <c r="J153">
        <v>5.4776670000000003</v>
      </c>
      <c r="K153">
        <v>5.0544739999999999</v>
      </c>
      <c r="L153">
        <v>4.7314170000000004</v>
      </c>
      <c r="M153">
        <v>5.978942</v>
      </c>
      <c r="N153">
        <v>5.2404400000000004</v>
      </c>
      <c r="O153">
        <v>5.6535010000000003</v>
      </c>
      <c r="P153">
        <v>5.8996680000000001</v>
      </c>
      <c r="Q153">
        <v>6.9099659999999998</v>
      </c>
      <c r="R153">
        <v>6.4784290000000002</v>
      </c>
      <c r="S153">
        <v>6.9296360000000004</v>
      </c>
      <c r="T153">
        <v>6.8384410000000004</v>
      </c>
      <c r="U153">
        <v>6.4325330000000003</v>
      </c>
      <c r="V153">
        <v>5.4824349999999997</v>
      </c>
      <c r="W153">
        <v>5.448461</v>
      </c>
      <c r="X153">
        <v>5.7238340000000001</v>
      </c>
      <c r="Y153">
        <v>5.7387350000000001</v>
      </c>
      <c r="Z153">
        <v>5.044937</v>
      </c>
      <c r="AA153">
        <v>6.0129169999999998</v>
      </c>
      <c r="AB153">
        <v>5.4395199999999999</v>
      </c>
      <c r="AC153">
        <v>5.3036209999999997</v>
      </c>
      <c r="AD153">
        <v>5.6689980000000002</v>
      </c>
      <c r="AE153">
        <v>5.6719780000000002</v>
      </c>
      <c r="AF153">
        <v>5.4019690000000002</v>
      </c>
      <c r="AG153">
        <v>4.6467780000000003</v>
      </c>
      <c r="AH153">
        <v>5.505681</v>
      </c>
      <c r="AI153">
        <v>5.3566690000000001</v>
      </c>
      <c r="AJ153">
        <v>5.2714350000000003</v>
      </c>
      <c r="AK153">
        <v>4.617572</v>
      </c>
      <c r="AL153">
        <v>3.7628409999999999</v>
      </c>
      <c r="AM153">
        <v>3.433824</v>
      </c>
      <c r="AN153">
        <v>3.4207109999999998</v>
      </c>
      <c r="AO153">
        <v>3.1679870000000001</v>
      </c>
      <c r="AP153">
        <v>2.8449300000000002</v>
      </c>
      <c r="AQ153">
        <v>2.4825330000000001</v>
      </c>
      <c r="AR153">
        <v>2.4914740000000002</v>
      </c>
      <c r="AS153">
        <v>2.4694199999999999</v>
      </c>
      <c r="AT153">
        <v>1.9276139999999999</v>
      </c>
      <c r="AU153">
        <v>1.8054250000000001</v>
      </c>
      <c r="AV153">
        <v>1.886487</v>
      </c>
      <c r="AW153">
        <v>1.804829</v>
      </c>
      <c r="AX153">
        <v>1.5079979999999999</v>
      </c>
      <c r="AY153">
        <v>1.764894</v>
      </c>
      <c r="AZ153">
        <v>1.514554</v>
      </c>
      <c r="BA153">
        <v>2.0724529999999999</v>
      </c>
      <c r="BB153">
        <v>34.557580999999999</v>
      </c>
      <c r="BC153">
        <v>332.375765</v>
      </c>
      <c r="BD153">
        <v>886.52074300000004</v>
      </c>
      <c r="BE153">
        <v>1012.566686</v>
      </c>
      <c r="BF153">
        <v>520.31099800000004</v>
      </c>
      <c r="BG153">
        <v>118.041635</v>
      </c>
      <c r="BH153">
        <v>9.7978120000000004</v>
      </c>
      <c r="BI153">
        <v>1.3637539999999999</v>
      </c>
      <c r="BJ153">
        <v>1.251698</v>
      </c>
      <c r="BK153">
        <v>0.987649</v>
      </c>
      <c r="BL153">
        <v>2.1618599999999999</v>
      </c>
      <c r="BM153">
        <v>2.863407</v>
      </c>
      <c r="BN153">
        <v>2.2608039999999998</v>
      </c>
      <c r="BO153">
        <v>1.3434889999999999</v>
      </c>
      <c r="BP153">
        <v>0.59247000000000005</v>
      </c>
      <c r="BQ153">
        <v>0.43153799999999998</v>
      </c>
      <c r="BR153">
        <v>1.193881</v>
      </c>
      <c r="BS153">
        <v>4.6908859999999999</v>
      </c>
      <c r="BT153">
        <v>10.201931</v>
      </c>
      <c r="BU153">
        <v>10.585785</v>
      </c>
      <c r="BV153">
        <v>5.7476760000000002</v>
      </c>
      <c r="BW153">
        <v>1.8876790000000001</v>
      </c>
      <c r="BX153">
        <v>0.74744200000000005</v>
      </c>
      <c r="BY153">
        <v>0.78499300000000005</v>
      </c>
      <c r="BZ153">
        <v>0.92089200000000004</v>
      </c>
      <c r="CA153">
        <v>0.87678400000000001</v>
      </c>
      <c r="CB153">
        <v>1.0997060000000001</v>
      </c>
      <c r="CD153">
        <v>1.3136859999999999</v>
      </c>
      <c r="CE153">
        <v>1.5205139999999999</v>
      </c>
      <c r="CF153">
        <v>1.472831</v>
      </c>
      <c r="CG153">
        <v>1.5705819999999999</v>
      </c>
      <c r="CH153">
        <v>1.458526</v>
      </c>
      <c r="CI153">
        <v>1.6349549999999999</v>
      </c>
      <c r="CJ153">
        <v>1.813769</v>
      </c>
      <c r="CK153">
        <v>1.992583</v>
      </c>
      <c r="CL153">
        <v>1.8948320000000001</v>
      </c>
      <c r="CM153">
        <v>2.1457670000000002</v>
      </c>
      <c r="CN153">
        <v>1.942515</v>
      </c>
      <c r="CO153">
        <v>2.3055080000000001</v>
      </c>
      <c r="CP153">
        <v>2.3668999999999998</v>
      </c>
      <c r="CQ153">
        <v>2.631545</v>
      </c>
      <c r="CR153">
        <v>2.4199489999999999</v>
      </c>
      <c r="CS153">
        <v>2.5987629999999999</v>
      </c>
      <c r="CT153">
        <v>2.6994940000000001</v>
      </c>
      <c r="CU153">
        <v>2.7644630000000001</v>
      </c>
      <c r="CV153">
        <v>3.1268600000000002</v>
      </c>
      <c r="CW153">
        <v>3.3998490000000001</v>
      </c>
      <c r="CX153">
        <v>3.586411</v>
      </c>
      <c r="CY153">
        <v>4.0304659999999997</v>
      </c>
      <c r="CZ153">
        <v>4.0477509999999999</v>
      </c>
      <c r="DA153">
        <v>4.6008829999999996</v>
      </c>
      <c r="DB153">
        <v>5.1128859999999996</v>
      </c>
      <c r="DC153">
        <v>6.2078239999999996</v>
      </c>
      <c r="DD153">
        <v>23.915768</v>
      </c>
      <c r="DE153">
        <v>242.731571</v>
      </c>
      <c r="DF153">
        <v>495.07558299999999</v>
      </c>
      <c r="DG153">
        <v>349.579453</v>
      </c>
      <c r="DH153">
        <v>86.433886999999999</v>
      </c>
      <c r="DI153">
        <v>31.046866999999999</v>
      </c>
      <c r="DJ153">
        <v>54.967998999999999</v>
      </c>
      <c r="DK153">
        <v>39.346814000000002</v>
      </c>
      <c r="DL153">
        <v>15.833974</v>
      </c>
      <c r="DM153">
        <v>6.3675639999999998</v>
      </c>
      <c r="DN153">
        <v>5.1534180000000003</v>
      </c>
      <c r="DO153">
        <v>4.8798320000000004</v>
      </c>
      <c r="DP153">
        <v>4.7409530000000002</v>
      </c>
    </row>
    <row r="154" spans="2:120" x14ac:dyDescent="0.25">
      <c r="B154">
        <f t="shared" si="2"/>
        <v>522</v>
      </c>
      <c r="C154">
        <v>7.864833</v>
      </c>
      <c r="D154">
        <v>14.044642</v>
      </c>
      <c r="E154">
        <v>19.080639000000001</v>
      </c>
      <c r="F154">
        <v>18.128753</v>
      </c>
      <c r="G154">
        <v>12.350678</v>
      </c>
      <c r="H154">
        <v>7.2377919999999998</v>
      </c>
      <c r="I154">
        <v>5.451441</v>
      </c>
      <c r="J154">
        <v>4.350543</v>
      </c>
      <c r="K154">
        <v>4.5847889999999998</v>
      </c>
      <c r="L154">
        <v>4.887581</v>
      </c>
      <c r="M154">
        <v>5.0956010000000003</v>
      </c>
      <c r="N154">
        <v>5.5295230000000002</v>
      </c>
      <c r="O154">
        <v>5.9705969999999997</v>
      </c>
      <c r="P154">
        <v>6.3937900000000001</v>
      </c>
      <c r="Q154">
        <v>7.0899720000000004</v>
      </c>
      <c r="R154">
        <v>6.8205600000000004</v>
      </c>
      <c r="S154">
        <v>6.3604120000000002</v>
      </c>
      <c r="T154">
        <v>6.1738489999999997</v>
      </c>
      <c r="U154">
        <v>6.0248369999999998</v>
      </c>
      <c r="V154">
        <v>5.1164630000000004</v>
      </c>
      <c r="W154">
        <v>5.714893</v>
      </c>
      <c r="X154">
        <v>5.7286020000000004</v>
      </c>
      <c r="Y154">
        <v>5.5825709999999997</v>
      </c>
      <c r="Z154">
        <v>5.4585929999999996</v>
      </c>
      <c r="AA154">
        <v>5.20885</v>
      </c>
      <c r="AB154">
        <v>5.672574</v>
      </c>
      <c r="AC154">
        <v>4.8154589999999997</v>
      </c>
      <c r="AD154">
        <v>5.0425529999999998</v>
      </c>
      <c r="AE154">
        <v>4.8917529999999996</v>
      </c>
      <c r="AF154">
        <v>5.8156249999999998</v>
      </c>
      <c r="AG154">
        <v>5.2684550000000003</v>
      </c>
      <c r="AH154">
        <v>5.002618</v>
      </c>
      <c r="AI154">
        <v>4.6324730000000001</v>
      </c>
      <c r="AJ154">
        <v>5.2559380000000004</v>
      </c>
      <c r="AK154">
        <v>4.2009350000000003</v>
      </c>
      <c r="AL154">
        <v>4.2915340000000004</v>
      </c>
      <c r="AM154">
        <v>3.7467480000000002</v>
      </c>
      <c r="AN154">
        <v>3.2597779999999998</v>
      </c>
      <c r="AO154">
        <v>3.3807749999999999</v>
      </c>
      <c r="AP154">
        <v>3.130436</v>
      </c>
      <c r="AQ154">
        <v>2.4038550000000001</v>
      </c>
      <c r="AR154">
        <v>2.4688240000000001</v>
      </c>
      <c r="AS154">
        <v>2.0277500000000002</v>
      </c>
      <c r="AT154">
        <v>2.0104649999999999</v>
      </c>
      <c r="AU154">
        <v>1.8268819999999999</v>
      </c>
      <c r="AV154">
        <v>1.8167500000000001</v>
      </c>
      <c r="AW154">
        <v>1.6707179999999999</v>
      </c>
      <c r="AX154">
        <v>1.632571</v>
      </c>
      <c r="AY154">
        <v>1.5628340000000001</v>
      </c>
      <c r="AZ154">
        <v>1.788735</v>
      </c>
      <c r="BA154">
        <v>3.7938360000000002</v>
      </c>
      <c r="BB154">
        <v>224.621892</v>
      </c>
      <c r="BC154">
        <v>592.18645100000003</v>
      </c>
      <c r="BD154">
        <v>1015.911698</v>
      </c>
      <c r="BE154">
        <v>868.31092799999999</v>
      </c>
      <c r="BF154">
        <v>312.15071699999999</v>
      </c>
      <c r="BG154">
        <v>46.985745000000001</v>
      </c>
      <c r="BH154">
        <v>2.4217369999999998</v>
      </c>
      <c r="BI154">
        <v>1.2886519999999999</v>
      </c>
      <c r="BJ154">
        <v>1.0496380000000001</v>
      </c>
      <c r="BK154">
        <v>1.4418359999999999</v>
      </c>
      <c r="BL154">
        <v>2.6649240000000001</v>
      </c>
      <c r="BM154">
        <v>3.048778</v>
      </c>
      <c r="BN154">
        <v>1.7446280000000001</v>
      </c>
      <c r="BO154">
        <v>0.82969700000000002</v>
      </c>
      <c r="BP154">
        <v>0.46670400000000001</v>
      </c>
      <c r="BQ154">
        <v>0.47147299999999998</v>
      </c>
      <c r="BR154">
        <v>1.9979480000000001</v>
      </c>
      <c r="BS154">
        <v>6.1035159999999999</v>
      </c>
      <c r="BT154">
        <v>10.77652</v>
      </c>
      <c r="BU154">
        <v>8.8506940000000007</v>
      </c>
      <c r="BV154">
        <v>4.0286780000000002</v>
      </c>
      <c r="BW154">
        <v>1.2397769999999999</v>
      </c>
      <c r="BX154">
        <v>0.69677800000000001</v>
      </c>
      <c r="BY154">
        <v>0.83088899999999999</v>
      </c>
      <c r="BZ154">
        <v>0.90956700000000001</v>
      </c>
      <c r="CA154">
        <v>0.86069099999999998</v>
      </c>
      <c r="CB154">
        <v>0.98586099999999999</v>
      </c>
      <c r="CD154">
        <v>1.269579</v>
      </c>
      <c r="CE154">
        <v>1.3458730000000001</v>
      </c>
      <c r="CF154">
        <v>1.4579299999999999</v>
      </c>
      <c r="CG154">
        <v>1.5676019999999999</v>
      </c>
      <c r="CH154">
        <v>1.7094609999999999</v>
      </c>
      <c r="CI154">
        <v>1.6736979999999999</v>
      </c>
      <c r="CJ154">
        <v>1.868606</v>
      </c>
      <c r="CK154">
        <v>1.7487999999999999</v>
      </c>
      <c r="CL154">
        <v>1.986623</v>
      </c>
      <c r="CM154">
        <v>1.8984080000000001</v>
      </c>
      <c r="CN154">
        <v>2.0188090000000001</v>
      </c>
      <c r="CO154">
        <v>1.9317869999999999</v>
      </c>
      <c r="CP154">
        <v>2.1874899999999999</v>
      </c>
      <c r="CQ154">
        <v>2.4729969999999999</v>
      </c>
      <c r="CR154">
        <v>2.1535160000000002</v>
      </c>
      <c r="CS154">
        <v>2.4288889999999999</v>
      </c>
      <c r="CT154">
        <v>2.602935</v>
      </c>
      <c r="CU154">
        <v>2.7108189999999999</v>
      </c>
      <c r="CV154">
        <v>2.9259919999999999</v>
      </c>
      <c r="CW154">
        <v>3.0535459999999999</v>
      </c>
      <c r="CX154">
        <v>3.3497810000000001</v>
      </c>
      <c r="CY154">
        <v>3.8987400000000001</v>
      </c>
      <c r="CZ154">
        <v>4.0489439999999997</v>
      </c>
      <c r="DA154">
        <v>4.6324730000000001</v>
      </c>
      <c r="DB154">
        <v>4.8905609999999999</v>
      </c>
      <c r="DC154">
        <v>5.6856869999999997</v>
      </c>
      <c r="DD154">
        <v>47.523975</v>
      </c>
      <c r="DE154">
        <v>311.022401</v>
      </c>
      <c r="DF154">
        <v>504.56047100000001</v>
      </c>
      <c r="DG154">
        <v>278.72800799999999</v>
      </c>
      <c r="DH154">
        <v>48.675536999999998</v>
      </c>
      <c r="DI154">
        <v>36.179423</v>
      </c>
      <c r="DJ154">
        <v>55.87697</v>
      </c>
      <c r="DK154">
        <v>36.699772000000003</v>
      </c>
      <c r="DL154">
        <v>11.623502</v>
      </c>
      <c r="DM154">
        <v>5.9664250000000001</v>
      </c>
      <c r="DN154">
        <v>5.2255390000000004</v>
      </c>
      <c r="DO154">
        <v>5.1778550000000001</v>
      </c>
      <c r="DP154">
        <v>4.8625470000000002</v>
      </c>
    </row>
    <row r="155" spans="2:120" x14ac:dyDescent="0.25">
      <c r="B155">
        <f t="shared" si="2"/>
        <v>524</v>
      </c>
      <c r="C155">
        <v>11.140703999999999</v>
      </c>
      <c r="D155">
        <v>16.321539999999999</v>
      </c>
      <c r="E155">
        <v>19.429922000000001</v>
      </c>
      <c r="F155">
        <v>16.145706000000001</v>
      </c>
      <c r="G155">
        <v>9.5999239999999997</v>
      </c>
      <c r="H155">
        <v>5.9086080000000001</v>
      </c>
      <c r="I155">
        <v>4.3427939999999996</v>
      </c>
      <c r="J155">
        <v>4.9227480000000003</v>
      </c>
      <c r="K155">
        <v>5.1379200000000003</v>
      </c>
      <c r="L155">
        <v>5.3006409999999997</v>
      </c>
      <c r="M155">
        <v>4.7737360000000004</v>
      </c>
      <c r="N155">
        <v>5.0646069999999996</v>
      </c>
      <c r="O155">
        <v>5.3608419999999999</v>
      </c>
      <c r="P155">
        <v>6.7877770000000002</v>
      </c>
      <c r="Q155">
        <v>7.2568659999999996</v>
      </c>
      <c r="R155">
        <v>6.4408779999999997</v>
      </c>
      <c r="S155">
        <v>6.5225359999999997</v>
      </c>
      <c r="T155">
        <v>5.9109930000000004</v>
      </c>
      <c r="U155">
        <v>5.4979319999999996</v>
      </c>
      <c r="V155">
        <v>5.9509280000000002</v>
      </c>
      <c r="W155">
        <v>5.3507090000000002</v>
      </c>
      <c r="X155">
        <v>5.7137010000000004</v>
      </c>
      <c r="Y155">
        <v>4.8297639999999999</v>
      </c>
      <c r="Z155">
        <v>5.5646899999999997</v>
      </c>
      <c r="AA155">
        <v>5.4609779999999999</v>
      </c>
      <c r="AB155">
        <v>5.8084730000000002</v>
      </c>
      <c r="AC155">
        <v>5.1897760000000002</v>
      </c>
      <c r="AD155">
        <v>5.3465369999999997</v>
      </c>
      <c r="AE155">
        <v>5.5187939999999998</v>
      </c>
      <c r="AF155">
        <v>5.2309039999999998</v>
      </c>
      <c r="AG155">
        <v>5.3787229999999999</v>
      </c>
      <c r="AH155">
        <v>4.8989060000000002</v>
      </c>
      <c r="AI155">
        <v>4.3487549999999997</v>
      </c>
      <c r="AJ155">
        <v>4.4506790000000001</v>
      </c>
      <c r="AK155">
        <v>4.4137240000000002</v>
      </c>
      <c r="AL155">
        <v>3.7097929999999999</v>
      </c>
      <c r="AM155">
        <v>3.348589</v>
      </c>
      <c r="AN155">
        <v>3.3956770000000001</v>
      </c>
      <c r="AO155">
        <v>3.1799080000000002</v>
      </c>
      <c r="AP155">
        <v>2.7006860000000001</v>
      </c>
      <c r="AQ155">
        <v>2.6869770000000002</v>
      </c>
      <c r="AR155">
        <v>2.677441</v>
      </c>
      <c r="AS155">
        <v>2.0736460000000001</v>
      </c>
      <c r="AT155">
        <v>1.8286709999999999</v>
      </c>
      <c r="AU155">
        <v>1.868606</v>
      </c>
      <c r="AV155">
        <v>1.6444920000000001</v>
      </c>
      <c r="AW155">
        <v>1.640916</v>
      </c>
      <c r="AX155">
        <v>1.8054250000000001</v>
      </c>
      <c r="AY155">
        <v>1.7136340000000001</v>
      </c>
      <c r="AZ155">
        <v>1.8876790000000001</v>
      </c>
      <c r="BA155">
        <v>12.975930999999999</v>
      </c>
      <c r="BB155">
        <v>261.481404</v>
      </c>
      <c r="BC155">
        <v>786.85283700000002</v>
      </c>
      <c r="BD155">
        <v>1015.911698</v>
      </c>
      <c r="BE155">
        <v>700.15072799999996</v>
      </c>
      <c r="BF155">
        <v>194.56148099999999</v>
      </c>
      <c r="BG155">
        <v>20.416975000000001</v>
      </c>
      <c r="BH155">
        <v>1.735687</v>
      </c>
      <c r="BI155">
        <v>1.238585</v>
      </c>
      <c r="BJ155">
        <v>1.059771</v>
      </c>
      <c r="BK155">
        <v>1.419783</v>
      </c>
      <c r="BL155">
        <v>2.9247999999999998</v>
      </c>
      <c r="BM155">
        <v>2.8109549999999999</v>
      </c>
      <c r="BN155">
        <v>1.607537</v>
      </c>
      <c r="BO155">
        <v>0.78380099999999997</v>
      </c>
      <c r="BP155">
        <v>0.52154100000000003</v>
      </c>
      <c r="BQ155">
        <v>0.59843100000000005</v>
      </c>
      <c r="BR155">
        <v>2.4795530000000001</v>
      </c>
      <c r="BS155">
        <v>7.3027610000000003</v>
      </c>
      <c r="BT155">
        <v>10.54585</v>
      </c>
      <c r="BU155">
        <v>7.6079369999999997</v>
      </c>
      <c r="BV155">
        <v>2.9087070000000002</v>
      </c>
      <c r="BW155">
        <v>1.146793</v>
      </c>
      <c r="BX155">
        <v>0.60975599999999996</v>
      </c>
      <c r="BY155">
        <v>0.72479199999999999</v>
      </c>
      <c r="BZ155">
        <v>0.77247600000000005</v>
      </c>
      <c r="CA155">
        <v>0.91552699999999998</v>
      </c>
      <c r="CB155">
        <v>0.97274799999999995</v>
      </c>
      <c r="CD155">
        <v>1.1098380000000001</v>
      </c>
      <c r="CE155">
        <v>1.312494</v>
      </c>
      <c r="CF155">
        <v>1.243949</v>
      </c>
      <c r="CG155">
        <v>1.4215709999999999</v>
      </c>
      <c r="CH155">
        <v>1.551509</v>
      </c>
      <c r="CI155">
        <v>1.6665460000000001</v>
      </c>
      <c r="CJ155">
        <v>1.7279389999999999</v>
      </c>
      <c r="CK155">
        <v>1.8125770000000001</v>
      </c>
      <c r="CL155">
        <v>1.832843</v>
      </c>
      <c r="CM155">
        <v>1.8554930000000001</v>
      </c>
      <c r="CN155">
        <v>1.946688</v>
      </c>
      <c r="CO155">
        <v>2.173781</v>
      </c>
      <c r="CP155">
        <v>2.1088119999999999</v>
      </c>
      <c r="CQ155">
        <v>2.288818</v>
      </c>
      <c r="CR155">
        <v>2.1696089999999999</v>
      </c>
      <c r="CS155">
        <v>2.3245809999999998</v>
      </c>
      <c r="CT155">
        <v>2.6065109999999998</v>
      </c>
      <c r="CU155">
        <v>2.6869770000000002</v>
      </c>
      <c r="CV155">
        <v>2.8729439999999999</v>
      </c>
      <c r="CW155">
        <v>2.7805569999999999</v>
      </c>
      <c r="CX155">
        <v>3.394485</v>
      </c>
      <c r="CY155">
        <v>3.6197900000000001</v>
      </c>
      <c r="CZ155">
        <v>4.0698049999999997</v>
      </c>
      <c r="DA155">
        <v>4.3404100000000003</v>
      </c>
      <c r="DB155">
        <v>5.21183</v>
      </c>
      <c r="DC155">
        <v>5.5325030000000002</v>
      </c>
      <c r="DD155">
        <v>70.240498000000002</v>
      </c>
      <c r="DE155">
        <v>360.984802</v>
      </c>
      <c r="DF155">
        <v>482.40363600000001</v>
      </c>
      <c r="DG155">
        <v>236.230493</v>
      </c>
      <c r="DH155">
        <v>35.064816</v>
      </c>
      <c r="DI155">
        <v>39.427875999999998</v>
      </c>
      <c r="DJ155">
        <v>54.520964999999997</v>
      </c>
      <c r="DK155">
        <v>34.342407999999999</v>
      </c>
      <c r="DL155">
        <v>10.644793999999999</v>
      </c>
      <c r="DM155">
        <v>5.2738189999999996</v>
      </c>
      <c r="DN155">
        <v>5.5295230000000002</v>
      </c>
      <c r="DO155">
        <v>5.0359959999999999</v>
      </c>
      <c r="DP155">
        <v>4.8357250000000001</v>
      </c>
    </row>
    <row r="156" spans="2:120" x14ac:dyDescent="0.25">
      <c r="B156">
        <f t="shared" si="2"/>
        <v>526</v>
      </c>
      <c r="C156">
        <v>13.461709000000001</v>
      </c>
      <c r="D156">
        <v>18.886924</v>
      </c>
      <c r="E156">
        <v>18.020868</v>
      </c>
      <c r="F156">
        <v>11.789799</v>
      </c>
      <c r="G156">
        <v>6.5654519999999996</v>
      </c>
      <c r="H156">
        <v>4.784465</v>
      </c>
      <c r="I156">
        <v>4.5317410000000002</v>
      </c>
      <c r="J156">
        <v>4.7618150000000004</v>
      </c>
      <c r="K156">
        <v>4.4059749999999998</v>
      </c>
      <c r="L156">
        <v>5.0717590000000001</v>
      </c>
      <c r="M156">
        <v>4.9066539999999996</v>
      </c>
      <c r="N156">
        <v>5.2535530000000001</v>
      </c>
      <c r="O156">
        <v>5.9437749999999996</v>
      </c>
      <c r="P156">
        <v>6.6578390000000001</v>
      </c>
      <c r="Q156">
        <v>6.5159799999999999</v>
      </c>
      <c r="R156">
        <v>6.5314769999999998</v>
      </c>
      <c r="S156">
        <v>5.6487319999999999</v>
      </c>
      <c r="T156">
        <v>5.3519009999999998</v>
      </c>
      <c r="U156">
        <v>5.0848719999999998</v>
      </c>
      <c r="V156">
        <v>5.8567520000000002</v>
      </c>
      <c r="W156">
        <v>4.9817559999999999</v>
      </c>
      <c r="X156">
        <v>5.1546099999999999</v>
      </c>
      <c r="Y156">
        <v>5.1277879999999998</v>
      </c>
      <c r="Z156">
        <v>4.8804280000000002</v>
      </c>
      <c r="AA156">
        <v>5.9539080000000002</v>
      </c>
      <c r="AB156">
        <v>5.4216379999999997</v>
      </c>
      <c r="AC156">
        <v>5.2434209999999997</v>
      </c>
      <c r="AD156">
        <v>4.8184389999999997</v>
      </c>
      <c r="AE156">
        <v>5.4079290000000002</v>
      </c>
      <c r="AF156">
        <v>5.4705139999999997</v>
      </c>
      <c r="AG156">
        <v>5.111694</v>
      </c>
      <c r="AH156">
        <v>4.6664479999999999</v>
      </c>
      <c r="AI156">
        <v>4.4524670000000004</v>
      </c>
      <c r="AJ156">
        <v>4.2247769999999996</v>
      </c>
      <c r="AK156">
        <v>4.1615960000000003</v>
      </c>
      <c r="AL156">
        <v>3.401637</v>
      </c>
      <c r="AM156">
        <v>3.6507839999999998</v>
      </c>
      <c r="AN156">
        <v>3.201962</v>
      </c>
      <c r="AO156">
        <v>3.3456090000000001</v>
      </c>
      <c r="AP156">
        <v>2.6428699999999998</v>
      </c>
      <c r="AQ156">
        <v>2.6655199999999999</v>
      </c>
      <c r="AR156">
        <v>2.288818</v>
      </c>
      <c r="AS156">
        <v>2.1469589999999998</v>
      </c>
      <c r="AT156">
        <v>2.014637</v>
      </c>
      <c r="AU156">
        <v>1.800656</v>
      </c>
      <c r="AV156">
        <v>1.754761</v>
      </c>
      <c r="AW156">
        <v>1.601577</v>
      </c>
      <c r="AX156">
        <v>1.622438</v>
      </c>
      <c r="AY156">
        <v>1.7285349999999999</v>
      </c>
      <c r="AZ156">
        <v>2.388954</v>
      </c>
      <c r="BA156">
        <v>62.425733000000001</v>
      </c>
      <c r="BB156">
        <v>427.35040199999997</v>
      </c>
      <c r="BC156">
        <v>1005.669832</v>
      </c>
      <c r="BD156">
        <v>991.62101700000005</v>
      </c>
      <c r="BE156">
        <v>462.10765800000001</v>
      </c>
      <c r="BF156">
        <v>89.157820000000001</v>
      </c>
      <c r="BG156">
        <v>5.429983</v>
      </c>
      <c r="BH156">
        <v>1.3315680000000001</v>
      </c>
      <c r="BI156">
        <v>1.1575219999999999</v>
      </c>
      <c r="BJ156">
        <v>0.96976799999999996</v>
      </c>
      <c r="BK156">
        <v>2.2089479999999999</v>
      </c>
      <c r="BL156">
        <v>3.0797720000000002</v>
      </c>
      <c r="BM156">
        <v>2.43187</v>
      </c>
      <c r="BN156">
        <v>1.25885</v>
      </c>
      <c r="BO156">
        <v>0.60081499999999999</v>
      </c>
      <c r="BP156">
        <v>0.462532</v>
      </c>
      <c r="BQ156">
        <v>0.83744499999999999</v>
      </c>
      <c r="BR156">
        <v>3.6454200000000001</v>
      </c>
      <c r="BS156">
        <v>8.5508819999999996</v>
      </c>
      <c r="BT156">
        <v>9.8788739999999997</v>
      </c>
      <c r="BU156">
        <v>5.8579439999999998</v>
      </c>
      <c r="BV156">
        <v>1.8996</v>
      </c>
      <c r="BW156">
        <v>0.887513</v>
      </c>
      <c r="BX156">
        <v>0.67472500000000002</v>
      </c>
      <c r="BY156">
        <v>0.70989100000000005</v>
      </c>
      <c r="BZ156">
        <v>0.76592000000000005</v>
      </c>
      <c r="CA156">
        <v>0.82969700000000002</v>
      </c>
      <c r="CB156">
        <v>0.94354199999999999</v>
      </c>
      <c r="CD156">
        <v>1.018643</v>
      </c>
      <c r="CE156">
        <v>1.0669230000000001</v>
      </c>
      <c r="CF156">
        <v>1.094937</v>
      </c>
      <c r="CG156">
        <v>1.314878</v>
      </c>
      <c r="CH156">
        <v>1.3685229999999999</v>
      </c>
      <c r="CI156">
        <v>1.514554</v>
      </c>
      <c r="CJ156">
        <v>1.704693</v>
      </c>
      <c r="CK156">
        <v>1.6337630000000001</v>
      </c>
      <c r="CL156">
        <v>1.618862</v>
      </c>
      <c r="CM156">
        <v>1.6874070000000001</v>
      </c>
      <c r="CN156">
        <v>1.807809</v>
      </c>
      <c r="CO156">
        <v>2.0128490000000001</v>
      </c>
      <c r="CP156">
        <v>1.978874</v>
      </c>
      <c r="CQ156">
        <v>2.0897389999999998</v>
      </c>
      <c r="CR156">
        <v>2.2298100000000001</v>
      </c>
      <c r="CS156">
        <v>1.9317869999999999</v>
      </c>
      <c r="CT156">
        <v>2.234578</v>
      </c>
      <c r="CU156">
        <v>2.4157760000000001</v>
      </c>
      <c r="CV156">
        <v>2.731681</v>
      </c>
      <c r="CW156">
        <v>2.9075150000000001</v>
      </c>
      <c r="CX156">
        <v>3.1447409999999998</v>
      </c>
      <c r="CY156">
        <v>3.5595889999999999</v>
      </c>
      <c r="CZ156">
        <v>3.7854909999999999</v>
      </c>
      <c r="DA156">
        <v>4.4548509999999997</v>
      </c>
      <c r="DB156">
        <v>4.7188999999999997</v>
      </c>
      <c r="DC156">
        <v>7.0816280000000003</v>
      </c>
      <c r="DD156">
        <v>116.137862</v>
      </c>
      <c r="DE156">
        <v>417.45662700000003</v>
      </c>
      <c r="DF156">
        <v>447.35670099999999</v>
      </c>
      <c r="DG156">
        <v>176.77784</v>
      </c>
      <c r="DH156">
        <v>24.358630000000002</v>
      </c>
      <c r="DI156">
        <v>42.621493000000001</v>
      </c>
      <c r="DJ156">
        <v>54.744481999999998</v>
      </c>
      <c r="DK156">
        <v>28.133987999999999</v>
      </c>
      <c r="DL156">
        <v>9.1934199999999997</v>
      </c>
      <c r="DM156">
        <v>5.8197979999999996</v>
      </c>
      <c r="DN156">
        <v>5.3215029999999999</v>
      </c>
      <c r="DO156">
        <v>5.1045420000000004</v>
      </c>
      <c r="DP156">
        <v>4.8947329999999996</v>
      </c>
    </row>
    <row r="157" spans="2:120" x14ac:dyDescent="0.25">
      <c r="B157">
        <f t="shared" si="2"/>
        <v>528</v>
      </c>
      <c r="C157">
        <v>16.174911999999999</v>
      </c>
      <c r="D157">
        <v>17.539859</v>
      </c>
      <c r="E157">
        <v>13.416409</v>
      </c>
      <c r="F157">
        <v>8.1175569999999997</v>
      </c>
      <c r="G157">
        <v>5.0914289999999998</v>
      </c>
      <c r="H157">
        <v>4.1735170000000004</v>
      </c>
      <c r="I157">
        <v>4.256964</v>
      </c>
      <c r="J157">
        <v>4.2319300000000002</v>
      </c>
      <c r="K157">
        <v>4.3076280000000002</v>
      </c>
      <c r="L157">
        <v>4.5728679999999997</v>
      </c>
      <c r="M157">
        <v>4.4226650000000003</v>
      </c>
      <c r="N157">
        <v>5.305409</v>
      </c>
      <c r="O157">
        <v>6.0629840000000002</v>
      </c>
      <c r="P157">
        <v>6.1768289999999997</v>
      </c>
      <c r="Q157">
        <v>6.0117240000000001</v>
      </c>
      <c r="R157">
        <v>6.1959030000000004</v>
      </c>
      <c r="S157">
        <v>4.8536060000000001</v>
      </c>
      <c r="T157">
        <v>5.6076050000000004</v>
      </c>
      <c r="U157">
        <v>4.7969819999999999</v>
      </c>
      <c r="V157">
        <v>5.0115590000000001</v>
      </c>
      <c r="W157">
        <v>4.8589710000000004</v>
      </c>
      <c r="X157">
        <v>5.2654740000000002</v>
      </c>
      <c r="Y157">
        <v>5.49376</v>
      </c>
      <c r="Z157">
        <v>5.1808360000000002</v>
      </c>
      <c r="AA157">
        <v>5.8424469999999999</v>
      </c>
      <c r="AB157">
        <v>5.1099059999999996</v>
      </c>
      <c r="AC157">
        <v>5.4818389999999999</v>
      </c>
      <c r="AD157">
        <v>4.9597020000000001</v>
      </c>
      <c r="AE157">
        <v>4.9817559999999999</v>
      </c>
      <c r="AF157">
        <v>4.9167870000000002</v>
      </c>
      <c r="AG157">
        <v>5.1456689999999998</v>
      </c>
      <c r="AH157">
        <v>4.456639</v>
      </c>
      <c r="AI157">
        <v>4.0864940000000001</v>
      </c>
      <c r="AJ157">
        <v>3.636479</v>
      </c>
      <c r="AK157">
        <v>4.3296809999999999</v>
      </c>
      <c r="AL157">
        <v>3.9678810000000002</v>
      </c>
      <c r="AM157">
        <v>3.6114449999999998</v>
      </c>
      <c r="AN157">
        <v>2.9999020000000001</v>
      </c>
      <c r="AO157">
        <v>3.048778</v>
      </c>
      <c r="AP157">
        <v>2.7596949999999998</v>
      </c>
      <c r="AQ157">
        <v>2.6535989999999998</v>
      </c>
      <c r="AR157">
        <v>2.1874899999999999</v>
      </c>
      <c r="AS157">
        <v>1.7619130000000001</v>
      </c>
      <c r="AT157">
        <v>1.9055599999999999</v>
      </c>
      <c r="AU157">
        <v>1.7368790000000001</v>
      </c>
      <c r="AV157">
        <v>2.0194049999999999</v>
      </c>
      <c r="AW157">
        <v>1.936555</v>
      </c>
      <c r="AX157">
        <v>1.724958</v>
      </c>
      <c r="AY157">
        <v>1.832843</v>
      </c>
      <c r="AZ157">
        <v>4.5216079999999996</v>
      </c>
      <c r="BA157">
        <v>148.216486</v>
      </c>
      <c r="BB157">
        <v>719.14196000000004</v>
      </c>
      <c r="BC157">
        <v>1015.911698</v>
      </c>
      <c r="BD157">
        <v>846.14992099999995</v>
      </c>
      <c r="BE157">
        <v>300.80974099999997</v>
      </c>
      <c r="BF157">
        <v>42.063594000000002</v>
      </c>
      <c r="BG157">
        <v>2.3227929999999999</v>
      </c>
      <c r="BH157">
        <v>1.4096500000000001</v>
      </c>
      <c r="BI157">
        <v>0.85175000000000001</v>
      </c>
      <c r="BJ157">
        <v>1.275539</v>
      </c>
      <c r="BK157">
        <v>2.5457139999999998</v>
      </c>
      <c r="BL157">
        <v>3.051758</v>
      </c>
      <c r="BM157">
        <v>2.078414</v>
      </c>
      <c r="BN157">
        <v>0.86486300000000005</v>
      </c>
      <c r="BO157">
        <v>0.41365600000000002</v>
      </c>
      <c r="BP157">
        <v>0.522733</v>
      </c>
      <c r="BQ157">
        <v>1.311898</v>
      </c>
      <c r="BR157">
        <v>4.7528740000000003</v>
      </c>
      <c r="BS157">
        <v>9.2047450000000008</v>
      </c>
      <c r="BT157">
        <v>9.0569260000000007</v>
      </c>
      <c r="BU157">
        <v>4.3725969999999998</v>
      </c>
      <c r="BV157">
        <v>1.404881</v>
      </c>
      <c r="BW157">
        <v>0.64194200000000001</v>
      </c>
      <c r="BX157">
        <v>0.74267399999999995</v>
      </c>
      <c r="BY157">
        <v>0.64671000000000001</v>
      </c>
      <c r="BZ157">
        <v>0.72479199999999999</v>
      </c>
      <c r="CA157">
        <v>0.77068800000000004</v>
      </c>
      <c r="CB157">
        <v>1.0746720000000001</v>
      </c>
      <c r="CD157">
        <v>1.058578</v>
      </c>
      <c r="CE157">
        <v>1.2099740000000001</v>
      </c>
      <c r="CF157">
        <v>1.353621</v>
      </c>
      <c r="CG157">
        <v>1.25885</v>
      </c>
      <c r="CH157">
        <v>1.422763</v>
      </c>
      <c r="CI157">
        <v>1.3917679999999999</v>
      </c>
      <c r="CJ157">
        <v>1.775622</v>
      </c>
      <c r="CK157">
        <v>1.547933</v>
      </c>
      <c r="CL157">
        <v>1.5997889999999999</v>
      </c>
      <c r="CM157">
        <v>1.6635660000000001</v>
      </c>
      <c r="CN157">
        <v>1.924634</v>
      </c>
      <c r="CO157">
        <v>1.6385320000000001</v>
      </c>
      <c r="CP157">
        <v>1.95682</v>
      </c>
      <c r="CQ157">
        <v>1.921654</v>
      </c>
      <c r="CR157">
        <v>2.0599370000000001</v>
      </c>
      <c r="CS157">
        <v>2.0337100000000001</v>
      </c>
      <c r="CT157">
        <v>2.082586</v>
      </c>
      <c r="CU157">
        <v>2.4837259999999999</v>
      </c>
      <c r="CV157">
        <v>2.8556590000000002</v>
      </c>
      <c r="CW157">
        <v>2.8228759999999999</v>
      </c>
      <c r="CX157">
        <v>3.0678510000000001</v>
      </c>
      <c r="CY157">
        <v>3.5035609999999999</v>
      </c>
      <c r="CZ157">
        <v>3.6627049999999999</v>
      </c>
      <c r="DA157">
        <v>4.2194130000000003</v>
      </c>
      <c r="DB157">
        <v>4.7755239999999999</v>
      </c>
      <c r="DC157">
        <v>10.303855</v>
      </c>
      <c r="DD157">
        <v>157.65070900000001</v>
      </c>
      <c r="DE157">
        <v>456.48157600000002</v>
      </c>
      <c r="DF157">
        <v>406.12459200000001</v>
      </c>
      <c r="DG157">
        <v>133.47864200000001</v>
      </c>
      <c r="DH157">
        <v>21.124482</v>
      </c>
      <c r="DI157">
        <v>47.155619000000002</v>
      </c>
      <c r="DJ157">
        <v>51.716566</v>
      </c>
      <c r="DK157">
        <v>26.006699000000001</v>
      </c>
      <c r="DL157">
        <v>8.0049039999999998</v>
      </c>
      <c r="DM157">
        <v>5.9765579999999998</v>
      </c>
      <c r="DN157">
        <v>4.8667189999999998</v>
      </c>
      <c r="DO157">
        <v>4.392862</v>
      </c>
      <c r="DP157">
        <v>4.4548509999999997</v>
      </c>
    </row>
    <row r="158" spans="2:120" x14ac:dyDescent="0.25">
      <c r="B158">
        <f t="shared" si="2"/>
        <v>530</v>
      </c>
      <c r="C158">
        <v>17.758607999999999</v>
      </c>
      <c r="D158">
        <v>16.346574</v>
      </c>
      <c r="E158">
        <v>10.141730000000001</v>
      </c>
      <c r="F158">
        <v>5.7464839999999997</v>
      </c>
      <c r="G158">
        <v>3.9488080000000001</v>
      </c>
      <c r="H158">
        <v>4.3088199999999999</v>
      </c>
      <c r="I158">
        <v>4.8464539999999996</v>
      </c>
      <c r="J158">
        <v>3.9196010000000001</v>
      </c>
      <c r="K158">
        <v>4.1604039999999998</v>
      </c>
      <c r="L158">
        <v>4.1919950000000004</v>
      </c>
      <c r="M158">
        <v>5.111694</v>
      </c>
      <c r="N158">
        <v>5.669594</v>
      </c>
      <c r="O158">
        <v>5.5176020000000001</v>
      </c>
      <c r="P158">
        <v>6.9546700000000001</v>
      </c>
      <c r="Q158">
        <v>5.9199330000000003</v>
      </c>
      <c r="R158">
        <v>5.6606529999999999</v>
      </c>
      <c r="S158">
        <v>4.4369699999999996</v>
      </c>
      <c r="T158">
        <v>5.1468610000000004</v>
      </c>
      <c r="U158">
        <v>5.1194430000000004</v>
      </c>
      <c r="V158">
        <v>5.123615</v>
      </c>
      <c r="W158">
        <v>4.9668549999999998</v>
      </c>
      <c r="X158">
        <v>4.841685</v>
      </c>
      <c r="Y158">
        <v>5.1248069999999997</v>
      </c>
      <c r="Z158">
        <v>4.841685</v>
      </c>
      <c r="AA158">
        <v>4.9936769999999999</v>
      </c>
      <c r="AB158">
        <v>5.4317710000000003</v>
      </c>
      <c r="AC158">
        <v>5.1128859999999996</v>
      </c>
      <c r="AD158">
        <v>5.0574539999999999</v>
      </c>
      <c r="AE158">
        <v>4.6527390000000004</v>
      </c>
      <c r="AF158">
        <v>4.6229360000000002</v>
      </c>
      <c r="AG158">
        <v>4.8559900000000003</v>
      </c>
      <c r="AH158">
        <v>4.6974419999999997</v>
      </c>
      <c r="AI158">
        <v>4.6169760000000002</v>
      </c>
      <c r="AJ158">
        <v>4.435778</v>
      </c>
      <c r="AK158">
        <v>3.7455560000000001</v>
      </c>
      <c r="AL158">
        <v>3.7205219999999999</v>
      </c>
      <c r="AM158">
        <v>3.163815</v>
      </c>
      <c r="AN158">
        <v>2.7835369999999999</v>
      </c>
      <c r="AO158">
        <v>3.3599139999999998</v>
      </c>
      <c r="AP158">
        <v>2.6535989999999998</v>
      </c>
      <c r="AQ158">
        <v>2.342463</v>
      </c>
      <c r="AR158">
        <v>2.4265050000000001</v>
      </c>
      <c r="AS158">
        <v>2.199411</v>
      </c>
      <c r="AT158">
        <v>1.913905</v>
      </c>
      <c r="AU158">
        <v>1.942515</v>
      </c>
      <c r="AV158">
        <v>1.883507</v>
      </c>
      <c r="AW158">
        <v>1.6945600000000001</v>
      </c>
      <c r="AX158">
        <v>1.61171</v>
      </c>
      <c r="AY158">
        <v>2.2244449999999998</v>
      </c>
      <c r="AZ158">
        <v>29.697417999999999</v>
      </c>
      <c r="BA158">
        <v>344.21980400000001</v>
      </c>
      <c r="BB158">
        <v>987.59770400000002</v>
      </c>
      <c r="BC158">
        <v>1015.911698</v>
      </c>
      <c r="BD158">
        <v>603.26874299999997</v>
      </c>
      <c r="BE158">
        <v>146.060586</v>
      </c>
      <c r="BF158">
        <v>11.795759</v>
      </c>
      <c r="BG158">
        <v>1.3858079999999999</v>
      </c>
      <c r="BH158">
        <v>0.97692000000000001</v>
      </c>
      <c r="BI158">
        <v>0.92267999999999994</v>
      </c>
      <c r="BJ158">
        <v>1.8626450000000001</v>
      </c>
      <c r="BK158">
        <v>2.9474499999999999</v>
      </c>
      <c r="BL158">
        <v>2.9414889999999998</v>
      </c>
      <c r="BM158">
        <v>1.3887879999999999</v>
      </c>
      <c r="BN158">
        <v>0.50067899999999999</v>
      </c>
      <c r="BO158">
        <v>0.32365300000000002</v>
      </c>
      <c r="BP158">
        <v>0.57578099999999999</v>
      </c>
      <c r="BQ158">
        <v>2.0259619999999998</v>
      </c>
      <c r="BR158">
        <v>6.0284139999999997</v>
      </c>
      <c r="BS158">
        <v>9.8365550000000006</v>
      </c>
      <c r="BT158">
        <v>7.5227019999999998</v>
      </c>
      <c r="BU158">
        <v>3.1554700000000002</v>
      </c>
      <c r="BV158">
        <v>0.93996500000000005</v>
      </c>
      <c r="BW158">
        <v>0.70154700000000003</v>
      </c>
      <c r="BX158">
        <v>0.399947</v>
      </c>
      <c r="BY158">
        <v>0.81777599999999995</v>
      </c>
      <c r="BZ158">
        <v>0.74088600000000004</v>
      </c>
      <c r="CA158">
        <v>0.80287500000000001</v>
      </c>
      <c r="CB158">
        <v>0.94056099999999998</v>
      </c>
      <c r="CD158">
        <v>1.051426</v>
      </c>
      <c r="CE158">
        <v>0.93460100000000002</v>
      </c>
      <c r="CF158">
        <v>1.279712</v>
      </c>
      <c r="CG158">
        <v>1.0466580000000001</v>
      </c>
      <c r="CH158">
        <v>1.269579</v>
      </c>
      <c r="CI158">
        <v>1.1998409999999999</v>
      </c>
      <c r="CJ158">
        <v>1.476407</v>
      </c>
      <c r="CK158">
        <v>1.4024970000000001</v>
      </c>
      <c r="CL158">
        <v>1.615882</v>
      </c>
      <c r="CM158">
        <v>1.639724</v>
      </c>
      <c r="CN158">
        <v>1.710653</v>
      </c>
      <c r="CO158">
        <v>1.788735</v>
      </c>
      <c r="CP158">
        <v>1.8167500000000001</v>
      </c>
      <c r="CQ158">
        <v>1.6945600000000001</v>
      </c>
      <c r="CR158">
        <v>1.8286709999999999</v>
      </c>
      <c r="CS158">
        <v>1.9526479999999999</v>
      </c>
      <c r="CT158">
        <v>2.1368269999999998</v>
      </c>
      <c r="CU158">
        <v>2.342463</v>
      </c>
      <c r="CV158">
        <v>2.5248529999999998</v>
      </c>
      <c r="CW158">
        <v>2.4878979999999999</v>
      </c>
      <c r="CX158">
        <v>3.0785800000000001</v>
      </c>
      <c r="CY158">
        <v>3.3539530000000002</v>
      </c>
      <c r="CZ158">
        <v>3.6489959999999999</v>
      </c>
      <c r="DA158">
        <v>4.0107970000000002</v>
      </c>
      <c r="DB158">
        <v>5.005598</v>
      </c>
      <c r="DC158">
        <v>20.278691999999999</v>
      </c>
      <c r="DD158">
        <v>221.069455</v>
      </c>
      <c r="DE158">
        <v>488.56556399999999</v>
      </c>
      <c r="DF158">
        <v>340.843797</v>
      </c>
      <c r="DG158">
        <v>84.050894</v>
      </c>
      <c r="DH158">
        <v>23.988485000000001</v>
      </c>
      <c r="DI158">
        <v>50.136446999999997</v>
      </c>
      <c r="DJ158">
        <v>47.661662</v>
      </c>
      <c r="DK158">
        <v>20.362735000000001</v>
      </c>
      <c r="DL158">
        <v>6.1339139999999999</v>
      </c>
      <c r="DM158">
        <v>5.1534180000000003</v>
      </c>
      <c r="DN158">
        <v>4.8285720000000003</v>
      </c>
      <c r="DO158">
        <v>4.0376190000000003</v>
      </c>
      <c r="DP158">
        <v>5.5974719999999998</v>
      </c>
    </row>
    <row r="159" spans="2:120" x14ac:dyDescent="0.25">
      <c r="B159">
        <f t="shared" si="2"/>
        <v>532</v>
      </c>
      <c r="C159">
        <v>16.517638999999999</v>
      </c>
      <c r="D159">
        <v>12.041926</v>
      </c>
      <c r="E159">
        <v>6.4569710000000002</v>
      </c>
      <c r="F159">
        <v>3.9279459999999999</v>
      </c>
      <c r="G159">
        <v>3.4856799999999999</v>
      </c>
      <c r="H159">
        <v>3.6036969999999999</v>
      </c>
      <c r="I159">
        <v>4.5955180000000002</v>
      </c>
      <c r="J159">
        <v>4.638433</v>
      </c>
      <c r="K159">
        <v>4.4095519999999997</v>
      </c>
      <c r="L159">
        <v>4.4989590000000002</v>
      </c>
      <c r="M159">
        <v>4.9364569999999999</v>
      </c>
      <c r="N159">
        <v>5.8245659999999999</v>
      </c>
      <c r="O159">
        <v>6.7240000000000002</v>
      </c>
      <c r="P159">
        <v>6.257892</v>
      </c>
      <c r="Q159">
        <v>5.5116420000000002</v>
      </c>
      <c r="R159">
        <v>5.0348040000000003</v>
      </c>
      <c r="S159">
        <v>4.5847889999999998</v>
      </c>
      <c r="T159">
        <v>4.7165160000000004</v>
      </c>
      <c r="U159">
        <v>5.3489209999999998</v>
      </c>
      <c r="V159">
        <v>5.5658820000000002</v>
      </c>
      <c r="W159">
        <v>4.7487019999999998</v>
      </c>
      <c r="X159">
        <v>5.2428249999999998</v>
      </c>
      <c r="Y159">
        <v>4.784465</v>
      </c>
      <c r="Z159">
        <v>5.1659350000000002</v>
      </c>
      <c r="AA159">
        <v>5.3519009999999998</v>
      </c>
      <c r="AB159">
        <v>5.1158669999999997</v>
      </c>
      <c r="AC159">
        <v>5.2386520000000001</v>
      </c>
      <c r="AD159">
        <v>4.5984980000000002</v>
      </c>
      <c r="AE159">
        <v>4.7826769999999996</v>
      </c>
      <c r="AF159">
        <v>4.7397609999999997</v>
      </c>
      <c r="AG159">
        <v>4.4244529999999997</v>
      </c>
      <c r="AH159">
        <v>4.0709970000000002</v>
      </c>
      <c r="AI159">
        <v>4.1007999999999996</v>
      </c>
      <c r="AJ159">
        <v>4.0584800000000003</v>
      </c>
      <c r="AK159">
        <v>3.7914509999999999</v>
      </c>
      <c r="AL159">
        <v>3.497601</v>
      </c>
      <c r="AM159">
        <v>3.351569</v>
      </c>
      <c r="AN159">
        <v>2.4646520000000001</v>
      </c>
      <c r="AO159">
        <v>2.531409</v>
      </c>
      <c r="AP159">
        <v>2.8187039999999999</v>
      </c>
      <c r="AQ159">
        <v>2.231598</v>
      </c>
      <c r="AR159">
        <v>2.0968909999999998</v>
      </c>
      <c r="AS159">
        <v>2.14994</v>
      </c>
      <c r="AT159">
        <v>2.0456310000000002</v>
      </c>
      <c r="AU159">
        <v>1.8447640000000001</v>
      </c>
      <c r="AV159">
        <v>1.6427039999999999</v>
      </c>
      <c r="AW159">
        <v>1.8209219999999999</v>
      </c>
      <c r="AX159">
        <v>1.9884109999999999</v>
      </c>
      <c r="AY159">
        <v>3.2627579999999998</v>
      </c>
      <c r="AZ159">
        <v>121.097565</v>
      </c>
      <c r="BA159">
        <v>634.36448600000006</v>
      </c>
      <c r="BB159">
        <v>1015.911698</v>
      </c>
      <c r="BC159">
        <v>941.07747099999995</v>
      </c>
      <c r="BD159">
        <v>357.23447800000002</v>
      </c>
      <c r="BE159">
        <v>56.442618000000003</v>
      </c>
      <c r="BF159">
        <v>2.9218199999999999</v>
      </c>
      <c r="BG159">
        <v>1.2427569999999999</v>
      </c>
      <c r="BH159">
        <v>1.0824199999999999</v>
      </c>
      <c r="BI159">
        <v>1.118779</v>
      </c>
      <c r="BJ159">
        <v>2.2226569999999999</v>
      </c>
      <c r="BK159">
        <v>3.1656029999999999</v>
      </c>
      <c r="BL159">
        <v>2.5016069999999999</v>
      </c>
      <c r="BM159">
        <v>0.96559499999999998</v>
      </c>
      <c r="BN159">
        <v>0.547767</v>
      </c>
      <c r="BO159">
        <v>0.422597</v>
      </c>
      <c r="BP159">
        <v>0.77962900000000002</v>
      </c>
      <c r="BQ159">
        <v>3.28064</v>
      </c>
      <c r="BR159">
        <v>7.2205069999999996</v>
      </c>
      <c r="BS159">
        <v>9.3299149999999997</v>
      </c>
      <c r="BT159">
        <v>5.8096649999999999</v>
      </c>
      <c r="BU159">
        <v>1.9848349999999999</v>
      </c>
      <c r="BV159">
        <v>0.67651300000000003</v>
      </c>
      <c r="BW159">
        <v>0.55551499999999998</v>
      </c>
      <c r="BX159">
        <v>0.52571299999999999</v>
      </c>
      <c r="BY159">
        <v>0.58054899999999998</v>
      </c>
      <c r="BZ159">
        <v>0.75161500000000003</v>
      </c>
      <c r="CA159">
        <v>0.66459199999999996</v>
      </c>
      <c r="CB159">
        <v>0.68843399999999999</v>
      </c>
      <c r="CD159">
        <v>1.023412</v>
      </c>
      <c r="CE159">
        <v>1.0496380000000001</v>
      </c>
      <c r="CF159">
        <v>1.2707710000000001</v>
      </c>
      <c r="CG159">
        <v>1.137853</v>
      </c>
      <c r="CH159">
        <v>1.1897089999999999</v>
      </c>
      <c r="CI159">
        <v>1.4638899999999999</v>
      </c>
      <c r="CJ159">
        <v>1.308918</v>
      </c>
      <c r="CK159">
        <v>1.3566020000000001</v>
      </c>
      <c r="CL159">
        <v>1.657605</v>
      </c>
      <c r="CM159">
        <v>1.4924999999999999</v>
      </c>
      <c r="CN159">
        <v>1.6564129999999999</v>
      </c>
      <c r="CO159">
        <v>1.598597</v>
      </c>
      <c r="CP159">
        <v>1.967549</v>
      </c>
      <c r="CQ159">
        <v>1.643896</v>
      </c>
      <c r="CR159">
        <v>1.8668169999999999</v>
      </c>
      <c r="CS159">
        <v>1.9204619999999999</v>
      </c>
      <c r="CT159">
        <v>1.992583</v>
      </c>
      <c r="CU159">
        <v>2.508759</v>
      </c>
      <c r="CV159">
        <v>2.1886830000000002</v>
      </c>
      <c r="CW159">
        <v>2.6887660000000002</v>
      </c>
      <c r="CX159">
        <v>3.054738</v>
      </c>
      <c r="CY159">
        <v>3.1888480000000001</v>
      </c>
      <c r="CZ159">
        <v>3.5905840000000002</v>
      </c>
      <c r="DA159">
        <v>4.0984150000000001</v>
      </c>
      <c r="DB159">
        <v>4.5078990000000001</v>
      </c>
      <c r="DC159">
        <v>40.758848</v>
      </c>
      <c r="DD159">
        <v>289.30604499999998</v>
      </c>
      <c r="DE159">
        <v>485.06557900000001</v>
      </c>
      <c r="DF159">
        <v>273.17285500000003</v>
      </c>
      <c r="DG159">
        <v>45.971870000000003</v>
      </c>
      <c r="DH159">
        <v>29.637813999999999</v>
      </c>
      <c r="DI159">
        <v>51.968693999999999</v>
      </c>
      <c r="DJ159">
        <v>43.807625999999999</v>
      </c>
      <c r="DK159">
        <v>16.211867000000002</v>
      </c>
      <c r="DL159">
        <v>6.2125919999999999</v>
      </c>
      <c r="DM159">
        <v>5.6409840000000004</v>
      </c>
      <c r="DN159">
        <v>5.1999089999999999</v>
      </c>
      <c r="DO159">
        <v>5.2404400000000004</v>
      </c>
      <c r="DP159">
        <v>5.020499</v>
      </c>
    </row>
    <row r="160" spans="2:120" x14ac:dyDescent="0.25">
      <c r="B160">
        <f t="shared" si="2"/>
        <v>534</v>
      </c>
      <c r="C160">
        <v>14.477968000000001</v>
      </c>
      <c r="D160">
        <v>7.0375199999999998</v>
      </c>
      <c r="E160">
        <v>5.2976609999999997</v>
      </c>
      <c r="F160">
        <v>3.713965</v>
      </c>
      <c r="G160">
        <v>3.768802</v>
      </c>
      <c r="H160">
        <v>3.7878750000000001</v>
      </c>
      <c r="I160">
        <v>4.374981</v>
      </c>
      <c r="J160">
        <v>4.1604039999999998</v>
      </c>
      <c r="K160">
        <v>4.2134520000000002</v>
      </c>
      <c r="L160">
        <v>4.4816729999999998</v>
      </c>
      <c r="M160">
        <v>5.2964690000000001</v>
      </c>
      <c r="N160">
        <v>5.3989890000000003</v>
      </c>
      <c r="O160">
        <v>5.6439640000000004</v>
      </c>
      <c r="P160">
        <v>5.8168170000000003</v>
      </c>
      <c r="Q160">
        <v>5.2767989999999996</v>
      </c>
      <c r="R160">
        <v>5.1885839999999996</v>
      </c>
      <c r="S160">
        <v>5.0807000000000002</v>
      </c>
      <c r="T160">
        <v>5.0276519999999998</v>
      </c>
      <c r="U160">
        <v>5.0574539999999999</v>
      </c>
      <c r="V160">
        <v>5.2869320000000002</v>
      </c>
      <c r="W160">
        <v>5.2428249999999998</v>
      </c>
      <c r="X160">
        <v>4.9155949999999997</v>
      </c>
      <c r="Y160">
        <v>4.8136710000000003</v>
      </c>
      <c r="Z160">
        <v>4.4989590000000002</v>
      </c>
      <c r="AA160">
        <v>4.1395429999999998</v>
      </c>
      <c r="AB160">
        <v>4.5156479999999997</v>
      </c>
      <c r="AC160">
        <v>5.0169230000000002</v>
      </c>
      <c r="AD160">
        <v>5.4466720000000004</v>
      </c>
      <c r="AE160">
        <v>4.5627360000000001</v>
      </c>
      <c r="AF160">
        <v>4.7397609999999997</v>
      </c>
      <c r="AG160">
        <v>4.2307379999999997</v>
      </c>
      <c r="AH160">
        <v>3.9774180000000001</v>
      </c>
      <c r="AI160">
        <v>4.0489439999999997</v>
      </c>
      <c r="AJ160">
        <v>3.7056209999999998</v>
      </c>
      <c r="AK160">
        <v>3.4528970000000001</v>
      </c>
      <c r="AL160">
        <v>3.1107659999999999</v>
      </c>
      <c r="AM160">
        <v>3.5029650000000001</v>
      </c>
      <c r="AN160">
        <v>2.9808279999999998</v>
      </c>
      <c r="AO160">
        <v>2.367496</v>
      </c>
      <c r="AP160">
        <v>2.4205450000000002</v>
      </c>
      <c r="AQ160">
        <v>2.196431</v>
      </c>
      <c r="AR160">
        <v>2.3204090000000002</v>
      </c>
      <c r="AS160">
        <v>2.0658970000000001</v>
      </c>
      <c r="AT160">
        <v>1.7529729999999999</v>
      </c>
      <c r="AU160">
        <v>1.643896</v>
      </c>
      <c r="AV160">
        <v>1.6868110000000001</v>
      </c>
      <c r="AW160">
        <v>2.0557639999999999</v>
      </c>
      <c r="AX160">
        <v>2.099872</v>
      </c>
      <c r="AY160">
        <v>12.16948</v>
      </c>
      <c r="AZ160">
        <v>250.94986</v>
      </c>
      <c r="BA160">
        <v>866.94181000000003</v>
      </c>
      <c r="BB160">
        <v>1015.911698</v>
      </c>
      <c r="BC160">
        <v>747.69258500000001</v>
      </c>
      <c r="BD160">
        <v>212.32783800000001</v>
      </c>
      <c r="BE160">
        <v>23.318529000000002</v>
      </c>
      <c r="BF160">
        <v>1.9544360000000001</v>
      </c>
      <c r="BG160">
        <v>1.262426</v>
      </c>
      <c r="BH160">
        <v>0.94652199999999997</v>
      </c>
      <c r="BI160">
        <v>1.66893</v>
      </c>
      <c r="BJ160">
        <v>2.7406220000000001</v>
      </c>
      <c r="BK160">
        <v>3.1346080000000001</v>
      </c>
      <c r="BL160">
        <v>1.928806</v>
      </c>
      <c r="BM160">
        <v>0.66757200000000005</v>
      </c>
      <c r="BN160">
        <v>0.33855400000000002</v>
      </c>
      <c r="BO160">
        <v>0.49889099999999997</v>
      </c>
      <c r="BP160">
        <v>1.3154749999999999</v>
      </c>
      <c r="BQ160">
        <v>3.8307910000000001</v>
      </c>
      <c r="BR160">
        <v>7.9309940000000001</v>
      </c>
      <c r="BS160">
        <v>8.3428620000000002</v>
      </c>
      <c r="BT160">
        <v>4.332662</v>
      </c>
      <c r="BU160">
        <v>1.28746</v>
      </c>
      <c r="BV160">
        <v>0.64551800000000004</v>
      </c>
      <c r="BW160">
        <v>0.47385699999999997</v>
      </c>
      <c r="BX160">
        <v>0.37670100000000001</v>
      </c>
      <c r="BY160">
        <v>0.52690499999999996</v>
      </c>
      <c r="BZ160">
        <v>0.46372400000000003</v>
      </c>
      <c r="CA160">
        <v>0.727773</v>
      </c>
      <c r="CB160">
        <v>0.62346500000000005</v>
      </c>
      <c r="CD160">
        <v>0.96559499999999998</v>
      </c>
      <c r="CE160">
        <v>0.89347399999999999</v>
      </c>
      <c r="CF160">
        <v>1.1789799999999999</v>
      </c>
      <c r="CG160">
        <v>0.98049600000000003</v>
      </c>
      <c r="CH160">
        <v>1.0645389999999999</v>
      </c>
      <c r="CI160">
        <v>1.0257959999999999</v>
      </c>
      <c r="CJ160">
        <v>1.171827</v>
      </c>
      <c r="CK160">
        <v>1.3494489999999999</v>
      </c>
      <c r="CL160">
        <v>1.365542</v>
      </c>
      <c r="CM160">
        <v>1.4317040000000001</v>
      </c>
      <c r="CN160">
        <v>1.557469</v>
      </c>
      <c r="CO160">
        <v>1.548529</v>
      </c>
      <c r="CP160">
        <v>1.5634300000000001</v>
      </c>
      <c r="CQ160">
        <v>1.6915800000000001</v>
      </c>
      <c r="CR160">
        <v>1.8554930000000001</v>
      </c>
      <c r="CS160">
        <v>1.790524</v>
      </c>
      <c r="CT160">
        <v>2.0319219999999998</v>
      </c>
      <c r="CU160">
        <v>2.1529199999999999</v>
      </c>
      <c r="CV160">
        <v>2.4944540000000002</v>
      </c>
      <c r="CW160">
        <v>2.4098160000000002</v>
      </c>
      <c r="CX160">
        <v>2.8496980000000001</v>
      </c>
      <c r="CY160">
        <v>3.1387809999999998</v>
      </c>
      <c r="CZ160">
        <v>3.2317640000000001</v>
      </c>
      <c r="DA160">
        <v>3.7664179999999998</v>
      </c>
      <c r="DB160">
        <v>4.620552</v>
      </c>
      <c r="DC160">
        <v>66.961646000000002</v>
      </c>
      <c r="DD160">
        <v>341.508985</v>
      </c>
      <c r="DE160">
        <v>464.039445</v>
      </c>
      <c r="DF160">
        <v>222.12386100000001</v>
      </c>
      <c r="DG160">
        <v>29.332637999999999</v>
      </c>
      <c r="DH160">
        <v>32.453536999999997</v>
      </c>
      <c r="DI160">
        <v>54.431558000000003</v>
      </c>
      <c r="DJ160">
        <v>41.119456</v>
      </c>
      <c r="DK160">
        <v>13.519526000000001</v>
      </c>
      <c r="DL160">
        <v>5.8609249999999999</v>
      </c>
      <c r="DM160">
        <v>5.0014260000000004</v>
      </c>
      <c r="DN160">
        <v>4.6318770000000002</v>
      </c>
      <c r="DO160">
        <v>4.735589</v>
      </c>
      <c r="DP160">
        <v>4.502535</v>
      </c>
    </row>
    <row r="161" spans="2:120" x14ac:dyDescent="0.25">
      <c r="B161">
        <f t="shared" si="2"/>
        <v>536</v>
      </c>
      <c r="C161">
        <v>10.325908999999999</v>
      </c>
      <c r="D161">
        <v>5.6284669999999997</v>
      </c>
      <c r="E161">
        <v>3.222823</v>
      </c>
      <c r="F161">
        <v>3.5107140000000001</v>
      </c>
      <c r="G161">
        <v>3.6805870000000001</v>
      </c>
      <c r="H161">
        <v>4.0876869999999998</v>
      </c>
      <c r="I161">
        <v>4.5454499999999998</v>
      </c>
      <c r="J161">
        <v>4.1347740000000002</v>
      </c>
      <c r="K161">
        <v>3.4248829999999999</v>
      </c>
      <c r="L161">
        <v>4.9644709999999996</v>
      </c>
      <c r="M161">
        <v>5.1045420000000004</v>
      </c>
      <c r="N161">
        <v>6.118417</v>
      </c>
      <c r="O161">
        <v>6.1416630000000003</v>
      </c>
      <c r="P161">
        <v>5.0729509999999998</v>
      </c>
      <c r="Q161">
        <v>4.8577789999999998</v>
      </c>
      <c r="R161">
        <v>4.4065709999999996</v>
      </c>
      <c r="S161">
        <v>3.889799</v>
      </c>
      <c r="T161">
        <v>4.6998259999999998</v>
      </c>
      <c r="U161">
        <v>4.2206049999999999</v>
      </c>
      <c r="V161">
        <v>3.9136410000000001</v>
      </c>
      <c r="W161">
        <v>4.8404930000000004</v>
      </c>
      <c r="X161">
        <v>4.8029419999999998</v>
      </c>
      <c r="Y161">
        <v>4.7504900000000001</v>
      </c>
      <c r="Z161">
        <v>4.3636559999999998</v>
      </c>
      <c r="AA161">
        <v>4.6217439999999996</v>
      </c>
      <c r="AB161">
        <v>4.1395429999999998</v>
      </c>
      <c r="AC161">
        <v>4.3576959999999998</v>
      </c>
      <c r="AD161">
        <v>4.6885009999999996</v>
      </c>
      <c r="AE161">
        <v>4.7737360000000004</v>
      </c>
      <c r="AF161">
        <v>4.4649840000000003</v>
      </c>
      <c r="AG161">
        <v>4.5728679999999997</v>
      </c>
      <c r="AH161">
        <v>3.53992</v>
      </c>
      <c r="AI161">
        <v>4.238486</v>
      </c>
      <c r="AJ161">
        <v>3.8778779999999999</v>
      </c>
      <c r="AK161">
        <v>3.6454200000000001</v>
      </c>
      <c r="AL161">
        <v>3.1179190000000001</v>
      </c>
      <c r="AM161">
        <v>3.2556060000000002</v>
      </c>
      <c r="AN161">
        <v>2.6178360000000001</v>
      </c>
      <c r="AO161">
        <v>2.7394289999999999</v>
      </c>
      <c r="AP161">
        <v>2.937913</v>
      </c>
      <c r="AQ161">
        <v>2.2667649999999999</v>
      </c>
      <c r="AR161">
        <v>2.1469589999999998</v>
      </c>
      <c r="AS161">
        <v>2.1225209999999999</v>
      </c>
      <c r="AT161">
        <v>2.2417310000000001</v>
      </c>
      <c r="AU161">
        <v>1.964569</v>
      </c>
      <c r="AV161">
        <v>1.6987319999999999</v>
      </c>
      <c r="AW161">
        <v>1.8304590000000001</v>
      </c>
      <c r="AX161">
        <v>1.9264220000000001</v>
      </c>
      <c r="AY161">
        <v>62.247515</v>
      </c>
      <c r="AZ161">
        <v>502.09283799999997</v>
      </c>
      <c r="BA161">
        <v>1015.911698</v>
      </c>
      <c r="BB161">
        <v>1015.911698</v>
      </c>
      <c r="BC161">
        <v>486.82093600000002</v>
      </c>
      <c r="BD161">
        <v>95.738769000000005</v>
      </c>
      <c r="BE161">
        <v>6.218553</v>
      </c>
      <c r="BF161">
        <v>1.4996529999999999</v>
      </c>
      <c r="BG161">
        <v>1.0538099999999999</v>
      </c>
      <c r="BH161">
        <v>0.757575</v>
      </c>
      <c r="BI161">
        <v>1.907945</v>
      </c>
      <c r="BJ161">
        <v>3.2269950000000001</v>
      </c>
      <c r="BK161">
        <v>2.9718879999999999</v>
      </c>
      <c r="BL161">
        <v>1.547933</v>
      </c>
      <c r="BM161">
        <v>0.60677499999999995</v>
      </c>
      <c r="BN161">
        <v>0.38087399999999999</v>
      </c>
      <c r="BO161">
        <v>0.63478900000000005</v>
      </c>
      <c r="BP161">
        <v>1.8817189999999999</v>
      </c>
      <c r="BQ161">
        <v>5.1528219999999996</v>
      </c>
      <c r="BR161">
        <v>8.1437830000000009</v>
      </c>
      <c r="BS161">
        <v>7.230639</v>
      </c>
      <c r="BT161">
        <v>2.9975179999999999</v>
      </c>
      <c r="BU161">
        <v>0.76770799999999995</v>
      </c>
      <c r="BV161">
        <v>0.37550899999999998</v>
      </c>
      <c r="BW161">
        <v>0.42140499999999997</v>
      </c>
      <c r="BX161">
        <v>0.43690200000000001</v>
      </c>
      <c r="BY161">
        <v>0.54299799999999998</v>
      </c>
      <c r="BZ161">
        <v>0.61392800000000003</v>
      </c>
      <c r="CA161">
        <v>0.51140799999999997</v>
      </c>
      <c r="CB161">
        <v>0.83982900000000005</v>
      </c>
      <c r="CD161">
        <v>0.74863400000000002</v>
      </c>
      <c r="CE161">
        <v>0.82075600000000004</v>
      </c>
      <c r="CF161">
        <v>0.96082699999999999</v>
      </c>
      <c r="CG161">
        <v>1.119971</v>
      </c>
      <c r="CH161">
        <v>1.0085109999999999</v>
      </c>
      <c r="CI161">
        <v>1.137853</v>
      </c>
      <c r="CJ161">
        <v>1.1575219999999999</v>
      </c>
      <c r="CK161">
        <v>1.2898449999999999</v>
      </c>
      <c r="CL161">
        <v>1.41561</v>
      </c>
      <c r="CM161">
        <v>1.3107059999999999</v>
      </c>
      <c r="CN161">
        <v>1.493692</v>
      </c>
      <c r="CO161">
        <v>1.468658</v>
      </c>
      <c r="CP161">
        <v>1.6254189999999999</v>
      </c>
      <c r="CQ161">
        <v>1.5068049999999999</v>
      </c>
      <c r="CR161">
        <v>1.5956159999999999</v>
      </c>
      <c r="CS161">
        <v>1.8846989999999999</v>
      </c>
      <c r="CT161">
        <v>1.707673</v>
      </c>
      <c r="CU161">
        <v>2.0599370000000001</v>
      </c>
      <c r="CV161">
        <v>2.0384790000000002</v>
      </c>
      <c r="CW161">
        <v>2.4718049999999998</v>
      </c>
      <c r="CX161">
        <v>2.6404860000000001</v>
      </c>
      <c r="CY161">
        <v>3.0326840000000002</v>
      </c>
      <c r="CZ161">
        <v>3.0189750000000002</v>
      </c>
      <c r="DA161">
        <v>3.6895280000000001</v>
      </c>
      <c r="DB161">
        <v>5.9825179999999998</v>
      </c>
      <c r="DC161">
        <v>109.818578</v>
      </c>
      <c r="DD161">
        <v>400.573015</v>
      </c>
      <c r="DE161">
        <v>420.253873</v>
      </c>
      <c r="DF161">
        <v>168.41590400000001</v>
      </c>
      <c r="DG161">
        <v>19.607544000000001</v>
      </c>
      <c r="DH161">
        <v>37.746428999999999</v>
      </c>
      <c r="DI161">
        <v>54.514408000000003</v>
      </c>
      <c r="DJ161">
        <v>36.336779999999997</v>
      </c>
      <c r="DK161">
        <v>10.895728999999999</v>
      </c>
      <c r="DL161">
        <v>6.9177150000000003</v>
      </c>
      <c r="DM161">
        <v>5.8299300000000001</v>
      </c>
      <c r="DN161">
        <v>4.6008829999999996</v>
      </c>
      <c r="DO161">
        <v>4.8029419999999998</v>
      </c>
      <c r="DP161">
        <v>4.453659</v>
      </c>
    </row>
    <row r="162" spans="2:120" x14ac:dyDescent="0.25">
      <c r="B162">
        <f t="shared" si="2"/>
        <v>538</v>
      </c>
      <c r="C162">
        <v>7.9005960000000002</v>
      </c>
      <c r="D162">
        <v>3.2317640000000001</v>
      </c>
      <c r="E162">
        <v>3.3587220000000002</v>
      </c>
      <c r="F162">
        <v>3.2955410000000001</v>
      </c>
      <c r="G162">
        <v>3.6567449999999999</v>
      </c>
      <c r="H162">
        <v>3.7658209999999999</v>
      </c>
      <c r="I162">
        <v>3.8564210000000001</v>
      </c>
      <c r="J162">
        <v>3.6406520000000002</v>
      </c>
      <c r="K162">
        <v>4.4035909999999996</v>
      </c>
      <c r="L162">
        <v>4.7737360000000004</v>
      </c>
      <c r="M162">
        <v>5.5676699999999997</v>
      </c>
      <c r="N162">
        <v>5.6958200000000003</v>
      </c>
      <c r="O162">
        <v>5.9235100000000003</v>
      </c>
      <c r="P162">
        <v>4.9865250000000003</v>
      </c>
      <c r="Q162">
        <v>4.6044590000000003</v>
      </c>
      <c r="R162">
        <v>4.4554470000000004</v>
      </c>
      <c r="S162">
        <v>5.0687790000000001</v>
      </c>
      <c r="T162">
        <v>4.6199560000000002</v>
      </c>
      <c r="U162">
        <v>4.3117999999999999</v>
      </c>
      <c r="V162">
        <v>4.1466950000000002</v>
      </c>
      <c r="W162">
        <v>4.6527390000000004</v>
      </c>
      <c r="X162">
        <v>5.1158669999999997</v>
      </c>
      <c r="Y162">
        <v>4.7439340000000003</v>
      </c>
      <c r="Z162">
        <v>4.5979020000000004</v>
      </c>
      <c r="AA162">
        <v>5.0145390000000001</v>
      </c>
      <c r="AB162">
        <v>4.7969819999999999</v>
      </c>
      <c r="AC162">
        <v>4.738569</v>
      </c>
      <c r="AD162">
        <v>4.1925910000000002</v>
      </c>
      <c r="AE162">
        <v>4.2968989999999998</v>
      </c>
      <c r="AF162">
        <v>4.7564510000000002</v>
      </c>
      <c r="AG162">
        <v>3.8766859999999999</v>
      </c>
      <c r="AH162">
        <v>3.9237739999999999</v>
      </c>
      <c r="AI162">
        <v>3.9106610000000002</v>
      </c>
      <c r="AJ162">
        <v>4.1419269999999999</v>
      </c>
      <c r="AK162">
        <v>4.2408700000000001</v>
      </c>
      <c r="AL162">
        <v>3.0678510000000001</v>
      </c>
      <c r="AM162">
        <v>3.2466650000000001</v>
      </c>
      <c r="AN162">
        <v>2.658963</v>
      </c>
      <c r="AO162">
        <v>2.7567149999999998</v>
      </c>
      <c r="AP162">
        <v>2.2828580000000001</v>
      </c>
      <c r="AQ162">
        <v>2.2929909999999998</v>
      </c>
      <c r="AR162">
        <v>2.2035840000000002</v>
      </c>
      <c r="AS162">
        <v>2.0736460000000001</v>
      </c>
      <c r="AT162">
        <v>2.070665</v>
      </c>
      <c r="AU162">
        <v>1.5139579999999999</v>
      </c>
      <c r="AV162">
        <v>2.0688770000000001</v>
      </c>
      <c r="AW162">
        <v>2.1558999999999999</v>
      </c>
      <c r="AX162">
        <v>4.8929450000000001</v>
      </c>
      <c r="AY162">
        <v>153.00095099999999</v>
      </c>
      <c r="AZ162">
        <v>738.39545199999998</v>
      </c>
      <c r="BA162">
        <v>1015.911698</v>
      </c>
      <c r="BB162">
        <v>880.87976000000003</v>
      </c>
      <c r="BC162">
        <v>311.561823</v>
      </c>
      <c r="BD162">
        <v>43.514966999999999</v>
      </c>
      <c r="BE162">
        <v>2.5647880000000001</v>
      </c>
      <c r="BF162">
        <v>1.1318919999999999</v>
      </c>
      <c r="BG162">
        <v>0.85055800000000004</v>
      </c>
      <c r="BH162">
        <v>1.065731</v>
      </c>
      <c r="BI162">
        <v>2.3549799999999999</v>
      </c>
      <c r="BJ162">
        <v>3.2436850000000002</v>
      </c>
      <c r="BK162">
        <v>2.3925299999999998</v>
      </c>
      <c r="BL162">
        <v>0.96559499999999998</v>
      </c>
      <c r="BM162">
        <v>0.46849299999999999</v>
      </c>
      <c r="BN162">
        <v>0.41365600000000002</v>
      </c>
      <c r="BO162">
        <v>0.81360299999999997</v>
      </c>
      <c r="BP162">
        <v>2.5868419999999999</v>
      </c>
      <c r="BQ162">
        <v>5.7274099999999999</v>
      </c>
      <c r="BR162">
        <v>7.8439709999999998</v>
      </c>
      <c r="BS162">
        <v>5.7268140000000001</v>
      </c>
      <c r="BT162">
        <v>2.3454429999999999</v>
      </c>
      <c r="BU162">
        <v>0.677705</v>
      </c>
      <c r="BV162">
        <v>0.15199199999999999</v>
      </c>
      <c r="BW162">
        <v>0.464916</v>
      </c>
      <c r="BX162">
        <v>0.514984</v>
      </c>
      <c r="BY162">
        <v>0.28491</v>
      </c>
      <c r="BZ162">
        <v>0.63359699999999997</v>
      </c>
      <c r="CA162">
        <v>0.60379499999999997</v>
      </c>
      <c r="CB162">
        <v>0.70452700000000001</v>
      </c>
      <c r="CD162">
        <v>0.76890000000000003</v>
      </c>
      <c r="CE162">
        <v>0.84042499999999998</v>
      </c>
      <c r="CF162">
        <v>0.81241099999999999</v>
      </c>
      <c r="CG162">
        <v>0.987649</v>
      </c>
      <c r="CH162">
        <v>0.81896800000000003</v>
      </c>
      <c r="CI162">
        <v>1.191497</v>
      </c>
      <c r="CJ162">
        <v>1.1616949999999999</v>
      </c>
      <c r="CK162">
        <v>1.1646749999999999</v>
      </c>
      <c r="CL162">
        <v>1.3279909999999999</v>
      </c>
      <c r="CM162">
        <v>1.358986</v>
      </c>
      <c r="CN162">
        <v>1.3577939999999999</v>
      </c>
      <c r="CO162">
        <v>1.383424</v>
      </c>
      <c r="CP162">
        <v>1.316667</v>
      </c>
      <c r="CQ162">
        <v>1.6134980000000001</v>
      </c>
      <c r="CR162">
        <v>1.61469</v>
      </c>
      <c r="CS162">
        <v>1.8024439999999999</v>
      </c>
      <c r="CT162">
        <v>1.7625090000000001</v>
      </c>
      <c r="CU162">
        <v>1.835823</v>
      </c>
      <c r="CV162">
        <v>1.8918509999999999</v>
      </c>
      <c r="CW162">
        <v>2.5475029999999999</v>
      </c>
      <c r="CX162">
        <v>2.5564429999999998</v>
      </c>
      <c r="CY162">
        <v>2.902746</v>
      </c>
      <c r="CZ162">
        <v>3.0934810000000001</v>
      </c>
      <c r="DA162">
        <v>3.4356119999999999</v>
      </c>
      <c r="DB162">
        <v>9.8824500000000004</v>
      </c>
      <c r="DC162">
        <v>151.896477</v>
      </c>
      <c r="DD162">
        <v>431.14781399999998</v>
      </c>
      <c r="DE162">
        <v>379.57966299999998</v>
      </c>
      <c r="DF162">
        <v>123.244524</v>
      </c>
      <c r="DG162">
        <v>16.780495999999999</v>
      </c>
      <c r="DH162">
        <v>40.676594000000001</v>
      </c>
      <c r="DI162">
        <v>52.204728000000003</v>
      </c>
      <c r="DJ162">
        <v>30.720829999999999</v>
      </c>
      <c r="DK162">
        <v>9.0724230000000006</v>
      </c>
      <c r="DL162">
        <v>6.5016749999999996</v>
      </c>
      <c r="DM162">
        <v>5.0759319999999999</v>
      </c>
      <c r="DN162">
        <v>5.2684550000000003</v>
      </c>
      <c r="DO162">
        <v>4.3469670000000002</v>
      </c>
      <c r="DP162">
        <v>4.5168400000000002</v>
      </c>
    </row>
    <row r="163" spans="2:120" x14ac:dyDescent="0.25">
      <c r="B163">
        <f t="shared" si="2"/>
        <v>540</v>
      </c>
      <c r="C163">
        <v>4.3594840000000001</v>
      </c>
      <c r="D163">
        <v>3.1268600000000002</v>
      </c>
      <c r="E163">
        <v>3.3456090000000001</v>
      </c>
      <c r="F163">
        <v>3.4308429999999999</v>
      </c>
      <c r="G163">
        <v>3.186464</v>
      </c>
      <c r="H163">
        <v>3.6275390000000001</v>
      </c>
      <c r="I163">
        <v>3.0857320000000001</v>
      </c>
      <c r="J163">
        <v>3.6805870000000001</v>
      </c>
      <c r="K163">
        <v>4.5615430000000003</v>
      </c>
      <c r="L163">
        <v>5.1069259999999996</v>
      </c>
      <c r="M163">
        <v>5.7125089999999998</v>
      </c>
      <c r="N163">
        <v>5.5485959999999999</v>
      </c>
      <c r="O163">
        <v>5.2207710000000001</v>
      </c>
      <c r="P163">
        <v>4.7409530000000002</v>
      </c>
      <c r="Q163">
        <v>3.9964909999999998</v>
      </c>
      <c r="R163">
        <v>4.5818089999999998</v>
      </c>
      <c r="S163">
        <v>3.9434429999999998</v>
      </c>
      <c r="T163">
        <v>4.8929450000000001</v>
      </c>
      <c r="U163">
        <v>4.2188169999999996</v>
      </c>
      <c r="V163">
        <v>4.502535</v>
      </c>
      <c r="W163">
        <v>4.0364269999999998</v>
      </c>
      <c r="X163">
        <v>4.4065709999999996</v>
      </c>
      <c r="Y163">
        <v>4.8148629999999999</v>
      </c>
      <c r="Z163">
        <v>4.7409530000000002</v>
      </c>
      <c r="AA163">
        <v>4.9316880000000003</v>
      </c>
      <c r="AB163">
        <v>4.3296809999999999</v>
      </c>
      <c r="AC163">
        <v>4.5067069999999996</v>
      </c>
      <c r="AD163">
        <v>4.2664999999999997</v>
      </c>
      <c r="AE163">
        <v>4.3624640000000001</v>
      </c>
      <c r="AF163">
        <v>3.6454200000000001</v>
      </c>
      <c r="AG163">
        <v>4.2366979999999996</v>
      </c>
      <c r="AH163">
        <v>3.8778779999999999</v>
      </c>
      <c r="AI163">
        <v>3.2359360000000001</v>
      </c>
      <c r="AJ163">
        <v>3.604889</v>
      </c>
      <c r="AK163">
        <v>3.5524369999999998</v>
      </c>
      <c r="AL163">
        <v>3.186464</v>
      </c>
      <c r="AM163">
        <v>2.834797</v>
      </c>
      <c r="AN163">
        <v>3.1256680000000001</v>
      </c>
      <c r="AO163">
        <v>2.3609399999999998</v>
      </c>
      <c r="AP163">
        <v>2.3907419999999999</v>
      </c>
      <c r="AQ163">
        <v>2.1946430000000001</v>
      </c>
      <c r="AR163">
        <v>2.1105999999999998</v>
      </c>
      <c r="AS163">
        <v>1.9025799999999999</v>
      </c>
      <c r="AT163">
        <v>1.850724</v>
      </c>
      <c r="AU163">
        <v>1.7166140000000001</v>
      </c>
      <c r="AV163">
        <v>1.9878150000000001</v>
      </c>
      <c r="AW163">
        <v>2.2745129999999998</v>
      </c>
      <c r="AX163">
        <v>32.344459999999998</v>
      </c>
      <c r="AY163">
        <v>359.99953699999998</v>
      </c>
      <c r="AZ163">
        <v>1007.013917</v>
      </c>
      <c r="BA163">
        <v>1015.911698</v>
      </c>
      <c r="BB163">
        <v>612.90979400000003</v>
      </c>
      <c r="BC163">
        <v>146.104693</v>
      </c>
      <c r="BD163">
        <v>11.838675</v>
      </c>
      <c r="BE163">
        <v>1.8125770000000001</v>
      </c>
      <c r="BF163">
        <v>1.2898449999999999</v>
      </c>
      <c r="BG163">
        <v>0.95069400000000004</v>
      </c>
      <c r="BH163">
        <v>1.379848</v>
      </c>
      <c r="BI163">
        <v>2.943873</v>
      </c>
      <c r="BJ163">
        <v>3.5244230000000001</v>
      </c>
      <c r="BK163">
        <v>1.9377470000000001</v>
      </c>
      <c r="BL163">
        <v>0.78558899999999998</v>
      </c>
      <c r="BM163">
        <v>0.53286599999999995</v>
      </c>
      <c r="BN163">
        <v>0.43570999999999999</v>
      </c>
      <c r="BO163">
        <v>1.197457</v>
      </c>
      <c r="BP163">
        <v>3.512502</v>
      </c>
      <c r="BQ163">
        <v>6.8414210000000004</v>
      </c>
      <c r="BR163">
        <v>7.2288509999999997</v>
      </c>
      <c r="BS163">
        <v>3.9798019999999998</v>
      </c>
      <c r="BT163">
        <v>1.5586610000000001</v>
      </c>
      <c r="BU163">
        <v>0.45061099999999998</v>
      </c>
      <c r="BV163">
        <v>0.309944</v>
      </c>
      <c r="BW163">
        <v>0.26285599999999998</v>
      </c>
      <c r="BX163">
        <v>0.407696</v>
      </c>
      <c r="BY163">
        <v>0.27954600000000002</v>
      </c>
      <c r="BZ163">
        <v>0.38981399999999999</v>
      </c>
      <c r="CA163">
        <v>0.57697299999999996</v>
      </c>
      <c r="CB163">
        <v>0.527501</v>
      </c>
      <c r="CD163">
        <v>0.75042200000000003</v>
      </c>
      <c r="CE163">
        <v>0.81956399999999996</v>
      </c>
      <c r="CF163">
        <v>0.84340599999999999</v>
      </c>
      <c r="CG163">
        <v>0.92387200000000003</v>
      </c>
      <c r="CH163">
        <v>0.99897400000000003</v>
      </c>
      <c r="CI163">
        <v>0.99897400000000003</v>
      </c>
      <c r="CJ163">
        <v>0.92983199999999999</v>
      </c>
      <c r="CK163">
        <v>1.034737</v>
      </c>
      <c r="CL163">
        <v>1.180768</v>
      </c>
      <c r="CM163">
        <v>1.2564660000000001</v>
      </c>
      <c r="CN163">
        <v>1.215935</v>
      </c>
      <c r="CO163">
        <v>1.311898</v>
      </c>
      <c r="CP163">
        <v>1.2648109999999999</v>
      </c>
      <c r="CQ163">
        <v>1.689792</v>
      </c>
      <c r="CR163">
        <v>1.593828</v>
      </c>
      <c r="CS163">
        <v>1.7029049999999999</v>
      </c>
      <c r="CT163">
        <v>1.735687</v>
      </c>
      <c r="CU163">
        <v>1.846552</v>
      </c>
      <c r="CV163">
        <v>2.0956990000000002</v>
      </c>
      <c r="CW163">
        <v>2.2035840000000002</v>
      </c>
      <c r="CX163">
        <v>2.3657080000000001</v>
      </c>
      <c r="CY163">
        <v>2.752542</v>
      </c>
      <c r="CZ163">
        <v>3.225803</v>
      </c>
      <c r="DA163">
        <v>3.3456090000000001</v>
      </c>
      <c r="DB163">
        <v>20.286441</v>
      </c>
      <c r="DC163">
        <v>213.57893899999999</v>
      </c>
      <c r="DD163">
        <v>461.53187800000001</v>
      </c>
      <c r="DE163">
        <v>311.20300300000002</v>
      </c>
      <c r="DF163">
        <v>75.595974999999996</v>
      </c>
      <c r="DG163">
        <v>19.351839999999999</v>
      </c>
      <c r="DH163">
        <v>44.962764</v>
      </c>
      <c r="DI163">
        <v>49.711466000000001</v>
      </c>
      <c r="DJ163">
        <v>25.509595999999998</v>
      </c>
      <c r="DK163">
        <v>7.6365470000000002</v>
      </c>
      <c r="DL163">
        <v>5.7876110000000001</v>
      </c>
      <c r="DM163">
        <v>5.1885839999999996</v>
      </c>
      <c r="DN163">
        <v>4.435778</v>
      </c>
      <c r="DO163">
        <v>4.1908029999999998</v>
      </c>
      <c r="DP163">
        <v>4.4339899999999997</v>
      </c>
    </row>
    <row r="164" spans="2:120" x14ac:dyDescent="0.25">
      <c r="B164">
        <f t="shared" si="2"/>
        <v>542</v>
      </c>
      <c r="C164">
        <v>3.3384559999999999</v>
      </c>
      <c r="D164">
        <v>2.6655199999999999</v>
      </c>
      <c r="E164">
        <v>2.9468540000000001</v>
      </c>
      <c r="F164">
        <v>3.0577179999999999</v>
      </c>
      <c r="G164">
        <v>3.3038850000000002</v>
      </c>
      <c r="H164">
        <v>3.2359360000000001</v>
      </c>
      <c r="I164">
        <v>3.1447409999999998</v>
      </c>
      <c r="J164">
        <v>3.7175419999999999</v>
      </c>
      <c r="K164">
        <v>4.8148629999999999</v>
      </c>
      <c r="L164">
        <v>5.169511</v>
      </c>
      <c r="M164">
        <v>5.5354830000000002</v>
      </c>
      <c r="N164">
        <v>4.7224760000000003</v>
      </c>
      <c r="O164">
        <v>4.4316050000000002</v>
      </c>
      <c r="P164">
        <v>4.2945149999999996</v>
      </c>
      <c r="Q164">
        <v>3.6907199999999998</v>
      </c>
      <c r="R164">
        <v>4.1818619999999997</v>
      </c>
      <c r="S164">
        <v>4.5275689999999997</v>
      </c>
      <c r="T164">
        <v>4.1556360000000003</v>
      </c>
      <c r="U164">
        <v>3.9666890000000001</v>
      </c>
      <c r="V164">
        <v>4.3654440000000001</v>
      </c>
      <c r="W164">
        <v>4.2414670000000001</v>
      </c>
      <c r="X164">
        <v>3.9935109999999998</v>
      </c>
      <c r="Y164">
        <v>4.9108270000000003</v>
      </c>
      <c r="Z164">
        <v>4.259944</v>
      </c>
      <c r="AA164">
        <v>4.2539829999999998</v>
      </c>
      <c r="AB164">
        <v>3.9225819999999998</v>
      </c>
      <c r="AC164">
        <v>4.1729209999999997</v>
      </c>
      <c r="AD164">
        <v>3.774762</v>
      </c>
      <c r="AE164">
        <v>4.0584800000000003</v>
      </c>
      <c r="AF164">
        <v>3.7646289999999998</v>
      </c>
      <c r="AG164">
        <v>4.2825939999999996</v>
      </c>
      <c r="AH164">
        <v>3.945827</v>
      </c>
      <c r="AI164">
        <v>4.0006640000000004</v>
      </c>
      <c r="AJ164">
        <v>3.4815070000000001</v>
      </c>
      <c r="AK164">
        <v>3.451705</v>
      </c>
      <c r="AL164">
        <v>2.966523</v>
      </c>
      <c r="AM164">
        <v>2.916455</v>
      </c>
      <c r="AN164">
        <v>2.3877619999999999</v>
      </c>
      <c r="AO164">
        <v>2.2196769999999999</v>
      </c>
      <c r="AP164">
        <v>2.341866</v>
      </c>
      <c r="AQ164">
        <v>2.3329260000000001</v>
      </c>
      <c r="AR164">
        <v>2.1296740000000001</v>
      </c>
      <c r="AS164">
        <v>1.77443</v>
      </c>
      <c r="AT164">
        <v>1.888871</v>
      </c>
      <c r="AU164">
        <v>1.422763</v>
      </c>
      <c r="AV164">
        <v>2.111793</v>
      </c>
      <c r="AW164">
        <v>2.9176470000000001</v>
      </c>
      <c r="AX164">
        <v>125.177503</v>
      </c>
      <c r="AY164">
        <v>653.11670300000003</v>
      </c>
      <c r="AZ164">
        <v>1015.911698</v>
      </c>
      <c r="BA164">
        <v>951.04455900000005</v>
      </c>
      <c r="BB164">
        <v>354.552865</v>
      </c>
      <c r="BC164">
        <v>54.848790000000001</v>
      </c>
      <c r="BD164">
        <v>2.8938060000000001</v>
      </c>
      <c r="BE164">
        <v>1.5699860000000001</v>
      </c>
      <c r="BF164">
        <v>1.023412</v>
      </c>
      <c r="BG164">
        <v>0.86665199999999998</v>
      </c>
      <c r="BH164">
        <v>1.793504</v>
      </c>
      <c r="BI164">
        <v>3.3694510000000002</v>
      </c>
      <c r="BJ164">
        <v>3.2824279999999999</v>
      </c>
      <c r="BK164">
        <v>1.603961</v>
      </c>
      <c r="BL164">
        <v>0.497699</v>
      </c>
      <c r="BM164">
        <v>0.124574</v>
      </c>
      <c r="BN164">
        <v>0.38862200000000002</v>
      </c>
      <c r="BO164">
        <v>1.743436</v>
      </c>
      <c r="BP164">
        <v>4.7516819999999997</v>
      </c>
      <c r="BQ164">
        <v>6.8569180000000003</v>
      </c>
      <c r="BR164">
        <v>6.1076879999999996</v>
      </c>
      <c r="BS164">
        <v>3.225803</v>
      </c>
      <c r="BT164">
        <v>0.79154999999999998</v>
      </c>
      <c r="BU164">
        <v>0.26941300000000001</v>
      </c>
      <c r="BV164">
        <v>0.34868700000000002</v>
      </c>
      <c r="BW164">
        <v>0.34689900000000001</v>
      </c>
      <c r="BX164">
        <v>0.15676000000000001</v>
      </c>
      <c r="BY164">
        <v>0.48577799999999999</v>
      </c>
      <c r="BZ164">
        <v>0.399947</v>
      </c>
      <c r="CA164">
        <v>0.53167299999999995</v>
      </c>
      <c r="CB164">
        <v>0.59366200000000002</v>
      </c>
      <c r="CD164">
        <v>0.72360000000000002</v>
      </c>
      <c r="CE164">
        <v>0.73790599999999995</v>
      </c>
      <c r="CF164">
        <v>0.682473</v>
      </c>
      <c r="CG164">
        <v>0.68545299999999998</v>
      </c>
      <c r="CH164">
        <v>0.77962900000000002</v>
      </c>
      <c r="CI164">
        <v>0.82194800000000001</v>
      </c>
      <c r="CJ164">
        <v>0.857711</v>
      </c>
      <c r="CK164">
        <v>1.0389090000000001</v>
      </c>
      <c r="CL164">
        <v>1.0246040000000001</v>
      </c>
      <c r="CM164">
        <v>0.98466900000000002</v>
      </c>
      <c r="CN164">
        <v>1.1318919999999999</v>
      </c>
      <c r="CO164">
        <v>1.25885</v>
      </c>
      <c r="CP164">
        <v>1.394749</v>
      </c>
      <c r="CQ164">
        <v>1.4609099999999999</v>
      </c>
      <c r="CR164">
        <v>1.3178589999999999</v>
      </c>
      <c r="CS164">
        <v>1.547933</v>
      </c>
      <c r="CT164">
        <v>1.5944240000000001</v>
      </c>
      <c r="CU164">
        <v>1.8167500000000001</v>
      </c>
      <c r="CV164">
        <v>1.9264220000000001</v>
      </c>
      <c r="CW164">
        <v>2.167821</v>
      </c>
      <c r="CX164">
        <v>2.2798780000000001</v>
      </c>
      <c r="CY164">
        <v>2.560616</v>
      </c>
      <c r="CZ164">
        <v>2.9867889999999999</v>
      </c>
      <c r="DA164">
        <v>3.7145609999999998</v>
      </c>
      <c r="DB164">
        <v>41.923523000000003</v>
      </c>
      <c r="DC164">
        <v>278.61297100000002</v>
      </c>
      <c r="DD164">
        <v>461.26186799999999</v>
      </c>
      <c r="DE164">
        <v>245.99373299999999</v>
      </c>
      <c r="DF164">
        <v>41.432977000000001</v>
      </c>
      <c r="DG164">
        <v>22.103785999999999</v>
      </c>
      <c r="DH164">
        <v>47.583579999999998</v>
      </c>
      <c r="DI164">
        <v>45.108795000000001</v>
      </c>
      <c r="DJ164">
        <v>22.357702</v>
      </c>
      <c r="DK164">
        <v>6.6339969999999999</v>
      </c>
      <c r="DL164">
        <v>6.1178210000000002</v>
      </c>
      <c r="DM164">
        <v>4.9394369999999999</v>
      </c>
      <c r="DN164">
        <v>4.9847359999999998</v>
      </c>
      <c r="DO164">
        <v>4.335642</v>
      </c>
      <c r="DP164">
        <v>4.1389469999999999</v>
      </c>
    </row>
    <row r="165" spans="2:120" x14ac:dyDescent="0.25">
      <c r="B165">
        <f t="shared" si="2"/>
        <v>544</v>
      </c>
      <c r="C165">
        <v>2.5427339999999998</v>
      </c>
      <c r="D165">
        <v>3.3247469999999999</v>
      </c>
      <c r="E165">
        <v>2.834797</v>
      </c>
      <c r="F165">
        <v>3.2097099999999998</v>
      </c>
      <c r="G165">
        <v>3.5309789999999999</v>
      </c>
      <c r="H165">
        <v>3.5679340000000002</v>
      </c>
      <c r="I165">
        <v>3.4236909999999998</v>
      </c>
      <c r="J165">
        <v>3.8236379999999999</v>
      </c>
      <c r="K165">
        <v>4.1216609999999996</v>
      </c>
      <c r="L165">
        <v>5.5038929999999997</v>
      </c>
      <c r="M165">
        <v>4.6056509999999999</v>
      </c>
      <c r="N165">
        <v>4.0656330000000001</v>
      </c>
      <c r="O165">
        <v>3.7699940000000001</v>
      </c>
      <c r="P165">
        <v>4.6247239999999996</v>
      </c>
      <c r="Q165">
        <v>4.0036440000000004</v>
      </c>
      <c r="R165">
        <v>4.5239929999999999</v>
      </c>
      <c r="S165">
        <v>4.2879579999999997</v>
      </c>
      <c r="T165">
        <v>4.1788819999999998</v>
      </c>
      <c r="U165">
        <v>4.499555</v>
      </c>
      <c r="V165">
        <v>4.5347210000000002</v>
      </c>
      <c r="W165">
        <v>4.1854380000000004</v>
      </c>
      <c r="X165">
        <v>3.9786100000000002</v>
      </c>
      <c r="Y165">
        <v>4.399419</v>
      </c>
      <c r="Z165">
        <v>3.8498640000000002</v>
      </c>
      <c r="AA165">
        <v>3.9815900000000002</v>
      </c>
      <c r="AB165">
        <v>4.1139130000000002</v>
      </c>
      <c r="AC165">
        <v>4.6187639999999996</v>
      </c>
      <c r="AD165">
        <v>3.6919119999999999</v>
      </c>
      <c r="AE165">
        <v>3.9887429999999999</v>
      </c>
      <c r="AF165">
        <v>4.0465590000000002</v>
      </c>
      <c r="AG165">
        <v>3.9255620000000002</v>
      </c>
      <c r="AH165">
        <v>3.7169460000000001</v>
      </c>
      <c r="AI165">
        <v>3.5029650000000001</v>
      </c>
      <c r="AJ165">
        <v>3.789663</v>
      </c>
      <c r="AK165">
        <v>2.943873</v>
      </c>
      <c r="AL165">
        <v>2.7477740000000002</v>
      </c>
      <c r="AM165">
        <v>2.787709</v>
      </c>
      <c r="AN165">
        <v>2.9689070000000002</v>
      </c>
      <c r="AO165">
        <v>2.7054550000000002</v>
      </c>
      <c r="AP165">
        <v>2.4265050000000001</v>
      </c>
      <c r="AQ165">
        <v>2.323985</v>
      </c>
      <c r="AR165">
        <v>2.23577</v>
      </c>
      <c r="AS165">
        <v>1.9437070000000001</v>
      </c>
      <c r="AT165">
        <v>1.807809</v>
      </c>
      <c r="AU165">
        <v>1.5848880000000001</v>
      </c>
      <c r="AV165">
        <v>2.1654369999999998</v>
      </c>
      <c r="AW165">
        <v>14.321804</v>
      </c>
      <c r="AX165">
        <v>293.77579700000001</v>
      </c>
      <c r="AY165">
        <v>926.451683</v>
      </c>
      <c r="AZ165">
        <v>1015.911698</v>
      </c>
      <c r="BA165">
        <v>697.32844799999998</v>
      </c>
      <c r="BB165">
        <v>208.45174800000001</v>
      </c>
      <c r="BC165">
        <v>18.519759000000001</v>
      </c>
      <c r="BD165">
        <v>1.8417840000000001</v>
      </c>
      <c r="BE165">
        <v>1.104474</v>
      </c>
      <c r="BF165">
        <v>0.73492500000000005</v>
      </c>
      <c r="BG165">
        <v>1.212955</v>
      </c>
      <c r="BH165">
        <v>2.5457139999999998</v>
      </c>
      <c r="BI165">
        <v>3.6764139999999998</v>
      </c>
      <c r="BJ165">
        <v>2.5928019999999998</v>
      </c>
      <c r="BK165">
        <v>1.026988</v>
      </c>
      <c r="BL165">
        <v>0.47564499999999998</v>
      </c>
      <c r="BM165">
        <v>0.16570099999999999</v>
      </c>
      <c r="BN165">
        <v>0.50783199999999995</v>
      </c>
      <c r="BO165">
        <v>2.4878979999999999</v>
      </c>
      <c r="BP165">
        <v>5.7679410000000004</v>
      </c>
      <c r="BQ165">
        <v>6.9719550000000003</v>
      </c>
      <c r="BR165">
        <v>4.9984460000000004</v>
      </c>
      <c r="BS165">
        <v>2.0265580000000001</v>
      </c>
      <c r="BT165">
        <v>0.58054899999999998</v>
      </c>
      <c r="BU165">
        <v>0.28967900000000002</v>
      </c>
      <c r="BV165">
        <v>0.19788700000000001</v>
      </c>
      <c r="BW165">
        <v>0.18298600000000001</v>
      </c>
      <c r="BX165">
        <v>0.27298899999999998</v>
      </c>
      <c r="BY165">
        <v>0.28669800000000001</v>
      </c>
      <c r="BZ165">
        <v>0.36954900000000002</v>
      </c>
      <c r="CA165">
        <v>0.58293300000000003</v>
      </c>
      <c r="CB165">
        <v>0.464916</v>
      </c>
      <c r="CD165">
        <v>0.57697299999999996</v>
      </c>
      <c r="CE165">
        <v>0.76651599999999998</v>
      </c>
      <c r="CF165">
        <v>0.69081800000000004</v>
      </c>
      <c r="CG165">
        <v>0.71465999999999996</v>
      </c>
      <c r="CH165">
        <v>0.68783799999999995</v>
      </c>
      <c r="CI165">
        <v>0.91493100000000005</v>
      </c>
      <c r="CJ165">
        <v>0.93579299999999999</v>
      </c>
      <c r="CK165">
        <v>0.99778199999999995</v>
      </c>
      <c r="CL165">
        <v>0.83088899999999999</v>
      </c>
      <c r="CM165">
        <v>1.0359290000000001</v>
      </c>
      <c r="CN165">
        <v>0.97394000000000003</v>
      </c>
      <c r="CO165">
        <v>1.0508299999999999</v>
      </c>
      <c r="CP165">
        <v>1.115799</v>
      </c>
      <c r="CQ165">
        <v>1.3315680000000001</v>
      </c>
      <c r="CR165">
        <v>1.279712</v>
      </c>
      <c r="CS165">
        <v>1.447797</v>
      </c>
      <c r="CT165">
        <v>1.6498569999999999</v>
      </c>
      <c r="CU165">
        <v>1.6385320000000001</v>
      </c>
      <c r="CV165">
        <v>1.883507</v>
      </c>
      <c r="CW165">
        <v>2.0134449999999999</v>
      </c>
      <c r="CX165">
        <v>2.270937</v>
      </c>
      <c r="CY165">
        <v>2.52068</v>
      </c>
      <c r="CZ165">
        <v>2.9867889999999999</v>
      </c>
      <c r="DA165">
        <v>3.5554169999999998</v>
      </c>
      <c r="DB165">
        <v>73.282719</v>
      </c>
      <c r="DC165">
        <v>332.271457</v>
      </c>
      <c r="DD165">
        <v>428.336859</v>
      </c>
      <c r="DE165">
        <v>189.62442899999999</v>
      </c>
      <c r="DF165">
        <v>24.592876</v>
      </c>
      <c r="DG165">
        <v>26.443601000000001</v>
      </c>
      <c r="DH165">
        <v>50.879716999999999</v>
      </c>
      <c r="DI165">
        <v>42.131543000000001</v>
      </c>
      <c r="DJ165">
        <v>17.424821999999999</v>
      </c>
      <c r="DK165">
        <v>7.5244900000000001</v>
      </c>
      <c r="DL165">
        <v>7.0679189999999998</v>
      </c>
      <c r="DM165">
        <v>5.1498410000000003</v>
      </c>
      <c r="DN165">
        <v>4.6718120000000001</v>
      </c>
      <c r="DO165">
        <v>4.6098229999999996</v>
      </c>
      <c r="DP165">
        <v>4.7147269999999999</v>
      </c>
    </row>
    <row r="166" spans="2:120" x14ac:dyDescent="0.25">
      <c r="B166">
        <f t="shared" si="2"/>
        <v>546</v>
      </c>
      <c r="C166">
        <v>2.5355819999999998</v>
      </c>
      <c r="D166">
        <v>2.6369090000000002</v>
      </c>
      <c r="E166">
        <v>3.0815600000000001</v>
      </c>
      <c r="F166">
        <v>3.4558770000000001</v>
      </c>
      <c r="G166">
        <v>3.1894450000000001</v>
      </c>
      <c r="H166">
        <v>3.2556060000000002</v>
      </c>
      <c r="I166">
        <v>3.633499</v>
      </c>
      <c r="J166">
        <v>4.2396779999999996</v>
      </c>
      <c r="K166">
        <v>5.0574539999999999</v>
      </c>
      <c r="L166">
        <v>4.9167870000000002</v>
      </c>
      <c r="M166">
        <v>3.9547680000000001</v>
      </c>
      <c r="N166">
        <v>4.1377540000000002</v>
      </c>
      <c r="O166">
        <v>3.9595370000000001</v>
      </c>
      <c r="P166">
        <v>4.3874979999999999</v>
      </c>
      <c r="Q166">
        <v>2.9766560000000002</v>
      </c>
      <c r="R166">
        <v>4.9847359999999998</v>
      </c>
      <c r="S166">
        <v>4.2098760000000004</v>
      </c>
      <c r="T166">
        <v>4.2027239999999999</v>
      </c>
      <c r="U166">
        <v>4.0054319999999999</v>
      </c>
      <c r="V166">
        <v>3.7968160000000002</v>
      </c>
      <c r="W166">
        <v>3.5375359999999998</v>
      </c>
      <c r="X166">
        <v>3.7884709999999999</v>
      </c>
      <c r="Y166">
        <v>4.3594840000000001</v>
      </c>
      <c r="Z166">
        <v>3.918409</v>
      </c>
      <c r="AA166">
        <v>3.9178130000000002</v>
      </c>
      <c r="AB166">
        <v>4.1019920000000001</v>
      </c>
      <c r="AC166">
        <v>3.9029120000000002</v>
      </c>
      <c r="AD166">
        <v>4.520416</v>
      </c>
      <c r="AE166">
        <v>4.3624640000000001</v>
      </c>
      <c r="AF166">
        <v>3.6168100000000001</v>
      </c>
      <c r="AG166">
        <v>3.4415719999999999</v>
      </c>
      <c r="AH166">
        <v>3.718734</v>
      </c>
      <c r="AI166">
        <v>3.6424400000000001</v>
      </c>
      <c r="AJ166">
        <v>3.1918289999999998</v>
      </c>
      <c r="AK166">
        <v>3.1298400000000002</v>
      </c>
      <c r="AL166">
        <v>2.71678</v>
      </c>
      <c r="AM166">
        <v>2.951622</v>
      </c>
      <c r="AN166">
        <v>2.4437899999999999</v>
      </c>
      <c r="AO166">
        <v>2.46048</v>
      </c>
      <c r="AP166">
        <v>2.1165609999999999</v>
      </c>
      <c r="AQ166">
        <v>2.1129850000000001</v>
      </c>
      <c r="AR166">
        <v>1.98245</v>
      </c>
      <c r="AS166">
        <v>1.9776819999999999</v>
      </c>
      <c r="AT166">
        <v>1.6564129999999999</v>
      </c>
      <c r="AU166">
        <v>1.9437070000000001</v>
      </c>
      <c r="AV166">
        <v>2.3645160000000001</v>
      </c>
      <c r="AW166">
        <v>49.905777</v>
      </c>
      <c r="AX166">
        <v>467.90599800000001</v>
      </c>
      <c r="AY166">
        <v>1015.911698</v>
      </c>
      <c r="AZ166">
        <v>1015.911698</v>
      </c>
      <c r="BA166">
        <v>515.37275299999999</v>
      </c>
      <c r="BB166">
        <v>93.440413000000007</v>
      </c>
      <c r="BC166">
        <v>7.3409079999999998</v>
      </c>
      <c r="BD166">
        <v>1.6504529999999999</v>
      </c>
      <c r="BE166">
        <v>1.0675190000000001</v>
      </c>
      <c r="BF166">
        <v>0.89883800000000003</v>
      </c>
      <c r="BG166">
        <v>1.493692</v>
      </c>
      <c r="BH166">
        <v>3.005862</v>
      </c>
      <c r="BI166">
        <v>3.6329030000000002</v>
      </c>
      <c r="BJ166">
        <v>2.1415950000000001</v>
      </c>
      <c r="BK166">
        <v>0.82790900000000001</v>
      </c>
      <c r="BL166">
        <v>0.34689900000000001</v>
      </c>
      <c r="BM166">
        <v>0.19848299999999999</v>
      </c>
      <c r="BN166">
        <v>0.63478900000000005</v>
      </c>
      <c r="BO166">
        <v>3.154874</v>
      </c>
      <c r="BP166">
        <v>6.4575670000000001</v>
      </c>
      <c r="BQ166">
        <v>6.7317489999999998</v>
      </c>
      <c r="BR166">
        <v>4.1848419999999997</v>
      </c>
      <c r="BS166">
        <v>1.576543</v>
      </c>
      <c r="BT166">
        <v>0.407696</v>
      </c>
      <c r="BU166">
        <v>0.129938</v>
      </c>
      <c r="BV166">
        <v>9.2982999999999996E-2</v>
      </c>
      <c r="BW166">
        <v>0.322461</v>
      </c>
      <c r="BX166">
        <v>6.5564999999999998E-2</v>
      </c>
      <c r="BY166">
        <v>0.30159999999999998</v>
      </c>
      <c r="BZ166">
        <v>0.37848900000000002</v>
      </c>
      <c r="CA166">
        <v>0.602603</v>
      </c>
      <c r="CB166">
        <v>0.50544699999999998</v>
      </c>
      <c r="CD166">
        <v>0.58293300000000003</v>
      </c>
      <c r="CE166">
        <v>0.72181200000000001</v>
      </c>
      <c r="CF166">
        <v>0.54061400000000004</v>
      </c>
      <c r="CG166">
        <v>0.56266799999999995</v>
      </c>
      <c r="CH166">
        <v>0.74386600000000003</v>
      </c>
      <c r="CI166">
        <v>0.55670699999999995</v>
      </c>
      <c r="CJ166">
        <v>0.67293599999999998</v>
      </c>
      <c r="CK166">
        <v>0.89049299999999998</v>
      </c>
      <c r="CL166">
        <v>0.88393699999999997</v>
      </c>
      <c r="CM166">
        <v>0.96142300000000003</v>
      </c>
      <c r="CN166">
        <v>0.91791199999999995</v>
      </c>
      <c r="CO166">
        <v>1.123548</v>
      </c>
      <c r="CP166">
        <v>1.0168550000000001</v>
      </c>
      <c r="CQ166">
        <v>1.186728</v>
      </c>
      <c r="CR166">
        <v>1.32978</v>
      </c>
      <c r="CS166">
        <v>1.3214349999999999</v>
      </c>
      <c r="CT166">
        <v>1.4138219999999999</v>
      </c>
      <c r="CU166">
        <v>1.7309190000000001</v>
      </c>
      <c r="CV166">
        <v>1.77443</v>
      </c>
      <c r="CW166">
        <v>2.0194049999999999</v>
      </c>
      <c r="CX166">
        <v>1.8775459999999999</v>
      </c>
      <c r="CY166">
        <v>2.484918</v>
      </c>
      <c r="CZ166">
        <v>2.8836729999999999</v>
      </c>
      <c r="DA166">
        <v>4.3314700000000004</v>
      </c>
      <c r="DB166">
        <v>104.81178800000001</v>
      </c>
      <c r="DC166">
        <v>366.234779</v>
      </c>
      <c r="DD166">
        <v>402.363539</v>
      </c>
      <c r="DE166">
        <v>148.603916</v>
      </c>
      <c r="DF166">
        <v>16.304850999999999</v>
      </c>
      <c r="DG166">
        <v>28.214455000000001</v>
      </c>
      <c r="DH166">
        <v>51.932931000000004</v>
      </c>
      <c r="DI166">
        <v>38.044452999999997</v>
      </c>
      <c r="DJ166">
        <v>14.021993</v>
      </c>
      <c r="DK166">
        <v>7.2276590000000001</v>
      </c>
      <c r="DL166">
        <v>6.1517949999999999</v>
      </c>
      <c r="DM166">
        <v>5.0008299999999997</v>
      </c>
      <c r="DN166">
        <v>5.3817029999999999</v>
      </c>
      <c r="DO166">
        <v>4.5329329999999999</v>
      </c>
      <c r="DP166">
        <v>4.2796130000000003</v>
      </c>
    </row>
    <row r="167" spans="2:120" x14ac:dyDescent="0.25">
      <c r="B167">
        <f t="shared" si="2"/>
        <v>548</v>
      </c>
      <c r="C167">
        <v>2.5969739999999999</v>
      </c>
      <c r="D167">
        <v>3.2496450000000001</v>
      </c>
      <c r="E167">
        <v>2.8604270000000001</v>
      </c>
      <c r="F167">
        <v>3.204942</v>
      </c>
      <c r="G167">
        <v>3.1745429999999999</v>
      </c>
      <c r="H167">
        <v>3.1268600000000002</v>
      </c>
      <c r="I167">
        <v>3.1429529999999999</v>
      </c>
      <c r="J167">
        <v>4.0048360000000001</v>
      </c>
      <c r="K167">
        <v>4.5514109999999999</v>
      </c>
      <c r="L167">
        <v>4.7028059999999998</v>
      </c>
      <c r="M167">
        <v>4.3725969999999998</v>
      </c>
      <c r="N167">
        <v>3.7956240000000001</v>
      </c>
      <c r="O167">
        <v>3.8069489999999999</v>
      </c>
      <c r="P167">
        <v>3.6859510000000002</v>
      </c>
      <c r="Q167">
        <v>3.9678810000000002</v>
      </c>
      <c r="R167">
        <v>3.6036969999999999</v>
      </c>
      <c r="S167">
        <v>3.789663</v>
      </c>
      <c r="T167">
        <v>3.248453</v>
      </c>
      <c r="U167">
        <v>3.9529800000000002</v>
      </c>
      <c r="V167">
        <v>3.9237739999999999</v>
      </c>
      <c r="W167">
        <v>3.9726499999999998</v>
      </c>
      <c r="X167">
        <v>4.3815369999999998</v>
      </c>
      <c r="Y167">
        <v>3.462434</v>
      </c>
      <c r="Z167">
        <v>4.0799380000000003</v>
      </c>
      <c r="AA167">
        <v>3.8266179999999999</v>
      </c>
      <c r="AB167">
        <v>4.5126679999999997</v>
      </c>
      <c r="AC167">
        <v>4.153848</v>
      </c>
      <c r="AD167">
        <v>3.9279459999999999</v>
      </c>
      <c r="AE167">
        <v>3.6984680000000001</v>
      </c>
      <c r="AF167">
        <v>4.2486189999999997</v>
      </c>
      <c r="AG167">
        <v>3.521442</v>
      </c>
      <c r="AH167">
        <v>3.3247469999999999</v>
      </c>
      <c r="AI167">
        <v>3.4284590000000001</v>
      </c>
      <c r="AJ167">
        <v>3.3825639999999999</v>
      </c>
      <c r="AK167">
        <v>2.848506</v>
      </c>
      <c r="AL167">
        <v>2.4729969999999999</v>
      </c>
      <c r="AM167">
        <v>2.737641</v>
      </c>
      <c r="AN167">
        <v>2.666712</v>
      </c>
      <c r="AO167">
        <v>2.4336579999999999</v>
      </c>
      <c r="AP167">
        <v>2.2566320000000002</v>
      </c>
      <c r="AQ167">
        <v>2.0247700000000002</v>
      </c>
      <c r="AR167">
        <v>2.2196769999999999</v>
      </c>
      <c r="AS167">
        <v>1.5556810000000001</v>
      </c>
      <c r="AT167">
        <v>1.996756</v>
      </c>
      <c r="AU167">
        <v>2.1469589999999998</v>
      </c>
      <c r="AV167">
        <v>4.7785039999999999</v>
      </c>
      <c r="AW167">
        <v>161.68594400000001</v>
      </c>
      <c r="AX167">
        <v>761.10064999999997</v>
      </c>
      <c r="AY167">
        <v>1015.911698</v>
      </c>
      <c r="AZ167">
        <v>881.92045700000006</v>
      </c>
      <c r="BA167">
        <v>292.71244999999999</v>
      </c>
      <c r="BB167">
        <v>44.158696999999997</v>
      </c>
      <c r="BC167">
        <v>2.6798250000000001</v>
      </c>
      <c r="BD167">
        <v>1.61469</v>
      </c>
      <c r="BE167">
        <v>1.0138750000000001</v>
      </c>
      <c r="BF167">
        <v>0.95188600000000001</v>
      </c>
      <c r="BG167">
        <v>1.9544360000000001</v>
      </c>
      <c r="BH167">
        <v>3.2818320000000001</v>
      </c>
      <c r="BI167">
        <v>3.2979250000000002</v>
      </c>
      <c r="BJ167">
        <v>1.581907</v>
      </c>
      <c r="BK167">
        <v>0.59247000000000005</v>
      </c>
      <c r="BL167">
        <v>0.26285599999999998</v>
      </c>
      <c r="BM167">
        <v>0.28669800000000001</v>
      </c>
      <c r="BN167">
        <v>1.2069939999999999</v>
      </c>
      <c r="BO167">
        <v>4.153848</v>
      </c>
      <c r="BP167">
        <v>7.0238110000000002</v>
      </c>
      <c r="BQ167">
        <v>5.7238340000000001</v>
      </c>
      <c r="BR167">
        <v>2.8324129999999998</v>
      </c>
      <c r="BS167">
        <v>0.83684899999999995</v>
      </c>
      <c r="BT167">
        <v>3.9934999999999998E-2</v>
      </c>
      <c r="BU167">
        <v>0.10967300000000001</v>
      </c>
      <c r="BV167">
        <v>7.2718000000000005E-2</v>
      </c>
      <c r="BW167">
        <v>9.4770999999999994E-2</v>
      </c>
      <c r="BX167">
        <v>0.202656</v>
      </c>
      <c r="BY167">
        <v>0.43570999999999999</v>
      </c>
      <c r="BZ167">
        <v>0.17643</v>
      </c>
      <c r="CA167">
        <v>0.257492</v>
      </c>
      <c r="CB167">
        <v>0.47683700000000001</v>
      </c>
      <c r="CD167">
        <v>0.51558000000000004</v>
      </c>
      <c r="CE167">
        <v>0.55551499999999998</v>
      </c>
      <c r="CF167">
        <v>0.66161199999999998</v>
      </c>
      <c r="CG167">
        <v>0.55551499999999998</v>
      </c>
      <c r="CH167">
        <v>0.63359699999999997</v>
      </c>
      <c r="CI167">
        <v>0.79095400000000005</v>
      </c>
      <c r="CJ167">
        <v>0.552535</v>
      </c>
      <c r="CK167">
        <v>0.76055499999999998</v>
      </c>
      <c r="CL167">
        <v>0.882745</v>
      </c>
      <c r="CM167">
        <v>1.055598</v>
      </c>
      <c r="CN167">
        <v>0.94354199999999999</v>
      </c>
      <c r="CO167">
        <v>0.99062899999999998</v>
      </c>
      <c r="CP167">
        <v>0.91195099999999996</v>
      </c>
      <c r="CQ167">
        <v>1.108646</v>
      </c>
      <c r="CR167">
        <v>1.1819599999999999</v>
      </c>
      <c r="CS167">
        <v>1.25587</v>
      </c>
      <c r="CT167">
        <v>1.425743</v>
      </c>
      <c r="CU167">
        <v>1.4966729999999999</v>
      </c>
      <c r="CV167">
        <v>1.4317040000000001</v>
      </c>
      <c r="CW167">
        <v>1.8519159999999999</v>
      </c>
      <c r="CX167">
        <v>2.0855670000000002</v>
      </c>
      <c r="CY167">
        <v>2.2304059999999999</v>
      </c>
      <c r="CZ167">
        <v>2.5939939999999999</v>
      </c>
      <c r="DA167">
        <v>7.4249510000000001</v>
      </c>
      <c r="DB167">
        <v>153.11181500000001</v>
      </c>
      <c r="DC167">
        <v>412.70375300000001</v>
      </c>
      <c r="DD167">
        <v>348.145962</v>
      </c>
      <c r="DE167">
        <v>101.789832</v>
      </c>
      <c r="DF167">
        <v>12.417436</v>
      </c>
      <c r="DG167">
        <v>31.767488</v>
      </c>
      <c r="DH167">
        <v>50.109625000000001</v>
      </c>
      <c r="DI167">
        <v>33.534765</v>
      </c>
      <c r="DJ167">
        <v>11.601448</v>
      </c>
      <c r="DK167">
        <v>6.7174430000000003</v>
      </c>
      <c r="DL167">
        <v>5.711913</v>
      </c>
      <c r="DM167">
        <v>5.2189829999999997</v>
      </c>
      <c r="DN167">
        <v>5.0228830000000002</v>
      </c>
      <c r="DO167">
        <v>4.9227480000000003</v>
      </c>
      <c r="DP167">
        <v>4.8166510000000002</v>
      </c>
    </row>
    <row r="168" spans="2:120" x14ac:dyDescent="0.25">
      <c r="B168">
        <f t="shared" si="2"/>
        <v>550</v>
      </c>
      <c r="C168">
        <v>2.8038020000000001</v>
      </c>
      <c r="D168">
        <v>2.8508900000000001</v>
      </c>
      <c r="E168">
        <v>3.133416</v>
      </c>
      <c r="F168">
        <v>3.454685</v>
      </c>
      <c r="G168">
        <v>2.990961</v>
      </c>
      <c r="H168">
        <v>3.2454730000000001</v>
      </c>
      <c r="I168">
        <v>3.557801</v>
      </c>
      <c r="J168">
        <v>4.2724609999999998</v>
      </c>
      <c r="K168">
        <v>4.7194960000000004</v>
      </c>
      <c r="L168">
        <v>4.12643</v>
      </c>
      <c r="M168">
        <v>3.8254260000000002</v>
      </c>
      <c r="N168">
        <v>3.6376710000000001</v>
      </c>
      <c r="O168">
        <v>3.8886069999999999</v>
      </c>
      <c r="P168">
        <v>4.1884180000000004</v>
      </c>
      <c r="Q168">
        <v>3.2776589999999999</v>
      </c>
      <c r="R168">
        <v>3.440976</v>
      </c>
      <c r="S168">
        <v>4.0996069999999998</v>
      </c>
      <c r="T168">
        <v>3.668666</v>
      </c>
      <c r="U168">
        <v>3.4207109999999998</v>
      </c>
      <c r="V168">
        <v>3.772974</v>
      </c>
      <c r="W168">
        <v>3.1906370000000002</v>
      </c>
      <c r="X168">
        <v>4.4626000000000001</v>
      </c>
      <c r="Y168">
        <v>3.797412</v>
      </c>
      <c r="Z168">
        <v>4.0125849999999996</v>
      </c>
      <c r="AA168">
        <v>3.8319830000000001</v>
      </c>
      <c r="AB168">
        <v>3.6746259999999999</v>
      </c>
      <c r="AC168">
        <v>3.8039679999999998</v>
      </c>
      <c r="AD168">
        <v>3.7765499999999999</v>
      </c>
      <c r="AE168">
        <v>3.786683</v>
      </c>
      <c r="AF168">
        <v>3.8146969999999998</v>
      </c>
      <c r="AG168">
        <v>3.5959479999999999</v>
      </c>
      <c r="AH168">
        <v>3.0535459999999999</v>
      </c>
      <c r="AI168">
        <v>3.187656</v>
      </c>
      <c r="AJ168">
        <v>3.180504</v>
      </c>
      <c r="AK168">
        <v>3.0767920000000002</v>
      </c>
      <c r="AL168">
        <v>2.9957289999999999</v>
      </c>
      <c r="AM168">
        <v>2.8777119999999998</v>
      </c>
      <c r="AN168">
        <v>2.3245809999999998</v>
      </c>
      <c r="AO168">
        <v>2.5618080000000001</v>
      </c>
      <c r="AP168">
        <v>2.2256369999999999</v>
      </c>
      <c r="AQ168">
        <v>2.075434</v>
      </c>
      <c r="AR168">
        <v>2.0766260000000001</v>
      </c>
      <c r="AS168">
        <v>1.775622</v>
      </c>
      <c r="AT168">
        <v>1.628995</v>
      </c>
      <c r="AU168">
        <v>2.3138519999999998</v>
      </c>
      <c r="AV168">
        <v>30.145644999999998</v>
      </c>
      <c r="AW168">
        <v>366.19663200000002</v>
      </c>
      <c r="AX168">
        <v>941.86663599999997</v>
      </c>
      <c r="AY168">
        <v>1015.911698</v>
      </c>
      <c r="AZ168">
        <v>667.628646</v>
      </c>
      <c r="BA168">
        <v>169.41368600000001</v>
      </c>
      <c r="BB168">
        <v>13.560653</v>
      </c>
      <c r="BC168">
        <v>1.8906590000000001</v>
      </c>
      <c r="BD168">
        <v>1.41561</v>
      </c>
      <c r="BE168">
        <v>0.78976199999999996</v>
      </c>
      <c r="BF168">
        <v>1.129508</v>
      </c>
      <c r="BG168">
        <v>2.8574470000000001</v>
      </c>
      <c r="BH168">
        <v>3.7997960000000002</v>
      </c>
      <c r="BI168">
        <v>2.7894969999999999</v>
      </c>
      <c r="BJ168">
        <v>1.0675190000000001</v>
      </c>
      <c r="BK168">
        <v>0.20086799999999999</v>
      </c>
      <c r="BL168">
        <v>0.49471900000000002</v>
      </c>
      <c r="BM168">
        <v>0.332594</v>
      </c>
      <c r="BN168">
        <v>1.7625090000000001</v>
      </c>
      <c r="BO168">
        <v>5.2356720000000001</v>
      </c>
      <c r="BP168">
        <v>7.2818990000000001</v>
      </c>
      <c r="BQ168">
        <v>5.1176550000000001</v>
      </c>
      <c r="BR168">
        <v>1.957417</v>
      </c>
      <c r="BS168">
        <v>0.45180300000000001</v>
      </c>
      <c r="BT168">
        <v>8.6427000000000004E-2</v>
      </c>
      <c r="BU168">
        <v>7.689E-2</v>
      </c>
      <c r="BV168">
        <v>0.37789299999999998</v>
      </c>
      <c r="BW168">
        <v>9.7752000000000006E-2</v>
      </c>
      <c r="BX168">
        <v>8.6427000000000004E-2</v>
      </c>
      <c r="BY168">
        <v>0.30040699999999998</v>
      </c>
      <c r="BZ168">
        <v>0.42140499999999997</v>
      </c>
      <c r="CA168">
        <v>9.1790999999999998E-2</v>
      </c>
      <c r="CB168">
        <v>0.25689600000000001</v>
      </c>
      <c r="CD168">
        <v>0.49889099999999997</v>
      </c>
      <c r="CE168">
        <v>0.49292999999999998</v>
      </c>
      <c r="CF168">
        <v>0.48041299999999998</v>
      </c>
      <c r="CG168">
        <v>0.447631</v>
      </c>
      <c r="CH168">
        <v>0.52869299999999997</v>
      </c>
      <c r="CI168">
        <v>0.72479199999999999</v>
      </c>
      <c r="CJ168">
        <v>0.72956100000000002</v>
      </c>
      <c r="CK168">
        <v>0.66757200000000005</v>
      </c>
      <c r="CL168">
        <v>0.72598499999999999</v>
      </c>
      <c r="CM168">
        <v>0.84280999999999995</v>
      </c>
      <c r="CN168">
        <v>0.88870499999999997</v>
      </c>
      <c r="CO168">
        <v>0.82373600000000002</v>
      </c>
      <c r="CP168">
        <v>1.108646</v>
      </c>
      <c r="CQ168">
        <v>1.190901</v>
      </c>
      <c r="CR168">
        <v>1.098514</v>
      </c>
      <c r="CS168">
        <v>1.1527540000000001</v>
      </c>
      <c r="CT168">
        <v>1.3017650000000001</v>
      </c>
      <c r="CU168">
        <v>1.386404</v>
      </c>
      <c r="CV168">
        <v>1.511574</v>
      </c>
      <c r="CW168">
        <v>1.8978120000000001</v>
      </c>
      <c r="CX168">
        <v>2.220869</v>
      </c>
      <c r="CY168">
        <v>1.914501</v>
      </c>
      <c r="CZ168">
        <v>2.734661</v>
      </c>
      <c r="DA168">
        <v>17.635822000000001</v>
      </c>
      <c r="DB168">
        <v>196.82168999999999</v>
      </c>
      <c r="DC168">
        <v>429.16774700000002</v>
      </c>
      <c r="DD168">
        <v>286.42952400000001</v>
      </c>
      <c r="DE168">
        <v>126.367807</v>
      </c>
      <c r="DF168">
        <v>13.376474</v>
      </c>
      <c r="DG168">
        <v>37.002563000000002</v>
      </c>
      <c r="DH168">
        <v>48.008561</v>
      </c>
      <c r="DI168">
        <v>29.277802000000001</v>
      </c>
      <c r="DJ168">
        <v>9.9116560000000007</v>
      </c>
      <c r="DK168">
        <v>6.6739319999999998</v>
      </c>
      <c r="DL168">
        <v>6.1565640000000004</v>
      </c>
      <c r="DM168">
        <v>5.111694</v>
      </c>
      <c r="DN168">
        <v>4.8637389999999998</v>
      </c>
      <c r="DO168">
        <v>4.9465890000000003</v>
      </c>
      <c r="DP168">
        <v>4.1419269999999999</v>
      </c>
    </row>
    <row r="169" spans="2:120" x14ac:dyDescent="0.25">
      <c r="B169">
        <f t="shared" si="2"/>
        <v>552</v>
      </c>
      <c r="C169">
        <v>2.4837259999999999</v>
      </c>
      <c r="D169">
        <v>2.508759</v>
      </c>
      <c r="E169">
        <v>3.177524</v>
      </c>
      <c r="F169">
        <v>2.5796890000000001</v>
      </c>
      <c r="G169">
        <v>3.1644109999999999</v>
      </c>
      <c r="H169">
        <v>3.7044290000000002</v>
      </c>
      <c r="I169">
        <v>3.9464239999999999</v>
      </c>
      <c r="J169">
        <v>4.5835970000000001</v>
      </c>
      <c r="K169">
        <v>4.6056509999999999</v>
      </c>
      <c r="L169">
        <v>3.8957600000000001</v>
      </c>
      <c r="M169">
        <v>3.4457450000000001</v>
      </c>
      <c r="N169">
        <v>3.5297869999999998</v>
      </c>
      <c r="O169">
        <v>3.6674739999999999</v>
      </c>
      <c r="P169">
        <v>4.4858460000000004</v>
      </c>
      <c r="Q169">
        <v>4.0376190000000003</v>
      </c>
      <c r="R169">
        <v>3.950596</v>
      </c>
      <c r="S169">
        <v>3.378987</v>
      </c>
      <c r="T169">
        <v>3.81887</v>
      </c>
      <c r="U169">
        <v>3.443956</v>
      </c>
      <c r="V169">
        <v>4.1937829999999998</v>
      </c>
      <c r="W169">
        <v>3.4695860000000001</v>
      </c>
      <c r="X169">
        <v>3.448725</v>
      </c>
      <c r="Y169">
        <v>3.5709140000000001</v>
      </c>
      <c r="Z169">
        <v>3.6245579999999999</v>
      </c>
      <c r="AA169">
        <v>3.6978719999999998</v>
      </c>
      <c r="AB169">
        <v>3.298521</v>
      </c>
      <c r="AC169">
        <v>4.0775540000000001</v>
      </c>
      <c r="AD169">
        <v>4.0215249999999996</v>
      </c>
      <c r="AE169">
        <v>4.2378900000000002</v>
      </c>
      <c r="AF169">
        <v>3.1238790000000001</v>
      </c>
      <c r="AG169">
        <v>2.9844050000000002</v>
      </c>
      <c r="AH169">
        <v>3.328919</v>
      </c>
      <c r="AI169">
        <v>2.7298930000000001</v>
      </c>
      <c r="AJ169">
        <v>3.1316280000000001</v>
      </c>
      <c r="AK169">
        <v>3.1286480000000001</v>
      </c>
      <c r="AL169">
        <v>2.9784440000000001</v>
      </c>
      <c r="AM169">
        <v>2.5475029999999999</v>
      </c>
      <c r="AN169">
        <v>2.1779540000000002</v>
      </c>
      <c r="AO169">
        <v>2.1225209999999999</v>
      </c>
      <c r="AP169">
        <v>2.2047759999999998</v>
      </c>
      <c r="AQ169">
        <v>2.2524600000000001</v>
      </c>
      <c r="AR169">
        <v>1.978874</v>
      </c>
      <c r="AS169">
        <v>2.0855670000000002</v>
      </c>
      <c r="AT169">
        <v>1.9049640000000001</v>
      </c>
      <c r="AU169">
        <v>2.6965140000000001</v>
      </c>
      <c r="AV169">
        <v>87.983608000000004</v>
      </c>
      <c r="AW169">
        <v>569.22197300000005</v>
      </c>
      <c r="AX169">
        <v>1015.911698</v>
      </c>
      <c r="AY169">
        <v>994.81463399999996</v>
      </c>
      <c r="AZ169">
        <v>404.56473799999998</v>
      </c>
      <c r="BA169">
        <v>66.866874999999993</v>
      </c>
      <c r="BB169">
        <v>3.4767389999999998</v>
      </c>
      <c r="BC169">
        <v>1.646876</v>
      </c>
      <c r="BD169">
        <v>1.166463</v>
      </c>
      <c r="BE169">
        <v>0.96976799999999996</v>
      </c>
      <c r="BF169">
        <v>1.5449520000000001</v>
      </c>
      <c r="BG169">
        <v>3.0285120000000001</v>
      </c>
      <c r="BH169">
        <v>3.832579</v>
      </c>
      <c r="BI169">
        <v>2.3764370000000001</v>
      </c>
      <c r="BJ169">
        <v>0.80585499999999999</v>
      </c>
      <c r="BK169">
        <v>0.26643299999999998</v>
      </c>
      <c r="BL169">
        <v>0.24795500000000001</v>
      </c>
      <c r="BM169">
        <v>0.52392499999999997</v>
      </c>
      <c r="BN169">
        <v>2.4259089999999999</v>
      </c>
      <c r="BO169">
        <v>5.8966880000000002</v>
      </c>
      <c r="BP169">
        <v>6.845593</v>
      </c>
      <c r="BQ169">
        <v>4.0227170000000001</v>
      </c>
      <c r="BR169">
        <v>1.1676550000000001</v>
      </c>
      <c r="BS169">
        <v>0.41067599999999999</v>
      </c>
      <c r="BT169">
        <v>0.25868400000000003</v>
      </c>
      <c r="BU169">
        <v>0.114441</v>
      </c>
      <c r="BV169">
        <v>7.9869999999999997E-2</v>
      </c>
      <c r="BW169">
        <v>9.4770999999999994E-2</v>
      </c>
      <c r="BX169">
        <v>8.1657999999999994E-2</v>
      </c>
      <c r="BY169">
        <v>7.4506000000000003E-2</v>
      </c>
      <c r="BZ169">
        <v>0.47087699999999999</v>
      </c>
      <c r="CA169">
        <v>0.228882</v>
      </c>
      <c r="CB169">
        <v>0.28073799999999999</v>
      </c>
      <c r="CD169">
        <v>0.44643899999999997</v>
      </c>
      <c r="CE169">
        <v>0.50961999999999996</v>
      </c>
      <c r="CF169">
        <v>0.58770199999999995</v>
      </c>
      <c r="CG169">
        <v>0.60975599999999996</v>
      </c>
      <c r="CH169">
        <v>0.437498</v>
      </c>
      <c r="CI169">
        <v>0.76651599999999998</v>
      </c>
      <c r="CJ169">
        <v>0.56386000000000003</v>
      </c>
      <c r="CK169">
        <v>0.56386000000000003</v>
      </c>
      <c r="CL169">
        <v>0.59545000000000003</v>
      </c>
      <c r="CM169">
        <v>0.84698200000000001</v>
      </c>
      <c r="CN169">
        <v>0.79989399999999999</v>
      </c>
      <c r="CO169">
        <v>0.75399899999999997</v>
      </c>
      <c r="CP169">
        <v>0.79989399999999999</v>
      </c>
      <c r="CQ169">
        <v>1.07646</v>
      </c>
      <c r="CR169">
        <v>1.172423</v>
      </c>
      <c r="CS169">
        <v>1.1098380000000001</v>
      </c>
      <c r="CT169">
        <v>1.144409</v>
      </c>
      <c r="CU169">
        <v>1.518726</v>
      </c>
      <c r="CV169">
        <v>1.358986</v>
      </c>
      <c r="CW169">
        <v>1.6748909999999999</v>
      </c>
      <c r="CX169">
        <v>2.0599370000000001</v>
      </c>
      <c r="CY169">
        <v>2.2327900000000001</v>
      </c>
      <c r="CZ169">
        <v>2.4974349999999998</v>
      </c>
      <c r="DA169">
        <v>31.216740999999999</v>
      </c>
      <c r="DB169">
        <v>254.638791</v>
      </c>
      <c r="DC169">
        <v>428.23851100000002</v>
      </c>
      <c r="DD169">
        <v>238.134861</v>
      </c>
      <c r="DE169">
        <v>38.119554999999998</v>
      </c>
      <c r="DF169">
        <v>15.927553</v>
      </c>
      <c r="DG169">
        <v>39.858817999999999</v>
      </c>
      <c r="DH169">
        <v>46.228766</v>
      </c>
      <c r="DI169">
        <v>24.814606000000001</v>
      </c>
      <c r="DJ169">
        <v>7.552505</v>
      </c>
      <c r="DK169">
        <v>6.4045189999999996</v>
      </c>
      <c r="DL169">
        <v>5.4264070000000002</v>
      </c>
      <c r="DM169">
        <v>4.9817559999999999</v>
      </c>
      <c r="DN169">
        <v>4.5198200000000002</v>
      </c>
      <c r="DO169">
        <v>4.5448539999999999</v>
      </c>
      <c r="DP169">
        <v>4.6926740000000002</v>
      </c>
    </row>
    <row r="170" spans="2:120" x14ac:dyDescent="0.25">
      <c r="B170">
        <f t="shared" si="2"/>
        <v>554</v>
      </c>
      <c r="C170">
        <v>2.6935340000000001</v>
      </c>
      <c r="D170">
        <v>2.7716159999999999</v>
      </c>
      <c r="E170">
        <v>2.819896</v>
      </c>
      <c r="F170">
        <v>2.7334689999999999</v>
      </c>
      <c r="G170">
        <v>3.0255320000000001</v>
      </c>
      <c r="H170">
        <v>3.3825639999999999</v>
      </c>
      <c r="I170">
        <v>3.8665530000000001</v>
      </c>
      <c r="J170">
        <v>3.9798019999999998</v>
      </c>
      <c r="K170">
        <v>4.0757659999999998</v>
      </c>
      <c r="L170">
        <v>3.459454</v>
      </c>
      <c r="M170">
        <v>2.8735400000000002</v>
      </c>
      <c r="N170">
        <v>3.953576</v>
      </c>
      <c r="O170">
        <v>3.1906370000000002</v>
      </c>
      <c r="P170">
        <v>3.3277269999999999</v>
      </c>
      <c r="Q170">
        <v>2.792478</v>
      </c>
      <c r="R170">
        <v>3.5309789999999999</v>
      </c>
      <c r="S170">
        <v>3.3605100000000001</v>
      </c>
      <c r="T170">
        <v>2.9474499999999999</v>
      </c>
      <c r="U170">
        <v>3.3634900000000001</v>
      </c>
      <c r="V170">
        <v>3.2466650000000001</v>
      </c>
      <c r="W170">
        <v>3.3807749999999999</v>
      </c>
      <c r="X170">
        <v>3.3169979999999999</v>
      </c>
      <c r="Y170">
        <v>3.7807230000000001</v>
      </c>
      <c r="Z170">
        <v>4.0954350000000002</v>
      </c>
      <c r="AA170">
        <v>3.604889</v>
      </c>
      <c r="AB170">
        <v>3.7556889999999998</v>
      </c>
      <c r="AC170">
        <v>4.3618680000000003</v>
      </c>
      <c r="AD170">
        <v>3.0934810000000001</v>
      </c>
      <c r="AE170">
        <v>3.5148860000000002</v>
      </c>
      <c r="AF170">
        <v>4.1759009999999996</v>
      </c>
      <c r="AG170">
        <v>3.1185149999999999</v>
      </c>
      <c r="AH170">
        <v>3.2466650000000001</v>
      </c>
      <c r="AI170">
        <v>3.1554700000000002</v>
      </c>
      <c r="AJ170">
        <v>3.1179190000000001</v>
      </c>
      <c r="AK170">
        <v>2.5427339999999998</v>
      </c>
      <c r="AL170">
        <v>2.7436020000000001</v>
      </c>
      <c r="AM170">
        <v>2.4437899999999999</v>
      </c>
      <c r="AN170">
        <v>2.43485</v>
      </c>
      <c r="AO170">
        <v>2.1904710000000001</v>
      </c>
      <c r="AP170">
        <v>2.1445750000000001</v>
      </c>
      <c r="AQ170">
        <v>2.014637</v>
      </c>
      <c r="AR170">
        <v>2.1874899999999999</v>
      </c>
      <c r="AS170">
        <v>2.006888</v>
      </c>
      <c r="AT170">
        <v>1.9794700000000001</v>
      </c>
      <c r="AU170">
        <v>11.818409000000001</v>
      </c>
      <c r="AV170">
        <v>241.298676</v>
      </c>
      <c r="AW170">
        <v>853.46162300000003</v>
      </c>
      <c r="AX170">
        <v>1015.911698</v>
      </c>
      <c r="AY170">
        <v>736.31465400000002</v>
      </c>
      <c r="AZ170">
        <v>205.61158699999999</v>
      </c>
      <c r="BA170">
        <v>21.009444999999999</v>
      </c>
      <c r="BB170">
        <v>1.8876790000000001</v>
      </c>
      <c r="BC170">
        <v>1.5079979999999999</v>
      </c>
      <c r="BD170">
        <v>1.0216240000000001</v>
      </c>
      <c r="BE170">
        <v>1.065731</v>
      </c>
      <c r="BF170">
        <v>2.0968909999999998</v>
      </c>
      <c r="BG170">
        <v>3.6305190000000001</v>
      </c>
      <c r="BH170">
        <v>3.53992</v>
      </c>
      <c r="BI170">
        <v>1.604557</v>
      </c>
      <c r="BJ170">
        <v>0.57876099999999997</v>
      </c>
      <c r="BK170">
        <v>0.23543800000000001</v>
      </c>
      <c r="BL170">
        <v>7.7485999999999999E-2</v>
      </c>
      <c r="BM170">
        <v>0.82790900000000001</v>
      </c>
      <c r="BN170">
        <v>3.166795</v>
      </c>
      <c r="BO170">
        <v>6.6578390000000001</v>
      </c>
      <c r="BP170">
        <v>6.4218039999999998</v>
      </c>
      <c r="BQ170">
        <v>2.8747319999999998</v>
      </c>
      <c r="BR170">
        <v>0.57876099999999997</v>
      </c>
      <c r="BS170">
        <v>9.7752000000000006E-2</v>
      </c>
      <c r="BT170">
        <v>-9.5370000000000003E-3</v>
      </c>
      <c r="BU170">
        <v>3.0994000000000001E-2</v>
      </c>
      <c r="BV170">
        <v>0.10847999999999999</v>
      </c>
      <c r="BW170">
        <v>-5.8413E-2</v>
      </c>
      <c r="BX170">
        <v>6.7948999999999996E-2</v>
      </c>
      <c r="BY170">
        <v>0.30159999999999998</v>
      </c>
      <c r="BZ170">
        <v>0.243783</v>
      </c>
      <c r="CA170">
        <v>0.27477699999999999</v>
      </c>
      <c r="CB170">
        <v>0.21278900000000001</v>
      </c>
      <c r="CD170">
        <v>0.42974899999999999</v>
      </c>
      <c r="CE170">
        <v>0.397563</v>
      </c>
      <c r="CF170">
        <v>0.45478299999999999</v>
      </c>
      <c r="CG170">
        <v>0.27298899999999998</v>
      </c>
      <c r="CH170">
        <v>0.46193600000000001</v>
      </c>
      <c r="CI170">
        <v>0.644922</v>
      </c>
      <c r="CJ170">
        <v>0.487566</v>
      </c>
      <c r="CK170">
        <v>0.74386600000000003</v>
      </c>
      <c r="CL170">
        <v>0.82075600000000004</v>
      </c>
      <c r="CM170">
        <v>0.82373600000000002</v>
      </c>
      <c r="CN170">
        <v>0.82492799999999999</v>
      </c>
      <c r="CO170">
        <v>0.69379800000000003</v>
      </c>
      <c r="CP170">
        <v>0.88453300000000001</v>
      </c>
      <c r="CQ170">
        <v>0.92267999999999994</v>
      </c>
      <c r="CR170">
        <v>0.87380400000000003</v>
      </c>
      <c r="CS170">
        <v>1.163483</v>
      </c>
      <c r="CT170">
        <v>1.1068579999999999</v>
      </c>
      <c r="CU170">
        <v>1.4674659999999999</v>
      </c>
      <c r="CV170">
        <v>1.465678</v>
      </c>
      <c r="CW170">
        <v>1.5944240000000001</v>
      </c>
      <c r="CX170">
        <v>1.660585</v>
      </c>
      <c r="CY170">
        <v>1.991987</v>
      </c>
      <c r="CZ170">
        <v>2.5504829999999998</v>
      </c>
      <c r="DA170">
        <v>60.552954999999997</v>
      </c>
      <c r="DB170">
        <v>309.58354500000002</v>
      </c>
      <c r="DC170">
        <v>401.68762199999998</v>
      </c>
      <c r="DD170">
        <v>180.478692</v>
      </c>
      <c r="DE170">
        <v>20.063518999999999</v>
      </c>
      <c r="DF170">
        <v>19.324421999999998</v>
      </c>
      <c r="DG170">
        <v>42.724609000000001</v>
      </c>
      <c r="DH170">
        <v>42.866467999999998</v>
      </c>
      <c r="DI170">
        <v>18.856525000000001</v>
      </c>
      <c r="DJ170">
        <v>7.4928999999999997</v>
      </c>
      <c r="DK170">
        <v>6.7138669999999996</v>
      </c>
      <c r="DL170">
        <v>5.3626300000000002</v>
      </c>
      <c r="DM170">
        <v>5.063415</v>
      </c>
      <c r="DN170">
        <v>4.5496230000000004</v>
      </c>
      <c r="DO170">
        <v>4.6867130000000001</v>
      </c>
      <c r="DP170">
        <v>4.107952</v>
      </c>
    </row>
    <row r="171" spans="2:120" x14ac:dyDescent="0.25">
      <c r="B171">
        <f t="shared" si="2"/>
        <v>556</v>
      </c>
      <c r="C171">
        <v>2.4706130000000002</v>
      </c>
      <c r="D171">
        <v>2.508759</v>
      </c>
      <c r="E171">
        <v>2.4688240000000001</v>
      </c>
      <c r="F171">
        <v>2.9426809999999999</v>
      </c>
      <c r="G171">
        <v>3.0756000000000001</v>
      </c>
      <c r="H171">
        <v>3.6394600000000001</v>
      </c>
      <c r="I171">
        <v>3.8635730000000001</v>
      </c>
      <c r="J171">
        <v>4.3487549999999997</v>
      </c>
      <c r="K171">
        <v>4.0858980000000003</v>
      </c>
      <c r="L171">
        <v>2.608895</v>
      </c>
      <c r="M171">
        <v>3.5059450000000001</v>
      </c>
      <c r="N171">
        <v>3.4999850000000001</v>
      </c>
      <c r="O171">
        <v>3.5339589999999999</v>
      </c>
      <c r="P171">
        <v>3.383756</v>
      </c>
      <c r="Q171">
        <v>3.8355589999999999</v>
      </c>
      <c r="R171">
        <v>3.6084649999999998</v>
      </c>
      <c r="S171">
        <v>3.2138819999999999</v>
      </c>
      <c r="T171">
        <v>3.6346910000000001</v>
      </c>
      <c r="U171">
        <v>3.6895280000000001</v>
      </c>
      <c r="V171">
        <v>3.4606460000000001</v>
      </c>
      <c r="W171">
        <v>3.5059450000000001</v>
      </c>
      <c r="X171">
        <v>3.8295979999999998</v>
      </c>
      <c r="Y171">
        <v>3.8987400000000001</v>
      </c>
      <c r="Z171">
        <v>2.9569860000000001</v>
      </c>
      <c r="AA171">
        <v>3.2967330000000001</v>
      </c>
      <c r="AB171">
        <v>3.7634370000000001</v>
      </c>
      <c r="AC171">
        <v>3.572702</v>
      </c>
      <c r="AD171">
        <v>3.6245579999999999</v>
      </c>
      <c r="AE171">
        <v>3.5929679999999999</v>
      </c>
      <c r="AF171">
        <v>3.443956</v>
      </c>
      <c r="AG171">
        <v>3.163815</v>
      </c>
      <c r="AH171">
        <v>2.842546</v>
      </c>
      <c r="AI171">
        <v>3.3074620000000001</v>
      </c>
      <c r="AJ171">
        <v>3.151894</v>
      </c>
      <c r="AK171">
        <v>2.71976</v>
      </c>
      <c r="AL171">
        <v>3.1399729999999999</v>
      </c>
      <c r="AM171">
        <v>2.6535989999999998</v>
      </c>
      <c r="AN171">
        <v>2.2339820000000001</v>
      </c>
      <c r="AO171">
        <v>2.3984909999999999</v>
      </c>
      <c r="AP171">
        <v>1.9878150000000001</v>
      </c>
      <c r="AQ171">
        <v>1.8984080000000001</v>
      </c>
      <c r="AR171">
        <v>1.918674</v>
      </c>
      <c r="AS171">
        <v>1.924634</v>
      </c>
      <c r="AT171">
        <v>2.3376939999999999</v>
      </c>
      <c r="AU171">
        <v>44.194459999999999</v>
      </c>
      <c r="AV171">
        <v>418.46156100000002</v>
      </c>
      <c r="AW171">
        <v>1015.911698</v>
      </c>
      <c r="AX171">
        <v>1015.911698</v>
      </c>
      <c r="AY171">
        <v>525.78270399999997</v>
      </c>
      <c r="AZ171">
        <v>108.299851</v>
      </c>
      <c r="BA171">
        <v>7.1507690000000004</v>
      </c>
      <c r="BB171">
        <v>1.911521</v>
      </c>
      <c r="BC171">
        <v>1.291633</v>
      </c>
      <c r="BD171">
        <v>0.907779</v>
      </c>
      <c r="BE171">
        <v>1.219511</v>
      </c>
      <c r="BF171">
        <v>2.7185679999999999</v>
      </c>
      <c r="BG171">
        <v>4.0006640000000004</v>
      </c>
      <c r="BH171">
        <v>3.1656029999999999</v>
      </c>
      <c r="BI171">
        <v>1.1277200000000001</v>
      </c>
      <c r="BJ171">
        <v>0.44882300000000003</v>
      </c>
      <c r="BK171">
        <v>0.26583699999999999</v>
      </c>
      <c r="BL171">
        <v>0.22769</v>
      </c>
      <c r="BM171">
        <v>1.019835</v>
      </c>
      <c r="BN171">
        <v>3.8588049999999998</v>
      </c>
      <c r="BO171">
        <v>6.8646669999999999</v>
      </c>
      <c r="BP171">
        <v>5.7154889999999998</v>
      </c>
      <c r="BQ171">
        <v>2.2417310000000001</v>
      </c>
      <c r="BR171">
        <v>0.422597</v>
      </c>
      <c r="BS171">
        <v>-1.7880000000000001E-3</v>
      </c>
      <c r="BT171">
        <v>-1.4900999999999999E-2</v>
      </c>
      <c r="BU171">
        <v>7.5698000000000001E-2</v>
      </c>
      <c r="BV171">
        <v>5.8413E-2</v>
      </c>
      <c r="BW171">
        <v>-6.8544999999999995E-2</v>
      </c>
      <c r="BX171">
        <v>0.12576599999999999</v>
      </c>
      <c r="BY171">
        <v>0.118613</v>
      </c>
      <c r="BZ171">
        <v>0.30040699999999998</v>
      </c>
      <c r="CA171">
        <v>0.143647</v>
      </c>
      <c r="CB171">
        <v>0.22172900000000001</v>
      </c>
      <c r="CD171">
        <v>0.33974599999999999</v>
      </c>
      <c r="CE171">
        <v>0.26583699999999999</v>
      </c>
      <c r="CF171">
        <v>0.47564499999999998</v>
      </c>
      <c r="CG171">
        <v>0.40590799999999999</v>
      </c>
      <c r="CH171">
        <v>0.47087699999999999</v>
      </c>
      <c r="CI171">
        <v>0.34868700000000002</v>
      </c>
      <c r="CJ171">
        <v>0.56147599999999998</v>
      </c>
      <c r="CK171">
        <v>0.56386000000000003</v>
      </c>
      <c r="CL171">
        <v>0.777841</v>
      </c>
      <c r="CM171">
        <v>0.64790199999999998</v>
      </c>
      <c r="CN171">
        <v>0.63776999999999995</v>
      </c>
      <c r="CO171">
        <v>0.83744499999999999</v>
      </c>
      <c r="CP171">
        <v>0.67651300000000003</v>
      </c>
      <c r="CQ171">
        <v>0.88691699999999996</v>
      </c>
      <c r="CR171">
        <v>0.882745</v>
      </c>
      <c r="CS171">
        <v>1.0317559999999999</v>
      </c>
      <c r="CT171">
        <v>1.0335449999999999</v>
      </c>
      <c r="CU171">
        <v>1.122952</v>
      </c>
      <c r="CV171">
        <v>1.358986</v>
      </c>
      <c r="CW171">
        <v>1.372695</v>
      </c>
      <c r="CX171">
        <v>1.590848</v>
      </c>
      <c r="CY171">
        <v>2.1594760000000002</v>
      </c>
      <c r="CZ171">
        <v>3.233552</v>
      </c>
      <c r="DA171">
        <v>90.905428000000001</v>
      </c>
      <c r="DB171">
        <v>345.65568000000002</v>
      </c>
      <c r="DC171">
        <v>370.26286099999999</v>
      </c>
      <c r="DD171">
        <v>140.10250600000001</v>
      </c>
      <c r="DE171">
        <v>12.517571</v>
      </c>
      <c r="DF171">
        <v>21.822452999999999</v>
      </c>
      <c r="DG171">
        <v>44.846535000000003</v>
      </c>
      <c r="DH171">
        <v>37.579535999999997</v>
      </c>
      <c r="DI171">
        <v>16.510487000000001</v>
      </c>
      <c r="DJ171">
        <v>7.3778629999999996</v>
      </c>
      <c r="DK171">
        <v>6.6524739999999998</v>
      </c>
      <c r="DL171">
        <v>4.9775840000000002</v>
      </c>
      <c r="DM171">
        <v>4.6694279999999999</v>
      </c>
      <c r="DN171">
        <v>5.0777200000000002</v>
      </c>
      <c r="DO171">
        <v>4.8828120000000004</v>
      </c>
      <c r="DP171">
        <v>4.6455859999999998</v>
      </c>
    </row>
    <row r="172" spans="2:120" x14ac:dyDescent="0.25">
      <c r="B172">
        <f t="shared" si="2"/>
        <v>558</v>
      </c>
      <c r="C172">
        <v>2.5504829999999998</v>
      </c>
      <c r="D172">
        <v>2.4884940000000002</v>
      </c>
      <c r="E172">
        <v>2.5779010000000002</v>
      </c>
      <c r="F172">
        <v>3.0869249999999999</v>
      </c>
      <c r="G172">
        <v>3.5059450000000001</v>
      </c>
      <c r="H172">
        <v>3.886819</v>
      </c>
      <c r="I172">
        <v>4.3857100000000004</v>
      </c>
      <c r="J172">
        <v>4.1645770000000004</v>
      </c>
      <c r="K172">
        <v>3.3569339999999999</v>
      </c>
      <c r="L172">
        <v>3.2204389999999998</v>
      </c>
      <c r="M172">
        <v>3.34084</v>
      </c>
      <c r="N172">
        <v>3.2967330000000001</v>
      </c>
      <c r="O172">
        <v>3.0118230000000001</v>
      </c>
      <c r="P172">
        <v>3.0279159999999998</v>
      </c>
      <c r="Q172">
        <v>3.5774710000000001</v>
      </c>
      <c r="R172">
        <v>3.4135580000000001</v>
      </c>
      <c r="S172">
        <v>3.4874679999999998</v>
      </c>
      <c r="T172">
        <v>3.4809109999999999</v>
      </c>
      <c r="U172">
        <v>3.1924250000000001</v>
      </c>
      <c r="V172">
        <v>3.6627049999999999</v>
      </c>
      <c r="W172">
        <v>3.7086009999999998</v>
      </c>
      <c r="X172">
        <v>2.9808279999999998</v>
      </c>
      <c r="Y172">
        <v>3.9106610000000002</v>
      </c>
      <c r="Z172">
        <v>3.0714269999999999</v>
      </c>
      <c r="AA172">
        <v>3.4564729999999999</v>
      </c>
      <c r="AB172">
        <v>3.8027760000000002</v>
      </c>
      <c r="AC172">
        <v>3.2788520000000001</v>
      </c>
      <c r="AD172">
        <v>3.5309789999999999</v>
      </c>
      <c r="AE172">
        <v>3.4159419999999998</v>
      </c>
      <c r="AF172">
        <v>3.1584500000000002</v>
      </c>
      <c r="AG172">
        <v>3.5744910000000001</v>
      </c>
      <c r="AH172">
        <v>2.5457139999999998</v>
      </c>
      <c r="AI172">
        <v>3.6275390000000001</v>
      </c>
      <c r="AJ172">
        <v>2.9218199999999999</v>
      </c>
      <c r="AK172">
        <v>2.8234720000000002</v>
      </c>
      <c r="AL172">
        <v>2.4819369999999998</v>
      </c>
      <c r="AM172">
        <v>2.3615360000000001</v>
      </c>
      <c r="AN172">
        <v>2.1547079999999998</v>
      </c>
      <c r="AO172">
        <v>2.4384260000000002</v>
      </c>
      <c r="AP172">
        <v>1.7487999999999999</v>
      </c>
      <c r="AQ172">
        <v>2.1618599999999999</v>
      </c>
      <c r="AR172">
        <v>2.011657</v>
      </c>
      <c r="AS172">
        <v>1.966953</v>
      </c>
      <c r="AT172">
        <v>5.0127509999999997</v>
      </c>
      <c r="AU172">
        <v>146.85869199999999</v>
      </c>
      <c r="AV172">
        <v>701.41375100000005</v>
      </c>
      <c r="AW172">
        <v>1015.911698</v>
      </c>
      <c r="AX172">
        <v>867.07889999999998</v>
      </c>
      <c r="AY172">
        <v>298.76291800000001</v>
      </c>
      <c r="AZ172">
        <v>39.638877000000001</v>
      </c>
      <c r="BA172">
        <v>2.4199489999999999</v>
      </c>
      <c r="BB172">
        <v>1.5914440000000001</v>
      </c>
      <c r="BC172">
        <v>1.2356039999999999</v>
      </c>
      <c r="BD172">
        <v>0.97155599999999998</v>
      </c>
      <c r="BE172">
        <v>1.6778709999999999</v>
      </c>
      <c r="BF172">
        <v>3.3575300000000001</v>
      </c>
      <c r="BG172">
        <v>4.0799380000000003</v>
      </c>
      <c r="BH172">
        <v>2.2804739999999999</v>
      </c>
      <c r="BI172">
        <v>0.59962300000000002</v>
      </c>
      <c r="BJ172">
        <v>0.42378900000000003</v>
      </c>
      <c r="BK172">
        <v>0.104904</v>
      </c>
      <c r="BL172">
        <v>0.19073499999999999</v>
      </c>
      <c r="BM172">
        <v>1.4424319999999999</v>
      </c>
      <c r="BN172">
        <v>4.7665829999999998</v>
      </c>
      <c r="BO172">
        <v>6.812811</v>
      </c>
      <c r="BP172">
        <v>4.3666359999999997</v>
      </c>
      <c r="BQ172">
        <v>1.226664</v>
      </c>
      <c r="BR172">
        <v>0.28788999999999998</v>
      </c>
      <c r="BS172">
        <v>0.13649500000000001</v>
      </c>
      <c r="BT172">
        <v>2.6821999999999999E-2</v>
      </c>
      <c r="BU172">
        <v>-6.8544999999999995E-2</v>
      </c>
      <c r="BV172">
        <v>-8.8811000000000001E-2</v>
      </c>
      <c r="BW172">
        <v>1.967E-2</v>
      </c>
      <c r="BX172">
        <v>-5.96E-3</v>
      </c>
      <c r="BY172">
        <v>5.0664000000000001E-2</v>
      </c>
      <c r="BZ172">
        <v>0.14782000000000001</v>
      </c>
      <c r="CA172">
        <v>2.6821999999999999E-2</v>
      </c>
      <c r="CB172">
        <v>0.23186200000000001</v>
      </c>
      <c r="CD172">
        <v>0.342727</v>
      </c>
      <c r="CE172">
        <v>0.19967599999999999</v>
      </c>
      <c r="CF172">
        <v>0.32842199999999999</v>
      </c>
      <c r="CG172">
        <v>0.26881699999999997</v>
      </c>
      <c r="CH172">
        <v>0.30040699999999998</v>
      </c>
      <c r="CI172">
        <v>0.52154100000000003</v>
      </c>
      <c r="CJ172">
        <v>0.38385399999999997</v>
      </c>
      <c r="CK172">
        <v>0.48995</v>
      </c>
      <c r="CL172">
        <v>0.60379499999999997</v>
      </c>
      <c r="CM172">
        <v>0.58054899999999998</v>
      </c>
      <c r="CN172">
        <v>0.66876400000000003</v>
      </c>
      <c r="CO172">
        <v>0.73552099999999998</v>
      </c>
      <c r="CP172">
        <v>0.707507</v>
      </c>
      <c r="CQ172">
        <v>0.81181499999999995</v>
      </c>
      <c r="CR172">
        <v>0.86545899999999998</v>
      </c>
      <c r="CS172">
        <v>0.89347399999999999</v>
      </c>
      <c r="CT172">
        <v>1.037717</v>
      </c>
      <c r="CU172">
        <v>1.225471</v>
      </c>
      <c r="CV172">
        <v>1.2654069999999999</v>
      </c>
      <c r="CW172">
        <v>1.341701</v>
      </c>
      <c r="CX172">
        <v>1.799464</v>
      </c>
      <c r="CY172">
        <v>2.1898749999999998</v>
      </c>
      <c r="CZ172">
        <v>6.33955</v>
      </c>
      <c r="DA172">
        <v>136.56199000000001</v>
      </c>
      <c r="DB172">
        <v>379.80377700000003</v>
      </c>
      <c r="DC172">
        <v>319.54884499999997</v>
      </c>
      <c r="DD172">
        <v>91.405511000000004</v>
      </c>
      <c r="DE172">
        <v>9.3066689999999994</v>
      </c>
      <c r="DF172">
        <v>24.730563</v>
      </c>
      <c r="DG172">
        <v>44.292808000000001</v>
      </c>
      <c r="DH172">
        <v>34.304856999999998</v>
      </c>
      <c r="DI172">
        <v>13.141632</v>
      </c>
      <c r="DJ172">
        <v>7.864833</v>
      </c>
      <c r="DK172">
        <v>5.8984759999999996</v>
      </c>
      <c r="DL172">
        <v>6.05762</v>
      </c>
      <c r="DM172">
        <v>5.308986</v>
      </c>
      <c r="DN172">
        <v>4.271865</v>
      </c>
      <c r="DO172">
        <v>4.2575599999999998</v>
      </c>
      <c r="DP172">
        <v>4.0495400000000004</v>
      </c>
    </row>
    <row r="173" spans="2:120" x14ac:dyDescent="0.25">
      <c r="B173">
        <f t="shared" si="2"/>
        <v>560</v>
      </c>
      <c r="C173">
        <v>2.6524070000000002</v>
      </c>
      <c r="D173">
        <v>2.170801</v>
      </c>
      <c r="E173">
        <v>2.4706130000000002</v>
      </c>
      <c r="F173">
        <v>2.6965140000000001</v>
      </c>
      <c r="G173">
        <v>3.507733</v>
      </c>
      <c r="H173">
        <v>3.7044290000000002</v>
      </c>
      <c r="I173">
        <v>3.783703</v>
      </c>
      <c r="J173">
        <v>3.3086540000000002</v>
      </c>
      <c r="K173">
        <v>3.0577179999999999</v>
      </c>
      <c r="L173">
        <v>2.8365849999999999</v>
      </c>
      <c r="M173">
        <v>2.5796890000000001</v>
      </c>
      <c r="N173">
        <v>3.0976530000000002</v>
      </c>
      <c r="O173">
        <v>2.7084350000000001</v>
      </c>
      <c r="P173">
        <v>2.9587750000000002</v>
      </c>
      <c r="Q173">
        <v>3.7419799999999999</v>
      </c>
      <c r="R173">
        <v>3.0857320000000001</v>
      </c>
      <c r="S173">
        <v>3.5786630000000001</v>
      </c>
      <c r="T173">
        <v>3.3748149999999999</v>
      </c>
      <c r="U173">
        <v>3.2508370000000002</v>
      </c>
      <c r="V173">
        <v>3.104806</v>
      </c>
      <c r="W173">
        <v>3.6168100000000001</v>
      </c>
      <c r="X173">
        <v>3.7586689999999998</v>
      </c>
      <c r="Y173">
        <v>2.9188390000000002</v>
      </c>
      <c r="Z173">
        <v>4.3684240000000001</v>
      </c>
      <c r="AA173">
        <v>3.3646820000000002</v>
      </c>
      <c r="AB173">
        <v>3.2538179999999999</v>
      </c>
      <c r="AC173">
        <v>3.5375359999999998</v>
      </c>
      <c r="AD173">
        <v>3.651977</v>
      </c>
      <c r="AE173">
        <v>3.1948089999999998</v>
      </c>
      <c r="AF173">
        <v>3.3777949999999999</v>
      </c>
      <c r="AG173">
        <v>3.2466650000000001</v>
      </c>
      <c r="AH173">
        <v>2.6214119999999999</v>
      </c>
      <c r="AI173">
        <v>3.1507019999999999</v>
      </c>
      <c r="AJ173">
        <v>2.8598309999999998</v>
      </c>
      <c r="AK173">
        <v>2.8204920000000002</v>
      </c>
      <c r="AL173">
        <v>2.5647880000000001</v>
      </c>
      <c r="AM173">
        <v>2.3537870000000001</v>
      </c>
      <c r="AN173">
        <v>2.2566320000000002</v>
      </c>
      <c r="AO173">
        <v>2.2548439999999998</v>
      </c>
      <c r="AP173">
        <v>2.0545719999999998</v>
      </c>
      <c r="AQ173">
        <v>2.1409989999999999</v>
      </c>
      <c r="AR173">
        <v>1.9377470000000001</v>
      </c>
      <c r="AS173">
        <v>2.5159120000000001</v>
      </c>
      <c r="AT173">
        <v>31.526685000000001</v>
      </c>
      <c r="AU173">
        <v>347.963572</v>
      </c>
      <c r="AV173">
        <v>981.30881799999997</v>
      </c>
      <c r="AW173">
        <v>1015.911698</v>
      </c>
      <c r="AX173">
        <v>585.07859699999995</v>
      </c>
      <c r="AY173">
        <v>137.20393200000001</v>
      </c>
      <c r="AZ173">
        <v>10.333657000000001</v>
      </c>
      <c r="BA173">
        <v>1.9377470000000001</v>
      </c>
      <c r="BB173">
        <v>1.266599</v>
      </c>
      <c r="BC173">
        <v>1.0538099999999999</v>
      </c>
      <c r="BD173">
        <v>1.043677</v>
      </c>
      <c r="BE173">
        <v>2.3055080000000001</v>
      </c>
      <c r="BF173">
        <v>4.3088199999999999</v>
      </c>
      <c r="BG173">
        <v>3.7437680000000002</v>
      </c>
      <c r="BH173">
        <v>1.4668699999999999</v>
      </c>
      <c r="BI173">
        <v>0.47862500000000002</v>
      </c>
      <c r="BJ173">
        <v>0.21278900000000001</v>
      </c>
      <c r="BK173">
        <v>5.6624000000000001E-2</v>
      </c>
      <c r="BL173">
        <v>0.25689600000000001</v>
      </c>
      <c r="BM173">
        <v>2.2929909999999998</v>
      </c>
      <c r="BN173">
        <v>5.4645539999999997</v>
      </c>
      <c r="BO173">
        <v>6.5797569999999999</v>
      </c>
      <c r="BP173">
        <v>3.3539530000000002</v>
      </c>
      <c r="BQ173">
        <v>0.75042200000000003</v>
      </c>
      <c r="BR173">
        <v>7.7485999999999999E-2</v>
      </c>
      <c r="BS173">
        <v>-0.13053400000000001</v>
      </c>
      <c r="BT173">
        <v>-2.7418000000000001E-2</v>
      </c>
      <c r="BU173">
        <v>-6.9736999999999993E-2</v>
      </c>
      <c r="BV173">
        <v>-0.12159300000000001</v>
      </c>
      <c r="BW173">
        <v>3.7551000000000001E-2</v>
      </c>
      <c r="BX173">
        <v>3.5763000000000003E-2</v>
      </c>
      <c r="BY173">
        <v>0.13470599999999999</v>
      </c>
      <c r="BZ173">
        <v>2.6821999999999999E-2</v>
      </c>
      <c r="CA173">
        <v>0.309944</v>
      </c>
      <c r="CB173">
        <v>0.183582</v>
      </c>
      <c r="CD173">
        <v>0.244975</v>
      </c>
      <c r="CE173">
        <v>0.27358500000000002</v>
      </c>
      <c r="CF173">
        <v>0.28550599999999998</v>
      </c>
      <c r="CG173">
        <v>0.23186200000000001</v>
      </c>
      <c r="CH173">
        <v>0.33795799999999998</v>
      </c>
      <c r="CI173">
        <v>0.332594</v>
      </c>
      <c r="CJ173">
        <v>0.42080899999999999</v>
      </c>
      <c r="CK173">
        <v>0.43094199999999999</v>
      </c>
      <c r="CL173">
        <v>0.45895599999999998</v>
      </c>
      <c r="CM173">
        <v>0.59485399999999999</v>
      </c>
      <c r="CN173">
        <v>0.682473</v>
      </c>
      <c r="CO173">
        <v>0.652671</v>
      </c>
      <c r="CP173">
        <v>0.60796700000000004</v>
      </c>
      <c r="CQ173">
        <v>0.62584899999999999</v>
      </c>
      <c r="CR173">
        <v>0.81241099999999999</v>
      </c>
      <c r="CS173">
        <v>0.93460100000000002</v>
      </c>
      <c r="CT173">
        <v>0.89943399999999996</v>
      </c>
      <c r="CU173">
        <v>1.225471</v>
      </c>
      <c r="CV173">
        <v>1.358986</v>
      </c>
      <c r="CW173">
        <v>1.615882</v>
      </c>
      <c r="CX173">
        <v>1.5914440000000001</v>
      </c>
      <c r="CY173">
        <v>2.0575519999999998</v>
      </c>
      <c r="CZ173">
        <v>15.798807</v>
      </c>
      <c r="DA173">
        <v>189.85092599999999</v>
      </c>
      <c r="DB173">
        <v>397.75669599999998</v>
      </c>
      <c r="DC173">
        <v>261.664987</v>
      </c>
      <c r="DD173">
        <v>52.788854000000001</v>
      </c>
      <c r="DE173">
        <v>9.6458200000000005</v>
      </c>
      <c r="DF173">
        <v>29.563904000000001</v>
      </c>
      <c r="DG173">
        <v>44.940710000000003</v>
      </c>
      <c r="DH173">
        <v>28.662682</v>
      </c>
      <c r="DI173">
        <v>9.9247689999999995</v>
      </c>
      <c r="DJ173">
        <v>6.0814620000000001</v>
      </c>
      <c r="DK173">
        <v>6.8879130000000002</v>
      </c>
      <c r="DL173">
        <v>5.0175190000000001</v>
      </c>
      <c r="DM173">
        <v>4.5657160000000001</v>
      </c>
      <c r="DN173">
        <v>4.0745740000000001</v>
      </c>
      <c r="DO173">
        <v>4.6169760000000002</v>
      </c>
      <c r="DP173">
        <v>4.6038629999999996</v>
      </c>
    </row>
    <row r="174" spans="2:120" x14ac:dyDescent="0.25">
      <c r="B174">
        <f t="shared" si="2"/>
        <v>562</v>
      </c>
      <c r="C174">
        <v>2.5576349999999999</v>
      </c>
      <c r="D174">
        <v>2.484918</v>
      </c>
      <c r="E174">
        <v>2.5129320000000002</v>
      </c>
      <c r="F174">
        <v>3.0326840000000002</v>
      </c>
      <c r="G174">
        <v>3.3819680000000001</v>
      </c>
      <c r="H174">
        <v>3.6525729999999998</v>
      </c>
      <c r="I174">
        <v>3.5029650000000001</v>
      </c>
      <c r="J174">
        <v>3.3605100000000001</v>
      </c>
      <c r="K174">
        <v>3.1024219999999998</v>
      </c>
      <c r="L174">
        <v>2.8789039999999999</v>
      </c>
      <c r="M174">
        <v>2.5159120000000001</v>
      </c>
      <c r="N174">
        <v>2.9045339999999999</v>
      </c>
      <c r="O174">
        <v>2.80261</v>
      </c>
      <c r="P174">
        <v>3.0648710000000001</v>
      </c>
      <c r="Q174">
        <v>3.2538179999999999</v>
      </c>
      <c r="R174">
        <v>3.2734869999999998</v>
      </c>
      <c r="S174">
        <v>3.4326310000000002</v>
      </c>
      <c r="T174">
        <v>3.2538179999999999</v>
      </c>
      <c r="U174">
        <v>3.1077859999999999</v>
      </c>
      <c r="V174">
        <v>3.1965970000000001</v>
      </c>
      <c r="W174">
        <v>3.016591</v>
      </c>
      <c r="X174">
        <v>3.2967330000000001</v>
      </c>
      <c r="Y174">
        <v>3.0529500000000001</v>
      </c>
      <c r="Z174">
        <v>3.4028290000000001</v>
      </c>
      <c r="AA174">
        <v>3.6144259999999999</v>
      </c>
      <c r="AB174">
        <v>3.3497810000000001</v>
      </c>
      <c r="AC174">
        <v>3.5148860000000002</v>
      </c>
      <c r="AD174">
        <v>3.3295149999999998</v>
      </c>
      <c r="AE174">
        <v>4.0274859999999997</v>
      </c>
      <c r="AF174">
        <v>3.451705</v>
      </c>
      <c r="AG174">
        <v>3.2615660000000002</v>
      </c>
      <c r="AH174">
        <v>3.2746789999999999</v>
      </c>
      <c r="AI174">
        <v>2.5188920000000001</v>
      </c>
      <c r="AJ174">
        <v>2.5725359999999999</v>
      </c>
      <c r="AK174">
        <v>2.8324129999999998</v>
      </c>
      <c r="AL174">
        <v>2.8336049999999999</v>
      </c>
      <c r="AM174">
        <v>2.3204090000000002</v>
      </c>
      <c r="AN174">
        <v>2.4354460000000002</v>
      </c>
      <c r="AO174">
        <v>2.2095440000000002</v>
      </c>
      <c r="AP174">
        <v>2.164841</v>
      </c>
      <c r="AQ174">
        <v>1.946688</v>
      </c>
      <c r="AR174">
        <v>1.9806619999999999</v>
      </c>
      <c r="AS174">
        <v>3.0958649999999999</v>
      </c>
      <c r="AT174">
        <v>108.749866</v>
      </c>
      <c r="AU174">
        <v>601.89366299999995</v>
      </c>
      <c r="AV174">
        <v>1015.911698</v>
      </c>
      <c r="AW174">
        <v>975.90386899999999</v>
      </c>
      <c r="AX174">
        <v>361.81449900000001</v>
      </c>
      <c r="AY174">
        <v>59.035420000000002</v>
      </c>
      <c r="AZ174">
        <v>3.4528970000000001</v>
      </c>
      <c r="BA174">
        <v>1.749992</v>
      </c>
      <c r="BB174">
        <v>1.2427569999999999</v>
      </c>
      <c r="BC174">
        <v>1.0025500000000001</v>
      </c>
      <c r="BD174">
        <v>1.2934209999999999</v>
      </c>
      <c r="BE174">
        <v>3.1495090000000001</v>
      </c>
      <c r="BF174">
        <v>4.511476</v>
      </c>
      <c r="BG174">
        <v>2.9498340000000001</v>
      </c>
      <c r="BH174">
        <v>1.129508</v>
      </c>
      <c r="BI174">
        <v>0.33974599999999999</v>
      </c>
      <c r="BJ174">
        <v>0.18596599999999999</v>
      </c>
      <c r="BK174">
        <v>0.15378</v>
      </c>
      <c r="BL174">
        <v>0.55849599999999999</v>
      </c>
      <c r="BM174">
        <v>2.7614830000000001</v>
      </c>
      <c r="BN174">
        <v>5.5396559999999999</v>
      </c>
      <c r="BO174">
        <v>5.4675339999999997</v>
      </c>
      <c r="BP174">
        <v>2.1779540000000002</v>
      </c>
      <c r="BQ174">
        <v>0.49650699999999998</v>
      </c>
      <c r="BR174">
        <v>7.689E-2</v>
      </c>
      <c r="BS174">
        <v>-5.8413E-2</v>
      </c>
      <c r="BT174">
        <v>-5.96E-3</v>
      </c>
      <c r="BU174">
        <v>2.4438000000000001E-2</v>
      </c>
      <c r="BV174">
        <v>-0.112653</v>
      </c>
      <c r="BW174">
        <v>-6.1989000000000002E-2</v>
      </c>
      <c r="BX174">
        <v>0.12695799999999999</v>
      </c>
      <c r="BY174">
        <v>0.18596599999999999</v>
      </c>
      <c r="BZ174">
        <v>-3.4570999999999998E-2</v>
      </c>
      <c r="CA174">
        <v>0.12576599999999999</v>
      </c>
      <c r="CB174">
        <v>0.15199199999999999</v>
      </c>
      <c r="CD174">
        <v>0.17344999999999999</v>
      </c>
      <c r="CE174">
        <v>0.13351399999999999</v>
      </c>
      <c r="CF174">
        <v>0.24795500000000001</v>
      </c>
      <c r="CG174">
        <v>0.25391599999999998</v>
      </c>
      <c r="CH174">
        <v>0.30756</v>
      </c>
      <c r="CI174">
        <v>0.17464199999999999</v>
      </c>
      <c r="CJ174">
        <v>0.47087699999999999</v>
      </c>
      <c r="CK174">
        <v>0.342727</v>
      </c>
      <c r="CL174">
        <v>0.51796399999999998</v>
      </c>
      <c r="CM174">
        <v>0.50485100000000005</v>
      </c>
      <c r="CN174">
        <v>0.55670699999999995</v>
      </c>
      <c r="CO174">
        <v>0.78141700000000003</v>
      </c>
      <c r="CP174">
        <v>0.63598200000000005</v>
      </c>
      <c r="CQ174">
        <v>0.677705</v>
      </c>
      <c r="CR174">
        <v>0.68366499999999997</v>
      </c>
      <c r="CS174">
        <v>0.69379800000000003</v>
      </c>
      <c r="CT174">
        <v>0.86963199999999996</v>
      </c>
      <c r="CU174">
        <v>0.93579299999999999</v>
      </c>
      <c r="CV174">
        <v>1.333952</v>
      </c>
      <c r="CW174">
        <v>1.3434889999999999</v>
      </c>
      <c r="CX174">
        <v>1.66595</v>
      </c>
      <c r="CY174">
        <v>1.925826</v>
      </c>
      <c r="CZ174">
        <v>32.077432000000002</v>
      </c>
      <c r="DA174">
        <v>239.72570899999999</v>
      </c>
      <c r="DB174">
        <v>391.04342500000001</v>
      </c>
      <c r="DC174">
        <v>210.37995799999999</v>
      </c>
      <c r="DD174">
        <v>31.241775000000001</v>
      </c>
      <c r="DE174">
        <v>12.156962999999999</v>
      </c>
      <c r="DF174">
        <v>33.043622999999997</v>
      </c>
      <c r="DG174">
        <v>44.277906000000002</v>
      </c>
      <c r="DH174">
        <v>24.949908000000001</v>
      </c>
      <c r="DI174">
        <v>8.9424849999999996</v>
      </c>
      <c r="DJ174">
        <v>6.5904860000000003</v>
      </c>
      <c r="DK174">
        <v>6.4629320000000003</v>
      </c>
      <c r="DL174">
        <v>5.184412</v>
      </c>
      <c r="DM174">
        <v>4.9656630000000002</v>
      </c>
      <c r="DN174">
        <v>4.399419</v>
      </c>
      <c r="DO174">
        <v>4.1204689999999999</v>
      </c>
      <c r="DP174">
        <v>4.3368339999999996</v>
      </c>
    </row>
    <row r="175" spans="2:120" x14ac:dyDescent="0.25">
      <c r="B175">
        <f t="shared" si="2"/>
        <v>564</v>
      </c>
      <c r="C175">
        <v>2.467632</v>
      </c>
      <c r="D175">
        <v>2.3174290000000002</v>
      </c>
      <c r="E175">
        <v>2.737641</v>
      </c>
      <c r="F175">
        <v>3.3855439999999999</v>
      </c>
      <c r="G175">
        <v>3.903508</v>
      </c>
      <c r="H175">
        <v>4.0334459999999996</v>
      </c>
      <c r="I175">
        <v>3.0249359999999998</v>
      </c>
      <c r="J175">
        <v>2.3084880000000001</v>
      </c>
      <c r="K175">
        <v>2.555847</v>
      </c>
      <c r="L175">
        <v>2.7006860000000001</v>
      </c>
      <c r="M175">
        <v>3.1346080000000001</v>
      </c>
      <c r="N175">
        <v>2.6357170000000001</v>
      </c>
      <c r="O175">
        <v>3.2007690000000002</v>
      </c>
      <c r="P175">
        <v>3.0684469999999999</v>
      </c>
      <c r="Q175">
        <v>2.8139349999999999</v>
      </c>
      <c r="R175">
        <v>2.7996300000000001</v>
      </c>
      <c r="S175">
        <v>3.447533</v>
      </c>
      <c r="T175">
        <v>3.1995770000000001</v>
      </c>
      <c r="U175">
        <v>3.1155349999999999</v>
      </c>
      <c r="V175">
        <v>2.584457</v>
      </c>
      <c r="W175">
        <v>3.216863</v>
      </c>
      <c r="X175">
        <v>3.0428169999999999</v>
      </c>
      <c r="Y175">
        <v>3.462434</v>
      </c>
      <c r="Z175">
        <v>3.074408</v>
      </c>
      <c r="AA175">
        <v>3.6007169999999999</v>
      </c>
      <c r="AB175">
        <v>2.8884409999999998</v>
      </c>
      <c r="AC175">
        <v>3.4165380000000001</v>
      </c>
      <c r="AD175">
        <v>3.0297040000000002</v>
      </c>
      <c r="AE175">
        <v>3.3807749999999999</v>
      </c>
      <c r="AF175">
        <v>2.963543</v>
      </c>
      <c r="AG175">
        <v>3.2764669999999998</v>
      </c>
      <c r="AH175">
        <v>2.723932</v>
      </c>
      <c r="AI175">
        <v>2.9587750000000002</v>
      </c>
      <c r="AJ175">
        <v>2.5945900000000002</v>
      </c>
      <c r="AK175">
        <v>2.9826160000000002</v>
      </c>
      <c r="AL175">
        <v>2.599955</v>
      </c>
      <c r="AM175">
        <v>2.3895499999999998</v>
      </c>
      <c r="AN175">
        <v>2.281666</v>
      </c>
      <c r="AO175">
        <v>2.196431</v>
      </c>
      <c r="AP175">
        <v>2.4729969999999999</v>
      </c>
      <c r="AQ175">
        <v>2.2798780000000001</v>
      </c>
      <c r="AR175">
        <v>2.0879509999999999</v>
      </c>
      <c r="AS175">
        <v>9.0795759999999994</v>
      </c>
      <c r="AT175">
        <v>220.75057000000001</v>
      </c>
      <c r="AU175">
        <v>819.56565399999999</v>
      </c>
      <c r="AV175">
        <v>1015.911698</v>
      </c>
      <c r="AW175">
        <v>706.74002199999995</v>
      </c>
      <c r="AX175">
        <v>219.016671</v>
      </c>
      <c r="AY175">
        <v>26.281476000000001</v>
      </c>
      <c r="AZ175">
        <v>2.2155049999999998</v>
      </c>
      <c r="BA175">
        <v>1.4746189999999999</v>
      </c>
      <c r="BB175">
        <v>1.121759</v>
      </c>
      <c r="BC175">
        <v>0.957847</v>
      </c>
      <c r="BD175">
        <v>1.6927719999999999</v>
      </c>
      <c r="BE175">
        <v>3.5595889999999999</v>
      </c>
      <c r="BF175">
        <v>4.4375660000000003</v>
      </c>
      <c r="BG175">
        <v>2.3788209999999999</v>
      </c>
      <c r="BH175">
        <v>0.79452999999999996</v>
      </c>
      <c r="BI175">
        <v>0.32842199999999999</v>
      </c>
      <c r="BJ175">
        <v>5.0664000000000001E-2</v>
      </c>
      <c r="BK175">
        <v>0.192523</v>
      </c>
      <c r="BL175">
        <v>0.95963500000000002</v>
      </c>
      <c r="BM175">
        <v>3.0976530000000002</v>
      </c>
      <c r="BN175">
        <v>5.5176020000000001</v>
      </c>
      <c r="BO175">
        <v>4.2635199999999998</v>
      </c>
      <c r="BP175">
        <v>1.6427039999999999</v>
      </c>
      <c r="BQ175">
        <v>0.16450899999999999</v>
      </c>
      <c r="BR175">
        <v>6.3777E-2</v>
      </c>
      <c r="BS175">
        <v>-4.6491999999999999E-2</v>
      </c>
      <c r="BT175">
        <v>-0.10847999999999999</v>
      </c>
      <c r="BU175">
        <v>-5.8413E-2</v>
      </c>
      <c r="BV175">
        <v>-0.14841599999999999</v>
      </c>
      <c r="BW175">
        <v>3.2783E-2</v>
      </c>
      <c r="BX175">
        <v>2.265E-2</v>
      </c>
      <c r="BY175">
        <v>0.12576599999999999</v>
      </c>
      <c r="BZ175">
        <v>-6.6756999999999997E-2</v>
      </c>
      <c r="CA175">
        <v>0.15795200000000001</v>
      </c>
      <c r="CB175">
        <v>0.17285300000000001</v>
      </c>
      <c r="CD175">
        <v>0.28550599999999998</v>
      </c>
      <c r="CE175">
        <v>7.8677999999999998E-2</v>
      </c>
      <c r="CF175">
        <v>0.39040999999999998</v>
      </c>
      <c r="CG175">
        <v>0.18954299999999999</v>
      </c>
      <c r="CH175">
        <v>0.34153499999999998</v>
      </c>
      <c r="CI175">
        <v>0.27596999999999999</v>
      </c>
      <c r="CJ175">
        <v>0.41365600000000002</v>
      </c>
      <c r="CK175">
        <v>0.40292699999999998</v>
      </c>
      <c r="CL175">
        <v>0.382662</v>
      </c>
      <c r="CM175">
        <v>0.439882</v>
      </c>
      <c r="CN175">
        <v>0.56088000000000005</v>
      </c>
      <c r="CO175">
        <v>0.74088600000000004</v>
      </c>
      <c r="CP175">
        <v>0.68962599999999996</v>
      </c>
      <c r="CQ175">
        <v>0.66757200000000005</v>
      </c>
      <c r="CR175">
        <v>0.83684899999999995</v>
      </c>
      <c r="CS175">
        <v>0.82850500000000005</v>
      </c>
      <c r="CT175">
        <v>1.0365249999999999</v>
      </c>
      <c r="CU175">
        <v>1.0645389999999999</v>
      </c>
      <c r="CV175">
        <v>1.312494</v>
      </c>
      <c r="CW175">
        <v>1.394749</v>
      </c>
      <c r="CX175">
        <v>1.596808</v>
      </c>
      <c r="CY175">
        <v>2.0277500000000002</v>
      </c>
      <c r="CZ175">
        <v>52.174925999999999</v>
      </c>
      <c r="DA175">
        <v>277.346969</v>
      </c>
      <c r="DB175">
        <v>373.05593499999998</v>
      </c>
      <c r="DC175">
        <v>168.78485699999999</v>
      </c>
      <c r="DD175">
        <v>18.780828</v>
      </c>
      <c r="DE175">
        <v>12.912750000000001</v>
      </c>
      <c r="DF175">
        <v>36.471485999999999</v>
      </c>
      <c r="DG175">
        <v>41.797756999999997</v>
      </c>
      <c r="DH175">
        <v>22.484660000000002</v>
      </c>
      <c r="DI175">
        <v>7.4279310000000001</v>
      </c>
      <c r="DJ175">
        <v>6.4355130000000003</v>
      </c>
      <c r="DK175">
        <v>6.3848500000000001</v>
      </c>
      <c r="DL175">
        <v>5.7059530000000001</v>
      </c>
      <c r="DM175">
        <v>4.514456</v>
      </c>
      <c r="DN175">
        <v>4.5847889999999998</v>
      </c>
      <c r="DO175">
        <v>4.435778</v>
      </c>
      <c r="DP175">
        <v>4.3249129999999996</v>
      </c>
    </row>
    <row r="176" spans="2:120" x14ac:dyDescent="0.25">
      <c r="B176">
        <f t="shared" si="2"/>
        <v>566</v>
      </c>
      <c r="C176">
        <v>2.000928</v>
      </c>
      <c r="D176">
        <v>2.0796060000000001</v>
      </c>
      <c r="E176">
        <v>2.619624</v>
      </c>
      <c r="F176">
        <v>3.1715629999999999</v>
      </c>
      <c r="G176">
        <v>3.227592</v>
      </c>
      <c r="H176">
        <v>3.2395119999999999</v>
      </c>
      <c r="I176">
        <v>2.9319519999999999</v>
      </c>
      <c r="J176">
        <v>2.7626750000000002</v>
      </c>
      <c r="K176">
        <v>2.5415420000000002</v>
      </c>
      <c r="L176">
        <v>2.628565</v>
      </c>
      <c r="M176">
        <v>2.9945369999999998</v>
      </c>
      <c r="N176">
        <v>3.0958649999999999</v>
      </c>
      <c r="O176">
        <v>2.8544659999999999</v>
      </c>
      <c r="P176">
        <v>2.9468540000000001</v>
      </c>
      <c r="Q176">
        <v>2.6887660000000002</v>
      </c>
      <c r="R176">
        <v>3.072619</v>
      </c>
      <c r="S176">
        <v>2.9367209999999999</v>
      </c>
      <c r="T176">
        <v>3.0207630000000001</v>
      </c>
      <c r="U176">
        <v>2.9575819999999999</v>
      </c>
      <c r="V176">
        <v>3.0326840000000002</v>
      </c>
      <c r="W176">
        <v>3.383756</v>
      </c>
      <c r="X176">
        <v>3.1387809999999998</v>
      </c>
      <c r="Y176">
        <v>3.5697220000000001</v>
      </c>
      <c r="Z176">
        <v>3.063679</v>
      </c>
      <c r="AA176">
        <v>3.548861</v>
      </c>
      <c r="AB176">
        <v>2.9629470000000002</v>
      </c>
      <c r="AC176">
        <v>2.8175119999999998</v>
      </c>
      <c r="AD176">
        <v>3.4677980000000002</v>
      </c>
      <c r="AE176">
        <v>3.1107659999999999</v>
      </c>
      <c r="AF176">
        <v>3.3426279999999999</v>
      </c>
      <c r="AG176">
        <v>3.0308959999999998</v>
      </c>
      <c r="AH176">
        <v>3.0815600000000001</v>
      </c>
      <c r="AI176">
        <v>2.6869770000000002</v>
      </c>
      <c r="AJ176">
        <v>2.5427339999999998</v>
      </c>
      <c r="AK176">
        <v>2.766848</v>
      </c>
      <c r="AL176">
        <v>2.6339290000000002</v>
      </c>
      <c r="AM176">
        <v>2.6327370000000001</v>
      </c>
      <c r="AN176">
        <v>2.2715329999999998</v>
      </c>
      <c r="AO176">
        <v>1.992583</v>
      </c>
      <c r="AP176">
        <v>2.0515919999999999</v>
      </c>
      <c r="AQ176">
        <v>2.2298100000000001</v>
      </c>
      <c r="AR176">
        <v>2.8449300000000002</v>
      </c>
      <c r="AS176">
        <v>46.513677000000001</v>
      </c>
      <c r="AT176">
        <v>441.26570199999998</v>
      </c>
      <c r="AU176">
        <v>1015.911698</v>
      </c>
      <c r="AV176">
        <v>1015.911698</v>
      </c>
      <c r="AW176">
        <v>512.41755499999999</v>
      </c>
      <c r="AX176">
        <v>98.838806000000005</v>
      </c>
      <c r="AY176">
        <v>7.0756670000000002</v>
      </c>
      <c r="AZ176">
        <v>1.6677379999999999</v>
      </c>
      <c r="BA176">
        <v>1.550913</v>
      </c>
      <c r="BB176">
        <v>1.2314320000000001</v>
      </c>
      <c r="BC176">
        <v>0.99360899999999996</v>
      </c>
      <c r="BD176">
        <v>2.2768969999999999</v>
      </c>
      <c r="BE176">
        <v>4.6658520000000001</v>
      </c>
      <c r="BF176">
        <v>3.7604570000000002</v>
      </c>
      <c r="BG176">
        <v>1.846552</v>
      </c>
      <c r="BH176">
        <v>0.45955200000000002</v>
      </c>
      <c r="BI176">
        <v>0.19073499999999999</v>
      </c>
      <c r="BJ176">
        <v>0.11086500000000001</v>
      </c>
      <c r="BK176">
        <v>0.22053700000000001</v>
      </c>
      <c r="BL176">
        <v>1.325607</v>
      </c>
      <c r="BM176">
        <v>3.633499</v>
      </c>
      <c r="BN176">
        <v>5.0735469999999996</v>
      </c>
      <c r="BO176">
        <v>3.393888</v>
      </c>
      <c r="BP176">
        <v>0.874996</v>
      </c>
      <c r="BQ176">
        <v>-8.4639000000000006E-2</v>
      </c>
      <c r="BR176">
        <v>-0.15556800000000001</v>
      </c>
      <c r="BS176">
        <v>-5.0664000000000001E-2</v>
      </c>
      <c r="BT176">
        <v>-0.201464</v>
      </c>
      <c r="BU176">
        <v>-0.16450899999999999</v>
      </c>
      <c r="BV176">
        <v>-0.115633</v>
      </c>
      <c r="BW176">
        <v>0</v>
      </c>
      <c r="BX176">
        <v>-6.5564999999999998E-2</v>
      </c>
      <c r="BY176">
        <v>4.2915000000000002E-2</v>
      </c>
      <c r="BZ176">
        <v>2.4438000000000001E-2</v>
      </c>
      <c r="CA176">
        <v>3.4570999999999998E-2</v>
      </c>
      <c r="CB176">
        <v>0.177622</v>
      </c>
      <c r="CD176">
        <v>9.4770999999999994E-2</v>
      </c>
      <c r="CE176">
        <v>3.6955000000000002E-2</v>
      </c>
      <c r="CF176">
        <v>0.127554</v>
      </c>
      <c r="CG176">
        <v>0.30040699999999998</v>
      </c>
      <c r="CH176">
        <v>0.31352000000000002</v>
      </c>
      <c r="CI176">
        <v>0.22947799999999999</v>
      </c>
      <c r="CJ176">
        <v>0.178814</v>
      </c>
      <c r="CK176">
        <v>0.24795500000000001</v>
      </c>
      <c r="CL176">
        <v>0.424981</v>
      </c>
      <c r="CM176">
        <v>0.39577499999999999</v>
      </c>
      <c r="CN176">
        <v>0.51081200000000004</v>
      </c>
      <c r="CO176">
        <v>0.58352899999999996</v>
      </c>
      <c r="CP176">
        <v>0.53048099999999998</v>
      </c>
      <c r="CQ176">
        <v>0.82492799999999999</v>
      </c>
      <c r="CR176">
        <v>0.65445900000000001</v>
      </c>
      <c r="CS176">
        <v>0.77247600000000005</v>
      </c>
      <c r="CT176">
        <v>0.79870200000000002</v>
      </c>
      <c r="CU176">
        <v>1.108646</v>
      </c>
      <c r="CV176">
        <v>1.364946</v>
      </c>
      <c r="CW176">
        <v>1.3136859999999999</v>
      </c>
      <c r="CX176">
        <v>1.622438</v>
      </c>
      <c r="CY176">
        <v>2.7549269999999999</v>
      </c>
      <c r="CZ176">
        <v>86.648464000000004</v>
      </c>
      <c r="DA176">
        <v>321.16174699999999</v>
      </c>
      <c r="DB176">
        <v>331.46262200000001</v>
      </c>
      <c r="DC176">
        <v>122.842789</v>
      </c>
      <c r="DD176">
        <v>9.7745660000000001</v>
      </c>
      <c r="DE176">
        <v>16.900897000000001</v>
      </c>
      <c r="DF176">
        <v>38.405656999999998</v>
      </c>
      <c r="DG176">
        <v>36.968589000000001</v>
      </c>
      <c r="DH176">
        <v>17.279983000000001</v>
      </c>
      <c r="DI176">
        <v>7.0595739999999996</v>
      </c>
      <c r="DJ176">
        <v>6.7836049999999997</v>
      </c>
      <c r="DK176">
        <v>5.3399799999999997</v>
      </c>
      <c r="DL176">
        <v>6.4629320000000003</v>
      </c>
      <c r="DM176">
        <v>5.4526329999999996</v>
      </c>
      <c r="DN176">
        <v>4.3725969999999998</v>
      </c>
      <c r="DO176">
        <v>4.2235849999999999</v>
      </c>
      <c r="DP176">
        <v>4.2629239999999999</v>
      </c>
    </row>
    <row r="177" spans="2:120" x14ac:dyDescent="0.25">
      <c r="B177">
        <f t="shared" si="2"/>
        <v>568</v>
      </c>
      <c r="C177">
        <v>2.4116040000000001</v>
      </c>
      <c r="D177">
        <v>2.399683</v>
      </c>
      <c r="E177">
        <v>3.0398369999999999</v>
      </c>
      <c r="F177">
        <v>3.1715629999999999</v>
      </c>
      <c r="G177">
        <v>3.451705</v>
      </c>
      <c r="H177">
        <v>2.9766560000000002</v>
      </c>
      <c r="I177">
        <v>2.3639199999999998</v>
      </c>
      <c r="J177">
        <v>2.2578239999999998</v>
      </c>
      <c r="K177">
        <v>2.9247999999999998</v>
      </c>
      <c r="L177">
        <v>2.9945369999999998</v>
      </c>
      <c r="M177">
        <v>2.7328730000000001</v>
      </c>
      <c r="N177">
        <v>3.169775</v>
      </c>
      <c r="O177">
        <v>2.9808279999999998</v>
      </c>
      <c r="P177">
        <v>2.6279690000000002</v>
      </c>
      <c r="Q177">
        <v>2.6178360000000001</v>
      </c>
      <c r="R177">
        <v>3.074408</v>
      </c>
      <c r="S177">
        <v>3.3539530000000002</v>
      </c>
      <c r="T177">
        <v>3.1256680000000001</v>
      </c>
      <c r="U177">
        <v>2.5475029999999999</v>
      </c>
      <c r="V177">
        <v>3.2085180000000002</v>
      </c>
      <c r="W177">
        <v>3.101826</v>
      </c>
      <c r="X177">
        <v>2.913475</v>
      </c>
      <c r="Y177">
        <v>2.9784440000000001</v>
      </c>
      <c r="Z177">
        <v>3.5637620000000001</v>
      </c>
      <c r="AA177">
        <v>2.9039380000000001</v>
      </c>
      <c r="AB177">
        <v>3.5226350000000002</v>
      </c>
      <c r="AC177">
        <v>2.9784440000000001</v>
      </c>
      <c r="AD177">
        <v>3.0839439999999998</v>
      </c>
      <c r="AE177">
        <v>3.2025579999999998</v>
      </c>
      <c r="AF177">
        <v>2.8097629999999998</v>
      </c>
      <c r="AG177">
        <v>3.3676620000000002</v>
      </c>
      <c r="AH177">
        <v>3.1739470000000001</v>
      </c>
      <c r="AI177">
        <v>2.7406220000000001</v>
      </c>
      <c r="AJ177">
        <v>2.837777</v>
      </c>
      <c r="AK177">
        <v>2.5099520000000002</v>
      </c>
      <c r="AL177">
        <v>2.067685</v>
      </c>
      <c r="AM177">
        <v>2.000928</v>
      </c>
      <c r="AN177">
        <v>2.4187560000000001</v>
      </c>
      <c r="AO177">
        <v>2.1046399999999998</v>
      </c>
      <c r="AP177">
        <v>2.2768969999999999</v>
      </c>
      <c r="AQ177">
        <v>2.5898219999999998</v>
      </c>
      <c r="AR177">
        <v>4.908442</v>
      </c>
      <c r="AS177">
        <v>154.03151500000001</v>
      </c>
      <c r="AT177">
        <v>736.16266299999995</v>
      </c>
      <c r="AU177">
        <v>1015.911698</v>
      </c>
      <c r="AV177">
        <v>848.82199800000001</v>
      </c>
      <c r="AW177">
        <v>304.37171499999999</v>
      </c>
      <c r="AX177">
        <v>35.810471</v>
      </c>
      <c r="AY177">
        <v>2.560616</v>
      </c>
      <c r="AZ177">
        <v>1.5664100000000001</v>
      </c>
      <c r="BA177">
        <v>1.1068579999999999</v>
      </c>
      <c r="BB177">
        <v>1.0639430000000001</v>
      </c>
      <c r="BC177">
        <v>1.5884640000000001</v>
      </c>
      <c r="BD177">
        <v>3.2949449999999998</v>
      </c>
      <c r="BE177">
        <v>4.6926740000000002</v>
      </c>
      <c r="BF177">
        <v>3.1656029999999999</v>
      </c>
      <c r="BG177">
        <v>1.180768</v>
      </c>
      <c r="BH177">
        <v>0.32067299999999999</v>
      </c>
      <c r="BI177">
        <v>0.203848</v>
      </c>
      <c r="BJ177">
        <v>9.2982999999999996E-2</v>
      </c>
      <c r="BK177">
        <v>0.42796099999999998</v>
      </c>
      <c r="BL177">
        <v>1.8996</v>
      </c>
      <c r="BM177">
        <v>3.992915</v>
      </c>
      <c r="BN177">
        <v>4.3529270000000002</v>
      </c>
      <c r="BO177">
        <v>2.3728609999999999</v>
      </c>
      <c r="BP177">
        <v>0.49054599999999998</v>
      </c>
      <c r="BQ177">
        <v>2.3841999999999999E-2</v>
      </c>
      <c r="BR177">
        <v>-4.6491999999999999E-2</v>
      </c>
      <c r="BS177">
        <v>-0.152588</v>
      </c>
      <c r="BT177">
        <v>-0.219941</v>
      </c>
      <c r="BU177">
        <v>-5.8413E-2</v>
      </c>
      <c r="BV177">
        <v>-0.17464199999999999</v>
      </c>
      <c r="BW177">
        <v>-5.3643999999999997E-2</v>
      </c>
      <c r="BX177">
        <v>7.7489999999999998E-3</v>
      </c>
      <c r="BY177">
        <v>-6.4968999999999999E-2</v>
      </c>
      <c r="BZ177">
        <v>-9.2982999999999996E-2</v>
      </c>
      <c r="CA177">
        <v>3.3974999999999998E-2</v>
      </c>
      <c r="CB177">
        <v>9.0598999999999999E-2</v>
      </c>
      <c r="CD177">
        <v>0.123978</v>
      </c>
      <c r="CE177">
        <v>0.138879</v>
      </c>
      <c r="CF177">
        <v>0.20086799999999999</v>
      </c>
      <c r="CG177">
        <v>0.29861900000000002</v>
      </c>
      <c r="CH177">
        <v>0.192523</v>
      </c>
      <c r="CI177">
        <v>0.20563600000000001</v>
      </c>
      <c r="CJ177">
        <v>0.29683100000000001</v>
      </c>
      <c r="CK177">
        <v>0.27954600000000002</v>
      </c>
      <c r="CL177">
        <v>0.41186800000000001</v>
      </c>
      <c r="CM177">
        <v>0.29981099999999999</v>
      </c>
      <c r="CN177">
        <v>0.42140499999999997</v>
      </c>
      <c r="CO177">
        <v>0.55074699999999999</v>
      </c>
      <c r="CP177">
        <v>0.45657199999999998</v>
      </c>
      <c r="CQ177">
        <v>0.60975599999999996</v>
      </c>
      <c r="CR177">
        <v>0.702739</v>
      </c>
      <c r="CS177">
        <v>0.73850199999999999</v>
      </c>
      <c r="CT177">
        <v>0.85651900000000003</v>
      </c>
      <c r="CU177">
        <v>0.91969999999999996</v>
      </c>
      <c r="CV177">
        <v>1.141429</v>
      </c>
      <c r="CW177">
        <v>1.241565</v>
      </c>
      <c r="CX177">
        <v>1.3679269999999999</v>
      </c>
      <c r="CY177">
        <v>6.1124559999999999</v>
      </c>
      <c r="CZ177">
        <v>132.385492</v>
      </c>
      <c r="DA177">
        <v>351.91595599999999</v>
      </c>
      <c r="DB177">
        <v>281.91268400000001</v>
      </c>
      <c r="DC177">
        <v>81.972480000000004</v>
      </c>
      <c r="DD177">
        <v>6.8199630000000004</v>
      </c>
      <c r="DE177">
        <v>20.848513000000001</v>
      </c>
      <c r="DF177">
        <v>39.124488999999997</v>
      </c>
      <c r="DG177">
        <v>32.991767000000003</v>
      </c>
      <c r="DH177">
        <v>12.836456</v>
      </c>
      <c r="DI177">
        <v>6.9439409999999997</v>
      </c>
      <c r="DJ177">
        <v>5.9425829999999999</v>
      </c>
      <c r="DK177">
        <v>5.9676169999999997</v>
      </c>
      <c r="DL177">
        <v>5.2887199999999996</v>
      </c>
      <c r="DM177">
        <v>5.0097699999999996</v>
      </c>
      <c r="DN177">
        <v>4.8744680000000002</v>
      </c>
      <c r="DO177">
        <v>4.2784209999999998</v>
      </c>
      <c r="DP177">
        <v>3.8796659999999998</v>
      </c>
    </row>
    <row r="178" spans="2:120" x14ac:dyDescent="0.25">
      <c r="B178">
        <f t="shared" si="2"/>
        <v>570</v>
      </c>
      <c r="C178">
        <v>2.2625920000000002</v>
      </c>
      <c r="D178">
        <v>2.7328730000000001</v>
      </c>
      <c r="E178">
        <v>3.0344720000000001</v>
      </c>
      <c r="F178">
        <v>3.186464</v>
      </c>
      <c r="G178">
        <v>3.6275390000000001</v>
      </c>
      <c r="H178">
        <v>3.5136940000000001</v>
      </c>
      <c r="I178">
        <v>3.0618910000000001</v>
      </c>
      <c r="J178">
        <v>2.8675790000000001</v>
      </c>
      <c r="K178">
        <v>2.663732</v>
      </c>
      <c r="L178">
        <v>2.5767090000000001</v>
      </c>
      <c r="M178">
        <v>2.6619429999999999</v>
      </c>
      <c r="N178">
        <v>2.5516749999999999</v>
      </c>
      <c r="O178">
        <v>2.7894969999999999</v>
      </c>
      <c r="P178">
        <v>2.655983</v>
      </c>
      <c r="Q178">
        <v>2.819896</v>
      </c>
      <c r="R178">
        <v>2.7215479999999999</v>
      </c>
      <c r="S178">
        <v>2.9504299999999999</v>
      </c>
      <c r="T178">
        <v>3.169775</v>
      </c>
      <c r="U178">
        <v>2.8717519999999999</v>
      </c>
      <c r="V178">
        <v>2.898574</v>
      </c>
      <c r="W178">
        <v>2.496839</v>
      </c>
      <c r="X178">
        <v>3.2454730000000001</v>
      </c>
      <c r="Y178">
        <v>2.3478270000000001</v>
      </c>
      <c r="Z178">
        <v>3.172755</v>
      </c>
      <c r="AA178">
        <v>3.1149390000000001</v>
      </c>
      <c r="AB178">
        <v>3.2007690000000002</v>
      </c>
      <c r="AC178">
        <v>3.4457450000000001</v>
      </c>
      <c r="AD178">
        <v>3.4606460000000001</v>
      </c>
      <c r="AE178">
        <v>2.966523</v>
      </c>
      <c r="AF178">
        <v>3.05891</v>
      </c>
      <c r="AG178">
        <v>2.890825</v>
      </c>
      <c r="AH178">
        <v>2.8258559999999999</v>
      </c>
      <c r="AI178">
        <v>2.6684999999999999</v>
      </c>
      <c r="AJ178">
        <v>2.8544659999999999</v>
      </c>
      <c r="AK178">
        <v>2.6386980000000002</v>
      </c>
      <c r="AL178">
        <v>2.4765730000000001</v>
      </c>
      <c r="AM178">
        <v>2.1946430000000001</v>
      </c>
      <c r="AN178">
        <v>2.0354990000000002</v>
      </c>
      <c r="AO178">
        <v>2.0986799999999999</v>
      </c>
      <c r="AP178">
        <v>2.2065640000000002</v>
      </c>
      <c r="AQ178">
        <v>2.7245279999999998</v>
      </c>
      <c r="AR178">
        <v>21.106005</v>
      </c>
      <c r="AS178">
        <v>290.595889</v>
      </c>
      <c r="AT178">
        <v>940.12796900000001</v>
      </c>
      <c r="AU178">
        <v>1015.911698</v>
      </c>
      <c r="AV178">
        <v>661.17882699999996</v>
      </c>
      <c r="AW178">
        <v>144.80173600000001</v>
      </c>
      <c r="AX178">
        <v>14.864801999999999</v>
      </c>
      <c r="AY178">
        <v>2.0474199999999998</v>
      </c>
      <c r="AZ178">
        <v>1.5634300000000001</v>
      </c>
      <c r="BA178">
        <v>0.95546200000000003</v>
      </c>
      <c r="BB178">
        <v>0.90956700000000001</v>
      </c>
      <c r="BC178">
        <v>2.0188090000000001</v>
      </c>
      <c r="BD178">
        <v>4.3368339999999996</v>
      </c>
      <c r="BE178">
        <v>4.9096349999999997</v>
      </c>
      <c r="BF178">
        <v>2.5337930000000002</v>
      </c>
      <c r="BG178">
        <v>0.67651300000000003</v>
      </c>
      <c r="BH178">
        <v>0.19192699999999999</v>
      </c>
      <c r="BI178">
        <v>9.5963000000000007E-2</v>
      </c>
      <c r="BJ178">
        <v>0.10252</v>
      </c>
      <c r="BK178">
        <v>0.65445900000000001</v>
      </c>
      <c r="BL178">
        <v>2.346635</v>
      </c>
      <c r="BM178">
        <v>4.0054319999999999</v>
      </c>
      <c r="BN178">
        <v>3.9815900000000002</v>
      </c>
      <c r="BO178">
        <v>1.6087290000000001</v>
      </c>
      <c r="BP178">
        <v>0.33855400000000002</v>
      </c>
      <c r="BQ178">
        <v>-4.9472000000000002E-2</v>
      </c>
      <c r="BR178">
        <v>-6.4968999999999999E-2</v>
      </c>
      <c r="BS178">
        <v>-0.154972</v>
      </c>
      <c r="BT178">
        <v>-0.16152900000000001</v>
      </c>
      <c r="BU178">
        <v>-0.20682800000000001</v>
      </c>
      <c r="BV178">
        <v>-0.111461</v>
      </c>
      <c r="BW178">
        <v>-0.129938</v>
      </c>
      <c r="BX178">
        <v>-0.111461</v>
      </c>
      <c r="BY178">
        <v>-1.4900999999999999E-2</v>
      </c>
      <c r="BZ178">
        <v>2.1458000000000001E-2</v>
      </c>
      <c r="CA178">
        <v>1.5497E-2</v>
      </c>
      <c r="CB178">
        <v>3.9934999999999998E-2</v>
      </c>
      <c r="CD178">
        <v>0.16152900000000001</v>
      </c>
      <c r="CE178">
        <v>0.17643</v>
      </c>
      <c r="CF178">
        <v>0.226498</v>
      </c>
      <c r="CG178">
        <v>0.11086500000000001</v>
      </c>
      <c r="CH178">
        <v>0.22172900000000001</v>
      </c>
      <c r="CI178">
        <v>0.21457699999999999</v>
      </c>
      <c r="CJ178">
        <v>0.277758</v>
      </c>
      <c r="CK178">
        <v>0.47564499999999998</v>
      </c>
      <c r="CL178">
        <v>0.39577499999999999</v>
      </c>
      <c r="CM178">
        <v>0.40888799999999997</v>
      </c>
      <c r="CN178">
        <v>0.44286300000000001</v>
      </c>
      <c r="CO178">
        <v>0.31292399999999998</v>
      </c>
      <c r="CP178">
        <v>0.66757200000000005</v>
      </c>
      <c r="CQ178">
        <v>0.53167299999999995</v>
      </c>
      <c r="CR178">
        <v>0.66280399999999995</v>
      </c>
      <c r="CS178">
        <v>0.777841</v>
      </c>
      <c r="CT178">
        <v>0.82194800000000001</v>
      </c>
      <c r="CU178">
        <v>1.0144709999999999</v>
      </c>
      <c r="CV178">
        <v>0.99658999999999998</v>
      </c>
      <c r="CW178">
        <v>1.1926890000000001</v>
      </c>
      <c r="CX178">
        <v>1.339912</v>
      </c>
      <c r="CY178">
        <v>11.297464</v>
      </c>
      <c r="CZ178">
        <v>167.54448400000001</v>
      </c>
      <c r="DA178">
        <v>360.261798</v>
      </c>
      <c r="DB178">
        <v>242.86091300000001</v>
      </c>
      <c r="DC178">
        <v>56.688786</v>
      </c>
      <c r="DD178">
        <v>6.8759920000000001</v>
      </c>
      <c r="DE178">
        <v>22.879839</v>
      </c>
      <c r="DF178">
        <v>40.293931999999998</v>
      </c>
      <c r="DG178">
        <v>30.418634000000001</v>
      </c>
      <c r="DH178">
        <v>11.666416999999999</v>
      </c>
      <c r="DI178">
        <v>6.4885619999999999</v>
      </c>
      <c r="DJ178">
        <v>5.6868790000000002</v>
      </c>
      <c r="DK178">
        <v>5.2529570000000003</v>
      </c>
      <c r="DL178">
        <v>5.1385160000000001</v>
      </c>
      <c r="DM178">
        <v>5.8066839999999997</v>
      </c>
      <c r="DN178">
        <v>5.2195790000000004</v>
      </c>
      <c r="DO178">
        <v>3.971457</v>
      </c>
      <c r="DP178">
        <v>4.4626000000000001</v>
      </c>
    </row>
    <row r="179" spans="2:120" x14ac:dyDescent="0.25">
      <c r="B179">
        <f t="shared" si="2"/>
        <v>572</v>
      </c>
      <c r="C179">
        <v>2.7614830000000001</v>
      </c>
      <c r="D179">
        <v>2.2184849999999998</v>
      </c>
      <c r="E179">
        <v>3.8379430000000001</v>
      </c>
      <c r="F179">
        <v>3.0416249999999998</v>
      </c>
      <c r="G179">
        <v>3.393888</v>
      </c>
      <c r="H179">
        <v>2.9158590000000002</v>
      </c>
      <c r="I179">
        <v>2.3657080000000001</v>
      </c>
      <c r="J179">
        <v>2.8616190000000001</v>
      </c>
      <c r="K179">
        <v>2.6965140000000001</v>
      </c>
      <c r="L179">
        <v>2.7245279999999998</v>
      </c>
      <c r="M179">
        <v>2.8145310000000001</v>
      </c>
      <c r="N179">
        <v>2.8997660000000001</v>
      </c>
      <c r="O179">
        <v>2.1809340000000002</v>
      </c>
      <c r="P179">
        <v>3.2675269999999998</v>
      </c>
      <c r="Q179">
        <v>2.848506</v>
      </c>
      <c r="R179">
        <v>2.5004149999999998</v>
      </c>
      <c r="S179">
        <v>2.6607509999999999</v>
      </c>
      <c r="T179">
        <v>2.8747319999999998</v>
      </c>
      <c r="U179">
        <v>2.723932</v>
      </c>
      <c r="V179">
        <v>2.8175119999999998</v>
      </c>
      <c r="W179">
        <v>3.459454</v>
      </c>
      <c r="X179">
        <v>3.1679870000000001</v>
      </c>
      <c r="Y179">
        <v>3.2287840000000001</v>
      </c>
      <c r="Z179">
        <v>3.1787160000000001</v>
      </c>
      <c r="AA179">
        <v>3.3396479999999999</v>
      </c>
      <c r="AB179">
        <v>2.7114150000000001</v>
      </c>
      <c r="AC179">
        <v>3.1435490000000001</v>
      </c>
      <c r="AD179">
        <v>3.1554700000000002</v>
      </c>
      <c r="AE179">
        <v>3.328919</v>
      </c>
      <c r="AF179">
        <v>3.0839439999999998</v>
      </c>
      <c r="AG179">
        <v>2.5630000000000002</v>
      </c>
      <c r="AH179">
        <v>2.9069189999999998</v>
      </c>
      <c r="AI179">
        <v>2.6857850000000001</v>
      </c>
      <c r="AJ179">
        <v>2.955794</v>
      </c>
      <c r="AK179">
        <v>2.7549269999999999</v>
      </c>
      <c r="AL179">
        <v>2.6464460000000001</v>
      </c>
      <c r="AM179">
        <v>2.2405390000000001</v>
      </c>
      <c r="AN179">
        <v>2.4086240000000001</v>
      </c>
      <c r="AO179">
        <v>2.1684169999999998</v>
      </c>
      <c r="AP179">
        <v>2.0557639999999999</v>
      </c>
      <c r="AQ179">
        <v>2.819896</v>
      </c>
      <c r="AR179">
        <v>83.862543000000002</v>
      </c>
      <c r="AS179">
        <v>537.82284300000003</v>
      </c>
      <c r="AT179">
        <v>1015.911698</v>
      </c>
      <c r="AU179">
        <v>995.07093399999997</v>
      </c>
      <c r="AV179">
        <v>430.92846900000001</v>
      </c>
      <c r="AW179">
        <v>78.229904000000005</v>
      </c>
      <c r="AX179">
        <v>4.2897460000000001</v>
      </c>
      <c r="AY179">
        <v>2.0027159999999999</v>
      </c>
      <c r="AZ179">
        <v>1.2457370000000001</v>
      </c>
      <c r="BA179">
        <v>0.90956700000000001</v>
      </c>
      <c r="BB179">
        <v>1.1599060000000001</v>
      </c>
      <c r="BC179">
        <v>2.4908779999999999</v>
      </c>
      <c r="BD179">
        <v>4.8136710000000003</v>
      </c>
      <c r="BE179">
        <v>4.1759009999999996</v>
      </c>
      <c r="BF179">
        <v>2.0319219999999998</v>
      </c>
      <c r="BG179">
        <v>0.43392199999999997</v>
      </c>
      <c r="BH179">
        <v>0.177622</v>
      </c>
      <c r="BI179">
        <v>0.14185900000000001</v>
      </c>
      <c r="BJ179">
        <v>0.21576899999999999</v>
      </c>
      <c r="BK179">
        <v>1.00553</v>
      </c>
      <c r="BL179">
        <v>3.0297040000000002</v>
      </c>
      <c r="BM179">
        <v>4.2378900000000002</v>
      </c>
      <c r="BN179">
        <v>3.0386449999999998</v>
      </c>
      <c r="BO179">
        <v>1.1646749999999999</v>
      </c>
      <c r="BP179">
        <v>3.0994000000000001E-2</v>
      </c>
      <c r="BQ179">
        <v>-0.14185900000000001</v>
      </c>
      <c r="BR179">
        <v>-0.12278600000000001</v>
      </c>
      <c r="BS179">
        <v>-0.192523</v>
      </c>
      <c r="BT179">
        <v>-0.23841899999999999</v>
      </c>
      <c r="BU179">
        <v>-0.10788399999999999</v>
      </c>
      <c r="BV179">
        <v>-9.1790999999999998E-2</v>
      </c>
      <c r="BW179">
        <v>-2.861E-2</v>
      </c>
      <c r="BX179">
        <v>-0.17166100000000001</v>
      </c>
      <c r="BY179">
        <v>-0.13351399999999999</v>
      </c>
      <c r="BZ179">
        <v>-6.9736999999999993E-2</v>
      </c>
      <c r="CA179">
        <v>-8.9409999999999993E-3</v>
      </c>
      <c r="CB179">
        <v>3.3974999999999998E-2</v>
      </c>
      <c r="CD179">
        <v>-2.4438000000000001E-2</v>
      </c>
      <c r="CE179">
        <v>0.10847999999999999</v>
      </c>
      <c r="CF179">
        <v>8.8811000000000001E-2</v>
      </c>
      <c r="CG179">
        <v>-5.9599999999999996E-4</v>
      </c>
      <c r="CH179">
        <v>0.31471300000000002</v>
      </c>
      <c r="CI179">
        <v>0.144839</v>
      </c>
      <c r="CJ179">
        <v>0.117421</v>
      </c>
      <c r="CK179">
        <v>0.24080299999999999</v>
      </c>
      <c r="CL179">
        <v>0.30458000000000002</v>
      </c>
      <c r="CM179">
        <v>0.28848600000000002</v>
      </c>
      <c r="CN179">
        <v>0.42080899999999999</v>
      </c>
      <c r="CO179">
        <v>0.36656899999999998</v>
      </c>
      <c r="CP179">
        <v>0.40173500000000001</v>
      </c>
      <c r="CQ179">
        <v>0.62465700000000002</v>
      </c>
      <c r="CR179">
        <v>0.76174699999999995</v>
      </c>
      <c r="CS179">
        <v>0.72956100000000002</v>
      </c>
      <c r="CT179">
        <v>0.79393400000000003</v>
      </c>
      <c r="CU179">
        <v>0.86069099999999998</v>
      </c>
      <c r="CV179">
        <v>1.1777880000000001</v>
      </c>
      <c r="CW179">
        <v>1.3279909999999999</v>
      </c>
      <c r="CX179">
        <v>1.5127660000000001</v>
      </c>
      <c r="CY179">
        <v>24.693608000000001</v>
      </c>
      <c r="CZ179">
        <v>214.68043299999999</v>
      </c>
      <c r="DA179">
        <v>361.78171600000002</v>
      </c>
      <c r="DB179">
        <v>194.72181800000001</v>
      </c>
      <c r="DC179">
        <v>33.093691</v>
      </c>
      <c r="DD179">
        <v>7.5066090000000001</v>
      </c>
      <c r="DE179">
        <v>26.10445</v>
      </c>
      <c r="DF179">
        <v>40.168762000000001</v>
      </c>
      <c r="DG179">
        <v>26.865601999999999</v>
      </c>
      <c r="DH179">
        <v>9.1385839999999998</v>
      </c>
      <c r="DI179">
        <v>6.0057640000000001</v>
      </c>
      <c r="DJ179">
        <v>5.6189299999999998</v>
      </c>
      <c r="DK179">
        <v>6.224513</v>
      </c>
      <c r="DL179">
        <v>5.3787229999999999</v>
      </c>
      <c r="DM179">
        <v>4.602671</v>
      </c>
      <c r="DN179">
        <v>4.7069789999999996</v>
      </c>
      <c r="DO179">
        <v>3.7169460000000001</v>
      </c>
      <c r="DP179">
        <v>3.7199260000000001</v>
      </c>
    </row>
    <row r="180" spans="2:120" x14ac:dyDescent="0.25">
      <c r="B180">
        <f t="shared" si="2"/>
        <v>574</v>
      </c>
      <c r="C180">
        <v>2.4437899999999999</v>
      </c>
      <c r="D180">
        <v>3.3026930000000001</v>
      </c>
      <c r="E180">
        <v>2.5486949999999999</v>
      </c>
      <c r="F180">
        <v>2.7567149999999998</v>
      </c>
      <c r="G180">
        <v>2.7626750000000002</v>
      </c>
      <c r="H180">
        <v>2.46346</v>
      </c>
      <c r="I180">
        <v>2.4366379999999999</v>
      </c>
      <c r="J180">
        <v>2.4646520000000001</v>
      </c>
      <c r="K180">
        <v>2.3907419999999999</v>
      </c>
      <c r="L180">
        <v>2.8038020000000001</v>
      </c>
      <c r="M180">
        <v>2.4139879999999998</v>
      </c>
      <c r="N180">
        <v>3.013611</v>
      </c>
      <c r="O180">
        <v>2.5564429999999998</v>
      </c>
      <c r="P180">
        <v>2.9766560000000002</v>
      </c>
      <c r="Q180">
        <v>2.678633</v>
      </c>
      <c r="R180">
        <v>2.9975179999999999</v>
      </c>
      <c r="S180">
        <v>2.737641</v>
      </c>
      <c r="T180">
        <v>2.673864</v>
      </c>
      <c r="U180">
        <v>2.9116870000000001</v>
      </c>
      <c r="V180">
        <v>2.8479100000000002</v>
      </c>
      <c r="W180">
        <v>3.222823</v>
      </c>
      <c r="X180">
        <v>3.0875210000000002</v>
      </c>
      <c r="Y180">
        <v>3.0457969999999999</v>
      </c>
      <c r="Z180">
        <v>2.852678</v>
      </c>
      <c r="AA180">
        <v>2.9188390000000002</v>
      </c>
      <c r="AB180">
        <v>3.7014480000000001</v>
      </c>
      <c r="AC180">
        <v>3.4159419999999998</v>
      </c>
      <c r="AD180">
        <v>3.1179190000000001</v>
      </c>
      <c r="AE180">
        <v>3.005862</v>
      </c>
      <c r="AF180">
        <v>2.8419490000000001</v>
      </c>
      <c r="AG180">
        <v>2.7447940000000002</v>
      </c>
      <c r="AH180">
        <v>2.8365849999999999</v>
      </c>
      <c r="AI180">
        <v>3.0159950000000002</v>
      </c>
      <c r="AJ180">
        <v>2.837777</v>
      </c>
      <c r="AK180">
        <v>2.346635</v>
      </c>
      <c r="AL180">
        <v>2.2566320000000002</v>
      </c>
      <c r="AM180">
        <v>2.0968909999999998</v>
      </c>
      <c r="AN180">
        <v>2.1034480000000002</v>
      </c>
      <c r="AO180">
        <v>2.367496</v>
      </c>
      <c r="AP180">
        <v>2.17557</v>
      </c>
      <c r="AQ180">
        <v>11.1866</v>
      </c>
      <c r="AR180">
        <v>236.27459999999999</v>
      </c>
      <c r="AS180">
        <v>850.31986199999994</v>
      </c>
      <c r="AT180">
        <v>1015.911698</v>
      </c>
      <c r="AU180">
        <v>756.22677799999997</v>
      </c>
      <c r="AV180">
        <v>228.379965</v>
      </c>
      <c r="AW180">
        <v>27.511716</v>
      </c>
      <c r="AX180">
        <v>2.4086240000000001</v>
      </c>
      <c r="AY180">
        <v>1.525879</v>
      </c>
      <c r="AZ180">
        <v>1.0466580000000001</v>
      </c>
      <c r="BA180">
        <v>0.77068800000000004</v>
      </c>
      <c r="BB180">
        <v>1.4328959999999999</v>
      </c>
      <c r="BC180">
        <v>3.8766859999999999</v>
      </c>
      <c r="BD180">
        <v>5.4824349999999997</v>
      </c>
      <c r="BE180">
        <v>3.5005809999999999</v>
      </c>
      <c r="BF180">
        <v>1.229644</v>
      </c>
      <c r="BG180">
        <v>0.31352000000000002</v>
      </c>
      <c r="BH180">
        <v>0.167489</v>
      </c>
      <c r="BI180">
        <v>0.137687</v>
      </c>
      <c r="BJ180">
        <v>0.12576599999999999</v>
      </c>
      <c r="BK180">
        <v>1.3858079999999999</v>
      </c>
      <c r="BL180">
        <v>3.333688</v>
      </c>
      <c r="BM180">
        <v>3.8027760000000002</v>
      </c>
      <c r="BN180">
        <v>2.1529199999999999</v>
      </c>
      <c r="BO180">
        <v>0.56743600000000005</v>
      </c>
      <c r="BP180">
        <v>0.168681</v>
      </c>
      <c r="BQ180">
        <v>-0.14543500000000001</v>
      </c>
      <c r="BR180">
        <v>-0.17940999999999999</v>
      </c>
      <c r="BS180">
        <v>-0.259876</v>
      </c>
      <c r="BT180">
        <v>-0.14662700000000001</v>
      </c>
      <c r="BU180">
        <v>-0.30756</v>
      </c>
      <c r="BV180">
        <v>-0.15556800000000001</v>
      </c>
      <c r="BW180">
        <v>-0.18954299999999999</v>
      </c>
      <c r="BX180">
        <v>-6.9736999999999993E-2</v>
      </c>
      <c r="BY180">
        <v>-6.3777E-2</v>
      </c>
      <c r="BZ180">
        <v>5.0664000000000001E-2</v>
      </c>
      <c r="CA180">
        <v>-5.3643999999999997E-2</v>
      </c>
      <c r="CB180">
        <v>-2.563E-2</v>
      </c>
      <c r="CD180">
        <v>-0.14782000000000001</v>
      </c>
      <c r="CE180">
        <v>0.114441</v>
      </c>
      <c r="CF180">
        <v>0.18477399999999999</v>
      </c>
      <c r="CG180">
        <v>0.101924</v>
      </c>
      <c r="CH180">
        <v>0.100732</v>
      </c>
      <c r="CI180">
        <v>-7.7489999999999998E-3</v>
      </c>
      <c r="CJ180">
        <v>0.28848600000000002</v>
      </c>
      <c r="CK180">
        <v>0.163913</v>
      </c>
      <c r="CL180">
        <v>0.16689300000000001</v>
      </c>
      <c r="CM180">
        <v>0.25689600000000001</v>
      </c>
      <c r="CN180">
        <v>0.34391899999999997</v>
      </c>
      <c r="CO180">
        <v>0.28788999999999998</v>
      </c>
      <c r="CP180">
        <v>0.57399299999999998</v>
      </c>
      <c r="CQ180">
        <v>0.70571899999999999</v>
      </c>
      <c r="CR180">
        <v>0.65863099999999997</v>
      </c>
      <c r="CS180">
        <v>0.60796700000000004</v>
      </c>
      <c r="CT180">
        <v>0.78082099999999999</v>
      </c>
      <c r="CU180">
        <v>0.91373899999999997</v>
      </c>
      <c r="CV180">
        <v>0.92387200000000003</v>
      </c>
      <c r="CW180">
        <v>1.1616949999999999</v>
      </c>
      <c r="CX180">
        <v>1.4555450000000001</v>
      </c>
      <c r="CY180">
        <v>48.542619000000002</v>
      </c>
      <c r="CZ180">
        <v>260.46872100000002</v>
      </c>
      <c r="DA180">
        <v>339.42699399999998</v>
      </c>
      <c r="DB180">
        <v>145.26844</v>
      </c>
      <c r="DC180">
        <v>15.625954</v>
      </c>
      <c r="DD180">
        <v>10.288954</v>
      </c>
      <c r="DE180">
        <v>30.025839999999999</v>
      </c>
      <c r="DF180">
        <v>38.484931000000003</v>
      </c>
      <c r="DG180">
        <v>22.545456999999999</v>
      </c>
      <c r="DH180">
        <v>6.9284439999999998</v>
      </c>
      <c r="DI180">
        <v>5.6505200000000002</v>
      </c>
      <c r="DJ180">
        <v>6.2239170000000001</v>
      </c>
      <c r="DK180">
        <v>5.5247549999999999</v>
      </c>
      <c r="DL180">
        <v>5.0824879999999997</v>
      </c>
      <c r="DM180">
        <v>4.8226120000000003</v>
      </c>
      <c r="DN180">
        <v>4.6157839999999997</v>
      </c>
      <c r="DO180">
        <v>3.9964909999999998</v>
      </c>
      <c r="DP180">
        <v>4.6718120000000001</v>
      </c>
    </row>
    <row r="181" spans="2:120" x14ac:dyDescent="0.25">
      <c r="B181">
        <f t="shared" si="2"/>
        <v>576</v>
      </c>
      <c r="C181">
        <v>2.1135809999999999</v>
      </c>
      <c r="D181">
        <v>2.8234720000000002</v>
      </c>
      <c r="E181">
        <v>3.048778</v>
      </c>
      <c r="F181">
        <v>3.1846760000000001</v>
      </c>
      <c r="G181">
        <v>2.5415420000000002</v>
      </c>
      <c r="H181">
        <v>2.231598</v>
      </c>
      <c r="I181">
        <v>2.064705</v>
      </c>
      <c r="J181">
        <v>2.5188920000000001</v>
      </c>
      <c r="K181">
        <v>2.4276970000000002</v>
      </c>
      <c r="L181">
        <v>2.6214119999999999</v>
      </c>
      <c r="M181">
        <v>2.9647350000000001</v>
      </c>
      <c r="N181">
        <v>2.342463</v>
      </c>
      <c r="O181">
        <v>2.795458</v>
      </c>
      <c r="P181">
        <v>2.4944540000000002</v>
      </c>
      <c r="Q181">
        <v>2.6947260000000002</v>
      </c>
      <c r="R181">
        <v>2.9706950000000001</v>
      </c>
      <c r="S181">
        <v>2.7585030000000001</v>
      </c>
      <c r="T181">
        <v>2.6339290000000002</v>
      </c>
      <c r="U181">
        <v>2.7966500000000001</v>
      </c>
      <c r="V181">
        <v>3.0887129999999998</v>
      </c>
      <c r="W181">
        <v>2.9277799999999998</v>
      </c>
      <c r="X181">
        <v>3.0875210000000002</v>
      </c>
      <c r="Y181">
        <v>3.2126899999999998</v>
      </c>
      <c r="Z181">
        <v>2.9325489999999999</v>
      </c>
      <c r="AA181">
        <v>3.0648710000000001</v>
      </c>
      <c r="AB181">
        <v>3.3128259999999998</v>
      </c>
      <c r="AC181">
        <v>3.5828350000000002</v>
      </c>
      <c r="AD181">
        <v>2.8669829999999998</v>
      </c>
      <c r="AE181">
        <v>3.1387809999999998</v>
      </c>
      <c r="AF181">
        <v>3.2925610000000001</v>
      </c>
      <c r="AG181">
        <v>2.678633</v>
      </c>
      <c r="AH181">
        <v>3.4356119999999999</v>
      </c>
      <c r="AI181">
        <v>2.734661</v>
      </c>
      <c r="AJ181">
        <v>2.905726</v>
      </c>
      <c r="AK181">
        <v>2.3329260000000001</v>
      </c>
      <c r="AL181">
        <v>2.4616720000000001</v>
      </c>
      <c r="AM181">
        <v>2.0897389999999998</v>
      </c>
      <c r="AN181">
        <v>2.1624569999999999</v>
      </c>
      <c r="AO181">
        <v>2.4265050000000001</v>
      </c>
      <c r="AP181">
        <v>2.7328730000000001</v>
      </c>
      <c r="AQ181">
        <v>40.273665999999999</v>
      </c>
      <c r="AR181">
        <v>412.04452500000002</v>
      </c>
      <c r="AS181">
        <v>1015.008688</v>
      </c>
      <c r="AT181">
        <v>1015.911698</v>
      </c>
      <c r="AU181">
        <v>561.33270300000004</v>
      </c>
      <c r="AV181">
        <v>128.603578</v>
      </c>
      <c r="AW181">
        <v>7.009506</v>
      </c>
      <c r="AX181">
        <v>1.949668</v>
      </c>
      <c r="AY181">
        <v>1.4525650000000001</v>
      </c>
      <c r="AZ181">
        <v>1.1116269999999999</v>
      </c>
      <c r="BA181">
        <v>0.90897099999999997</v>
      </c>
      <c r="BB181">
        <v>1.8996</v>
      </c>
      <c r="BC181">
        <v>4.2366979999999996</v>
      </c>
      <c r="BD181">
        <v>5.3554769999999996</v>
      </c>
      <c r="BE181">
        <v>3.1358000000000001</v>
      </c>
      <c r="BF181">
        <v>0.99182099999999995</v>
      </c>
      <c r="BG181">
        <v>0.28967900000000002</v>
      </c>
      <c r="BH181">
        <v>0.100732</v>
      </c>
      <c r="BI181">
        <v>0.13470599999999999</v>
      </c>
      <c r="BJ181">
        <v>0.45359100000000002</v>
      </c>
      <c r="BK181">
        <v>1.946688</v>
      </c>
      <c r="BL181">
        <v>3.6257510000000002</v>
      </c>
      <c r="BM181">
        <v>3.586411</v>
      </c>
      <c r="BN181">
        <v>1.699924</v>
      </c>
      <c r="BO181">
        <v>0.29683100000000001</v>
      </c>
      <c r="BP181">
        <v>-1.1920999999999999E-2</v>
      </c>
      <c r="BQ181">
        <v>-9.7752000000000006E-2</v>
      </c>
      <c r="BR181">
        <v>-0.15973999999999999</v>
      </c>
      <c r="BS181">
        <v>-0.357628</v>
      </c>
      <c r="BT181">
        <v>-0.13470599999999999</v>
      </c>
      <c r="BU181">
        <v>-0.22351699999999999</v>
      </c>
      <c r="BV181">
        <v>-0.11086500000000001</v>
      </c>
      <c r="BW181">
        <v>-2.98E-3</v>
      </c>
      <c r="BX181">
        <v>-8.2849999999999993E-2</v>
      </c>
      <c r="BY181">
        <v>1.0729000000000001E-2</v>
      </c>
      <c r="BZ181">
        <v>-2.98E-3</v>
      </c>
      <c r="CA181">
        <v>-2.1458000000000001E-2</v>
      </c>
      <c r="CB181">
        <v>-6.8544999999999995E-2</v>
      </c>
      <c r="CD181">
        <v>7.4506000000000003E-2</v>
      </c>
      <c r="CE181">
        <v>0.114441</v>
      </c>
      <c r="CF181">
        <v>8.7619000000000002E-2</v>
      </c>
      <c r="CG181">
        <v>2.265E-2</v>
      </c>
      <c r="CH181">
        <v>7.5698000000000001E-2</v>
      </c>
      <c r="CI181">
        <v>0.16689300000000001</v>
      </c>
      <c r="CJ181">
        <v>0.30279200000000001</v>
      </c>
      <c r="CK181">
        <v>0.168681</v>
      </c>
      <c r="CL181">
        <v>0.267625</v>
      </c>
      <c r="CM181">
        <v>0.49948700000000001</v>
      </c>
      <c r="CN181">
        <v>0.45180300000000001</v>
      </c>
      <c r="CO181">
        <v>0.26345299999999999</v>
      </c>
      <c r="CP181">
        <v>0.31948100000000001</v>
      </c>
      <c r="CQ181">
        <v>0.55789900000000003</v>
      </c>
      <c r="CR181">
        <v>0.62167600000000001</v>
      </c>
      <c r="CS181">
        <v>0.73552099999999998</v>
      </c>
      <c r="CT181">
        <v>0.56147599999999998</v>
      </c>
      <c r="CU181">
        <v>0.91195099999999996</v>
      </c>
      <c r="CV181">
        <v>0.91671899999999995</v>
      </c>
      <c r="CW181">
        <v>1.062751</v>
      </c>
      <c r="CX181">
        <v>2.264977</v>
      </c>
      <c r="CY181">
        <v>73.565841000000006</v>
      </c>
      <c r="CZ181">
        <v>288.30051400000002</v>
      </c>
      <c r="DA181">
        <v>311.07187299999998</v>
      </c>
      <c r="DB181">
        <v>114.17567699999999</v>
      </c>
      <c r="DC181">
        <v>9.823442</v>
      </c>
      <c r="DD181">
        <v>10.928512</v>
      </c>
      <c r="DE181">
        <v>32.533406999999997</v>
      </c>
      <c r="DF181">
        <v>37.214756000000001</v>
      </c>
      <c r="DG181">
        <v>19.904971</v>
      </c>
      <c r="DH181">
        <v>6.9904330000000003</v>
      </c>
      <c r="DI181">
        <v>5.6028370000000001</v>
      </c>
      <c r="DJ181">
        <v>5.8567520000000002</v>
      </c>
      <c r="DK181">
        <v>5.9086080000000001</v>
      </c>
      <c r="DL181">
        <v>5.2517649999999998</v>
      </c>
      <c r="DM181">
        <v>5.2285190000000004</v>
      </c>
      <c r="DN181">
        <v>4.2766330000000004</v>
      </c>
      <c r="DO181">
        <v>4.5955180000000002</v>
      </c>
      <c r="DP181">
        <v>4.538894</v>
      </c>
    </row>
    <row r="182" spans="2:120" x14ac:dyDescent="0.25">
      <c r="B182">
        <f t="shared" si="2"/>
        <v>578</v>
      </c>
      <c r="C182">
        <v>2.954602</v>
      </c>
      <c r="D182">
        <v>2.720952</v>
      </c>
      <c r="E182">
        <v>2.2119279999999999</v>
      </c>
      <c r="F182">
        <v>2.5808810000000002</v>
      </c>
      <c r="G182">
        <v>2.6118760000000001</v>
      </c>
      <c r="H182">
        <v>2.727509</v>
      </c>
      <c r="I182">
        <v>2.342463</v>
      </c>
      <c r="J182">
        <v>2.496839</v>
      </c>
      <c r="K182">
        <v>2.4235250000000002</v>
      </c>
      <c r="L182">
        <v>2.6506189999999998</v>
      </c>
      <c r="M182">
        <v>2.1034480000000002</v>
      </c>
      <c r="N182">
        <v>2.6309490000000002</v>
      </c>
      <c r="O182">
        <v>2.3567680000000002</v>
      </c>
      <c r="P182">
        <v>2.6857850000000001</v>
      </c>
      <c r="Q182">
        <v>2.4014709999999999</v>
      </c>
      <c r="R182">
        <v>2.905726</v>
      </c>
      <c r="S182">
        <v>2.6565789999999998</v>
      </c>
      <c r="T182">
        <v>2.9265880000000002</v>
      </c>
      <c r="U182">
        <v>2.6994940000000001</v>
      </c>
      <c r="V182">
        <v>2.8175119999999998</v>
      </c>
      <c r="W182">
        <v>2.5516749999999999</v>
      </c>
      <c r="X182">
        <v>2.831817</v>
      </c>
      <c r="Y182">
        <v>3.0648710000000001</v>
      </c>
      <c r="Z182">
        <v>2.284646</v>
      </c>
      <c r="AA182">
        <v>3.1024219999999998</v>
      </c>
      <c r="AB182">
        <v>2.9337409999999999</v>
      </c>
      <c r="AC182">
        <v>2.963543</v>
      </c>
      <c r="AD182">
        <v>2.4867059999999999</v>
      </c>
      <c r="AE182">
        <v>2.5945900000000002</v>
      </c>
      <c r="AF182">
        <v>3.3426279999999999</v>
      </c>
      <c r="AG182">
        <v>2.7638669999999999</v>
      </c>
      <c r="AH182">
        <v>2.7447940000000002</v>
      </c>
      <c r="AI182">
        <v>2.7465820000000001</v>
      </c>
      <c r="AJ182">
        <v>2.5755170000000001</v>
      </c>
      <c r="AK182">
        <v>2.341866</v>
      </c>
      <c r="AL182">
        <v>2.2655729999999998</v>
      </c>
      <c r="AM182">
        <v>2.1588799999999999</v>
      </c>
      <c r="AN182">
        <v>2.267957</v>
      </c>
      <c r="AO182">
        <v>2.2959710000000002</v>
      </c>
      <c r="AP182">
        <v>4.0894750000000002</v>
      </c>
      <c r="AQ182">
        <v>139.043927</v>
      </c>
      <c r="AR182">
        <v>702.29172700000004</v>
      </c>
      <c r="AS182">
        <v>1015.911698</v>
      </c>
      <c r="AT182">
        <v>896.17788800000005</v>
      </c>
      <c r="AU182">
        <v>332.111716</v>
      </c>
      <c r="AV182">
        <v>51.146746</v>
      </c>
      <c r="AW182">
        <v>2.6214119999999999</v>
      </c>
      <c r="AX182">
        <v>1.6194580000000001</v>
      </c>
      <c r="AY182">
        <v>1.229644</v>
      </c>
      <c r="AZ182">
        <v>0.75459500000000002</v>
      </c>
      <c r="BA182">
        <v>1.244545</v>
      </c>
      <c r="BB182">
        <v>3.1709670000000001</v>
      </c>
      <c r="BC182">
        <v>5.2207710000000001</v>
      </c>
      <c r="BD182">
        <v>4.9769880000000004</v>
      </c>
      <c r="BE182">
        <v>2.193451</v>
      </c>
      <c r="BF182">
        <v>0.46074399999999999</v>
      </c>
      <c r="BG182">
        <v>3.0994000000000001E-2</v>
      </c>
      <c r="BH182">
        <v>1.4900999999999999E-2</v>
      </c>
      <c r="BI182">
        <v>0.152588</v>
      </c>
      <c r="BJ182">
        <v>0.78678099999999995</v>
      </c>
      <c r="BK182">
        <v>2.2554400000000001</v>
      </c>
      <c r="BL182">
        <v>3.607869</v>
      </c>
      <c r="BM182">
        <v>2.9158590000000002</v>
      </c>
      <c r="BN182">
        <v>1.140833</v>
      </c>
      <c r="BO182">
        <v>-3.2783E-2</v>
      </c>
      <c r="BP182">
        <v>-6.7948999999999996E-2</v>
      </c>
      <c r="BQ182">
        <v>-7.2718000000000005E-2</v>
      </c>
      <c r="BR182">
        <v>-0.26047199999999998</v>
      </c>
      <c r="BS182">
        <v>-0.34391899999999997</v>
      </c>
      <c r="BT182">
        <v>-0.36060799999999998</v>
      </c>
      <c r="BU182">
        <v>-0.129938</v>
      </c>
      <c r="BV182">
        <v>-5.7817E-2</v>
      </c>
      <c r="BW182">
        <v>-0.25868400000000003</v>
      </c>
      <c r="BX182">
        <v>-6.6756999999999997E-2</v>
      </c>
      <c r="BY182">
        <v>-0.118613</v>
      </c>
      <c r="BZ182">
        <v>-0.178814</v>
      </c>
      <c r="CA182">
        <v>7.7485999999999999E-2</v>
      </c>
      <c r="CB182">
        <v>7.4506000000000003E-2</v>
      </c>
      <c r="CD182">
        <v>5.96E-3</v>
      </c>
      <c r="CE182">
        <v>1.1920999999999999E-2</v>
      </c>
      <c r="CF182">
        <v>5.2451999999999999E-2</v>
      </c>
      <c r="CG182">
        <v>8.1657999999999994E-2</v>
      </c>
      <c r="CH182">
        <v>0.201464</v>
      </c>
      <c r="CI182">
        <v>0.22470999999999999</v>
      </c>
      <c r="CJ182">
        <v>0.201464</v>
      </c>
      <c r="CK182">
        <v>0.202656</v>
      </c>
      <c r="CL182">
        <v>0.137687</v>
      </c>
      <c r="CM182">
        <v>0.218749</v>
      </c>
      <c r="CN182">
        <v>0.309944</v>
      </c>
      <c r="CO182">
        <v>0.38087399999999999</v>
      </c>
      <c r="CP182">
        <v>0.51677200000000001</v>
      </c>
      <c r="CQ182">
        <v>0.54299799999999998</v>
      </c>
      <c r="CR182">
        <v>0.59962300000000002</v>
      </c>
      <c r="CS182">
        <v>0.59366200000000002</v>
      </c>
      <c r="CT182">
        <v>0.73194499999999996</v>
      </c>
      <c r="CU182">
        <v>0.81777599999999995</v>
      </c>
      <c r="CV182">
        <v>0.99956999999999996</v>
      </c>
      <c r="CW182">
        <v>1.1456010000000001</v>
      </c>
      <c r="CX182">
        <v>4.9519539999999997</v>
      </c>
      <c r="CY182">
        <v>112.39290200000001</v>
      </c>
      <c r="CZ182">
        <v>319.227576</v>
      </c>
      <c r="DA182">
        <v>270.13182599999999</v>
      </c>
      <c r="DB182">
        <v>75.65558</v>
      </c>
      <c r="DC182">
        <v>5.6749580000000002</v>
      </c>
      <c r="DD182">
        <v>13.493895999999999</v>
      </c>
      <c r="DE182">
        <v>34.476519000000003</v>
      </c>
      <c r="DF182">
        <v>34.340620000000001</v>
      </c>
      <c r="DG182">
        <v>15.035868000000001</v>
      </c>
      <c r="DH182">
        <v>5.554557</v>
      </c>
      <c r="DI182">
        <v>5.0848719999999998</v>
      </c>
      <c r="DJ182">
        <v>5.8299300000000001</v>
      </c>
      <c r="DK182">
        <v>6.375909</v>
      </c>
      <c r="DL182">
        <v>5.5497880000000004</v>
      </c>
      <c r="DM182">
        <v>4.3368339999999996</v>
      </c>
      <c r="DN182">
        <v>4.1878219999999997</v>
      </c>
      <c r="DO182">
        <v>4.2426589999999997</v>
      </c>
      <c r="DP182">
        <v>4.1306019999999997</v>
      </c>
    </row>
    <row r="183" spans="2:120" x14ac:dyDescent="0.25">
      <c r="B183">
        <f t="shared" si="2"/>
        <v>580</v>
      </c>
      <c r="C183">
        <v>2.8467180000000001</v>
      </c>
      <c r="D183">
        <v>2.7596949999999998</v>
      </c>
      <c r="E183">
        <v>2.7179720000000001</v>
      </c>
      <c r="F183">
        <v>2.5308130000000002</v>
      </c>
      <c r="G183">
        <v>1.9449000000000001</v>
      </c>
      <c r="H183">
        <v>2.3686889999999998</v>
      </c>
      <c r="I183">
        <v>2.6005509999999998</v>
      </c>
      <c r="J183">
        <v>2.5004149999999998</v>
      </c>
      <c r="K183">
        <v>2.6535989999999998</v>
      </c>
      <c r="L183">
        <v>2.5630000000000002</v>
      </c>
      <c r="M183">
        <v>1.9478800000000001</v>
      </c>
      <c r="N183">
        <v>2.273917</v>
      </c>
      <c r="O183">
        <v>2.4735930000000002</v>
      </c>
      <c r="P183">
        <v>2.9367209999999999</v>
      </c>
      <c r="Q183">
        <v>2.7364489999999999</v>
      </c>
      <c r="R183">
        <v>2.5457139999999998</v>
      </c>
      <c r="S183">
        <v>2.4265050000000001</v>
      </c>
      <c r="T183">
        <v>2.7596949999999998</v>
      </c>
      <c r="U183">
        <v>2.5957819999999998</v>
      </c>
      <c r="V183">
        <v>2.5409459999999999</v>
      </c>
      <c r="W183">
        <v>2.7859210000000001</v>
      </c>
      <c r="X183">
        <v>2.6577709999999999</v>
      </c>
      <c r="Y183">
        <v>2.8884409999999998</v>
      </c>
      <c r="Z183">
        <v>2.8949980000000002</v>
      </c>
      <c r="AA183">
        <v>3.1685829999999999</v>
      </c>
      <c r="AB183">
        <v>3.0976530000000002</v>
      </c>
      <c r="AC183">
        <v>3.0565259999999999</v>
      </c>
      <c r="AD183">
        <v>2.7704240000000002</v>
      </c>
      <c r="AE183">
        <v>2.6106829999999999</v>
      </c>
      <c r="AF183">
        <v>2.6977060000000002</v>
      </c>
      <c r="AG183">
        <v>2.8496980000000001</v>
      </c>
      <c r="AH183">
        <v>2.7078389999999999</v>
      </c>
      <c r="AI183">
        <v>3.1417609999999998</v>
      </c>
      <c r="AJ183">
        <v>2.558827</v>
      </c>
      <c r="AK183">
        <v>2.5838610000000002</v>
      </c>
      <c r="AL183">
        <v>2.3067000000000002</v>
      </c>
      <c r="AM183">
        <v>2.270937</v>
      </c>
      <c r="AN183">
        <v>2.3508070000000001</v>
      </c>
      <c r="AO183">
        <v>2.4819369999999998</v>
      </c>
      <c r="AP183">
        <v>23.411511999999998</v>
      </c>
      <c r="AQ183">
        <v>330.28185400000001</v>
      </c>
      <c r="AR183">
        <v>987.92195300000003</v>
      </c>
      <c r="AS183">
        <v>1015.911698</v>
      </c>
      <c r="AT183">
        <v>636.508465</v>
      </c>
      <c r="AU183">
        <v>164.51954799999999</v>
      </c>
      <c r="AV183">
        <v>14.779567999999999</v>
      </c>
      <c r="AW183">
        <v>2.0247700000000002</v>
      </c>
      <c r="AX183">
        <v>1.6194580000000001</v>
      </c>
      <c r="AY183">
        <v>1.1038779999999999</v>
      </c>
      <c r="AZ183">
        <v>1.0335449999999999</v>
      </c>
      <c r="BA183">
        <v>1.4066700000000001</v>
      </c>
      <c r="BB183">
        <v>3.8206579999999999</v>
      </c>
      <c r="BC183">
        <v>6.0117240000000001</v>
      </c>
      <c r="BD183">
        <v>4.3624640000000001</v>
      </c>
      <c r="BE183">
        <v>1.511574</v>
      </c>
      <c r="BF183">
        <v>0.27477699999999999</v>
      </c>
      <c r="BG183">
        <v>0.27954600000000002</v>
      </c>
      <c r="BH183">
        <v>7.0930000000000007E-2</v>
      </c>
      <c r="BI183">
        <v>0.18477399999999999</v>
      </c>
      <c r="BJ183">
        <v>0.94950199999999996</v>
      </c>
      <c r="BK183">
        <v>2.4878979999999999</v>
      </c>
      <c r="BL183">
        <v>3.3825639999999999</v>
      </c>
      <c r="BM183">
        <v>2.2369620000000001</v>
      </c>
      <c r="BN183">
        <v>0.48697000000000001</v>
      </c>
      <c r="BO183">
        <v>-3.5760000000000002E-3</v>
      </c>
      <c r="BP183">
        <v>-0.194907</v>
      </c>
      <c r="BQ183">
        <v>-0.26643299999999998</v>
      </c>
      <c r="BR183">
        <v>-0.19788700000000001</v>
      </c>
      <c r="BS183">
        <v>-0.127554</v>
      </c>
      <c r="BT183">
        <v>-0.13649500000000001</v>
      </c>
      <c r="BU183">
        <v>-6.0796999999999997E-2</v>
      </c>
      <c r="BV183">
        <v>-4.5895999999999999E-2</v>
      </c>
      <c r="BW183">
        <v>-0.15556800000000001</v>
      </c>
      <c r="BX183">
        <v>-0.101924</v>
      </c>
      <c r="BY183">
        <v>-0.22590199999999999</v>
      </c>
      <c r="BZ183">
        <v>-0.14960799999999999</v>
      </c>
      <c r="CA183">
        <v>4.7679999999999997E-3</v>
      </c>
      <c r="CB183">
        <v>-5.5432000000000002E-2</v>
      </c>
      <c r="CD183">
        <v>-5.3643999999999997E-2</v>
      </c>
      <c r="CE183">
        <v>1.1920999999999999E-2</v>
      </c>
      <c r="CF183">
        <v>-7.7489999999999998E-3</v>
      </c>
      <c r="CG183">
        <v>8.4639000000000006E-2</v>
      </c>
      <c r="CH183">
        <v>0.123978</v>
      </c>
      <c r="CI183">
        <v>6.6756999999999997E-2</v>
      </c>
      <c r="CJ183">
        <v>0.243783</v>
      </c>
      <c r="CK183">
        <v>0.10847999999999999</v>
      </c>
      <c r="CL183">
        <v>0.17046900000000001</v>
      </c>
      <c r="CM183">
        <v>0.18775500000000001</v>
      </c>
      <c r="CN183">
        <v>0.21457699999999999</v>
      </c>
      <c r="CO183">
        <v>0.41067599999999999</v>
      </c>
      <c r="CP183">
        <v>0.332594</v>
      </c>
      <c r="CQ183">
        <v>0.39160299999999998</v>
      </c>
      <c r="CR183">
        <v>0.48458600000000002</v>
      </c>
      <c r="CS183">
        <v>0.56684000000000001</v>
      </c>
      <c r="CT183">
        <v>0.54299799999999998</v>
      </c>
      <c r="CU183">
        <v>0.73373299999999997</v>
      </c>
      <c r="CV183">
        <v>0.89168499999999995</v>
      </c>
      <c r="CW183">
        <v>1.188517</v>
      </c>
      <c r="CX183">
        <v>9.6005199999999995</v>
      </c>
      <c r="CY183">
        <v>157.82356300000001</v>
      </c>
      <c r="CZ183">
        <v>335.30056500000001</v>
      </c>
      <c r="DA183">
        <v>223.580003</v>
      </c>
      <c r="DB183">
        <v>45.398474</v>
      </c>
      <c r="DC183">
        <v>5.1194430000000004</v>
      </c>
      <c r="DD183">
        <v>16.618967000000001</v>
      </c>
      <c r="DE183">
        <v>36.772489999999998</v>
      </c>
      <c r="DF183">
        <v>30.696988000000001</v>
      </c>
      <c r="DG183">
        <v>11.474489999999999</v>
      </c>
      <c r="DH183">
        <v>5.8466199999999997</v>
      </c>
      <c r="DI183">
        <v>5.2177910000000001</v>
      </c>
      <c r="DJ183">
        <v>5.6809190000000003</v>
      </c>
      <c r="DK183">
        <v>5.893707</v>
      </c>
      <c r="DL183">
        <v>5.0377850000000004</v>
      </c>
      <c r="DM183">
        <v>5.1289800000000003</v>
      </c>
      <c r="DN183">
        <v>4.5406820000000003</v>
      </c>
      <c r="DO183">
        <v>4.6318770000000002</v>
      </c>
      <c r="DP183">
        <v>4.2945149999999996</v>
      </c>
    </row>
    <row r="184" spans="2:120" x14ac:dyDescent="0.25">
      <c r="B184">
        <f t="shared" si="2"/>
        <v>582</v>
      </c>
      <c r="C184">
        <v>2.8574470000000001</v>
      </c>
      <c r="D184">
        <v>3.0368569999999999</v>
      </c>
      <c r="E184">
        <v>2.7626750000000002</v>
      </c>
      <c r="F184">
        <v>1.946688</v>
      </c>
      <c r="G184">
        <v>2.017617</v>
      </c>
      <c r="H184">
        <v>2.43485</v>
      </c>
      <c r="I184">
        <v>2.2536520000000002</v>
      </c>
      <c r="J184">
        <v>2.4575</v>
      </c>
      <c r="K184">
        <v>2.4068360000000002</v>
      </c>
      <c r="L184">
        <v>2.4795530000000001</v>
      </c>
      <c r="M184">
        <v>2.5975700000000002</v>
      </c>
      <c r="N184">
        <v>2.6476380000000002</v>
      </c>
      <c r="O184">
        <v>2.655983</v>
      </c>
      <c r="P184">
        <v>2.4575</v>
      </c>
      <c r="Q184">
        <v>2.7686359999999999</v>
      </c>
      <c r="R184">
        <v>2.678633</v>
      </c>
      <c r="S184">
        <v>3.1888480000000001</v>
      </c>
      <c r="T184">
        <v>2.46048</v>
      </c>
      <c r="U184">
        <v>2.6619429999999999</v>
      </c>
      <c r="V184">
        <v>2.9128790000000002</v>
      </c>
      <c r="W184">
        <v>2.7716159999999999</v>
      </c>
      <c r="X184">
        <v>2.7024750000000002</v>
      </c>
      <c r="Y184">
        <v>2.8419490000000001</v>
      </c>
      <c r="Z184">
        <v>2.9426809999999999</v>
      </c>
      <c r="AA184">
        <v>3.0368569999999999</v>
      </c>
      <c r="AB184">
        <v>2.8568509999999998</v>
      </c>
      <c r="AC184">
        <v>3.2389160000000001</v>
      </c>
      <c r="AD184">
        <v>2.631545</v>
      </c>
      <c r="AE184">
        <v>2.6679040000000001</v>
      </c>
      <c r="AF184">
        <v>2.2417310000000001</v>
      </c>
      <c r="AG184">
        <v>2.9927489999999999</v>
      </c>
      <c r="AH184">
        <v>2.895594</v>
      </c>
      <c r="AI184">
        <v>3.1608339999999999</v>
      </c>
      <c r="AJ184">
        <v>2.6935340000000001</v>
      </c>
      <c r="AK184">
        <v>2.6267770000000001</v>
      </c>
      <c r="AL184">
        <v>2.5719400000000001</v>
      </c>
      <c r="AM184">
        <v>2.1684169999999998</v>
      </c>
      <c r="AN184">
        <v>2.334714</v>
      </c>
      <c r="AO184">
        <v>3.266931</v>
      </c>
      <c r="AP184">
        <v>89.902878000000001</v>
      </c>
      <c r="AQ184">
        <v>597.20158600000002</v>
      </c>
      <c r="AR184">
        <v>1015.911698</v>
      </c>
      <c r="AS184">
        <v>999.40061600000001</v>
      </c>
      <c r="AT184">
        <v>404.10757100000001</v>
      </c>
      <c r="AU184">
        <v>74.393749</v>
      </c>
      <c r="AV184">
        <v>4.6664479999999999</v>
      </c>
      <c r="AW184">
        <v>1.933575</v>
      </c>
      <c r="AX184">
        <v>1.4305110000000001</v>
      </c>
      <c r="AY184">
        <v>1.1146069999999999</v>
      </c>
      <c r="AZ184">
        <v>0.87141999999999997</v>
      </c>
      <c r="BA184">
        <v>2.2256369999999999</v>
      </c>
      <c r="BB184">
        <v>4.8828120000000004</v>
      </c>
      <c r="BC184">
        <v>5.7375429999999996</v>
      </c>
      <c r="BD184">
        <v>3.233552</v>
      </c>
      <c r="BE184">
        <v>0.86188299999999995</v>
      </c>
      <c r="BF184">
        <v>0.25093599999999999</v>
      </c>
      <c r="BG184">
        <v>6.8544999999999995E-2</v>
      </c>
      <c r="BH184">
        <v>-2.1458000000000001E-2</v>
      </c>
      <c r="BI184">
        <v>0.36597299999999999</v>
      </c>
      <c r="BJ184">
        <v>1.2487170000000001</v>
      </c>
      <c r="BK184">
        <v>2.7716159999999999</v>
      </c>
      <c r="BL184">
        <v>3.1435490000000001</v>
      </c>
      <c r="BM184">
        <v>1.76847</v>
      </c>
      <c r="BN184">
        <v>0.26881699999999997</v>
      </c>
      <c r="BO184">
        <v>-1.967E-2</v>
      </c>
      <c r="BP184">
        <v>-0.124574</v>
      </c>
      <c r="BQ184">
        <v>-0.24199499999999999</v>
      </c>
      <c r="BR184">
        <v>-0.27298899999999998</v>
      </c>
      <c r="BS184">
        <v>-0.37670100000000001</v>
      </c>
      <c r="BT184">
        <v>-0.12278600000000001</v>
      </c>
      <c r="BU184">
        <v>-0.10967300000000001</v>
      </c>
      <c r="BV184">
        <v>-0.16450899999999999</v>
      </c>
      <c r="BW184">
        <v>-8.0465999999999996E-2</v>
      </c>
      <c r="BX184">
        <v>-2.9801999999999999E-2</v>
      </c>
      <c r="BY184">
        <v>-0.13470599999999999</v>
      </c>
      <c r="BZ184">
        <v>-0.12159300000000001</v>
      </c>
      <c r="CA184">
        <v>-0.100732</v>
      </c>
      <c r="CB184">
        <v>-7.9869999999999997E-2</v>
      </c>
      <c r="CD184">
        <v>4.7679999999999997E-3</v>
      </c>
      <c r="CE184">
        <v>5.6624000000000001E-2</v>
      </c>
      <c r="CF184">
        <v>4.1723000000000003E-2</v>
      </c>
      <c r="CG184">
        <v>0.18179400000000001</v>
      </c>
      <c r="CH184">
        <v>1.967E-2</v>
      </c>
      <c r="CI184">
        <v>8.4639000000000006E-2</v>
      </c>
      <c r="CJ184">
        <v>0.100732</v>
      </c>
      <c r="CK184">
        <v>0.17166100000000001</v>
      </c>
      <c r="CL184">
        <v>0.28788999999999998</v>
      </c>
      <c r="CM184">
        <v>0.28193000000000001</v>
      </c>
      <c r="CN184">
        <v>0.38564199999999998</v>
      </c>
      <c r="CO184">
        <v>0.26643299999999998</v>
      </c>
      <c r="CP184">
        <v>0.39279500000000001</v>
      </c>
      <c r="CQ184">
        <v>0.68783799999999995</v>
      </c>
      <c r="CR184">
        <v>0.49173800000000001</v>
      </c>
      <c r="CS184">
        <v>0.53465399999999996</v>
      </c>
      <c r="CT184">
        <v>0.57578099999999999</v>
      </c>
      <c r="CU184">
        <v>0.74863400000000002</v>
      </c>
      <c r="CV184">
        <v>0.76174699999999995</v>
      </c>
      <c r="CW184">
        <v>1.250505</v>
      </c>
      <c r="CX184">
        <v>21.655560000000001</v>
      </c>
      <c r="CY184">
        <v>202.02100300000001</v>
      </c>
      <c r="CZ184">
        <v>333.51063699999997</v>
      </c>
      <c r="DA184">
        <v>176.82194699999999</v>
      </c>
      <c r="DB184">
        <v>24.479628000000002</v>
      </c>
      <c r="DC184">
        <v>5.5468080000000004</v>
      </c>
      <c r="DD184">
        <v>20.945668000000001</v>
      </c>
      <c r="DE184">
        <v>37.090778</v>
      </c>
      <c r="DF184">
        <v>26.678443000000001</v>
      </c>
      <c r="DG184">
        <v>9.3066689999999994</v>
      </c>
      <c r="DH184">
        <v>5.008578</v>
      </c>
      <c r="DI184">
        <v>5.2899120000000002</v>
      </c>
      <c r="DJ184">
        <v>4.9686430000000001</v>
      </c>
      <c r="DK184">
        <v>5.6284669999999997</v>
      </c>
      <c r="DL184">
        <v>5.1778550000000001</v>
      </c>
      <c r="DM184">
        <v>4.5007469999999996</v>
      </c>
      <c r="DN184">
        <v>4.8947329999999996</v>
      </c>
      <c r="DO184">
        <v>4.3058399999999999</v>
      </c>
      <c r="DP184">
        <v>4.1067600000000004</v>
      </c>
    </row>
    <row r="185" spans="2:120" x14ac:dyDescent="0.25">
      <c r="B185">
        <f t="shared" si="2"/>
        <v>584</v>
      </c>
      <c r="C185">
        <v>2.6965140000000001</v>
      </c>
      <c r="D185">
        <v>2.6398899999999998</v>
      </c>
      <c r="E185">
        <v>2.3949150000000001</v>
      </c>
      <c r="F185">
        <v>2.288818</v>
      </c>
      <c r="G185">
        <v>2.3835899999999999</v>
      </c>
      <c r="H185">
        <v>2.3579599999999998</v>
      </c>
      <c r="I185">
        <v>2.9689070000000002</v>
      </c>
      <c r="J185">
        <v>2.2447110000000001</v>
      </c>
      <c r="K185">
        <v>2.8949980000000002</v>
      </c>
      <c r="L185">
        <v>2.2339820000000001</v>
      </c>
      <c r="M185">
        <v>2.4795530000000001</v>
      </c>
      <c r="N185">
        <v>2.3788209999999999</v>
      </c>
      <c r="O185">
        <v>2.616644</v>
      </c>
      <c r="P185">
        <v>2.5475029999999999</v>
      </c>
      <c r="Q185">
        <v>2.3406739999999999</v>
      </c>
      <c r="R185">
        <v>2.555847</v>
      </c>
      <c r="S185">
        <v>2.7978420000000002</v>
      </c>
      <c r="T185">
        <v>2.7829410000000001</v>
      </c>
      <c r="U185">
        <v>2.3579599999999998</v>
      </c>
      <c r="V185">
        <v>2.842546</v>
      </c>
      <c r="W185">
        <v>2.7298930000000001</v>
      </c>
      <c r="X185">
        <v>2.7459859999999998</v>
      </c>
      <c r="Y185">
        <v>3.0028820000000001</v>
      </c>
      <c r="Z185">
        <v>2.8914209999999998</v>
      </c>
      <c r="AA185">
        <v>3.0308959999999998</v>
      </c>
      <c r="AB185">
        <v>2.7936700000000001</v>
      </c>
      <c r="AC185">
        <v>2.7114150000000001</v>
      </c>
      <c r="AD185">
        <v>2.5218729999999998</v>
      </c>
      <c r="AE185">
        <v>2.687573</v>
      </c>
      <c r="AF185">
        <v>2.8938060000000001</v>
      </c>
      <c r="AG185">
        <v>2.9659270000000002</v>
      </c>
      <c r="AH185">
        <v>2.52068</v>
      </c>
      <c r="AI185">
        <v>2.619624</v>
      </c>
      <c r="AJ185">
        <v>2.71976</v>
      </c>
      <c r="AK185">
        <v>2.8145310000000001</v>
      </c>
      <c r="AL185">
        <v>2.381802</v>
      </c>
      <c r="AM185">
        <v>2.4116040000000001</v>
      </c>
      <c r="AN185">
        <v>2.726912</v>
      </c>
      <c r="AO185">
        <v>6.0254339999999997</v>
      </c>
      <c r="AP185">
        <v>183.20381599999999</v>
      </c>
      <c r="AQ185">
        <v>802.89363900000001</v>
      </c>
      <c r="AR185">
        <v>1015.911698</v>
      </c>
      <c r="AS185">
        <v>851.26400000000001</v>
      </c>
      <c r="AT185">
        <v>265.63167600000003</v>
      </c>
      <c r="AU185">
        <v>36.283731000000003</v>
      </c>
      <c r="AV185">
        <v>2.5838610000000002</v>
      </c>
      <c r="AW185">
        <v>1.67191</v>
      </c>
      <c r="AX185">
        <v>1.4275310000000001</v>
      </c>
      <c r="AY185">
        <v>1.1569259999999999</v>
      </c>
      <c r="AZ185">
        <v>1.129508</v>
      </c>
      <c r="BA185">
        <v>2.781749</v>
      </c>
      <c r="BB185">
        <v>5.7244299999999999</v>
      </c>
      <c r="BC185">
        <v>5.5289270000000004</v>
      </c>
      <c r="BD185">
        <v>2.6518109999999999</v>
      </c>
      <c r="BE185">
        <v>0.66041899999999998</v>
      </c>
      <c r="BF185">
        <v>0.177622</v>
      </c>
      <c r="BG185">
        <v>6.6756999999999997E-2</v>
      </c>
      <c r="BH185">
        <v>0.16689300000000001</v>
      </c>
      <c r="BI185">
        <v>0.36060799999999998</v>
      </c>
      <c r="BJ185">
        <v>1.621842</v>
      </c>
      <c r="BK185">
        <v>2.9098989999999998</v>
      </c>
      <c r="BL185">
        <v>2.5945900000000002</v>
      </c>
      <c r="BM185">
        <v>1.251698</v>
      </c>
      <c r="BN185">
        <v>0.103712</v>
      </c>
      <c r="BO185">
        <v>-5.5432000000000002E-2</v>
      </c>
      <c r="BP185">
        <v>-0.226498</v>
      </c>
      <c r="BQ185">
        <v>-0.24080299999999999</v>
      </c>
      <c r="BR185">
        <v>-0.13351399999999999</v>
      </c>
      <c r="BS185">
        <v>-0.218749</v>
      </c>
      <c r="BT185">
        <v>-0.29981099999999999</v>
      </c>
      <c r="BU185">
        <v>-0.28193000000000001</v>
      </c>
      <c r="BV185">
        <v>-0.40590799999999999</v>
      </c>
      <c r="BW185">
        <v>-0.24557100000000001</v>
      </c>
      <c r="BX185">
        <v>-0.18596599999999999</v>
      </c>
      <c r="BY185">
        <v>-0.13291800000000001</v>
      </c>
      <c r="BZ185">
        <v>-0.32961400000000002</v>
      </c>
      <c r="CA185">
        <v>-0.17940999999999999</v>
      </c>
      <c r="CB185">
        <v>-0.12576599999999999</v>
      </c>
      <c r="CD185">
        <v>3.4570999999999998E-2</v>
      </c>
      <c r="CE185">
        <v>-9.6560000000000007E-2</v>
      </c>
      <c r="CF185">
        <v>-3.9934999999999998E-2</v>
      </c>
      <c r="CG185">
        <v>0.14782000000000001</v>
      </c>
      <c r="CH185">
        <v>2.1458000000000001E-2</v>
      </c>
      <c r="CI185">
        <v>-2.563E-2</v>
      </c>
      <c r="CJ185">
        <v>8.9409999999999993E-3</v>
      </c>
      <c r="CK185">
        <v>6.3777E-2</v>
      </c>
      <c r="CL185">
        <v>0.24676300000000001</v>
      </c>
      <c r="CM185">
        <v>0.25570399999999999</v>
      </c>
      <c r="CN185">
        <v>0.45061099999999998</v>
      </c>
      <c r="CO185">
        <v>0.30040699999999998</v>
      </c>
      <c r="CP185">
        <v>0.29385099999999997</v>
      </c>
      <c r="CQ185">
        <v>0.51558000000000004</v>
      </c>
      <c r="CR185">
        <v>0.37372100000000003</v>
      </c>
      <c r="CS185">
        <v>0.51379200000000003</v>
      </c>
      <c r="CT185">
        <v>0.67591699999999999</v>
      </c>
      <c r="CU185">
        <v>0.75578699999999999</v>
      </c>
      <c r="CV185">
        <v>0.79452999999999996</v>
      </c>
      <c r="CW185">
        <v>1.3035540000000001</v>
      </c>
      <c r="CX185">
        <v>41.382908999999998</v>
      </c>
      <c r="CY185">
        <v>230.88455200000001</v>
      </c>
      <c r="CZ185">
        <v>318.310857</v>
      </c>
      <c r="DA185">
        <v>145.430565</v>
      </c>
      <c r="DB185">
        <v>14.669895</v>
      </c>
      <c r="DC185">
        <v>6.7484380000000002</v>
      </c>
      <c r="DD185">
        <v>22.535920000000001</v>
      </c>
      <c r="DE185">
        <v>36.056638</v>
      </c>
      <c r="DF185">
        <v>23.612976</v>
      </c>
      <c r="DG185">
        <v>7.97689</v>
      </c>
      <c r="DH185">
        <v>4.377961</v>
      </c>
      <c r="DI185">
        <v>5.2154059999999998</v>
      </c>
      <c r="DJ185">
        <v>5.2827599999999997</v>
      </c>
      <c r="DK185">
        <v>6.1208010000000002</v>
      </c>
      <c r="DL185">
        <v>4.9459929999999996</v>
      </c>
      <c r="DM185">
        <v>4.1347740000000002</v>
      </c>
      <c r="DN185">
        <v>4.7338009999999997</v>
      </c>
      <c r="DO185">
        <v>4.6658520000000001</v>
      </c>
      <c r="DP185">
        <v>4.0084119999999999</v>
      </c>
    </row>
    <row r="186" spans="2:120" x14ac:dyDescent="0.25">
      <c r="B186">
        <f t="shared" si="2"/>
        <v>586</v>
      </c>
      <c r="C186">
        <v>2.9158590000000002</v>
      </c>
      <c r="D186">
        <v>1.9556279999999999</v>
      </c>
      <c r="E186">
        <v>2.0974870000000001</v>
      </c>
      <c r="F186">
        <v>2.1076199999999998</v>
      </c>
      <c r="G186">
        <v>2.77698</v>
      </c>
      <c r="H186">
        <v>1.991987</v>
      </c>
      <c r="I186">
        <v>2.1368269999999998</v>
      </c>
      <c r="J186">
        <v>2.455711</v>
      </c>
      <c r="K186">
        <v>2.3567680000000002</v>
      </c>
      <c r="L186">
        <v>2.5147200000000001</v>
      </c>
      <c r="M186">
        <v>2.6369090000000002</v>
      </c>
      <c r="N186">
        <v>2.5886300000000002</v>
      </c>
      <c r="O186">
        <v>2.3519990000000002</v>
      </c>
      <c r="P186">
        <v>2.2244449999999998</v>
      </c>
      <c r="Q186">
        <v>2.6357170000000001</v>
      </c>
      <c r="R186">
        <v>2.734661</v>
      </c>
      <c r="S186">
        <v>2.4735930000000002</v>
      </c>
      <c r="T186">
        <v>2.9265880000000002</v>
      </c>
      <c r="U186">
        <v>2.17557</v>
      </c>
      <c r="V186">
        <v>3.187656</v>
      </c>
      <c r="W186">
        <v>2.3245809999999998</v>
      </c>
      <c r="X186">
        <v>3.0398369999999999</v>
      </c>
      <c r="Y186">
        <v>2.7865169999999999</v>
      </c>
      <c r="Z186">
        <v>3.0118230000000001</v>
      </c>
      <c r="AA186">
        <v>2.966523</v>
      </c>
      <c r="AB186">
        <v>3.1799080000000002</v>
      </c>
      <c r="AC186">
        <v>2.4169679999999998</v>
      </c>
      <c r="AD186">
        <v>2.8657910000000002</v>
      </c>
      <c r="AE186">
        <v>2.3984909999999999</v>
      </c>
      <c r="AF186">
        <v>2.8157230000000002</v>
      </c>
      <c r="AG186">
        <v>2.499819</v>
      </c>
      <c r="AH186">
        <v>2.7436020000000001</v>
      </c>
      <c r="AI186">
        <v>2.2095440000000002</v>
      </c>
      <c r="AJ186">
        <v>2.4944540000000002</v>
      </c>
      <c r="AK186">
        <v>2.5737290000000002</v>
      </c>
      <c r="AL186">
        <v>2.555847</v>
      </c>
      <c r="AM186">
        <v>2.5516749999999999</v>
      </c>
      <c r="AN186">
        <v>3.2794479999999999</v>
      </c>
      <c r="AO186">
        <v>31.535625</v>
      </c>
      <c r="AP186">
        <v>396.67248699999999</v>
      </c>
      <c r="AQ186">
        <v>1015.911698</v>
      </c>
      <c r="AR186">
        <v>1015.911698</v>
      </c>
      <c r="AS186">
        <v>588.67692899999997</v>
      </c>
      <c r="AT186">
        <v>128.01289600000001</v>
      </c>
      <c r="AU186">
        <v>10.876656000000001</v>
      </c>
      <c r="AV186">
        <v>1.888871</v>
      </c>
      <c r="AW186">
        <v>1.5527010000000001</v>
      </c>
      <c r="AX186">
        <v>1.0389090000000001</v>
      </c>
      <c r="AY186">
        <v>0.77843700000000005</v>
      </c>
      <c r="AZ186">
        <v>1.54376</v>
      </c>
      <c r="BA186">
        <v>3.718734</v>
      </c>
      <c r="BB186">
        <v>6.2865019999999996</v>
      </c>
      <c r="BC186">
        <v>4.6259160000000001</v>
      </c>
      <c r="BD186">
        <v>1.660585</v>
      </c>
      <c r="BE186">
        <v>0.44047799999999998</v>
      </c>
      <c r="BF186">
        <v>6.8544999999999995E-2</v>
      </c>
      <c r="BG186">
        <v>-2.98E-3</v>
      </c>
      <c r="BH186">
        <v>7.9869999999999997E-2</v>
      </c>
      <c r="BI186">
        <v>0.65982300000000005</v>
      </c>
      <c r="BJ186">
        <v>1.9317869999999999</v>
      </c>
      <c r="BK186">
        <v>3.0577179999999999</v>
      </c>
      <c r="BL186">
        <v>2.2214649999999998</v>
      </c>
      <c r="BM186">
        <v>0.67055200000000004</v>
      </c>
      <c r="BN186">
        <v>4.5895999999999999E-2</v>
      </c>
      <c r="BO186">
        <v>-0.13291800000000001</v>
      </c>
      <c r="BP186">
        <v>-0.14841599999999999</v>
      </c>
      <c r="BQ186">
        <v>-0.27894999999999998</v>
      </c>
      <c r="BR186">
        <v>-0.23782300000000001</v>
      </c>
      <c r="BS186">
        <v>-0.35464800000000002</v>
      </c>
      <c r="BT186">
        <v>-0.25451200000000002</v>
      </c>
      <c r="BU186">
        <v>-7.8677999999999998E-2</v>
      </c>
      <c r="BV186">
        <v>-0.213981</v>
      </c>
      <c r="BW186">
        <v>-0.15973999999999999</v>
      </c>
      <c r="BX186">
        <v>-8.8811000000000001E-2</v>
      </c>
      <c r="BY186">
        <v>2.7418000000000001E-2</v>
      </c>
      <c r="BZ186">
        <v>-0.226498</v>
      </c>
      <c r="CA186">
        <v>-0.128746</v>
      </c>
      <c r="CB186">
        <v>-0.18298600000000001</v>
      </c>
      <c r="CD186">
        <v>-0.15079999999999999</v>
      </c>
      <c r="CE186">
        <v>7.7485999999999999E-2</v>
      </c>
      <c r="CF186">
        <v>8.9409999999999993E-3</v>
      </c>
      <c r="CG186">
        <v>1.0729000000000001E-2</v>
      </c>
      <c r="CH186">
        <v>-0.219941</v>
      </c>
      <c r="CI186">
        <v>-4.2915000000000002E-2</v>
      </c>
      <c r="CJ186">
        <v>1.8477E-2</v>
      </c>
      <c r="CK186">
        <v>0.192523</v>
      </c>
      <c r="CL186">
        <v>0.129938</v>
      </c>
      <c r="CM186">
        <v>0.21278900000000001</v>
      </c>
      <c r="CN186">
        <v>0.24199499999999999</v>
      </c>
      <c r="CO186">
        <v>0.35941600000000001</v>
      </c>
      <c r="CP186">
        <v>0.43094199999999999</v>
      </c>
      <c r="CQ186">
        <v>0.464916</v>
      </c>
      <c r="CR186">
        <v>0.357628</v>
      </c>
      <c r="CS186">
        <v>0.35941600000000001</v>
      </c>
      <c r="CT186">
        <v>0.65386299999999997</v>
      </c>
      <c r="CU186">
        <v>0.43094199999999999</v>
      </c>
      <c r="CV186">
        <v>0.97692000000000001</v>
      </c>
      <c r="CW186">
        <v>1.7487999999999999</v>
      </c>
      <c r="CX186">
        <v>61.528683000000001</v>
      </c>
      <c r="CY186">
        <v>266.54660699999999</v>
      </c>
      <c r="CZ186">
        <v>286.937952</v>
      </c>
      <c r="DA186">
        <v>103.288889</v>
      </c>
      <c r="DB186">
        <v>7.4785950000000003</v>
      </c>
      <c r="DC186">
        <v>8.0037120000000002</v>
      </c>
      <c r="DD186">
        <v>25.102495999999999</v>
      </c>
      <c r="DE186">
        <v>35.303831000000002</v>
      </c>
      <c r="DF186">
        <v>20.510553999999999</v>
      </c>
      <c r="DG186">
        <v>6.3699479999999999</v>
      </c>
      <c r="DH186">
        <v>4.4196840000000002</v>
      </c>
      <c r="DI186">
        <v>4.8178429999999999</v>
      </c>
      <c r="DJ186">
        <v>5.654693</v>
      </c>
      <c r="DK186">
        <v>5.7166810000000003</v>
      </c>
      <c r="DL186">
        <v>5.3459409999999998</v>
      </c>
      <c r="DM186">
        <v>4.6187639999999996</v>
      </c>
      <c r="DN186">
        <v>5.1635499999999999</v>
      </c>
      <c r="DO186">
        <v>4.1335819999999996</v>
      </c>
      <c r="DP186">
        <v>3.918409</v>
      </c>
    </row>
    <row r="187" spans="2:120" x14ac:dyDescent="0.25">
      <c r="B187">
        <f t="shared" si="2"/>
        <v>588</v>
      </c>
      <c r="C187">
        <v>2.6267770000000001</v>
      </c>
      <c r="D187">
        <v>2.4616720000000001</v>
      </c>
      <c r="E187">
        <v>2.2894139999999998</v>
      </c>
      <c r="F187">
        <v>2.7126070000000002</v>
      </c>
      <c r="G187">
        <v>1.9937750000000001</v>
      </c>
      <c r="H187">
        <v>2.0974870000000001</v>
      </c>
      <c r="I187">
        <v>1.832843</v>
      </c>
      <c r="J187">
        <v>2.3299460000000001</v>
      </c>
      <c r="K187">
        <v>2.050996</v>
      </c>
      <c r="L187">
        <v>2.0414590000000001</v>
      </c>
      <c r="M187">
        <v>2.270937</v>
      </c>
      <c r="N187">
        <v>2.1368269999999998</v>
      </c>
      <c r="O187">
        <v>2.9277799999999998</v>
      </c>
      <c r="P187">
        <v>2.2029879999999999</v>
      </c>
      <c r="Q187">
        <v>2.1666289999999999</v>
      </c>
      <c r="R187">
        <v>2.5248529999999998</v>
      </c>
      <c r="S187">
        <v>2.7978420000000002</v>
      </c>
      <c r="T187">
        <v>2.1135809999999999</v>
      </c>
      <c r="U187">
        <v>2.407432</v>
      </c>
      <c r="V187">
        <v>2.8747319999999998</v>
      </c>
      <c r="W187">
        <v>2.8258559999999999</v>
      </c>
      <c r="X187">
        <v>3.1369919999999998</v>
      </c>
      <c r="Y187">
        <v>2.8836729999999999</v>
      </c>
      <c r="Z187">
        <v>3.2174589999999998</v>
      </c>
      <c r="AA187">
        <v>3.05593</v>
      </c>
      <c r="AB187">
        <v>2.9844050000000002</v>
      </c>
      <c r="AC187">
        <v>2.766848</v>
      </c>
      <c r="AD187">
        <v>2.9808279999999998</v>
      </c>
      <c r="AE187">
        <v>2.8127430000000002</v>
      </c>
      <c r="AF187">
        <v>2.46644</v>
      </c>
      <c r="AG187">
        <v>2.5475029999999999</v>
      </c>
      <c r="AH187">
        <v>2.6768450000000001</v>
      </c>
      <c r="AI187">
        <v>2.5677680000000001</v>
      </c>
      <c r="AJ187">
        <v>2.5355819999999998</v>
      </c>
      <c r="AK187">
        <v>2.7394289999999999</v>
      </c>
      <c r="AL187">
        <v>2.7024750000000002</v>
      </c>
      <c r="AM187">
        <v>2.7185679999999999</v>
      </c>
      <c r="AN187">
        <v>3.9076810000000002</v>
      </c>
      <c r="AO187">
        <v>119.130611</v>
      </c>
      <c r="AP187">
        <v>692.58749499999999</v>
      </c>
      <c r="AQ187">
        <v>1015.911698</v>
      </c>
      <c r="AR187">
        <v>948.43685600000003</v>
      </c>
      <c r="AS187">
        <v>352.365971</v>
      </c>
      <c r="AT187">
        <v>49.864649999999997</v>
      </c>
      <c r="AU187">
        <v>3.1447409999999998</v>
      </c>
      <c r="AV187">
        <v>1.8996</v>
      </c>
      <c r="AW187">
        <v>1.632571</v>
      </c>
      <c r="AX187">
        <v>1.1396409999999999</v>
      </c>
      <c r="AY187">
        <v>1.0335449999999999</v>
      </c>
      <c r="AZ187">
        <v>2.0658970000000001</v>
      </c>
      <c r="BA187">
        <v>4.9537420000000001</v>
      </c>
      <c r="BB187">
        <v>6.263852</v>
      </c>
      <c r="BC187">
        <v>3.56257</v>
      </c>
      <c r="BD187">
        <v>1.0144709999999999</v>
      </c>
      <c r="BE187">
        <v>0.31471300000000002</v>
      </c>
      <c r="BF187">
        <v>0.14960799999999999</v>
      </c>
      <c r="BG187">
        <v>2.7418000000000001E-2</v>
      </c>
      <c r="BH187">
        <v>0.162721</v>
      </c>
      <c r="BI187">
        <v>1.0645389999999999</v>
      </c>
      <c r="BJ187">
        <v>2.367496</v>
      </c>
      <c r="BK187">
        <v>2.6595589999999998</v>
      </c>
      <c r="BL187">
        <v>1.6844269999999999</v>
      </c>
      <c r="BM187">
        <v>0.57697299999999996</v>
      </c>
      <c r="BN187">
        <v>-0.168681</v>
      </c>
      <c r="BO187">
        <v>-1.1920999999999999E-2</v>
      </c>
      <c r="BP187">
        <v>-0.31888499999999997</v>
      </c>
      <c r="BQ187">
        <v>-0.33557399999999998</v>
      </c>
      <c r="BR187">
        <v>-0.317693</v>
      </c>
      <c r="BS187">
        <v>-0.257492</v>
      </c>
      <c r="BT187">
        <v>-0.18298600000000001</v>
      </c>
      <c r="BU187">
        <v>-0.193715</v>
      </c>
      <c r="BV187">
        <v>-0.112653</v>
      </c>
      <c r="BW187">
        <v>-0.113845</v>
      </c>
      <c r="BX187">
        <v>-0.334978</v>
      </c>
      <c r="BY187">
        <v>-5.96E-3</v>
      </c>
      <c r="BZ187">
        <v>-0.20444399999999999</v>
      </c>
      <c r="CA187">
        <v>-0.168681</v>
      </c>
      <c r="CB187">
        <v>-5.1855999999999999E-2</v>
      </c>
      <c r="CD187">
        <v>-1.967E-2</v>
      </c>
      <c r="CE187">
        <v>1.967E-2</v>
      </c>
      <c r="CF187">
        <v>-7.3910000000000003E-2</v>
      </c>
      <c r="CG187">
        <v>-5.0664000000000001E-2</v>
      </c>
      <c r="CH187">
        <v>2.861E-2</v>
      </c>
      <c r="CI187">
        <v>-7.2718000000000005E-2</v>
      </c>
      <c r="CJ187">
        <v>-4.5895999999999999E-2</v>
      </c>
      <c r="CK187">
        <v>0.19550300000000001</v>
      </c>
      <c r="CL187">
        <v>0.13947499999999999</v>
      </c>
      <c r="CM187">
        <v>0.27477699999999999</v>
      </c>
      <c r="CN187">
        <v>0.277758</v>
      </c>
      <c r="CO187">
        <v>0.16093299999999999</v>
      </c>
      <c r="CP187">
        <v>0.192523</v>
      </c>
      <c r="CQ187">
        <v>0.44643899999999997</v>
      </c>
      <c r="CR187">
        <v>0.49292999999999998</v>
      </c>
      <c r="CS187">
        <v>0.54895899999999997</v>
      </c>
      <c r="CT187">
        <v>0.81479500000000005</v>
      </c>
      <c r="CU187">
        <v>0.677705</v>
      </c>
      <c r="CV187">
        <v>0.92983199999999999</v>
      </c>
      <c r="CW187">
        <v>3.9774180000000001</v>
      </c>
      <c r="CX187">
        <v>94.448924000000005</v>
      </c>
      <c r="CY187">
        <v>291.73970200000002</v>
      </c>
      <c r="CZ187">
        <v>241.57941299999999</v>
      </c>
      <c r="DA187">
        <v>69.780946</v>
      </c>
      <c r="DB187">
        <v>4.8774480000000002</v>
      </c>
      <c r="DC187">
        <v>10.143518</v>
      </c>
      <c r="DD187">
        <v>28.310417999999999</v>
      </c>
      <c r="DE187">
        <v>32.686591</v>
      </c>
      <c r="DF187">
        <v>16.150475</v>
      </c>
      <c r="DG187">
        <v>4.8744680000000002</v>
      </c>
      <c r="DH187">
        <v>4.6777730000000002</v>
      </c>
      <c r="DI187">
        <v>4.4757129999999998</v>
      </c>
      <c r="DJ187">
        <v>5.3489209999999998</v>
      </c>
      <c r="DK187">
        <v>4.9185749999999997</v>
      </c>
      <c r="DL187">
        <v>5.3095819999999998</v>
      </c>
      <c r="DM187">
        <v>4.6378370000000002</v>
      </c>
      <c r="DN187">
        <v>4.3046470000000001</v>
      </c>
      <c r="DO187">
        <v>3.772974</v>
      </c>
      <c r="DP187">
        <v>3.8915869999999999</v>
      </c>
    </row>
    <row r="188" spans="2:120" x14ac:dyDescent="0.25">
      <c r="B188">
        <f t="shared" si="2"/>
        <v>590</v>
      </c>
      <c r="C188">
        <v>2.1827220000000001</v>
      </c>
      <c r="D188">
        <v>2.0027159999999999</v>
      </c>
      <c r="E188">
        <v>1.963973</v>
      </c>
      <c r="F188">
        <v>2.0915270000000001</v>
      </c>
      <c r="G188">
        <v>2.0158290000000001</v>
      </c>
      <c r="H188">
        <v>2.2125240000000002</v>
      </c>
      <c r="I188">
        <v>2.2125240000000002</v>
      </c>
      <c r="J188">
        <v>2.2977590000000001</v>
      </c>
      <c r="K188">
        <v>2.1219250000000001</v>
      </c>
      <c r="L188">
        <v>2.410412</v>
      </c>
      <c r="M188">
        <v>1.996756</v>
      </c>
      <c r="N188">
        <v>2.388954</v>
      </c>
      <c r="O188">
        <v>2.6118760000000001</v>
      </c>
      <c r="P188">
        <v>2.0778180000000002</v>
      </c>
      <c r="Q188">
        <v>2.3174290000000002</v>
      </c>
      <c r="R188">
        <v>2.528429</v>
      </c>
      <c r="S188">
        <v>2.8824809999999998</v>
      </c>
      <c r="T188">
        <v>2.8496980000000001</v>
      </c>
      <c r="U188">
        <v>2.666712</v>
      </c>
      <c r="V188">
        <v>2.816916</v>
      </c>
      <c r="W188">
        <v>2.4628640000000002</v>
      </c>
      <c r="X188">
        <v>2.8115510000000001</v>
      </c>
      <c r="Y188">
        <v>2.5469059999999999</v>
      </c>
      <c r="Z188">
        <v>2.7149920000000001</v>
      </c>
      <c r="AA188">
        <v>2.7245279999999998</v>
      </c>
      <c r="AB188">
        <v>2.8669829999999998</v>
      </c>
      <c r="AC188">
        <v>2.8187039999999999</v>
      </c>
      <c r="AD188">
        <v>2.8687719999999999</v>
      </c>
      <c r="AE188">
        <v>2.5939939999999999</v>
      </c>
      <c r="AF188">
        <v>2.7054550000000002</v>
      </c>
      <c r="AG188">
        <v>3.0297040000000002</v>
      </c>
      <c r="AH188">
        <v>2.4735930000000002</v>
      </c>
      <c r="AI188">
        <v>2.8115510000000001</v>
      </c>
      <c r="AJ188">
        <v>2.670884</v>
      </c>
      <c r="AK188">
        <v>2.6524070000000002</v>
      </c>
      <c r="AL188">
        <v>2.3096800000000002</v>
      </c>
      <c r="AM188">
        <v>3.1644109999999999</v>
      </c>
      <c r="AN188">
        <v>17.943978000000001</v>
      </c>
      <c r="AO188">
        <v>280.72357199999999</v>
      </c>
      <c r="AP188">
        <v>977.84578799999997</v>
      </c>
      <c r="AQ188">
        <v>1015.911698</v>
      </c>
      <c r="AR188">
        <v>696.98393299999998</v>
      </c>
      <c r="AS188">
        <v>188.36975100000001</v>
      </c>
      <c r="AT188">
        <v>17.065405999999999</v>
      </c>
      <c r="AU188">
        <v>2.3394819999999998</v>
      </c>
      <c r="AV188">
        <v>1.9097329999999999</v>
      </c>
      <c r="AW188">
        <v>1.2356039999999999</v>
      </c>
      <c r="AX188">
        <v>1.0728839999999999</v>
      </c>
      <c r="AY188">
        <v>1.104474</v>
      </c>
      <c r="AZ188">
        <v>3.0714269999999999</v>
      </c>
      <c r="BA188">
        <v>6.0635810000000001</v>
      </c>
      <c r="BB188">
        <v>5.7995320000000001</v>
      </c>
      <c r="BC188">
        <v>2.7078389999999999</v>
      </c>
      <c r="BD188">
        <v>0.71585200000000004</v>
      </c>
      <c r="BE188">
        <v>0.12278600000000001</v>
      </c>
      <c r="BF188">
        <v>-3.6955000000000002E-2</v>
      </c>
      <c r="BG188">
        <v>-5.3643999999999997E-2</v>
      </c>
      <c r="BH188">
        <v>0.12099699999999999</v>
      </c>
      <c r="BI188">
        <v>1.238585</v>
      </c>
      <c r="BJ188">
        <v>2.3138519999999998</v>
      </c>
      <c r="BK188">
        <v>2.584457</v>
      </c>
      <c r="BL188">
        <v>1.1396409999999999</v>
      </c>
      <c r="BM188">
        <v>0.26345299999999999</v>
      </c>
      <c r="BN188">
        <v>-6.4968999999999999E-2</v>
      </c>
      <c r="BO188">
        <v>-0.21278900000000001</v>
      </c>
      <c r="BP188">
        <v>-0.28848600000000002</v>
      </c>
      <c r="BQ188">
        <v>-0.242591</v>
      </c>
      <c r="BR188">
        <v>-0.24199499999999999</v>
      </c>
      <c r="BS188">
        <v>-0.257492</v>
      </c>
      <c r="BT188">
        <v>-0.203848</v>
      </c>
      <c r="BU188">
        <v>-0.334978</v>
      </c>
      <c r="BV188">
        <v>-0.115633</v>
      </c>
      <c r="BW188">
        <v>-0.32365300000000002</v>
      </c>
      <c r="BX188">
        <v>-0.267625</v>
      </c>
      <c r="BY188">
        <v>-0.123978</v>
      </c>
      <c r="BZ188">
        <v>-9.1790999999999998E-2</v>
      </c>
      <c r="CA188">
        <v>-0.19967599999999999</v>
      </c>
      <c r="CB188">
        <v>-0.177622</v>
      </c>
      <c r="CD188">
        <v>-0.14782000000000001</v>
      </c>
      <c r="CE188">
        <v>-1.2517E-2</v>
      </c>
      <c r="CF188">
        <v>-6.1989000000000002E-2</v>
      </c>
      <c r="CG188">
        <v>-9.0598999999999999E-2</v>
      </c>
      <c r="CH188">
        <v>-8.5831000000000005E-2</v>
      </c>
      <c r="CI188">
        <v>-4.4703E-2</v>
      </c>
      <c r="CJ188">
        <v>0.15199199999999999</v>
      </c>
      <c r="CK188">
        <v>0.322461</v>
      </c>
      <c r="CL188">
        <v>9.7752000000000006E-2</v>
      </c>
      <c r="CM188">
        <v>0.144839</v>
      </c>
      <c r="CN188">
        <v>0.317693</v>
      </c>
      <c r="CO188">
        <v>0.23663000000000001</v>
      </c>
      <c r="CP188">
        <v>0.42378900000000003</v>
      </c>
      <c r="CQ188">
        <v>0.47385699999999997</v>
      </c>
      <c r="CR188">
        <v>0.53942199999999996</v>
      </c>
      <c r="CS188">
        <v>0.32544099999999998</v>
      </c>
      <c r="CT188">
        <v>0.66280399999999995</v>
      </c>
      <c r="CU188">
        <v>0.912547</v>
      </c>
      <c r="CV188">
        <v>0.85890299999999997</v>
      </c>
      <c r="CW188">
        <v>10.005832</v>
      </c>
      <c r="CX188">
        <v>133.12756999999999</v>
      </c>
      <c r="CY188">
        <v>303.86388299999999</v>
      </c>
      <c r="CZ188">
        <v>200.57141799999999</v>
      </c>
      <c r="DA188">
        <v>42.685865999999997</v>
      </c>
      <c r="DB188">
        <v>3.8445</v>
      </c>
      <c r="DC188">
        <v>11.913776</v>
      </c>
      <c r="DD188">
        <v>29.512644000000002</v>
      </c>
      <c r="DE188">
        <v>28.482676000000001</v>
      </c>
      <c r="DF188">
        <v>13.336539</v>
      </c>
      <c r="DG188">
        <v>3.8689369999999998</v>
      </c>
      <c r="DH188">
        <v>4.2605399999999998</v>
      </c>
      <c r="DI188">
        <v>5.0425529999999998</v>
      </c>
      <c r="DJ188">
        <v>5.2839520000000002</v>
      </c>
      <c r="DK188">
        <v>5.2076580000000003</v>
      </c>
      <c r="DL188">
        <v>5.1355360000000001</v>
      </c>
      <c r="DM188">
        <v>4.0364269999999998</v>
      </c>
      <c r="DN188">
        <v>4.5186279999999996</v>
      </c>
      <c r="DO188">
        <v>4.2498110000000002</v>
      </c>
      <c r="DP188">
        <v>4.1526560000000003</v>
      </c>
    </row>
    <row r="189" spans="2:120" x14ac:dyDescent="0.25">
      <c r="B189">
        <f t="shared" si="2"/>
        <v>592</v>
      </c>
      <c r="C189">
        <v>1.8346309999999999</v>
      </c>
      <c r="D189">
        <v>2.0128490000000001</v>
      </c>
      <c r="E189">
        <v>1.9884109999999999</v>
      </c>
      <c r="F189">
        <v>2.1505359999999998</v>
      </c>
      <c r="G189">
        <v>2.1797420000000001</v>
      </c>
      <c r="H189">
        <v>2.43187</v>
      </c>
      <c r="I189">
        <v>2.131462</v>
      </c>
      <c r="J189">
        <v>2.5677680000000001</v>
      </c>
      <c r="K189">
        <v>2.0819899999999998</v>
      </c>
      <c r="L189">
        <v>2.3305419999999999</v>
      </c>
      <c r="M189">
        <v>2.4205450000000002</v>
      </c>
      <c r="N189">
        <v>2.2536520000000002</v>
      </c>
      <c r="O189">
        <v>2.3245809999999998</v>
      </c>
      <c r="P189">
        <v>2.5647880000000001</v>
      </c>
      <c r="Q189">
        <v>2.6178360000000001</v>
      </c>
      <c r="R189">
        <v>2.8067829999999998</v>
      </c>
      <c r="S189">
        <v>2.7459859999999998</v>
      </c>
      <c r="T189">
        <v>2.273917</v>
      </c>
      <c r="U189">
        <v>2.619624</v>
      </c>
      <c r="V189">
        <v>2.2864339999999999</v>
      </c>
      <c r="W189">
        <v>2.6267770000000001</v>
      </c>
      <c r="X189">
        <v>2.334714</v>
      </c>
      <c r="Y189">
        <v>3.1399729999999999</v>
      </c>
      <c r="Z189">
        <v>2.393723</v>
      </c>
      <c r="AA189">
        <v>2.7036669999999998</v>
      </c>
      <c r="AB189">
        <v>2.5945900000000002</v>
      </c>
      <c r="AC189">
        <v>2.6428699999999998</v>
      </c>
      <c r="AD189">
        <v>2.6446580000000002</v>
      </c>
      <c r="AE189">
        <v>2.5939939999999999</v>
      </c>
      <c r="AF189">
        <v>3.154874</v>
      </c>
      <c r="AG189">
        <v>2.8765200000000002</v>
      </c>
      <c r="AH189">
        <v>2.4288889999999999</v>
      </c>
      <c r="AI189">
        <v>2.7537349999999998</v>
      </c>
      <c r="AJ189">
        <v>2.7704240000000002</v>
      </c>
      <c r="AK189">
        <v>2.6905540000000001</v>
      </c>
      <c r="AL189">
        <v>2.508759</v>
      </c>
      <c r="AM189">
        <v>3.172755</v>
      </c>
      <c r="AN189">
        <v>51.739812000000001</v>
      </c>
      <c r="AO189">
        <v>450.14977499999998</v>
      </c>
      <c r="AP189">
        <v>1015.911698</v>
      </c>
      <c r="AQ189">
        <v>1015.911698</v>
      </c>
      <c r="AR189">
        <v>517.48454600000002</v>
      </c>
      <c r="AS189">
        <v>108.189583</v>
      </c>
      <c r="AT189">
        <v>6.4945219999999999</v>
      </c>
      <c r="AU189">
        <v>1.939535</v>
      </c>
      <c r="AV189">
        <v>1.82569</v>
      </c>
      <c r="AW189">
        <v>1.344681</v>
      </c>
      <c r="AX189">
        <v>1.0007619999999999</v>
      </c>
      <c r="AY189">
        <v>1.3178589999999999</v>
      </c>
      <c r="AZ189">
        <v>3.986955</v>
      </c>
      <c r="BA189">
        <v>6.6077709999999996</v>
      </c>
      <c r="BB189">
        <v>5.2255390000000004</v>
      </c>
      <c r="BC189">
        <v>2.1129850000000001</v>
      </c>
      <c r="BD189">
        <v>0.36060799999999998</v>
      </c>
      <c r="BE189">
        <v>0.19073499999999999</v>
      </c>
      <c r="BF189">
        <v>8.9407E-2</v>
      </c>
      <c r="BG189">
        <v>9.3578999999999996E-2</v>
      </c>
      <c r="BH189">
        <v>0.22053700000000001</v>
      </c>
      <c r="BI189">
        <v>1.2528900000000001</v>
      </c>
      <c r="BJ189">
        <v>2.6524070000000002</v>
      </c>
      <c r="BK189">
        <v>2.4127960000000002</v>
      </c>
      <c r="BL189">
        <v>0.982881</v>
      </c>
      <c r="BM189">
        <v>0.12695799999999999</v>
      </c>
      <c r="BN189">
        <v>-8.4639000000000006E-2</v>
      </c>
      <c r="BO189">
        <v>-0.16152900000000001</v>
      </c>
      <c r="BP189">
        <v>-0.31650099999999998</v>
      </c>
      <c r="BQ189">
        <v>-0.22590199999999999</v>
      </c>
      <c r="BR189">
        <v>-0.32067299999999999</v>
      </c>
      <c r="BS189">
        <v>-0.22053700000000001</v>
      </c>
      <c r="BT189">
        <v>-0.18656300000000001</v>
      </c>
      <c r="BU189">
        <v>-0.201464</v>
      </c>
      <c r="BV189">
        <v>-0.162721</v>
      </c>
      <c r="BW189">
        <v>-0.25093599999999999</v>
      </c>
      <c r="BX189">
        <v>-0.21457699999999999</v>
      </c>
      <c r="BY189">
        <v>-0.17464199999999999</v>
      </c>
      <c r="BZ189">
        <v>-5.5432000000000002E-2</v>
      </c>
      <c r="CA189">
        <v>-0.15676000000000001</v>
      </c>
      <c r="CB189">
        <v>-4.1723000000000003E-2</v>
      </c>
      <c r="CD189">
        <v>-0.15973999999999999</v>
      </c>
      <c r="CE189">
        <v>-0.118613</v>
      </c>
      <c r="CF189">
        <v>-0.13351399999999999</v>
      </c>
      <c r="CG189">
        <v>3.2783E-2</v>
      </c>
      <c r="CH189">
        <v>-1.5497E-2</v>
      </c>
      <c r="CI189">
        <v>4.6491999999999999E-2</v>
      </c>
      <c r="CJ189">
        <v>0.11980499999999999</v>
      </c>
      <c r="CK189">
        <v>0.123978</v>
      </c>
      <c r="CL189">
        <v>3.159E-2</v>
      </c>
      <c r="CM189">
        <v>0.15795200000000001</v>
      </c>
      <c r="CN189">
        <v>0.10788399999999999</v>
      </c>
      <c r="CO189">
        <v>0.23782300000000001</v>
      </c>
      <c r="CP189">
        <v>0.33199800000000002</v>
      </c>
      <c r="CQ189">
        <v>0.33676600000000001</v>
      </c>
      <c r="CR189">
        <v>0.34868700000000002</v>
      </c>
      <c r="CS189">
        <v>0.44286300000000001</v>
      </c>
      <c r="CT189">
        <v>0.48577799999999999</v>
      </c>
      <c r="CU189">
        <v>0.89168499999999995</v>
      </c>
      <c r="CV189">
        <v>0.93042899999999995</v>
      </c>
      <c r="CW189">
        <v>17.204881</v>
      </c>
      <c r="CX189">
        <v>163.51461399999999</v>
      </c>
      <c r="CY189">
        <v>300.98557499999998</v>
      </c>
      <c r="CZ189">
        <v>172.06370799999999</v>
      </c>
      <c r="DA189">
        <v>27.566552000000001</v>
      </c>
      <c r="DB189">
        <v>4.0614600000000003</v>
      </c>
      <c r="DC189">
        <v>13.105869</v>
      </c>
      <c r="DD189">
        <v>31.299590999999999</v>
      </c>
      <c r="DE189">
        <v>28.087496999999999</v>
      </c>
      <c r="DF189">
        <v>11.236668</v>
      </c>
      <c r="DG189">
        <v>4.0805340000000001</v>
      </c>
      <c r="DH189">
        <v>4.1639799999999996</v>
      </c>
      <c r="DI189">
        <v>4.8035379999999996</v>
      </c>
      <c r="DJ189">
        <v>4.9465890000000003</v>
      </c>
      <c r="DK189">
        <v>5.1718950000000001</v>
      </c>
      <c r="DL189">
        <v>4.8536060000000001</v>
      </c>
      <c r="DM189">
        <v>4.720688</v>
      </c>
      <c r="DN189">
        <v>4.2444470000000001</v>
      </c>
      <c r="DO189">
        <v>4.1639799999999996</v>
      </c>
      <c r="DP189">
        <v>3.5876039999999998</v>
      </c>
    </row>
    <row r="190" spans="2:120" x14ac:dyDescent="0.25">
      <c r="B190">
        <f t="shared" si="2"/>
        <v>594</v>
      </c>
      <c r="C190">
        <v>2.196431</v>
      </c>
      <c r="D190">
        <v>2.1409989999999999</v>
      </c>
      <c r="E190">
        <v>1.7124410000000001</v>
      </c>
      <c r="F190">
        <v>2.0664929999999999</v>
      </c>
      <c r="G190">
        <v>2.0724529999999999</v>
      </c>
      <c r="H190">
        <v>2.0986799999999999</v>
      </c>
      <c r="I190">
        <v>1.9198660000000001</v>
      </c>
      <c r="J190">
        <v>2.46048</v>
      </c>
      <c r="K190">
        <v>2.1064280000000002</v>
      </c>
      <c r="L190">
        <v>1.8036369999999999</v>
      </c>
      <c r="M190">
        <v>1.991987</v>
      </c>
      <c r="N190">
        <v>2.1308660000000001</v>
      </c>
      <c r="O190">
        <v>2.3067000000000002</v>
      </c>
      <c r="P190">
        <v>2.4366379999999999</v>
      </c>
      <c r="Q190">
        <v>2.8288359999999999</v>
      </c>
      <c r="R190">
        <v>2.5987629999999999</v>
      </c>
      <c r="S190">
        <v>2.2906059999999999</v>
      </c>
      <c r="T190">
        <v>2.402663</v>
      </c>
      <c r="U190">
        <v>2.6404860000000001</v>
      </c>
      <c r="V190">
        <v>3.0004979999999999</v>
      </c>
      <c r="W190">
        <v>2.2166969999999999</v>
      </c>
      <c r="X190">
        <v>2.6857850000000001</v>
      </c>
      <c r="Y190">
        <v>3.0177830000000001</v>
      </c>
      <c r="Z190">
        <v>2.8228759999999999</v>
      </c>
      <c r="AA190">
        <v>2.6124719999999999</v>
      </c>
      <c r="AB190">
        <v>2.5504829999999998</v>
      </c>
      <c r="AC190">
        <v>2.9116870000000001</v>
      </c>
      <c r="AD190">
        <v>2.7418140000000002</v>
      </c>
      <c r="AE190">
        <v>2.9224160000000001</v>
      </c>
      <c r="AF190">
        <v>2.6994940000000001</v>
      </c>
      <c r="AG190">
        <v>2.623796</v>
      </c>
      <c r="AH190">
        <v>2.6184319999999999</v>
      </c>
      <c r="AI190">
        <v>3.1095739999999998</v>
      </c>
      <c r="AJ190">
        <v>3.048778</v>
      </c>
      <c r="AK190">
        <v>3.183484</v>
      </c>
      <c r="AL190">
        <v>2.952814</v>
      </c>
      <c r="AM190">
        <v>4.9585100000000004</v>
      </c>
      <c r="AN190">
        <v>160.260797</v>
      </c>
      <c r="AO190">
        <v>740.743876</v>
      </c>
      <c r="AP190">
        <v>1015.911698</v>
      </c>
      <c r="AQ190">
        <v>885.52176999999995</v>
      </c>
      <c r="AR190">
        <v>301.41055599999999</v>
      </c>
      <c r="AS190">
        <v>41.415691000000002</v>
      </c>
      <c r="AT190">
        <v>2.6828050000000001</v>
      </c>
      <c r="AU190">
        <v>2.0265580000000001</v>
      </c>
      <c r="AV190">
        <v>1.5836950000000001</v>
      </c>
      <c r="AW190">
        <v>1.137853</v>
      </c>
      <c r="AX190">
        <v>1.0085109999999999</v>
      </c>
      <c r="AY190">
        <v>2.0968909999999998</v>
      </c>
      <c r="AZ190">
        <v>5.1015620000000004</v>
      </c>
      <c r="BA190">
        <v>6.4206120000000002</v>
      </c>
      <c r="BB190">
        <v>4.3117999999999999</v>
      </c>
      <c r="BC190">
        <v>1.4954810000000001</v>
      </c>
      <c r="BD190">
        <v>0.32484499999999999</v>
      </c>
      <c r="BE190">
        <v>5.6624000000000001E-2</v>
      </c>
      <c r="BF190">
        <v>-5.8413E-2</v>
      </c>
      <c r="BG190">
        <v>0.19073499999999999</v>
      </c>
      <c r="BH190">
        <v>0.602603</v>
      </c>
      <c r="BI190">
        <v>1.7309190000000001</v>
      </c>
      <c r="BJ190">
        <v>2.8544659999999999</v>
      </c>
      <c r="BK190">
        <v>1.907945</v>
      </c>
      <c r="BL190">
        <v>0.552535</v>
      </c>
      <c r="BM190">
        <v>-0.10847999999999999</v>
      </c>
      <c r="BN190">
        <v>-6.1989000000000002E-2</v>
      </c>
      <c r="BO190">
        <v>-0.15079999999999999</v>
      </c>
      <c r="BP190">
        <v>-0.33378600000000003</v>
      </c>
      <c r="BQ190">
        <v>-0.40590799999999999</v>
      </c>
      <c r="BR190">
        <v>-0.17583399999999999</v>
      </c>
      <c r="BS190">
        <v>-0.18060200000000001</v>
      </c>
      <c r="BT190">
        <v>-0.31053999999999998</v>
      </c>
      <c r="BU190">
        <v>-0.22172900000000001</v>
      </c>
      <c r="BV190">
        <v>-0.243783</v>
      </c>
      <c r="BW190">
        <v>-0.27358500000000002</v>
      </c>
      <c r="BX190">
        <v>-0.168681</v>
      </c>
      <c r="BY190">
        <v>-0.12278600000000001</v>
      </c>
      <c r="BZ190">
        <v>-6.6756999999999997E-2</v>
      </c>
      <c r="CA190">
        <v>-0.10788399999999999</v>
      </c>
      <c r="CB190">
        <v>-0.12099699999999999</v>
      </c>
      <c r="CD190">
        <v>-0.19550300000000001</v>
      </c>
      <c r="CE190">
        <v>-0.23841899999999999</v>
      </c>
      <c r="CF190">
        <v>-3.2783E-2</v>
      </c>
      <c r="CG190">
        <v>-0.18656300000000001</v>
      </c>
      <c r="CH190">
        <v>5.5432000000000002E-2</v>
      </c>
      <c r="CI190">
        <v>-0.113845</v>
      </c>
      <c r="CJ190">
        <v>4.3511000000000001E-2</v>
      </c>
      <c r="CK190">
        <v>6.8544999999999995E-2</v>
      </c>
      <c r="CL190">
        <v>0.162721</v>
      </c>
      <c r="CM190">
        <v>0.23066999999999999</v>
      </c>
      <c r="CN190">
        <v>0.18775500000000001</v>
      </c>
      <c r="CO190">
        <v>0.22292100000000001</v>
      </c>
      <c r="CP190">
        <v>0.23782300000000001</v>
      </c>
      <c r="CQ190">
        <v>0.50961999999999996</v>
      </c>
      <c r="CR190">
        <v>0.218749</v>
      </c>
      <c r="CS190">
        <v>0.514984</v>
      </c>
      <c r="CT190">
        <v>0.53048099999999998</v>
      </c>
      <c r="CU190">
        <v>0.67353200000000002</v>
      </c>
      <c r="CV190">
        <v>0.92983199999999999</v>
      </c>
      <c r="CW190">
        <v>34.997463000000003</v>
      </c>
      <c r="CX190">
        <v>199.64695</v>
      </c>
      <c r="CY190">
        <v>286.95344899999998</v>
      </c>
      <c r="CZ190">
        <v>129.588842</v>
      </c>
      <c r="DA190">
        <v>14.508963</v>
      </c>
      <c r="DB190">
        <v>4.7427419999999998</v>
      </c>
      <c r="DC190">
        <v>16.323924000000002</v>
      </c>
      <c r="DD190">
        <v>31.047463</v>
      </c>
      <c r="DE190">
        <v>23.710728</v>
      </c>
      <c r="DF190">
        <v>8.6617470000000001</v>
      </c>
      <c r="DG190">
        <v>3.9988760000000001</v>
      </c>
      <c r="DH190">
        <v>4.0084119999999999</v>
      </c>
      <c r="DI190">
        <v>5.1224230000000004</v>
      </c>
      <c r="DJ190">
        <v>4.3165680000000002</v>
      </c>
      <c r="DK190">
        <v>4.5317410000000002</v>
      </c>
      <c r="DL190">
        <v>5.4019690000000002</v>
      </c>
      <c r="DM190">
        <v>4.5126679999999997</v>
      </c>
      <c r="DN190">
        <v>4.3636559999999998</v>
      </c>
      <c r="DO190">
        <v>3.3617020000000002</v>
      </c>
      <c r="DP190">
        <v>3.950596</v>
      </c>
    </row>
    <row r="191" spans="2:120" x14ac:dyDescent="0.25">
      <c r="B191">
        <f t="shared" si="2"/>
        <v>596</v>
      </c>
      <c r="C191">
        <v>2.0879509999999999</v>
      </c>
      <c r="D191">
        <v>1.9794700000000001</v>
      </c>
      <c r="E191">
        <v>1.6868110000000001</v>
      </c>
      <c r="F191">
        <v>1.967549</v>
      </c>
      <c r="G191">
        <v>1.907945</v>
      </c>
      <c r="H191">
        <v>1.8817189999999999</v>
      </c>
      <c r="I191">
        <v>2.2107359999999998</v>
      </c>
      <c r="J191">
        <v>2.3305419999999999</v>
      </c>
      <c r="K191">
        <v>2.2327900000000001</v>
      </c>
      <c r="L191">
        <v>2.0056959999999999</v>
      </c>
      <c r="M191">
        <v>2.0605329999999999</v>
      </c>
      <c r="N191">
        <v>2.070665</v>
      </c>
      <c r="O191">
        <v>1.775622</v>
      </c>
      <c r="P191">
        <v>2.1666289999999999</v>
      </c>
      <c r="Q191">
        <v>2.3084880000000001</v>
      </c>
      <c r="R191">
        <v>2.293587</v>
      </c>
      <c r="S191">
        <v>2.2566320000000002</v>
      </c>
      <c r="T191">
        <v>2.4729969999999999</v>
      </c>
      <c r="U191">
        <v>2.4986269999999999</v>
      </c>
      <c r="V191">
        <v>2.731681</v>
      </c>
      <c r="W191">
        <v>2.7656559999999999</v>
      </c>
      <c r="X191">
        <v>2.4569030000000001</v>
      </c>
      <c r="Y191">
        <v>3.063679</v>
      </c>
      <c r="Z191">
        <v>2.916455</v>
      </c>
      <c r="AA191">
        <v>2.9784440000000001</v>
      </c>
      <c r="AB191">
        <v>2.852678</v>
      </c>
      <c r="AC191">
        <v>2.6655199999999999</v>
      </c>
      <c r="AD191">
        <v>2.5719400000000001</v>
      </c>
      <c r="AE191">
        <v>2.6398899999999998</v>
      </c>
      <c r="AF191">
        <v>2.8967860000000001</v>
      </c>
      <c r="AG191">
        <v>2.7859210000000001</v>
      </c>
      <c r="AH191">
        <v>2.7775759999999998</v>
      </c>
      <c r="AI191">
        <v>3.348589</v>
      </c>
      <c r="AJ191">
        <v>2.5129320000000002</v>
      </c>
      <c r="AK191">
        <v>2.9414889999999998</v>
      </c>
      <c r="AL191">
        <v>2.7006860000000001</v>
      </c>
      <c r="AM191">
        <v>28.416513999999999</v>
      </c>
      <c r="AN191">
        <v>360.59558399999997</v>
      </c>
      <c r="AO191">
        <v>1003.825665</v>
      </c>
      <c r="AP191">
        <v>1015.911698</v>
      </c>
      <c r="AQ191">
        <v>609.60292800000002</v>
      </c>
      <c r="AR191">
        <v>144.21880200000001</v>
      </c>
      <c r="AS191">
        <v>12.578963999999999</v>
      </c>
      <c r="AT191">
        <v>2.0486119999999999</v>
      </c>
      <c r="AU191">
        <v>1.8566849999999999</v>
      </c>
      <c r="AV191">
        <v>1.364946</v>
      </c>
      <c r="AW191">
        <v>1.0079149999999999</v>
      </c>
      <c r="AX191">
        <v>1.1497740000000001</v>
      </c>
      <c r="AY191">
        <v>2.852678</v>
      </c>
      <c r="AZ191">
        <v>6.3526629999999997</v>
      </c>
      <c r="BA191">
        <v>6.1738489999999997</v>
      </c>
      <c r="BB191">
        <v>3.3718349999999999</v>
      </c>
      <c r="BC191">
        <v>1.171827</v>
      </c>
      <c r="BD191">
        <v>0.35941600000000001</v>
      </c>
      <c r="BE191">
        <v>0.106692</v>
      </c>
      <c r="BF191">
        <v>2.98E-3</v>
      </c>
      <c r="BG191">
        <v>5.8413E-2</v>
      </c>
      <c r="BH191">
        <v>0.97751600000000005</v>
      </c>
      <c r="BI191">
        <v>1.983643</v>
      </c>
      <c r="BJ191">
        <v>2.4139879999999998</v>
      </c>
      <c r="BK191">
        <v>1.3715029999999999</v>
      </c>
      <c r="BL191">
        <v>0.33855400000000002</v>
      </c>
      <c r="BM191">
        <v>-0.104904</v>
      </c>
      <c r="BN191">
        <v>-0.19192699999999999</v>
      </c>
      <c r="BO191">
        <v>-0.138879</v>
      </c>
      <c r="BP191">
        <v>-0.35047499999999998</v>
      </c>
      <c r="BQ191">
        <v>-0.29563899999999999</v>
      </c>
      <c r="BR191">
        <v>-0.217557</v>
      </c>
      <c r="BS191">
        <v>-0.26941300000000001</v>
      </c>
      <c r="BT191">
        <v>-0.33676600000000001</v>
      </c>
      <c r="BU191">
        <v>-0.22351699999999999</v>
      </c>
      <c r="BV191">
        <v>-0.309944</v>
      </c>
      <c r="BW191">
        <v>-0.27060499999999998</v>
      </c>
      <c r="BX191">
        <v>-0.22470999999999999</v>
      </c>
      <c r="BY191">
        <v>-0.23365</v>
      </c>
      <c r="BZ191">
        <v>-0.15199199999999999</v>
      </c>
      <c r="CA191">
        <v>-8.2849999999999993E-2</v>
      </c>
      <c r="CB191">
        <v>-9.8944000000000004E-2</v>
      </c>
      <c r="CD191">
        <v>0.103712</v>
      </c>
      <c r="CE191">
        <v>1.4900999999999999E-2</v>
      </c>
      <c r="CF191">
        <v>-9.3578999999999996E-2</v>
      </c>
      <c r="CG191">
        <v>-0.14960799999999999</v>
      </c>
      <c r="CH191">
        <v>-0.21576899999999999</v>
      </c>
      <c r="CI191">
        <v>7.8677999999999998E-2</v>
      </c>
      <c r="CJ191">
        <v>-5.9604999999999998E-2</v>
      </c>
      <c r="CK191">
        <v>-2.4438000000000001E-2</v>
      </c>
      <c r="CL191">
        <v>-3.5760000000000002E-3</v>
      </c>
      <c r="CM191">
        <v>0.26345299999999999</v>
      </c>
      <c r="CN191">
        <v>0.123978</v>
      </c>
      <c r="CO191">
        <v>0.19848299999999999</v>
      </c>
      <c r="CP191">
        <v>0.20086799999999999</v>
      </c>
      <c r="CQ191">
        <v>0.38445000000000001</v>
      </c>
      <c r="CR191">
        <v>0.49948700000000001</v>
      </c>
      <c r="CS191">
        <v>0.31650099999999998</v>
      </c>
      <c r="CT191">
        <v>0.40471600000000002</v>
      </c>
      <c r="CU191">
        <v>0.80645100000000003</v>
      </c>
      <c r="CV191">
        <v>1.4626980000000001</v>
      </c>
      <c r="CW191">
        <v>59.925913999999999</v>
      </c>
      <c r="CX191">
        <v>233.986974</v>
      </c>
      <c r="CY191">
        <v>256.56759699999998</v>
      </c>
      <c r="CZ191">
        <v>93.39273</v>
      </c>
      <c r="DA191">
        <v>7.1364640000000001</v>
      </c>
      <c r="DB191">
        <v>5.4979319999999996</v>
      </c>
      <c r="DC191">
        <v>19.144416</v>
      </c>
      <c r="DD191">
        <v>32.871962000000003</v>
      </c>
      <c r="DE191">
        <v>20.228624</v>
      </c>
      <c r="DF191">
        <v>6.4557789999999997</v>
      </c>
      <c r="DG191">
        <v>3.5226350000000002</v>
      </c>
      <c r="DH191">
        <v>4.3898820000000001</v>
      </c>
      <c r="DI191">
        <v>4.6688320000000001</v>
      </c>
      <c r="DJ191">
        <v>5.1689150000000001</v>
      </c>
      <c r="DK191">
        <v>4.6586990000000004</v>
      </c>
      <c r="DL191">
        <v>5.5646899999999997</v>
      </c>
      <c r="DM191">
        <v>4.9984460000000004</v>
      </c>
      <c r="DN191">
        <v>3.9738419999999999</v>
      </c>
      <c r="DO191">
        <v>4.3427939999999996</v>
      </c>
      <c r="DP191">
        <v>4.356503</v>
      </c>
    </row>
    <row r="192" spans="2:120" x14ac:dyDescent="0.25">
      <c r="B192">
        <f t="shared" si="2"/>
        <v>598</v>
      </c>
      <c r="C192">
        <v>2.2566320000000002</v>
      </c>
      <c r="D192">
        <v>1.921654</v>
      </c>
      <c r="E192">
        <v>1.8179419999999999</v>
      </c>
      <c r="F192">
        <v>1.8656250000000001</v>
      </c>
      <c r="G192">
        <v>2.0098690000000001</v>
      </c>
      <c r="H192">
        <v>2.0587439999999999</v>
      </c>
      <c r="I192">
        <v>1.9454959999999999</v>
      </c>
      <c r="J192">
        <v>2.1958350000000002</v>
      </c>
      <c r="K192">
        <v>1.9848349999999999</v>
      </c>
      <c r="L192">
        <v>2.1779540000000002</v>
      </c>
      <c r="M192">
        <v>2.5874380000000001</v>
      </c>
      <c r="N192">
        <v>2.243519</v>
      </c>
      <c r="O192">
        <v>2.4068360000000002</v>
      </c>
      <c r="P192">
        <v>2.3257729999999999</v>
      </c>
      <c r="Q192">
        <v>1.991987</v>
      </c>
      <c r="R192">
        <v>2.1487470000000002</v>
      </c>
      <c r="S192">
        <v>2.5159120000000001</v>
      </c>
      <c r="T192">
        <v>2.5367739999999999</v>
      </c>
      <c r="U192">
        <v>2.3704770000000002</v>
      </c>
      <c r="V192">
        <v>2.840757</v>
      </c>
      <c r="W192">
        <v>2.9039380000000001</v>
      </c>
      <c r="X192">
        <v>2.4807450000000002</v>
      </c>
      <c r="Y192">
        <v>3.2067299999999999</v>
      </c>
      <c r="Z192">
        <v>2.5039910000000001</v>
      </c>
      <c r="AA192">
        <v>3.4058090000000001</v>
      </c>
      <c r="AB192">
        <v>3.0529500000000001</v>
      </c>
      <c r="AC192">
        <v>2.9897689999999999</v>
      </c>
      <c r="AD192">
        <v>2.8806919999999998</v>
      </c>
      <c r="AE192">
        <v>2.6547909999999999</v>
      </c>
      <c r="AF192">
        <v>3.1316280000000001</v>
      </c>
      <c r="AG192">
        <v>2.264977</v>
      </c>
      <c r="AH192">
        <v>2.666712</v>
      </c>
      <c r="AI192">
        <v>3.0827520000000002</v>
      </c>
      <c r="AJ192">
        <v>3.1429529999999999</v>
      </c>
      <c r="AK192">
        <v>2.790689</v>
      </c>
      <c r="AL192">
        <v>3.8266179999999999</v>
      </c>
      <c r="AM192">
        <v>102.257729</v>
      </c>
      <c r="AN192">
        <v>567.51072399999998</v>
      </c>
      <c r="AO192">
        <v>1015.911698</v>
      </c>
      <c r="AP192">
        <v>989.35246500000005</v>
      </c>
      <c r="AQ192">
        <v>436.43653399999999</v>
      </c>
      <c r="AR192">
        <v>126.028657</v>
      </c>
      <c r="AS192">
        <v>3.5566089999999999</v>
      </c>
      <c r="AT192">
        <v>1.9347669999999999</v>
      </c>
      <c r="AU192">
        <v>1.629591</v>
      </c>
      <c r="AV192">
        <v>1.254678</v>
      </c>
      <c r="AW192">
        <v>0.95367400000000002</v>
      </c>
      <c r="AX192">
        <v>1.5175339999999999</v>
      </c>
      <c r="AY192">
        <v>4.5365099999999998</v>
      </c>
      <c r="AZ192">
        <v>7.0315599999999998</v>
      </c>
      <c r="BA192">
        <v>5.4156779999999998</v>
      </c>
      <c r="BB192">
        <v>2.2017959999999999</v>
      </c>
      <c r="BC192">
        <v>0.439882</v>
      </c>
      <c r="BD192">
        <v>0.13351399999999999</v>
      </c>
      <c r="BE192">
        <v>-65.438747000000006</v>
      </c>
      <c r="BF192">
        <v>-0.162721</v>
      </c>
      <c r="BG192">
        <v>0.28848600000000002</v>
      </c>
      <c r="BH192">
        <v>1.0466580000000001</v>
      </c>
      <c r="BI192">
        <v>1.957417</v>
      </c>
      <c r="BJ192">
        <v>2.1398069999999998</v>
      </c>
      <c r="BK192">
        <v>0.79095400000000005</v>
      </c>
      <c r="BL192">
        <v>4.0530999999999998E-2</v>
      </c>
      <c r="BM192">
        <v>-0.18060200000000001</v>
      </c>
      <c r="BN192">
        <v>-0.218749</v>
      </c>
      <c r="BO192">
        <v>-0.14782000000000001</v>
      </c>
      <c r="BP192">
        <v>-0.29861900000000002</v>
      </c>
      <c r="BQ192">
        <v>-0.30696400000000001</v>
      </c>
      <c r="BR192">
        <v>-0.28193000000000001</v>
      </c>
      <c r="BS192">
        <v>-0.29861900000000002</v>
      </c>
      <c r="BT192">
        <v>-0.23543800000000001</v>
      </c>
      <c r="BU192">
        <v>-0.219941</v>
      </c>
      <c r="BV192">
        <v>-0.27894999999999998</v>
      </c>
      <c r="BW192">
        <v>-0.252724</v>
      </c>
      <c r="BX192">
        <v>-0.18477399999999999</v>
      </c>
      <c r="BY192">
        <v>-0.24557100000000001</v>
      </c>
      <c r="BZ192">
        <v>-0.207424</v>
      </c>
      <c r="CA192">
        <v>-9.2982999999999996E-2</v>
      </c>
      <c r="CB192">
        <v>-0.127554</v>
      </c>
      <c r="CD192">
        <v>-0.118613</v>
      </c>
      <c r="CE192">
        <v>-8.2849999999999993E-2</v>
      </c>
      <c r="CF192">
        <v>2.1458000000000001E-2</v>
      </c>
      <c r="CG192">
        <v>-5.3643999999999997E-2</v>
      </c>
      <c r="CH192">
        <v>-4.9472000000000002E-2</v>
      </c>
      <c r="CI192">
        <v>4.1723000000000003E-2</v>
      </c>
      <c r="CJ192">
        <v>-8.0465999999999996E-2</v>
      </c>
      <c r="CK192">
        <v>7.7489999999999998E-3</v>
      </c>
      <c r="CL192">
        <v>65.507889000000006</v>
      </c>
      <c r="CM192">
        <v>0.22947799999999999</v>
      </c>
      <c r="CN192">
        <v>0.10252</v>
      </c>
      <c r="CO192">
        <v>8.5831000000000005E-2</v>
      </c>
      <c r="CP192">
        <v>0.252724</v>
      </c>
      <c r="CQ192">
        <v>0.45299499999999998</v>
      </c>
      <c r="CR192">
        <v>0.58650999999999998</v>
      </c>
      <c r="CS192">
        <v>0.44167000000000001</v>
      </c>
      <c r="CT192">
        <v>0.422597</v>
      </c>
      <c r="CU192">
        <v>0.75459500000000002</v>
      </c>
      <c r="CV192">
        <v>2.9784440000000001</v>
      </c>
      <c r="CW192">
        <v>90.743898999999999</v>
      </c>
      <c r="CX192">
        <v>260.30778900000001</v>
      </c>
      <c r="CY192">
        <v>220.241547</v>
      </c>
      <c r="CZ192">
        <v>127.994418</v>
      </c>
      <c r="DA192">
        <v>4.2277570000000004</v>
      </c>
      <c r="DB192">
        <v>6.0278179999999999</v>
      </c>
      <c r="DC192">
        <v>21.752714999999998</v>
      </c>
      <c r="DD192">
        <v>31.126738</v>
      </c>
      <c r="DE192">
        <v>16.478895999999999</v>
      </c>
      <c r="DF192">
        <v>5.7274099999999999</v>
      </c>
      <c r="DG192">
        <v>3.6197900000000001</v>
      </c>
      <c r="DH192">
        <v>3.957748</v>
      </c>
      <c r="DI192">
        <v>4.056692</v>
      </c>
      <c r="DJ192">
        <v>4.7498940000000003</v>
      </c>
      <c r="DK192">
        <v>5.5259470000000004</v>
      </c>
      <c r="DL192">
        <v>5.0544739999999999</v>
      </c>
      <c r="DM192">
        <v>4.7487019999999998</v>
      </c>
      <c r="DN192">
        <v>3.903508</v>
      </c>
      <c r="DO192">
        <v>4.0096040000000004</v>
      </c>
      <c r="DP192">
        <v>4.0835140000000001</v>
      </c>
    </row>
    <row r="193" spans="2:120" x14ac:dyDescent="0.25">
      <c r="B193">
        <f t="shared" si="2"/>
        <v>600</v>
      </c>
      <c r="C193">
        <v>1.565814</v>
      </c>
      <c r="D193">
        <v>1.77145</v>
      </c>
      <c r="E193">
        <v>2.0855670000000002</v>
      </c>
      <c r="F193">
        <v>2.1398069999999998</v>
      </c>
      <c r="G193">
        <v>1.885891</v>
      </c>
      <c r="H193">
        <v>1.9854309999999999</v>
      </c>
      <c r="I193">
        <v>2.0796060000000001</v>
      </c>
      <c r="J193">
        <v>1.9127130000000001</v>
      </c>
      <c r="K193">
        <v>2.170801</v>
      </c>
      <c r="L193">
        <v>2.4509430000000001</v>
      </c>
      <c r="M193">
        <v>2.2548439999999998</v>
      </c>
      <c r="N193">
        <v>2.1928550000000002</v>
      </c>
      <c r="O193">
        <v>2.2697449999999999</v>
      </c>
      <c r="P193">
        <v>2.3174290000000002</v>
      </c>
      <c r="Q193">
        <v>2.396703</v>
      </c>
      <c r="R193">
        <v>2.4479630000000001</v>
      </c>
      <c r="S193">
        <v>2.8669829999999998</v>
      </c>
      <c r="T193">
        <v>2.752542</v>
      </c>
      <c r="U193">
        <v>2.8175119999999998</v>
      </c>
      <c r="V193">
        <v>2.4038550000000001</v>
      </c>
      <c r="W193">
        <v>2.5904180000000001</v>
      </c>
      <c r="X193">
        <v>2.3627280000000002</v>
      </c>
      <c r="Y193">
        <v>2.5939939999999999</v>
      </c>
      <c r="Z193">
        <v>3.0595059999999998</v>
      </c>
      <c r="AA193">
        <v>2.5928019999999998</v>
      </c>
      <c r="AB193">
        <v>2.5409459999999999</v>
      </c>
      <c r="AC193">
        <v>3.3056739999999998</v>
      </c>
      <c r="AD193">
        <v>2.6267770000000001</v>
      </c>
      <c r="AE193">
        <v>3.0207630000000001</v>
      </c>
      <c r="AF193">
        <v>3.0416249999999998</v>
      </c>
      <c r="AG193">
        <v>2.681613</v>
      </c>
      <c r="AH193">
        <v>2.951622</v>
      </c>
      <c r="AI193">
        <v>2.9999020000000001</v>
      </c>
      <c r="AJ193">
        <v>3.1399729999999999</v>
      </c>
      <c r="AK193">
        <v>2.7084350000000001</v>
      </c>
      <c r="AL193">
        <v>10.286569999999999</v>
      </c>
      <c r="AM193">
        <v>202.659965</v>
      </c>
      <c r="AN193">
        <v>836.19058099999995</v>
      </c>
      <c r="AO193">
        <v>1015.911698</v>
      </c>
      <c r="AP193">
        <v>809.02457200000003</v>
      </c>
      <c r="AQ193">
        <v>239.75849199999999</v>
      </c>
      <c r="AR193">
        <v>28.204917999999999</v>
      </c>
      <c r="AS193">
        <v>2.578497</v>
      </c>
      <c r="AT193">
        <v>1.8316509999999999</v>
      </c>
      <c r="AU193">
        <v>1.550913</v>
      </c>
      <c r="AV193">
        <v>1.1777880000000001</v>
      </c>
      <c r="AW193">
        <v>0.88691699999999996</v>
      </c>
      <c r="AX193">
        <v>2.128482</v>
      </c>
      <c r="AY193">
        <v>5.3679940000000004</v>
      </c>
      <c r="AZ193">
        <v>6.9099659999999998</v>
      </c>
      <c r="BA193">
        <v>4.6616790000000004</v>
      </c>
      <c r="BB193">
        <v>1.738667</v>
      </c>
      <c r="BC193">
        <v>0.35464800000000002</v>
      </c>
      <c r="BD193">
        <v>0.10967300000000001</v>
      </c>
      <c r="BE193">
        <v>2.1458000000000001E-2</v>
      </c>
      <c r="BF193">
        <v>0.10967300000000001</v>
      </c>
      <c r="BG193">
        <v>0.31590499999999999</v>
      </c>
      <c r="BH193">
        <v>1.2707710000000001</v>
      </c>
      <c r="BI193">
        <v>2.0575519999999998</v>
      </c>
      <c r="BJ193">
        <v>1.8054250000000001</v>
      </c>
      <c r="BK193">
        <v>0.69856600000000002</v>
      </c>
      <c r="BL193">
        <v>-3.7551000000000001E-2</v>
      </c>
      <c r="BM193">
        <v>-0.30040699999999998</v>
      </c>
      <c r="BN193">
        <v>-0.25391599999999998</v>
      </c>
      <c r="BO193">
        <v>-0.193715</v>
      </c>
      <c r="BP193">
        <v>-0.23782300000000001</v>
      </c>
      <c r="BQ193">
        <v>-0.33378600000000003</v>
      </c>
      <c r="BR193">
        <v>-0.25391599999999998</v>
      </c>
      <c r="BS193">
        <v>-0.257492</v>
      </c>
      <c r="BT193">
        <v>-0.162721</v>
      </c>
      <c r="BU193">
        <v>-0.28669800000000001</v>
      </c>
      <c r="BV193">
        <v>-0.33557399999999998</v>
      </c>
      <c r="BW193">
        <v>-0.29444700000000001</v>
      </c>
      <c r="BX193">
        <v>-9.3578999999999996E-2</v>
      </c>
      <c r="BY193">
        <v>-0.17285300000000001</v>
      </c>
      <c r="BZ193">
        <v>-0.18596599999999999</v>
      </c>
      <c r="CA193">
        <v>-0.41186800000000001</v>
      </c>
      <c r="CB193">
        <v>-8.3446999999999993E-2</v>
      </c>
      <c r="CD193">
        <v>-9.3578999999999996E-2</v>
      </c>
      <c r="CE193">
        <v>-0.12159300000000001</v>
      </c>
      <c r="CF193">
        <v>-0.143647</v>
      </c>
      <c r="CG193">
        <v>-9.3578999999999996E-2</v>
      </c>
      <c r="CH193">
        <v>-7.2718000000000005E-2</v>
      </c>
      <c r="CI193">
        <v>-5.96E-3</v>
      </c>
      <c r="CJ193">
        <v>-6.1989000000000002E-2</v>
      </c>
      <c r="CK193">
        <v>-3.2783E-2</v>
      </c>
      <c r="CL193">
        <v>8.1657999999999994E-2</v>
      </c>
      <c r="CM193">
        <v>0.27358500000000002</v>
      </c>
      <c r="CN193">
        <v>0.203848</v>
      </c>
      <c r="CO193">
        <v>0.13649500000000001</v>
      </c>
      <c r="CP193">
        <v>0.28491</v>
      </c>
      <c r="CQ193">
        <v>0.28669800000000001</v>
      </c>
      <c r="CR193">
        <v>0.46551199999999998</v>
      </c>
      <c r="CS193">
        <v>0.464916</v>
      </c>
      <c r="CT193">
        <v>0.49352600000000002</v>
      </c>
      <c r="CU193">
        <v>0.75876699999999997</v>
      </c>
      <c r="CV193">
        <v>5.6749580000000002</v>
      </c>
      <c r="CW193">
        <v>116.028786</v>
      </c>
      <c r="CX193">
        <v>271.77095400000002</v>
      </c>
      <c r="CY193">
        <v>192.49856500000001</v>
      </c>
      <c r="CZ193">
        <v>44.619441000000002</v>
      </c>
      <c r="DA193">
        <v>3.5279989999999999</v>
      </c>
      <c r="DB193">
        <v>7.3695180000000002</v>
      </c>
      <c r="DC193">
        <v>23.082495000000002</v>
      </c>
      <c r="DD193">
        <v>29.004812000000001</v>
      </c>
      <c r="DE193">
        <v>14.431476999999999</v>
      </c>
      <c r="DF193">
        <v>4.5335289999999997</v>
      </c>
      <c r="DG193">
        <v>3.722906</v>
      </c>
      <c r="DH193">
        <v>4.153848</v>
      </c>
      <c r="DI193">
        <v>4.332662</v>
      </c>
      <c r="DJ193">
        <v>4.6467780000000003</v>
      </c>
      <c r="DK193">
        <v>5.2887199999999996</v>
      </c>
      <c r="DL193">
        <v>5.2857399999999997</v>
      </c>
      <c r="DM193">
        <v>4.1627879999999999</v>
      </c>
      <c r="DN193">
        <v>4.3725969999999998</v>
      </c>
      <c r="DO193">
        <v>4.0888790000000004</v>
      </c>
      <c r="DP193">
        <v>3.8045640000000001</v>
      </c>
    </row>
    <row r="194" spans="2:120" x14ac:dyDescent="0.25">
      <c r="B194">
        <f t="shared" si="2"/>
        <v>602</v>
      </c>
      <c r="C194">
        <v>1.7309190000000001</v>
      </c>
      <c r="D194">
        <v>1.925826</v>
      </c>
      <c r="E194">
        <v>1.7929079999999999</v>
      </c>
      <c r="F194">
        <v>2.0658970000000001</v>
      </c>
      <c r="G194">
        <v>1.6564129999999999</v>
      </c>
      <c r="H194">
        <v>2.3198129999999999</v>
      </c>
      <c r="I194">
        <v>2.3078919999999998</v>
      </c>
      <c r="J194">
        <v>2.111793</v>
      </c>
      <c r="K194">
        <v>2.1725889999999999</v>
      </c>
      <c r="L194">
        <v>2.270937</v>
      </c>
      <c r="M194">
        <v>2.0384790000000002</v>
      </c>
      <c r="N194">
        <v>2.510548</v>
      </c>
      <c r="O194">
        <v>2.2244449999999998</v>
      </c>
      <c r="P194">
        <v>2.7084350000000001</v>
      </c>
      <c r="Q194">
        <v>2.0319219999999998</v>
      </c>
      <c r="R194">
        <v>2.4068360000000002</v>
      </c>
      <c r="S194">
        <v>2.3794170000000001</v>
      </c>
      <c r="T194">
        <v>2.4008750000000001</v>
      </c>
      <c r="U194">
        <v>2.2804739999999999</v>
      </c>
      <c r="V194">
        <v>2.510548</v>
      </c>
      <c r="W194">
        <v>2.5409459999999999</v>
      </c>
      <c r="X194">
        <v>2.6488299999999998</v>
      </c>
      <c r="Y194">
        <v>2.513528</v>
      </c>
      <c r="Z194">
        <v>2.7638669999999999</v>
      </c>
      <c r="AA194">
        <v>2.8675790000000001</v>
      </c>
      <c r="AB194">
        <v>2.895594</v>
      </c>
      <c r="AC194">
        <v>2.8306249999999999</v>
      </c>
      <c r="AD194">
        <v>2.7865169999999999</v>
      </c>
      <c r="AE194">
        <v>2.9247999999999998</v>
      </c>
      <c r="AF194">
        <v>2.9206279999999998</v>
      </c>
      <c r="AG194">
        <v>2.6464460000000001</v>
      </c>
      <c r="AH194">
        <v>2.681613</v>
      </c>
      <c r="AI194">
        <v>2.4306770000000002</v>
      </c>
      <c r="AJ194">
        <v>2.8049949999999999</v>
      </c>
      <c r="AK194">
        <v>3.3134220000000001</v>
      </c>
      <c r="AL194">
        <v>50.111412999999999</v>
      </c>
      <c r="AM194">
        <v>416.80097599999999</v>
      </c>
      <c r="AN194">
        <v>1015.911698</v>
      </c>
      <c r="AO194">
        <v>1015.911698</v>
      </c>
      <c r="AP194">
        <v>548.225641</v>
      </c>
      <c r="AQ194">
        <v>116.92762399999999</v>
      </c>
      <c r="AR194">
        <v>8.4114070000000005</v>
      </c>
      <c r="AS194">
        <v>2.1094080000000002</v>
      </c>
      <c r="AT194">
        <v>1.8596649999999999</v>
      </c>
      <c r="AU194">
        <v>1.2069939999999999</v>
      </c>
      <c r="AV194">
        <v>1.065731</v>
      </c>
      <c r="AW194">
        <v>1.4454130000000001</v>
      </c>
      <c r="AX194">
        <v>2.9087070000000002</v>
      </c>
      <c r="AY194">
        <v>6.0456989999999999</v>
      </c>
      <c r="AZ194">
        <v>6.9385770000000004</v>
      </c>
      <c r="BA194">
        <v>3.7604570000000002</v>
      </c>
      <c r="BB194">
        <v>0.78380099999999997</v>
      </c>
      <c r="BC194">
        <v>0.31173200000000001</v>
      </c>
      <c r="BD194">
        <v>8.8811000000000001E-2</v>
      </c>
      <c r="BE194">
        <v>-6.7948999999999996E-2</v>
      </c>
      <c r="BF194">
        <v>0.104904</v>
      </c>
      <c r="BG194">
        <v>0.40888799999999997</v>
      </c>
      <c r="BH194">
        <v>1.4108419999999999</v>
      </c>
      <c r="BI194">
        <v>2.0819899999999998</v>
      </c>
      <c r="BJ194">
        <v>1.532435</v>
      </c>
      <c r="BK194">
        <v>0.31053999999999998</v>
      </c>
      <c r="BL194">
        <v>-7.8677999999999998E-2</v>
      </c>
      <c r="BM194">
        <v>-0.29146699999999998</v>
      </c>
      <c r="BN194">
        <v>-0.13053400000000001</v>
      </c>
      <c r="BO194">
        <v>-0.163913</v>
      </c>
      <c r="BP194">
        <v>-0.32365300000000002</v>
      </c>
      <c r="BQ194">
        <v>-0.217557</v>
      </c>
      <c r="BR194">
        <v>-0.18656300000000001</v>
      </c>
      <c r="BS194">
        <v>-0.47147299999999998</v>
      </c>
      <c r="BT194">
        <v>-0.22351699999999999</v>
      </c>
      <c r="BU194">
        <v>-0.28550599999999998</v>
      </c>
      <c r="BV194">
        <v>-0.40888799999999997</v>
      </c>
      <c r="BW194">
        <v>-0.27954600000000002</v>
      </c>
      <c r="BX194">
        <v>-0.30398399999999998</v>
      </c>
      <c r="BY194">
        <v>-0.13649500000000001</v>
      </c>
      <c r="BZ194">
        <v>-0.16570099999999999</v>
      </c>
      <c r="CA194">
        <v>-0.30875200000000003</v>
      </c>
      <c r="CB194">
        <v>-0.20682800000000001</v>
      </c>
      <c r="CD194">
        <v>-2.6821999999999999E-2</v>
      </c>
      <c r="CE194">
        <v>-0.18060200000000001</v>
      </c>
      <c r="CF194">
        <v>-3.3974999999999998E-2</v>
      </c>
      <c r="CG194">
        <v>-0.17464199999999999</v>
      </c>
      <c r="CH194">
        <v>-6.7948999999999996E-2</v>
      </c>
      <c r="CI194">
        <v>-0.154972</v>
      </c>
      <c r="CJ194">
        <v>0</v>
      </c>
      <c r="CK194">
        <v>-7.1526000000000006E-2</v>
      </c>
      <c r="CL194">
        <v>-2.1458000000000001E-2</v>
      </c>
      <c r="CM194">
        <v>-1.2517E-2</v>
      </c>
      <c r="CN194">
        <v>4.5895999999999999E-2</v>
      </c>
      <c r="CO194">
        <v>7.9869999999999997E-2</v>
      </c>
      <c r="CP194">
        <v>0.30756</v>
      </c>
      <c r="CQ194">
        <v>0.34570699999999999</v>
      </c>
      <c r="CR194">
        <v>0.33557399999999998</v>
      </c>
      <c r="CS194">
        <v>0.41544399999999998</v>
      </c>
      <c r="CT194">
        <v>0.51558000000000004</v>
      </c>
      <c r="CU194">
        <v>0.65088299999999999</v>
      </c>
      <c r="CV194">
        <v>12.426971999999999</v>
      </c>
      <c r="CW194">
        <v>150.57981000000001</v>
      </c>
      <c r="CX194">
        <v>274.02460600000001</v>
      </c>
      <c r="CY194">
        <v>153.21493100000001</v>
      </c>
      <c r="CZ194">
        <v>25.402903999999999</v>
      </c>
      <c r="DA194">
        <v>3.2579899999999999</v>
      </c>
      <c r="DB194">
        <v>9.0175870000000007</v>
      </c>
      <c r="DC194">
        <v>25.810599</v>
      </c>
      <c r="DD194">
        <v>27.729869000000001</v>
      </c>
      <c r="DE194">
        <v>11.4429</v>
      </c>
      <c r="DF194">
        <v>3.660917</v>
      </c>
      <c r="DG194">
        <v>3.3128259999999998</v>
      </c>
      <c r="DH194">
        <v>3.671646</v>
      </c>
      <c r="DI194">
        <v>4.2587520000000003</v>
      </c>
      <c r="DJ194">
        <v>3.9708610000000002</v>
      </c>
      <c r="DK194">
        <v>4.8577789999999998</v>
      </c>
      <c r="DL194">
        <v>5.9139730000000004</v>
      </c>
      <c r="DM194">
        <v>4.3004749999999996</v>
      </c>
      <c r="DN194">
        <v>3.997684</v>
      </c>
      <c r="DO194">
        <v>4.0626530000000001</v>
      </c>
      <c r="DP194">
        <v>3.6466120000000002</v>
      </c>
    </row>
    <row r="195" spans="2:120" x14ac:dyDescent="0.25">
      <c r="B195">
        <f t="shared" si="2"/>
        <v>604</v>
      </c>
      <c r="C195">
        <v>2.174973</v>
      </c>
      <c r="D195">
        <v>2.407432</v>
      </c>
      <c r="E195">
        <v>1.590848</v>
      </c>
      <c r="F195">
        <v>2.1535160000000002</v>
      </c>
      <c r="G195">
        <v>2.0968909999999998</v>
      </c>
      <c r="H195">
        <v>1.938939</v>
      </c>
      <c r="I195">
        <v>2.2554400000000001</v>
      </c>
      <c r="J195">
        <v>1.8095969999999999</v>
      </c>
      <c r="K195">
        <v>1.882911</v>
      </c>
      <c r="L195">
        <v>1.5586610000000001</v>
      </c>
      <c r="M195">
        <v>1.89662</v>
      </c>
      <c r="N195">
        <v>2.1988150000000002</v>
      </c>
      <c r="O195">
        <v>2.2065640000000002</v>
      </c>
      <c r="P195">
        <v>2.1308660000000001</v>
      </c>
      <c r="Q195">
        <v>2.0807980000000001</v>
      </c>
      <c r="R195">
        <v>2.1439789999999999</v>
      </c>
      <c r="S195">
        <v>2.3329260000000001</v>
      </c>
      <c r="T195">
        <v>2.46644</v>
      </c>
      <c r="U195">
        <v>2.6154519999999999</v>
      </c>
      <c r="V195">
        <v>2.5069710000000001</v>
      </c>
      <c r="W195">
        <v>2.278686</v>
      </c>
      <c r="X195">
        <v>2.496839</v>
      </c>
      <c r="Y195">
        <v>2.6905540000000001</v>
      </c>
      <c r="Z195">
        <v>2.43485</v>
      </c>
      <c r="AA195">
        <v>2.4276970000000002</v>
      </c>
      <c r="AB195">
        <v>2.5296210000000001</v>
      </c>
      <c r="AC195">
        <v>2.273917</v>
      </c>
      <c r="AD195">
        <v>2.6988979999999998</v>
      </c>
      <c r="AE195">
        <v>2.6434660000000001</v>
      </c>
      <c r="AF195">
        <v>2.6977060000000002</v>
      </c>
      <c r="AG195">
        <v>2.8097629999999998</v>
      </c>
      <c r="AH195">
        <v>2.3704770000000002</v>
      </c>
      <c r="AI195">
        <v>2.8657910000000002</v>
      </c>
      <c r="AJ195">
        <v>2.884865</v>
      </c>
      <c r="AK195">
        <v>5.657673</v>
      </c>
      <c r="AL195">
        <v>149.20473100000001</v>
      </c>
      <c r="AM195">
        <v>688.23576000000003</v>
      </c>
      <c r="AN195">
        <v>1015.911698</v>
      </c>
      <c r="AO195">
        <v>944.84984899999995</v>
      </c>
      <c r="AP195">
        <v>331.46858200000003</v>
      </c>
      <c r="AQ195">
        <v>47.216414999999998</v>
      </c>
      <c r="AR195">
        <v>3.3038850000000002</v>
      </c>
      <c r="AS195">
        <v>2.0515919999999999</v>
      </c>
      <c r="AT195">
        <v>1.6534329999999999</v>
      </c>
      <c r="AU195">
        <v>1.305938</v>
      </c>
      <c r="AV195">
        <v>1.0174510000000001</v>
      </c>
      <c r="AW195">
        <v>1.472831</v>
      </c>
      <c r="AX195">
        <v>4.0608639999999996</v>
      </c>
      <c r="AY195">
        <v>6.7496299999999998</v>
      </c>
      <c r="AZ195">
        <v>6.2865019999999996</v>
      </c>
      <c r="BA195">
        <v>2.6625390000000002</v>
      </c>
      <c r="BB195">
        <v>0.59843100000000005</v>
      </c>
      <c r="BC195">
        <v>0.219941</v>
      </c>
      <c r="BD195">
        <v>0.29861900000000002</v>
      </c>
      <c r="BE195">
        <v>-2.861E-2</v>
      </c>
      <c r="BF195">
        <v>8.6427000000000004E-2</v>
      </c>
      <c r="BG195">
        <v>0.75161500000000003</v>
      </c>
      <c r="BH195">
        <v>1.4746189999999999</v>
      </c>
      <c r="BI195">
        <v>1.8846989999999999</v>
      </c>
      <c r="BJ195">
        <v>1.187921</v>
      </c>
      <c r="BK195">
        <v>0.32484499999999999</v>
      </c>
      <c r="BL195">
        <v>-0.14662700000000001</v>
      </c>
      <c r="BM195">
        <v>-0.24199499999999999</v>
      </c>
      <c r="BN195">
        <v>-0.24855099999999999</v>
      </c>
      <c r="BO195">
        <v>-0.30756</v>
      </c>
      <c r="BP195">
        <v>-0.31650099999999998</v>
      </c>
      <c r="BQ195">
        <v>-0.31173200000000001</v>
      </c>
      <c r="BR195">
        <v>-0.30756</v>
      </c>
      <c r="BS195">
        <v>-0.39279500000000001</v>
      </c>
      <c r="BT195">
        <v>-0.26881699999999997</v>
      </c>
      <c r="BU195">
        <v>-0.16450899999999999</v>
      </c>
      <c r="BV195">
        <v>-0.17643</v>
      </c>
      <c r="BW195">
        <v>-0.31888499999999997</v>
      </c>
      <c r="BX195">
        <v>-0.29146699999999998</v>
      </c>
      <c r="BY195">
        <v>-0.26047199999999998</v>
      </c>
      <c r="BZ195">
        <v>-9.2982999999999996E-2</v>
      </c>
      <c r="CA195">
        <v>-0.20980799999999999</v>
      </c>
      <c r="CB195">
        <v>-9.7752000000000006E-2</v>
      </c>
      <c r="CD195">
        <v>-0.15973999999999999</v>
      </c>
      <c r="CE195">
        <v>-0.11980499999999999</v>
      </c>
      <c r="CF195">
        <v>-0.152588</v>
      </c>
      <c r="CG195">
        <v>-0.218749</v>
      </c>
      <c r="CH195">
        <v>9.5370000000000003E-3</v>
      </c>
      <c r="CI195">
        <v>-0.192523</v>
      </c>
      <c r="CJ195">
        <v>-1.5497E-2</v>
      </c>
      <c r="CK195">
        <v>2.861E-2</v>
      </c>
      <c r="CL195">
        <v>8.2849999999999993E-2</v>
      </c>
      <c r="CM195">
        <v>9.4770999999999994E-2</v>
      </c>
      <c r="CN195">
        <v>7.1526000000000006E-2</v>
      </c>
      <c r="CO195">
        <v>0.226498</v>
      </c>
      <c r="CP195">
        <v>0.40888799999999997</v>
      </c>
      <c r="CQ195">
        <v>0.242591</v>
      </c>
      <c r="CR195">
        <v>0.33974599999999999</v>
      </c>
      <c r="CS195">
        <v>0.57399299999999998</v>
      </c>
      <c r="CT195">
        <v>0.56981999999999999</v>
      </c>
      <c r="CU195">
        <v>0.90062600000000004</v>
      </c>
      <c r="CV195">
        <v>26.544929</v>
      </c>
      <c r="CW195">
        <v>183.447599</v>
      </c>
      <c r="CX195">
        <v>260.58494999999999</v>
      </c>
      <c r="CY195">
        <v>117.53380300000001</v>
      </c>
      <c r="CZ195">
        <v>13.324617999999999</v>
      </c>
      <c r="DA195">
        <v>3.1465290000000001</v>
      </c>
      <c r="DB195">
        <v>11.610984999999999</v>
      </c>
      <c r="DC195">
        <v>27.189851000000001</v>
      </c>
      <c r="DD195">
        <v>24.073720000000002</v>
      </c>
      <c r="DE195">
        <v>9.7095970000000005</v>
      </c>
      <c r="DF195">
        <v>3.8236379999999999</v>
      </c>
      <c r="DG195">
        <v>3.4117700000000002</v>
      </c>
      <c r="DH195">
        <v>4.0286780000000002</v>
      </c>
      <c r="DI195">
        <v>4.1824579999999996</v>
      </c>
      <c r="DJ195">
        <v>5.111694</v>
      </c>
      <c r="DK195">
        <v>4.5096869999999996</v>
      </c>
      <c r="DL195">
        <v>4.5466420000000003</v>
      </c>
      <c r="DM195">
        <v>4.4035909999999996</v>
      </c>
      <c r="DN195">
        <v>3.4087900000000002</v>
      </c>
      <c r="DO195">
        <v>4.0525200000000003</v>
      </c>
      <c r="DP195">
        <v>4.1645770000000004</v>
      </c>
    </row>
    <row r="196" spans="2:120" x14ac:dyDescent="0.25">
      <c r="B196">
        <f t="shared" si="2"/>
        <v>606</v>
      </c>
      <c r="C196">
        <v>1.7708539999999999</v>
      </c>
      <c r="D196">
        <v>2.1004679999999998</v>
      </c>
      <c r="E196">
        <v>2.2327900000000001</v>
      </c>
      <c r="F196">
        <v>2.0277500000000002</v>
      </c>
      <c r="G196">
        <v>1.7166140000000001</v>
      </c>
      <c r="H196">
        <v>1.635551</v>
      </c>
      <c r="I196">
        <v>1.7976760000000001</v>
      </c>
      <c r="J196">
        <v>2.1338460000000001</v>
      </c>
      <c r="K196">
        <v>1.738667</v>
      </c>
      <c r="L196">
        <v>1.95086</v>
      </c>
      <c r="M196">
        <v>2.273917</v>
      </c>
      <c r="N196">
        <v>1.907945</v>
      </c>
      <c r="O196">
        <v>2.467632</v>
      </c>
      <c r="P196">
        <v>2.293587</v>
      </c>
      <c r="Q196">
        <v>1.6886000000000001</v>
      </c>
      <c r="R196">
        <v>2.326965</v>
      </c>
      <c r="S196">
        <v>2.2774930000000002</v>
      </c>
      <c r="T196">
        <v>2.417564</v>
      </c>
      <c r="U196">
        <v>2.1719930000000001</v>
      </c>
      <c r="V196">
        <v>2.5099520000000002</v>
      </c>
      <c r="W196">
        <v>2.3645160000000001</v>
      </c>
      <c r="X196">
        <v>2.2548439999999998</v>
      </c>
      <c r="Y196">
        <v>3.2705069999999998</v>
      </c>
      <c r="Z196">
        <v>2.2006030000000001</v>
      </c>
      <c r="AA196">
        <v>2.4777650000000002</v>
      </c>
      <c r="AB196">
        <v>3.0338759999999998</v>
      </c>
      <c r="AC196">
        <v>2.2917990000000001</v>
      </c>
      <c r="AD196">
        <v>2.8538700000000001</v>
      </c>
      <c r="AE196">
        <v>2.7555230000000002</v>
      </c>
      <c r="AF196">
        <v>2.5367739999999999</v>
      </c>
      <c r="AG196">
        <v>2.7495620000000001</v>
      </c>
      <c r="AH196">
        <v>2.9736760000000002</v>
      </c>
      <c r="AI196">
        <v>2.8777119999999998</v>
      </c>
      <c r="AJ196">
        <v>2.7006860000000001</v>
      </c>
      <c r="AK196">
        <v>16.834735999999999</v>
      </c>
      <c r="AL196">
        <v>265.88857200000001</v>
      </c>
      <c r="AM196">
        <v>890.72644700000001</v>
      </c>
      <c r="AN196">
        <v>1015.911698</v>
      </c>
      <c r="AO196">
        <v>761.13462400000003</v>
      </c>
      <c r="AP196">
        <v>205.98053899999999</v>
      </c>
      <c r="AQ196">
        <v>22.086500999999998</v>
      </c>
      <c r="AR196">
        <v>2.3508070000000001</v>
      </c>
      <c r="AS196">
        <v>1.66893</v>
      </c>
      <c r="AT196">
        <v>1.622438</v>
      </c>
      <c r="AU196">
        <v>1.2749429999999999</v>
      </c>
      <c r="AV196">
        <v>1.1396409999999999</v>
      </c>
      <c r="AW196">
        <v>1.908541</v>
      </c>
      <c r="AX196">
        <v>4.820824</v>
      </c>
      <c r="AY196">
        <v>7.2675939999999999</v>
      </c>
      <c r="AZ196">
        <v>5.311966</v>
      </c>
      <c r="BA196">
        <v>2.1576879999999998</v>
      </c>
      <c r="BB196">
        <v>0.41961700000000002</v>
      </c>
      <c r="BC196">
        <v>0.118613</v>
      </c>
      <c r="BD196">
        <v>-8.9409999999999993E-3</v>
      </c>
      <c r="BE196">
        <v>1.3709000000000001E-2</v>
      </c>
      <c r="BF196">
        <v>0.17166100000000001</v>
      </c>
      <c r="BG196">
        <v>1.00553</v>
      </c>
      <c r="BH196">
        <v>1.7589330000000001</v>
      </c>
      <c r="BI196">
        <v>1.5068049999999999</v>
      </c>
      <c r="BJ196">
        <v>0.80049000000000003</v>
      </c>
      <c r="BK196">
        <v>0.21278900000000001</v>
      </c>
      <c r="BL196">
        <v>-0.19967599999999999</v>
      </c>
      <c r="BM196">
        <v>-0.277758</v>
      </c>
      <c r="BN196">
        <v>-0.26941300000000001</v>
      </c>
      <c r="BO196">
        <v>-0.22470999999999999</v>
      </c>
      <c r="BP196">
        <v>-0.21159600000000001</v>
      </c>
      <c r="BQ196">
        <v>-0.29385099999999997</v>
      </c>
      <c r="BR196">
        <v>-0.28550599999999998</v>
      </c>
      <c r="BS196">
        <v>-0.31590499999999999</v>
      </c>
      <c r="BT196">
        <v>-0.244975</v>
      </c>
      <c r="BU196">
        <v>-0.24199499999999999</v>
      </c>
      <c r="BV196">
        <v>-0.202656</v>
      </c>
      <c r="BW196">
        <v>-0.24795500000000001</v>
      </c>
      <c r="BX196">
        <v>-0.22947799999999999</v>
      </c>
      <c r="BY196">
        <v>-0.20444399999999999</v>
      </c>
      <c r="BZ196">
        <v>-0.15079999999999999</v>
      </c>
      <c r="CA196">
        <v>-0.123978</v>
      </c>
      <c r="CB196">
        <v>-6.6756999999999997E-2</v>
      </c>
      <c r="CD196">
        <v>-7.5698000000000001E-2</v>
      </c>
      <c r="CE196">
        <v>-3.7551000000000001E-2</v>
      </c>
      <c r="CF196">
        <v>-0.124574</v>
      </c>
      <c r="CG196">
        <v>-0.14960799999999999</v>
      </c>
      <c r="CH196">
        <v>-0.20980799999999999</v>
      </c>
      <c r="CI196">
        <v>-2.563E-2</v>
      </c>
      <c r="CJ196">
        <v>-5.8413E-2</v>
      </c>
      <c r="CK196">
        <v>-5.6624000000000001E-2</v>
      </c>
      <c r="CL196">
        <v>7.1526000000000006E-2</v>
      </c>
      <c r="CM196">
        <v>-2.1458000000000001E-2</v>
      </c>
      <c r="CN196">
        <v>0.14185900000000001</v>
      </c>
      <c r="CO196">
        <v>0.23066999999999999</v>
      </c>
      <c r="CP196">
        <v>0.17464199999999999</v>
      </c>
      <c r="CQ196">
        <v>0.13053400000000001</v>
      </c>
      <c r="CR196">
        <v>0.243783</v>
      </c>
      <c r="CS196">
        <v>0.59485399999999999</v>
      </c>
      <c r="CT196">
        <v>0.38862200000000002</v>
      </c>
      <c r="CU196">
        <v>0.82194800000000001</v>
      </c>
      <c r="CV196">
        <v>40.577649999999998</v>
      </c>
      <c r="CW196">
        <v>202.222466</v>
      </c>
      <c r="CX196">
        <v>238.419771</v>
      </c>
      <c r="CY196">
        <v>93.145966999999999</v>
      </c>
      <c r="CZ196">
        <v>7.8046319999999998</v>
      </c>
      <c r="DA196">
        <v>3.2609699999999999</v>
      </c>
      <c r="DB196">
        <v>13.360977</v>
      </c>
      <c r="DC196">
        <v>28.214455000000001</v>
      </c>
      <c r="DD196">
        <v>22.476911999999999</v>
      </c>
      <c r="DE196">
        <v>8.0287459999999999</v>
      </c>
      <c r="DF196">
        <v>3.1685829999999999</v>
      </c>
      <c r="DG196">
        <v>3.2746789999999999</v>
      </c>
      <c r="DH196">
        <v>3.4469370000000001</v>
      </c>
      <c r="DI196">
        <v>4.0227170000000001</v>
      </c>
      <c r="DJ196">
        <v>4.7785039999999999</v>
      </c>
      <c r="DK196">
        <v>5.0038099999999996</v>
      </c>
      <c r="DL196">
        <v>4.9817559999999999</v>
      </c>
      <c r="DM196">
        <v>3.9076810000000002</v>
      </c>
      <c r="DN196">
        <v>3.8284060000000002</v>
      </c>
      <c r="DO196">
        <v>4.0906669999999998</v>
      </c>
      <c r="DP196">
        <v>4.1335819999999996</v>
      </c>
    </row>
    <row r="197" spans="2:120" x14ac:dyDescent="0.25">
      <c r="B197">
        <f t="shared" ref="B197:B260" si="3">B196+2</f>
        <v>608</v>
      </c>
      <c r="C197">
        <v>1.8268819999999999</v>
      </c>
      <c r="D197">
        <v>1.8727780000000001</v>
      </c>
      <c r="E197">
        <v>1.9949669999999999</v>
      </c>
      <c r="F197">
        <v>2.0456310000000002</v>
      </c>
      <c r="G197">
        <v>1.886487</v>
      </c>
      <c r="H197">
        <v>2.1654369999999998</v>
      </c>
      <c r="I197">
        <v>1.743436</v>
      </c>
      <c r="J197">
        <v>2.1225209999999999</v>
      </c>
      <c r="K197">
        <v>1.7207859999999999</v>
      </c>
      <c r="L197">
        <v>2.2166969999999999</v>
      </c>
      <c r="M197">
        <v>2.3627280000000002</v>
      </c>
      <c r="N197">
        <v>2.281666</v>
      </c>
      <c r="O197">
        <v>1.7035009999999999</v>
      </c>
      <c r="P197">
        <v>2.2077559999999998</v>
      </c>
      <c r="Q197">
        <v>2.1958350000000002</v>
      </c>
      <c r="R197">
        <v>2.2894139999999998</v>
      </c>
      <c r="S197">
        <v>2.1338460000000001</v>
      </c>
      <c r="T197">
        <v>2.3728609999999999</v>
      </c>
      <c r="U197">
        <v>2.3245809999999998</v>
      </c>
      <c r="V197">
        <v>2.4014709999999999</v>
      </c>
      <c r="W197">
        <v>2.7257199999999999</v>
      </c>
      <c r="X197">
        <v>2.7108189999999999</v>
      </c>
      <c r="Y197">
        <v>2.6148560000000001</v>
      </c>
      <c r="Z197">
        <v>2.792478</v>
      </c>
      <c r="AA197">
        <v>2.6267770000000001</v>
      </c>
      <c r="AB197">
        <v>2.7865169999999999</v>
      </c>
      <c r="AC197">
        <v>2.8264520000000002</v>
      </c>
      <c r="AD197">
        <v>2.6518109999999999</v>
      </c>
      <c r="AE197">
        <v>2.863407</v>
      </c>
      <c r="AF197">
        <v>2.884865</v>
      </c>
      <c r="AG197">
        <v>2.5379659999999999</v>
      </c>
      <c r="AH197">
        <v>2.6398899999999998</v>
      </c>
      <c r="AI197">
        <v>3.3134220000000001</v>
      </c>
      <c r="AJ197">
        <v>3.154874</v>
      </c>
      <c r="AK197">
        <v>70.524811999999997</v>
      </c>
      <c r="AL197">
        <v>515.15698399999997</v>
      </c>
      <c r="AM197">
        <v>1015.911698</v>
      </c>
      <c r="AN197">
        <v>1015.911698</v>
      </c>
      <c r="AO197">
        <v>501.89256699999999</v>
      </c>
      <c r="AP197">
        <v>95.372795999999994</v>
      </c>
      <c r="AQ197">
        <v>6.7359210000000003</v>
      </c>
      <c r="AR197">
        <v>2.135634</v>
      </c>
      <c r="AS197">
        <v>1.404881</v>
      </c>
      <c r="AT197">
        <v>1.4519690000000001</v>
      </c>
      <c r="AU197">
        <v>1.140833</v>
      </c>
      <c r="AV197">
        <v>1.0704990000000001</v>
      </c>
      <c r="AW197">
        <v>2.684593</v>
      </c>
      <c r="AX197">
        <v>6.2859059999999998</v>
      </c>
      <c r="AY197">
        <v>6.8706269999999998</v>
      </c>
      <c r="AZ197">
        <v>4.332662</v>
      </c>
      <c r="BA197">
        <v>1.372695</v>
      </c>
      <c r="BB197">
        <v>0.40173500000000001</v>
      </c>
      <c r="BC197">
        <v>-7.7489999999999998E-3</v>
      </c>
      <c r="BD197">
        <v>-1.1920999999999999E-2</v>
      </c>
      <c r="BE197">
        <v>2.7418000000000001E-2</v>
      </c>
      <c r="BF197">
        <v>0.25093599999999999</v>
      </c>
      <c r="BG197">
        <v>1.2785200000000001</v>
      </c>
      <c r="BH197">
        <v>1.597404</v>
      </c>
      <c r="BI197">
        <v>1.6254189999999999</v>
      </c>
      <c r="BJ197">
        <v>0.44345899999999999</v>
      </c>
      <c r="BK197">
        <v>-4.0530999999999998E-2</v>
      </c>
      <c r="BL197">
        <v>-0.217557</v>
      </c>
      <c r="BM197">
        <v>-0.20682800000000001</v>
      </c>
      <c r="BN197">
        <v>-0.144839</v>
      </c>
      <c r="BO197">
        <v>-0.399947</v>
      </c>
      <c r="BP197">
        <v>-0.26047199999999998</v>
      </c>
      <c r="BQ197">
        <v>-0.42974899999999999</v>
      </c>
      <c r="BR197">
        <v>-0.277758</v>
      </c>
      <c r="BS197">
        <v>-0.23365</v>
      </c>
      <c r="BT197">
        <v>-0.26285599999999998</v>
      </c>
      <c r="BU197">
        <v>-0.349879</v>
      </c>
      <c r="BV197">
        <v>-0.28491</v>
      </c>
      <c r="BW197">
        <v>-0.13053400000000001</v>
      </c>
      <c r="BX197">
        <v>-0.27358500000000002</v>
      </c>
      <c r="BY197">
        <v>-0.19788700000000001</v>
      </c>
      <c r="BZ197">
        <v>-0.27298899999999998</v>
      </c>
      <c r="CA197">
        <v>-0.17583399999999999</v>
      </c>
      <c r="CB197">
        <v>-7.5698000000000001E-2</v>
      </c>
      <c r="CD197">
        <v>-8.2849999999999993E-2</v>
      </c>
      <c r="CE197">
        <v>-0.22590199999999999</v>
      </c>
      <c r="CF197">
        <v>-0.213981</v>
      </c>
      <c r="CG197">
        <v>-0.117421</v>
      </c>
      <c r="CH197">
        <v>2.7418000000000001E-2</v>
      </c>
      <c r="CI197">
        <v>-7.4506000000000003E-2</v>
      </c>
      <c r="CJ197">
        <v>-5.8413E-2</v>
      </c>
      <c r="CK197">
        <v>-3.5760000000000002E-3</v>
      </c>
      <c r="CL197">
        <v>4.9472000000000002E-2</v>
      </c>
      <c r="CM197">
        <v>0.142455</v>
      </c>
      <c r="CN197">
        <v>3.7551000000000001E-2</v>
      </c>
      <c r="CO197">
        <v>0.34391899999999997</v>
      </c>
      <c r="CP197">
        <v>0.29861900000000002</v>
      </c>
      <c r="CQ197">
        <v>0.201464</v>
      </c>
      <c r="CR197">
        <v>0.52869299999999997</v>
      </c>
      <c r="CS197">
        <v>0.424981</v>
      </c>
      <c r="CT197">
        <v>0.64790199999999998</v>
      </c>
      <c r="CU197">
        <v>1.775622</v>
      </c>
      <c r="CV197">
        <v>66.184997999999993</v>
      </c>
      <c r="CW197">
        <v>228.63745700000001</v>
      </c>
      <c r="CX197">
        <v>217.99147099999999</v>
      </c>
      <c r="CY197">
        <v>65.570474000000004</v>
      </c>
      <c r="CZ197">
        <v>4.3606759999999998</v>
      </c>
      <c r="DA197">
        <v>3.9279459999999999</v>
      </c>
      <c r="DB197">
        <v>15.031694999999999</v>
      </c>
      <c r="DC197">
        <v>27.757883</v>
      </c>
      <c r="DD197">
        <v>19.207597</v>
      </c>
      <c r="DE197">
        <v>5.7667489999999999</v>
      </c>
      <c r="DF197">
        <v>3.2925610000000001</v>
      </c>
      <c r="DG197">
        <v>3.5804510000000001</v>
      </c>
      <c r="DH197">
        <v>3.612638</v>
      </c>
      <c r="DI197">
        <v>3.9917229999999999</v>
      </c>
      <c r="DJ197">
        <v>4.335642</v>
      </c>
      <c r="DK197">
        <v>4.4405460000000003</v>
      </c>
      <c r="DL197">
        <v>4.0936469999999998</v>
      </c>
      <c r="DM197">
        <v>4.5359129999999999</v>
      </c>
      <c r="DN197">
        <v>3.586411</v>
      </c>
      <c r="DO197">
        <v>3.7968160000000002</v>
      </c>
      <c r="DP197">
        <v>3.9649009999999998</v>
      </c>
    </row>
    <row r="198" spans="2:120" x14ac:dyDescent="0.25">
      <c r="B198">
        <f t="shared" si="3"/>
        <v>610</v>
      </c>
      <c r="C198">
        <v>1.7136340000000001</v>
      </c>
      <c r="D198">
        <v>1.6748909999999999</v>
      </c>
      <c r="E198">
        <v>2.0265580000000001</v>
      </c>
      <c r="F198">
        <v>1.9657610000000001</v>
      </c>
      <c r="G198">
        <v>2.0515919999999999</v>
      </c>
      <c r="H198">
        <v>2.2125240000000002</v>
      </c>
      <c r="I198">
        <v>1.6587970000000001</v>
      </c>
      <c r="J198">
        <v>1.7565489999999999</v>
      </c>
      <c r="K198">
        <v>2.2006030000000001</v>
      </c>
      <c r="L198">
        <v>1.6844269999999999</v>
      </c>
      <c r="M198">
        <v>1.7309190000000001</v>
      </c>
      <c r="N198">
        <v>1.8477440000000001</v>
      </c>
      <c r="O198">
        <v>2.0724529999999999</v>
      </c>
      <c r="P198">
        <v>2.2256369999999999</v>
      </c>
      <c r="Q198">
        <v>2.5928019999999998</v>
      </c>
      <c r="R198">
        <v>1.9234420000000001</v>
      </c>
      <c r="S198">
        <v>2.231598</v>
      </c>
      <c r="T198">
        <v>2.4276970000000002</v>
      </c>
      <c r="U198">
        <v>2.3144480000000001</v>
      </c>
      <c r="V198">
        <v>2.285838</v>
      </c>
      <c r="W198">
        <v>2.496839</v>
      </c>
      <c r="X198">
        <v>2.3376939999999999</v>
      </c>
      <c r="Y198">
        <v>2.5594229999999998</v>
      </c>
      <c r="Z198">
        <v>2.346635</v>
      </c>
      <c r="AA198">
        <v>2.446771</v>
      </c>
      <c r="AB198">
        <v>3.0499700000000001</v>
      </c>
      <c r="AC198">
        <v>2.6369090000000002</v>
      </c>
      <c r="AD198">
        <v>2.5504829999999998</v>
      </c>
      <c r="AE198">
        <v>2.9146670000000001</v>
      </c>
      <c r="AF198">
        <v>2.5016069999999999</v>
      </c>
      <c r="AG198">
        <v>2.6255850000000001</v>
      </c>
      <c r="AH198">
        <v>2.8979780000000002</v>
      </c>
      <c r="AI198">
        <v>2.9176470000000001</v>
      </c>
      <c r="AJ198">
        <v>8.1819299999999995</v>
      </c>
      <c r="AK198">
        <v>204.13100700000001</v>
      </c>
      <c r="AL198">
        <v>818.06778899999995</v>
      </c>
      <c r="AM198">
        <v>1015.911698</v>
      </c>
      <c r="AN198">
        <v>838.99080800000002</v>
      </c>
      <c r="AO198">
        <v>283.80870800000002</v>
      </c>
      <c r="AP198">
        <v>34.778714000000001</v>
      </c>
      <c r="AQ198">
        <v>2.6535989999999998</v>
      </c>
      <c r="AR198">
        <v>1.813769</v>
      </c>
      <c r="AS198">
        <v>1.833439</v>
      </c>
      <c r="AT198">
        <v>1.380444</v>
      </c>
      <c r="AU198">
        <v>1.0776520000000001</v>
      </c>
      <c r="AV198">
        <v>1.1646749999999999</v>
      </c>
      <c r="AW198">
        <v>3.5816430000000001</v>
      </c>
      <c r="AX198">
        <v>6.8938730000000001</v>
      </c>
      <c r="AY198">
        <v>7.0869920000000004</v>
      </c>
      <c r="AZ198">
        <v>3.1477210000000002</v>
      </c>
      <c r="BA198">
        <v>0.89168499999999995</v>
      </c>
      <c r="BB198">
        <v>0.477433</v>
      </c>
      <c r="BC198">
        <v>0.228882</v>
      </c>
      <c r="BD198">
        <v>0.16093299999999999</v>
      </c>
      <c r="BE198">
        <v>0.39160299999999998</v>
      </c>
      <c r="BF198">
        <v>0.38146999999999998</v>
      </c>
      <c r="BG198">
        <v>1.20461</v>
      </c>
      <c r="BH198">
        <v>1.7988679999999999</v>
      </c>
      <c r="BI198">
        <v>1.0216240000000001</v>
      </c>
      <c r="BJ198">
        <v>0.24557100000000001</v>
      </c>
      <c r="BK198">
        <v>-0.21696099999999999</v>
      </c>
      <c r="BL198">
        <v>-0.14841599999999999</v>
      </c>
      <c r="BM198">
        <v>-0.36477999999999999</v>
      </c>
      <c r="BN198">
        <v>-0.232458</v>
      </c>
      <c r="BO198">
        <v>-0.37550899999999998</v>
      </c>
      <c r="BP198">
        <v>-0.27596999999999999</v>
      </c>
      <c r="BQ198">
        <v>-0.35047499999999998</v>
      </c>
      <c r="BR198">
        <v>-0.37074099999999999</v>
      </c>
      <c r="BS198">
        <v>-0.17643</v>
      </c>
      <c r="BT198">
        <v>-0.399947</v>
      </c>
      <c r="BU198">
        <v>-0.10788399999999999</v>
      </c>
      <c r="BV198">
        <v>-0.14841599999999999</v>
      </c>
      <c r="BW198">
        <v>-0.34570699999999999</v>
      </c>
      <c r="BX198">
        <v>-0.17940999999999999</v>
      </c>
      <c r="BY198">
        <v>-0.194907</v>
      </c>
      <c r="BZ198">
        <v>-0.12099699999999999</v>
      </c>
      <c r="CA198">
        <v>-0.188947</v>
      </c>
      <c r="CB198">
        <v>-0.17166100000000001</v>
      </c>
      <c r="CD198">
        <v>-9.0598999999999999E-2</v>
      </c>
      <c r="CE198">
        <v>-0.26285599999999998</v>
      </c>
      <c r="CF198">
        <v>-0.22590199999999999</v>
      </c>
      <c r="CG198">
        <v>1.6688999999999999E-2</v>
      </c>
      <c r="CH198">
        <v>-5.8413E-2</v>
      </c>
      <c r="CI198">
        <v>-0.16450899999999999</v>
      </c>
      <c r="CJ198">
        <v>-1.967E-2</v>
      </c>
      <c r="CK198">
        <v>-0.17940999999999999</v>
      </c>
      <c r="CL198">
        <v>-3.4570999999999998E-2</v>
      </c>
      <c r="CM198">
        <v>-0.15795200000000001</v>
      </c>
      <c r="CN198">
        <v>9.1790999999999998E-2</v>
      </c>
      <c r="CO198">
        <v>4.5895999999999999E-2</v>
      </c>
      <c r="CP198">
        <v>0.29385099999999997</v>
      </c>
      <c r="CQ198">
        <v>0.28491</v>
      </c>
      <c r="CR198">
        <v>0.33080599999999999</v>
      </c>
      <c r="CS198">
        <v>0.39696700000000001</v>
      </c>
      <c r="CT198">
        <v>0.45299499999999998</v>
      </c>
      <c r="CU198">
        <v>4.7439340000000003</v>
      </c>
      <c r="CV198">
        <v>97.009540000000001</v>
      </c>
      <c r="CW198">
        <v>242.38646</v>
      </c>
      <c r="CX198">
        <v>181.87642099999999</v>
      </c>
      <c r="CY198">
        <v>41.440725</v>
      </c>
      <c r="CZ198">
        <v>3.0469889999999999</v>
      </c>
      <c r="DA198">
        <v>4.5329329999999999</v>
      </c>
      <c r="DB198">
        <v>17.751455</v>
      </c>
      <c r="DC198">
        <v>26.861429000000001</v>
      </c>
      <c r="DD198">
        <v>16.587973000000002</v>
      </c>
      <c r="DE198">
        <v>4.538894</v>
      </c>
      <c r="DF198">
        <v>3.0356649999999998</v>
      </c>
      <c r="DG198">
        <v>3.2407050000000002</v>
      </c>
      <c r="DH198">
        <v>3.7854909999999999</v>
      </c>
      <c r="DI198">
        <v>3.4135580000000001</v>
      </c>
      <c r="DJ198">
        <v>4.659891</v>
      </c>
      <c r="DK198">
        <v>4.6086309999999999</v>
      </c>
      <c r="DL198">
        <v>4.0835140000000001</v>
      </c>
      <c r="DM198">
        <v>4.5126679999999997</v>
      </c>
      <c r="DN198">
        <v>3.6627049999999999</v>
      </c>
      <c r="DO198">
        <v>4.0024519999999999</v>
      </c>
      <c r="DP198">
        <v>4.2134520000000002</v>
      </c>
    </row>
    <row r="199" spans="2:120" x14ac:dyDescent="0.25">
      <c r="B199">
        <f t="shared" si="3"/>
        <v>612</v>
      </c>
      <c r="C199">
        <v>1.6635660000000001</v>
      </c>
      <c r="D199">
        <v>1.916885</v>
      </c>
      <c r="E199">
        <v>2.1904710000000001</v>
      </c>
      <c r="F199">
        <v>1.808405</v>
      </c>
      <c r="G199">
        <v>2.2774930000000002</v>
      </c>
      <c r="H199">
        <v>1.9228460000000001</v>
      </c>
      <c r="I199">
        <v>2.0688770000000001</v>
      </c>
      <c r="J199">
        <v>2.0909309999999999</v>
      </c>
      <c r="K199">
        <v>2.0718570000000001</v>
      </c>
      <c r="L199">
        <v>1.9854309999999999</v>
      </c>
      <c r="M199">
        <v>2.5218729999999998</v>
      </c>
      <c r="N199">
        <v>1.699924</v>
      </c>
      <c r="O199">
        <v>2.4646520000000001</v>
      </c>
      <c r="P199">
        <v>2.1088119999999999</v>
      </c>
      <c r="Q199">
        <v>2.3365019999999999</v>
      </c>
      <c r="R199">
        <v>2.2929909999999998</v>
      </c>
      <c r="S199">
        <v>2.0968909999999998</v>
      </c>
      <c r="T199">
        <v>2.4408099999999999</v>
      </c>
      <c r="U199">
        <v>2.2667649999999999</v>
      </c>
      <c r="V199">
        <v>2.4944540000000002</v>
      </c>
      <c r="W199">
        <v>2.326965</v>
      </c>
      <c r="X199">
        <v>2.6005509999999998</v>
      </c>
      <c r="Y199">
        <v>2.5659800000000001</v>
      </c>
      <c r="Z199">
        <v>2.608895</v>
      </c>
      <c r="AA199">
        <v>2.3365019999999999</v>
      </c>
      <c r="AB199">
        <v>2.8359890000000001</v>
      </c>
      <c r="AC199">
        <v>2.5397539999999998</v>
      </c>
      <c r="AD199">
        <v>2.3007390000000001</v>
      </c>
      <c r="AE199">
        <v>2.6565789999999998</v>
      </c>
      <c r="AF199">
        <v>2.9426809999999999</v>
      </c>
      <c r="AG199">
        <v>2.734661</v>
      </c>
      <c r="AH199">
        <v>2.9748679999999998</v>
      </c>
      <c r="AI199">
        <v>3.1536819999999999</v>
      </c>
      <c r="AJ199">
        <v>39.743780999999998</v>
      </c>
      <c r="AK199">
        <v>409.04045100000002</v>
      </c>
      <c r="AL199">
        <v>1015.911698</v>
      </c>
      <c r="AM199">
        <v>1015.911698</v>
      </c>
      <c r="AN199">
        <v>587.56053399999996</v>
      </c>
      <c r="AO199">
        <v>145.59447800000001</v>
      </c>
      <c r="AP199">
        <v>11.572838000000001</v>
      </c>
      <c r="AQ199">
        <v>2.5194879999999999</v>
      </c>
      <c r="AR199">
        <v>1.7875430000000001</v>
      </c>
      <c r="AS199">
        <v>1.696944</v>
      </c>
      <c r="AT199">
        <v>1.3178589999999999</v>
      </c>
      <c r="AU199">
        <v>0.86188299999999995</v>
      </c>
      <c r="AV199">
        <v>1.9514560000000001</v>
      </c>
      <c r="AW199">
        <v>4.6885009999999996</v>
      </c>
      <c r="AX199">
        <v>7.7635050000000003</v>
      </c>
      <c r="AY199">
        <v>5.6487319999999999</v>
      </c>
      <c r="AZ199">
        <v>1.9437070000000001</v>
      </c>
      <c r="BA199">
        <v>0.68843399999999999</v>
      </c>
      <c r="BB199">
        <v>0.30159999999999998</v>
      </c>
      <c r="BC199">
        <v>0.37550899999999998</v>
      </c>
      <c r="BD199">
        <v>0.152588</v>
      </c>
      <c r="BE199">
        <v>0.193715</v>
      </c>
      <c r="BF199">
        <v>0.78380099999999997</v>
      </c>
      <c r="BG199">
        <v>1.2654069999999999</v>
      </c>
      <c r="BH199">
        <v>1.48654</v>
      </c>
      <c r="BI199">
        <v>0.85473100000000002</v>
      </c>
      <c r="BJ199">
        <v>5.9604999999999998E-2</v>
      </c>
      <c r="BK199">
        <v>-8.9407E-2</v>
      </c>
      <c r="BL199">
        <v>-0.19073499999999999</v>
      </c>
      <c r="BM199">
        <v>-0.219941</v>
      </c>
      <c r="BN199">
        <v>-0.116825</v>
      </c>
      <c r="BO199">
        <v>-0.309944</v>
      </c>
      <c r="BP199">
        <v>-0.232458</v>
      </c>
      <c r="BQ199">
        <v>-0.34689900000000001</v>
      </c>
      <c r="BR199">
        <v>-0.33676600000000001</v>
      </c>
      <c r="BS199">
        <v>-0.40352300000000002</v>
      </c>
      <c r="BT199">
        <v>-0.27656599999999998</v>
      </c>
      <c r="BU199">
        <v>-0.21576899999999999</v>
      </c>
      <c r="BV199">
        <v>-0.138879</v>
      </c>
      <c r="BW199">
        <v>-0.31173200000000001</v>
      </c>
      <c r="BX199">
        <v>-0.33080599999999999</v>
      </c>
      <c r="BY199">
        <v>-0.154972</v>
      </c>
      <c r="BZ199">
        <v>-0.34570699999999999</v>
      </c>
      <c r="CA199">
        <v>-0.154972</v>
      </c>
      <c r="CB199">
        <v>-0.226498</v>
      </c>
      <c r="CD199">
        <v>-0.19788700000000001</v>
      </c>
      <c r="CE199">
        <v>-1.1920999999999999E-2</v>
      </c>
      <c r="CF199">
        <v>-0.177622</v>
      </c>
      <c r="CG199">
        <v>-0.19788700000000001</v>
      </c>
      <c r="CH199">
        <v>-0.17166100000000001</v>
      </c>
      <c r="CI199">
        <v>-0.22053700000000001</v>
      </c>
      <c r="CJ199">
        <v>-0.13351399999999999</v>
      </c>
      <c r="CK199">
        <v>-0.10788399999999999</v>
      </c>
      <c r="CL199">
        <v>-5.7817E-2</v>
      </c>
      <c r="CM199">
        <v>8.2849999999999993E-2</v>
      </c>
      <c r="CN199">
        <v>7.9869999999999997E-2</v>
      </c>
      <c r="CO199">
        <v>0.138879</v>
      </c>
      <c r="CP199">
        <v>0.24080299999999999</v>
      </c>
      <c r="CQ199">
        <v>9.9540000000000003E-2</v>
      </c>
      <c r="CR199">
        <v>0.39458300000000002</v>
      </c>
      <c r="CS199">
        <v>0.39279500000000001</v>
      </c>
      <c r="CT199">
        <v>0.602603</v>
      </c>
      <c r="CU199">
        <v>11.308789000000001</v>
      </c>
      <c r="CV199">
        <v>129.579902</v>
      </c>
      <c r="CW199">
        <v>245.815516</v>
      </c>
      <c r="CX199">
        <v>143.779516</v>
      </c>
      <c r="CY199">
        <v>23.882985000000001</v>
      </c>
      <c r="CZ199">
        <v>2.4759769999999999</v>
      </c>
      <c r="DA199">
        <v>5.7268140000000001</v>
      </c>
      <c r="DB199">
        <v>20.193458</v>
      </c>
      <c r="DC199">
        <v>25.762916000000001</v>
      </c>
      <c r="DD199">
        <v>13.290644</v>
      </c>
      <c r="DE199">
        <v>4.3219329999999996</v>
      </c>
      <c r="DF199">
        <v>2.9295680000000002</v>
      </c>
      <c r="DG199">
        <v>3.2895799999999999</v>
      </c>
      <c r="DH199">
        <v>3.4499170000000001</v>
      </c>
      <c r="DI199">
        <v>3.4105780000000001</v>
      </c>
      <c r="DJ199">
        <v>4.4465070000000004</v>
      </c>
      <c r="DK199">
        <v>5.1534180000000003</v>
      </c>
      <c r="DL199">
        <v>4.5275689999999997</v>
      </c>
      <c r="DM199">
        <v>4.4906139999999999</v>
      </c>
      <c r="DN199">
        <v>3.8439040000000002</v>
      </c>
      <c r="DO199">
        <v>4.1604039999999998</v>
      </c>
      <c r="DP199">
        <v>3.6489959999999999</v>
      </c>
    </row>
    <row r="200" spans="2:120" x14ac:dyDescent="0.25">
      <c r="B200">
        <f t="shared" si="3"/>
        <v>614</v>
      </c>
      <c r="C200">
        <v>1.707673</v>
      </c>
      <c r="D200">
        <v>1.7315149999999999</v>
      </c>
      <c r="E200">
        <v>1.983643</v>
      </c>
      <c r="F200">
        <v>2.1249060000000002</v>
      </c>
      <c r="G200">
        <v>1.8024439999999999</v>
      </c>
      <c r="H200">
        <v>2.0414590000000001</v>
      </c>
      <c r="I200">
        <v>1.808405</v>
      </c>
      <c r="J200">
        <v>1.750588</v>
      </c>
      <c r="K200">
        <v>2.0229819999999998</v>
      </c>
      <c r="L200">
        <v>2.2137169999999999</v>
      </c>
      <c r="M200">
        <v>1.67191</v>
      </c>
      <c r="N200">
        <v>2.2405390000000001</v>
      </c>
      <c r="O200">
        <v>1.9234420000000001</v>
      </c>
      <c r="P200">
        <v>1.7619130000000001</v>
      </c>
      <c r="Q200">
        <v>2.1094080000000002</v>
      </c>
      <c r="R200">
        <v>2.3585560000000001</v>
      </c>
      <c r="S200">
        <v>2.0807980000000001</v>
      </c>
      <c r="T200">
        <v>2.5409459999999999</v>
      </c>
      <c r="U200">
        <v>2.3406739999999999</v>
      </c>
      <c r="V200">
        <v>2.728701</v>
      </c>
      <c r="W200">
        <v>2.4867059999999999</v>
      </c>
      <c r="X200">
        <v>2.4265050000000001</v>
      </c>
      <c r="Y200">
        <v>2.6535989999999998</v>
      </c>
      <c r="Z200">
        <v>2.1797420000000001</v>
      </c>
      <c r="AA200">
        <v>2.869964</v>
      </c>
      <c r="AB200">
        <v>2.5987629999999999</v>
      </c>
      <c r="AC200">
        <v>2.4986269999999999</v>
      </c>
      <c r="AD200">
        <v>2.7537349999999998</v>
      </c>
      <c r="AE200">
        <v>2.7686359999999999</v>
      </c>
      <c r="AF200">
        <v>2.5576349999999999</v>
      </c>
      <c r="AG200">
        <v>2.6935340000000001</v>
      </c>
      <c r="AH200">
        <v>3.1536819999999999</v>
      </c>
      <c r="AI200">
        <v>3.6239620000000001</v>
      </c>
      <c r="AJ200">
        <v>95.130801000000005</v>
      </c>
      <c r="AK200">
        <v>607.64253099999996</v>
      </c>
      <c r="AL200">
        <v>1015.911698</v>
      </c>
      <c r="AM200">
        <v>1007.711887</v>
      </c>
      <c r="AN200">
        <v>413.28668599999997</v>
      </c>
      <c r="AO200">
        <v>77.920556000000005</v>
      </c>
      <c r="AP200">
        <v>4.999638</v>
      </c>
      <c r="AQ200">
        <v>2.0915270000000001</v>
      </c>
      <c r="AR200">
        <v>1.5586610000000001</v>
      </c>
      <c r="AS200">
        <v>1.526475</v>
      </c>
      <c r="AT200">
        <v>1.2397769999999999</v>
      </c>
      <c r="AU200">
        <v>1.3136859999999999</v>
      </c>
      <c r="AV200">
        <v>2.3376939999999999</v>
      </c>
      <c r="AW200">
        <v>6.436706</v>
      </c>
      <c r="AX200">
        <v>7.6729060000000002</v>
      </c>
      <c r="AY200">
        <v>4.638433</v>
      </c>
      <c r="AZ200">
        <v>1.4668699999999999</v>
      </c>
      <c r="BA200">
        <v>0.56684000000000001</v>
      </c>
      <c r="BB200">
        <v>0.226498</v>
      </c>
      <c r="BC200">
        <v>0.33974599999999999</v>
      </c>
      <c r="BD200">
        <v>0.19967599999999999</v>
      </c>
      <c r="BE200">
        <v>0.282526</v>
      </c>
      <c r="BF200">
        <v>0.82492799999999999</v>
      </c>
      <c r="BG200">
        <v>1.444817</v>
      </c>
      <c r="BH200">
        <v>1.2654069999999999</v>
      </c>
      <c r="BI200">
        <v>0.53346199999999999</v>
      </c>
      <c r="BJ200">
        <v>0.12099699999999999</v>
      </c>
      <c r="BK200">
        <v>-0.12159300000000001</v>
      </c>
      <c r="BL200">
        <v>-0.17940999999999999</v>
      </c>
      <c r="BM200">
        <v>-0.24676300000000001</v>
      </c>
      <c r="BN200">
        <v>-0.34868700000000002</v>
      </c>
      <c r="BO200">
        <v>-0.28550599999999998</v>
      </c>
      <c r="BP200">
        <v>-0.39160299999999998</v>
      </c>
      <c r="BQ200">
        <v>-0.33974599999999999</v>
      </c>
      <c r="BR200">
        <v>-0.33855400000000002</v>
      </c>
      <c r="BS200">
        <v>-0.22351699999999999</v>
      </c>
      <c r="BT200">
        <v>-0.23961099999999999</v>
      </c>
      <c r="BU200">
        <v>-0.213981</v>
      </c>
      <c r="BV200">
        <v>-0.17046900000000001</v>
      </c>
      <c r="BW200">
        <v>-0.21040400000000001</v>
      </c>
      <c r="BX200">
        <v>-0.243783</v>
      </c>
      <c r="BY200">
        <v>-0.27477699999999999</v>
      </c>
      <c r="BZ200">
        <v>-0.28193000000000001</v>
      </c>
      <c r="CA200">
        <v>-0.13947499999999999</v>
      </c>
      <c r="CB200">
        <v>-9.7752000000000006E-2</v>
      </c>
      <c r="CD200">
        <v>-0.26643299999999998</v>
      </c>
      <c r="CE200">
        <v>-8.4639000000000006E-2</v>
      </c>
      <c r="CF200">
        <v>-0.163913</v>
      </c>
      <c r="CG200">
        <v>-0.16093299999999999</v>
      </c>
      <c r="CH200">
        <v>-0.20086799999999999</v>
      </c>
      <c r="CI200">
        <v>-5.8413E-2</v>
      </c>
      <c r="CJ200">
        <v>-2.861E-2</v>
      </c>
      <c r="CK200">
        <v>-0.12099699999999999</v>
      </c>
      <c r="CL200">
        <v>-0.10967300000000001</v>
      </c>
      <c r="CM200">
        <v>3.6955000000000002E-2</v>
      </c>
      <c r="CN200">
        <v>0.19788700000000001</v>
      </c>
      <c r="CO200">
        <v>2.0861999999999999E-2</v>
      </c>
      <c r="CP200">
        <v>9.9540000000000003E-2</v>
      </c>
      <c r="CQ200">
        <v>0.31053999999999998</v>
      </c>
      <c r="CR200">
        <v>0.30040699999999998</v>
      </c>
      <c r="CS200">
        <v>0.47564499999999998</v>
      </c>
      <c r="CT200">
        <v>0.53048099999999998</v>
      </c>
      <c r="CU200">
        <v>19.061565000000002</v>
      </c>
      <c r="CV200">
        <v>151.01492400000001</v>
      </c>
      <c r="CW200">
        <v>237.136483</v>
      </c>
      <c r="CX200">
        <v>111.439824</v>
      </c>
      <c r="CY200">
        <v>15.160441</v>
      </c>
      <c r="CZ200">
        <v>2.2715329999999998</v>
      </c>
      <c r="DA200">
        <v>6.7555899999999998</v>
      </c>
      <c r="DB200">
        <v>20.801424999999998</v>
      </c>
      <c r="DC200">
        <v>24.911760999999998</v>
      </c>
      <c r="DD200">
        <v>12.181997000000001</v>
      </c>
      <c r="DE200">
        <v>3.0249359999999998</v>
      </c>
      <c r="DF200">
        <v>2.7596949999999998</v>
      </c>
      <c r="DG200">
        <v>3.433824</v>
      </c>
      <c r="DH200">
        <v>3.6704539999999999</v>
      </c>
      <c r="DI200">
        <v>3.8379430000000001</v>
      </c>
      <c r="DJ200">
        <v>4.6616790000000004</v>
      </c>
      <c r="DK200">
        <v>4.492998</v>
      </c>
      <c r="DL200">
        <v>4.4339899999999997</v>
      </c>
      <c r="DM200">
        <v>4.4268369999999999</v>
      </c>
      <c r="DN200">
        <v>3.7038329999999999</v>
      </c>
      <c r="DO200">
        <v>3.7276739999999999</v>
      </c>
      <c r="DP200">
        <v>4.0769580000000003</v>
      </c>
    </row>
    <row r="201" spans="2:120" x14ac:dyDescent="0.25">
      <c r="B201">
        <f t="shared" si="3"/>
        <v>616</v>
      </c>
      <c r="C201">
        <v>1.9627810000000001</v>
      </c>
      <c r="D201">
        <v>1.861453</v>
      </c>
      <c r="E201">
        <v>1.975894</v>
      </c>
      <c r="F201">
        <v>1.8775459999999999</v>
      </c>
      <c r="G201">
        <v>1.8179419999999999</v>
      </c>
      <c r="H201">
        <v>1.9687410000000001</v>
      </c>
      <c r="I201">
        <v>2.3365019999999999</v>
      </c>
      <c r="J201">
        <v>2.0295380000000001</v>
      </c>
      <c r="K201">
        <v>2.1654369999999998</v>
      </c>
      <c r="L201">
        <v>2.2059679999999999</v>
      </c>
      <c r="M201">
        <v>1.850724</v>
      </c>
      <c r="N201">
        <v>1.8119810000000001</v>
      </c>
      <c r="O201">
        <v>1.961589</v>
      </c>
      <c r="P201">
        <v>2.1088119999999999</v>
      </c>
      <c r="Q201">
        <v>2.1016599999999999</v>
      </c>
      <c r="R201">
        <v>2.1976230000000001</v>
      </c>
      <c r="S201">
        <v>2.3508070000000001</v>
      </c>
      <c r="T201">
        <v>2.3168329999999999</v>
      </c>
      <c r="U201">
        <v>2.1016599999999999</v>
      </c>
      <c r="V201">
        <v>2.3567680000000002</v>
      </c>
      <c r="W201">
        <v>2.217889</v>
      </c>
      <c r="X201">
        <v>2.2506710000000001</v>
      </c>
      <c r="Y201">
        <v>2.8717519999999999</v>
      </c>
      <c r="Z201">
        <v>2.71678</v>
      </c>
      <c r="AA201">
        <v>2.5796890000000001</v>
      </c>
      <c r="AB201">
        <v>2.4759769999999999</v>
      </c>
      <c r="AC201">
        <v>2.752542</v>
      </c>
      <c r="AD201">
        <v>3.0678510000000001</v>
      </c>
      <c r="AE201">
        <v>2.4789569999999999</v>
      </c>
      <c r="AF201">
        <v>3.3187869999999999</v>
      </c>
      <c r="AG201">
        <v>3.0159950000000002</v>
      </c>
      <c r="AH201">
        <v>3.119707</v>
      </c>
      <c r="AI201">
        <v>12.772679</v>
      </c>
      <c r="AJ201">
        <v>238.25883899999999</v>
      </c>
      <c r="AK201">
        <v>883.28599899999995</v>
      </c>
      <c r="AL201">
        <v>1015.911698</v>
      </c>
      <c r="AM201">
        <v>776.33500100000003</v>
      </c>
      <c r="AN201">
        <v>222.84984600000001</v>
      </c>
      <c r="AO201">
        <v>29.067993000000001</v>
      </c>
      <c r="AP201">
        <v>2.338886</v>
      </c>
      <c r="AQ201">
        <v>2.1779540000000002</v>
      </c>
      <c r="AR201">
        <v>1.631975</v>
      </c>
      <c r="AS201">
        <v>1.344681</v>
      </c>
      <c r="AT201">
        <v>1.283884</v>
      </c>
      <c r="AU201">
        <v>1.1599060000000001</v>
      </c>
      <c r="AV201">
        <v>3.2156709999999999</v>
      </c>
      <c r="AW201">
        <v>7.1769949999999998</v>
      </c>
      <c r="AX201">
        <v>7.0536139999999996</v>
      </c>
      <c r="AY201">
        <v>3.4296509999999998</v>
      </c>
      <c r="AZ201">
        <v>1.0997060000000001</v>
      </c>
      <c r="BA201">
        <v>0.45061099999999998</v>
      </c>
      <c r="BB201">
        <v>0.202656</v>
      </c>
      <c r="BC201">
        <v>0.37372100000000003</v>
      </c>
      <c r="BD201">
        <v>4.8876000000000003E-2</v>
      </c>
      <c r="BE201">
        <v>0.27477699999999999</v>
      </c>
      <c r="BF201">
        <v>1.026988</v>
      </c>
      <c r="BG201">
        <v>1.6665460000000001</v>
      </c>
      <c r="BH201">
        <v>1.043677</v>
      </c>
      <c r="BI201">
        <v>0.28371800000000003</v>
      </c>
      <c r="BJ201">
        <v>3.6955000000000002E-2</v>
      </c>
      <c r="BK201">
        <v>-0.13947499999999999</v>
      </c>
      <c r="BL201">
        <v>-0.27298899999999998</v>
      </c>
      <c r="BM201">
        <v>-0.36299199999999998</v>
      </c>
      <c r="BN201">
        <v>-0.37848900000000002</v>
      </c>
      <c r="BO201">
        <v>-0.31173200000000001</v>
      </c>
      <c r="BP201">
        <v>-0.48458600000000002</v>
      </c>
      <c r="BQ201">
        <v>-0.30159999999999998</v>
      </c>
      <c r="BR201">
        <v>-0.424981</v>
      </c>
      <c r="BS201">
        <v>-0.39696700000000001</v>
      </c>
      <c r="BT201">
        <v>-0.26047199999999998</v>
      </c>
      <c r="BU201">
        <v>-0.28371800000000003</v>
      </c>
      <c r="BV201">
        <v>-0.20563600000000001</v>
      </c>
      <c r="BW201">
        <v>-0.36180000000000001</v>
      </c>
      <c r="BX201">
        <v>-0.192523</v>
      </c>
      <c r="BY201">
        <v>-0.21040400000000001</v>
      </c>
      <c r="BZ201">
        <v>-0.26643299999999998</v>
      </c>
      <c r="CA201">
        <v>-0.18596599999999999</v>
      </c>
      <c r="CB201">
        <v>-9.7752000000000006E-2</v>
      </c>
      <c r="CD201">
        <v>-0.183582</v>
      </c>
      <c r="CE201">
        <v>-0.13649500000000001</v>
      </c>
      <c r="CF201">
        <v>-0.218749</v>
      </c>
      <c r="CG201">
        <v>-0.20682800000000001</v>
      </c>
      <c r="CH201">
        <v>-0.154972</v>
      </c>
      <c r="CI201">
        <v>-9.4770999999999994E-2</v>
      </c>
      <c r="CJ201">
        <v>-0.100732</v>
      </c>
      <c r="CK201">
        <v>-0.14662700000000001</v>
      </c>
      <c r="CL201">
        <v>-0.116825</v>
      </c>
      <c r="CM201">
        <v>3.6955000000000002E-2</v>
      </c>
      <c r="CN201">
        <v>0.106692</v>
      </c>
      <c r="CO201">
        <v>6.1989000000000002E-2</v>
      </c>
      <c r="CP201">
        <v>0.22947799999999999</v>
      </c>
      <c r="CQ201">
        <v>0.19192699999999999</v>
      </c>
      <c r="CR201">
        <v>0.31292399999999998</v>
      </c>
      <c r="CS201">
        <v>0.464916</v>
      </c>
      <c r="CT201">
        <v>0.79095400000000005</v>
      </c>
      <c r="CU201">
        <v>35.991669000000002</v>
      </c>
      <c r="CV201">
        <v>177.935958</v>
      </c>
      <c r="CW201">
        <v>221.627951</v>
      </c>
      <c r="CX201">
        <v>88.101624999999999</v>
      </c>
      <c r="CY201">
        <v>7.2789190000000001</v>
      </c>
      <c r="CZ201">
        <v>2.4837259999999999</v>
      </c>
      <c r="DA201">
        <v>8.8226800000000001</v>
      </c>
      <c r="DB201">
        <v>22.045970000000001</v>
      </c>
      <c r="DC201">
        <v>22.230744000000001</v>
      </c>
      <c r="DD201">
        <v>9.3019010000000009</v>
      </c>
      <c r="DE201">
        <v>2.7084350000000001</v>
      </c>
      <c r="DF201">
        <v>2.6804209999999999</v>
      </c>
      <c r="DG201">
        <v>3.1846760000000001</v>
      </c>
      <c r="DH201">
        <v>3.3956770000000001</v>
      </c>
      <c r="DI201">
        <v>3.9386749999999999</v>
      </c>
      <c r="DJ201">
        <v>4.5496230000000004</v>
      </c>
      <c r="DK201">
        <v>4.9477820000000001</v>
      </c>
      <c r="DL201">
        <v>5.2899120000000002</v>
      </c>
      <c r="DM201">
        <v>3.942847</v>
      </c>
      <c r="DN201">
        <v>4.0996069999999998</v>
      </c>
      <c r="DO201">
        <v>3.504753</v>
      </c>
      <c r="DP201">
        <v>3.6919119999999999</v>
      </c>
    </row>
    <row r="202" spans="2:120" x14ac:dyDescent="0.25">
      <c r="B202">
        <f t="shared" si="3"/>
        <v>618</v>
      </c>
      <c r="C202">
        <v>1.7815829999999999</v>
      </c>
      <c r="D202">
        <v>1.7344949999999999</v>
      </c>
      <c r="E202">
        <v>1.868606</v>
      </c>
      <c r="F202">
        <v>1.8674139999999999</v>
      </c>
      <c r="G202">
        <v>1.8918509999999999</v>
      </c>
      <c r="H202">
        <v>1.8018479999999999</v>
      </c>
      <c r="I202">
        <v>1.9776819999999999</v>
      </c>
      <c r="J202">
        <v>2.0867589999999998</v>
      </c>
      <c r="K202">
        <v>2.125502</v>
      </c>
      <c r="L202">
        <v>1.9437070000000001</v>
      </c>
      <c r="M202">
        <v>2.1779540000000002</v>
      </c>
      <c r="N202">
        <v>2.3829940000000001</v>
      </c>
      <c r="O202">
        <v>1.888871</v>
      </c>
      <c r="P202">
        <v>2.1618599999999999</v>
      </c>
      <c r="Q202">
        <v>1.864433</v>
      </c>
      <c r="R202">
        <v>2.3448470000000001</v>
      </c>
      <c r="S202">
        <v>1.992583</v>
      </c>
      <c r="T202">
        <v>2.1475550000000001</v>
      </c>
      <c r="U202">
        <v>2.3508070000000001</v>
      </c>
      <c r="V202">
        <v>2.0807980000000001</v>
      </c>
      <c r="W202">
        <v>2.6184319999999999</v>
      </c>
      <c r="X202">
        <v>2.6416780000000002</v>
      </c>
      <c r="Y202">
        <v>2.6935340000000001</v>
      </c>
      <c r="Z202">
        <v>2.6679040000000001</v>
      </c>
      <c r="AA202">
        <v>2.384782</v>
      </c>
      <c r="AB202">
        <v>2.3537870000000001</v>
      </c>
      <c r="AC202">
        <v>2.6565789999999998</v>
      </c>
      <c r="AD202">
        <v>3.2329560000000002</v>
      </c>
      <c r="AE202">
        <v>2.9325489999999999</v>
      </c>
      <c r="AF202">
        <v>2.6518109999999999</v>
      </c>
      <c r="AG202">
        <v>2.8008220000000001</v>
      </c>
      <c r="AH202">
        <v>3.012419</v>
      </c>
      <c r="AI202">
        <v>55.787562999999999</v>
      </c>
      <c r="AJ202">
        <v>478.24859600000002</v>
      </c>
      <c r="AK202">
        <v>1015.911698</v>
      </c>
      <c r="AL202">
        <v>1015.911698</v>
      </c>
      <c r="AM202">
        <v>514.73498300000006</v>
      </c>
      <c r="AN202">
        <v>100.33071</v>
      </c>
      <c r="AO202">
        <v>8.1706050000000001</v>
      </c>
      <c r="AP202">
        <v>2.3257729999999999</v>
      </c>
      <c r="AQ202">
        <v>1.95086</v>
      </c>
      <c r="AR202">
        <v>1.596808</v>
      </c>
      <c r="AS202">
        <v>1.1539459999999999</v>
      </c>
      <c r="AT202">
        <v>1.0758639999999999</v>
      </c>
      <c r="AU202">
        <v>2.0349029999999999</v>
      </c>
      <c r="AV202">
        <v>4.6199560000000002</v>
      </c>
      <c r="AW202">
        <v>7.7897309999999997</v>
      </c>
      <c r="AX202">
        <v>6.2447790000000003</v>
      </c>
      <c r="AY202">
        <v>2.4384260000000002</v>
      </c>
      <c r="AZ202">
        <v>0.57995300000000005</v>
      </c>
      <c r="BA202">
        <v>0.29683100000000001</v>
      </c>
      <c r="BB202">
        <v>6.9736999999999993E-2</v>
      </c>
      <c r="BC202">
        <v>0.12695799999999999</v>
      </c>
      <c r="BD202">
        <v>0.118613</v>
      </c>
      <c r="BE202">
        <v>0.30696400000000001</v>
      </c>
      <c r="BF202">
        <v>1.1169910000000001</v>
      </c>
      <c r="BG202">
        <v>1.439452</v>
      </c>
      <c r="BH202">
        <v>0.92267999999999994</v>
      </c>
      <c r="BI202">
        <v>0.15556800000000001</v>
      </c>
      <c r="BJ202">
        <v>-0.114441</v>
      </c>
      <c r="BK202">
        <v>-8.8811000000000001E-2</v>
      </c>
      <c r="BL202">
        <v>-7.7485999999999999E-2</v>
      </c>
      <c r="BM202">
        <v>-0.24974299999999999</v>
      </c>
      <c r="BN202">
        <v>-0.31471300000000002</v>
      </c>
      <c r="BO202">
        <v>-0.31352000000000002</v>
      </c>
      <c r="BP202">
        <v>-0.437498</v>
      </c>
      <c r="BQ202">
        <v>-0.38146999999999998</v>
      </c>
      <c r="BR202">
        <v>-0.28073799999999999</v>
      </c>
      <c r="BS202">
        <v>-0.30577199999999999</v>
      </c>
      <c r="BT202">
        <v>-0.27477699999999999</v>
      </c>
      <c r="BU202">
        <v>-0.217557</v>
      </c>
      <c r="BV202">
        <v>-0.25153199999999998</v>
      </c>
      <c r="BW202">
        <v>-0.32067299999999999</v>
      </c>
      <c r="BX202">
        <v>-0.219941</v>
      </c>
      <c r="BY202">
        <v>-0.31650099999999998</v>
      </c>
      <c r="BZ202">
        <v>-0.137687</v>
      </c>
      <c r="CA202">
        <v>-0.20086799999999999</v>
      </c>
      <c r="CB202">
        <v>-0.19967599999999999</v>
      </c>
      <c r="CD202">
        <v>-0.20444399999999999</v>
      </c>
      <c r="CE202">
        <v>-0.22292100000000001</v>
      </c>
      <c r="CF202">
        <v>-0.18775500000000001</v>
      </c>
      <c r="CG202">
        <v>-0.30875200000000003</v>
      </c>
      <c r="CH202">
        <v>-1.2517E-2</v>
      </c>
      <c r="CI202">
        <v>-0.12576599999999999</v>
      </c>
      <c r="CJ202">
        <v>-0.14841599999999999</v>
      </c>
      <c r="CK202">
        <v>-0.16152900000000001</v>
      </c>
      <c r="CL202">
        <v>4.7679999999999997E-3</v>
      </c>
      <c r="CM202">
        <v>3.2783E-2</v>
      </c>
      <c r="CN202">
        <v>0.137687</v>
      </c>
      <c r="CO202">
        <v>0.13053400000000001</v>
      </c>
      <c r="CP202">
        <v>0.137687</v>
      </c>
      <c r="CQ202">
        <v>0.21159600000000001</v>
      </c>
      <c r="CR202">
        <v>0.32365300000000002</v>
      </c>
      <c r="CS202">
        <v>0.61392800000000003</v>
      </c>
      <c r="CT202">
        <v>1.479983</v>
      </c>
      <c r="CU202">
        <v>60.579777</v>
      </c>
      <c r="CV202">
        <v>202.98361800000001</v>
      </c>
      <c r="CW202">
        <v>191.30468400000001</v>
      </c>
      <c r="CX202">
        <v>60.436726</v>
      </c>
      <c r="CY202">
        <v>3.6376710000000001</v>
      </c>
      <c r="CZ202">
        <v>2.6684999999999999</v>
      </c>
      <c r="DA202">
        <v>10.885596</v>
      </c>
      <c r="DB202">
        <v>23.733974</v>
      </c>
      <c r="DC202">
        <v>20.110607000000002</v>
      </c>
      <c r="DD202">
        <v>7.2574620000000003</v>
      </c>
      <c r="DE202">
        <v>2.7018789999999999</v>
      </c>
      <c r="DF202">
        <v>2.9325489999999999</v>
      </c>
      <c r="DG202">
        <v>3.1846760000000001</v>
      </c>
      <c r="DH202">
        <v>3.8075450000000002</v>
      </c>
      <c r="DI202">
        <v>3.782511</v>
      </c>
      <c r="DJ202">
        <v>4.1937829999999998</v>
      </c>
      <c r="DK202">
        <v>4.3916700000000004</v>
      </c>
      <c r="DL202">
        <v>4.3374300000000003</v>
      </c>
      <c r="DM202">
        <v>4.238486</v>
      </c>
      <c r="DN202">
        <v>4.107952</v>
      </c>
      <c r="DO202">
        <v>3.1888480000000001</v>
      </c>
      <c r="DP202">
        <v>4.5466420000000003</v>
      </c>
    </row>
    <row r="203" spans="2:120" x14ac:dyDescent="0.25">
      <c r="B203">
        <f t="shared" si="3"/>
        <v>620</v>
      </c>
      <c r="C203">
        <v>1.643896</v>
      </c>
      <c r="D203">
        <v>2.1338460000000001</v>
      </c>
      <c r="E203">
        <v>1.789927</v>
      </c>
      <c r="F203">
        <v>1.504421</v>
      </c>
      <c r="G203">
        <v>1.914501</v>
      </c>
      <c r="H203">
        <v>1.9067529999999999</v>
      </c>
      <c r="I203">
        <v>2.0945070000000001</v>
      </c>
      <c r="J203">
        <v>2.2047759999999998</v>
      </c>
      <c r="K203">
        <v>1.908541</v>
      </c>
      <c r="L203">
        <v>1.746416</v>
      </c>
      <c r="M203">
        <v>1.7625090000000001</v>
      </c>
      <c r="N203">
        <v>2.0879509999999999</v>
      </c>
      <c r="O203">
        <v>1.4954810000000001</v>
      </c>
      <c r="P203">
        <v>2.1505359999999998</v>
      </c>
      <c r="Q203">
        <v>2.0289419999999998</v>
      </c>
      <c r="R203">
        <v>1.878738</v>
      </c>
      <c r="S203">
        <v>2.111793</v>
      </c>
      <c r="T203">
        <v>2.4068360000000002</v>
      </c>
      <c r="U203">
        <v>2.6917460000000002</v>
      </c>
      <c r="V203">
        <v>2.1797420000000001</v>
      </c>
      <c r="W203">
        <v>2.3156400000000001</v>
      </c>
      <c r="X203">
        <v>2.2155049999999998</v>
      </c>
      <c r="Y203">
        <v>2.1839140000000001</v>
      </c>
      <c r="Z203">
        <v>2.1809340000000002</v>
      </c>
      <c r="AA203">
        <v>2.578497</v>
      </c>
      <c r="AB203">
        <v>2.5874380000000001</v>
      </c>
      <c r="AC203">
        <v>2.4646520000000001</v>
      </c>
      <c r="AD203">
        <v>2.6929379999999998</v>
      </c>
      <c r="AE203">
        <v>2.655983</v>
      </c>
      <c r="AF203">
        <v>2.7716159999999999</v>
      </c>
      <c r="AG203">
        <v>3.515482</v>
      </c>
      <c r="AH203">
        <v>6.1708689999999997</v>
      </c>
      <c r="AI203">
        <v>171.09155699999999</v>
      </c>
      <c r="AJ203">
        <v>768.81289500000003</v>
      </c>
      <c r="AK203">
        <v>1015.911698</v>
      </c>
      <c r="AL203">
        <v>827.46446100000003</v>
      </c>
      <c r="AM203">
        <v>282.71675099999999</v>
      </c>
      <c r="AN203">
        <v>37.154555000000002</v>
      </c>
      <c r="AO203">
        <v>3.3569339999999999</v>
      </c>
      <c r="AP203">
        <v>2.452731</v>
      </c>
      <c r="AQ203">
        <v>1.8668169999999999</v>
      </c>
      <c r="AR203">
        <v>1.4555450000000001</v>
      </c>
      <c r="AS203">
        <v>1.361966</v>
      </c>
      <c r="AT203">
        <v>1.440644</v>
      </c>
      <c r="AU203">
        <v>2.71976</v>
      </c>
      <c r="AV203">
        <v>6.3747170000000004</v>
      </c>
      <c r="AW203">
        <v>7.9929829999999997</v>
      </c>
      <c r="AX203">
        <v>4.6467780000000003</v>
      </c>
      <c r="AY203">
        <v>1.764894</v>
      </c>
      <c r="AZ203">
        <v>0.40948400000000001</v>
      </c>
      <c r="BA203">
        <v>0.32186500000000001</v>
      </c>
      <c r="BB203">
        <v>0.217557</v>
      </c>
      <c r="BC203">
        <v>0.23066999999999999</v>
      </c>
      <c r="BD203">
        <v>3.6955000000000002E-2</v>
      </c>
      <c r="BE203">
        <v>0.52392499999999997</v>
      </c>
      <c r="BF203">
        <v>1.226664</v>
      </c>
      <c r="BG203">
        <v>1.0824199999999999</v>
      </c>
      <c r="BH203">
        <v>0.49591099999999999</v>
      </c>
      <c r="BI203">
        <v>-8.9407E-2</v>
      </c>
      <c r="BJ203">
        <v>-0.207424</v>
      </c>
      <c r="BK203">
        <v>-0.33199800000000002</v>
      </c>
      <c r="BL203">
        <v>-0.34570699999999999</v>
      </c>
      <c r="BM203">
        <v>-0.22351699999999999</v>
      </c>
      <c r="BN203">
        <v>-0.167489</v>
      </c>
      <c r="BO203">
        <v>-0.35047499999999998</v>
      </c>
      <c r="BP203">
        <v>-0.24557100000000001</v>
      </c>
      <c r="BQ203">
        <v>-0.33378600000000003</v>
      </c>
      <c r="BR203">
        <v>-0.35881999999999997</v>
      </c>
      <c r="BS203">
        <v>-0.30875200000000003</v>
      </c>
      <c r="BT203">
        <v>-0.29385099999999997</v>
      </c>
      <c r="BU203">
        <v>-0.29683100000000001</v>
      </c>
      <c r="BV203">
        <v>-0.22769</v>
      </c>
      <c r="BW203">
        <v>-0.23961099999999999</v>
      </c>
      <c r="BX203">
        <v>-0.113845</v>
      </c>
      <c r="BY203">
        <v>-0.15795200000000001</v>
      </c>
      <c r="BZ203">
        <v>-0.11980499999999999</v>
      </c>
      <c r="CA203">
        <v>-0.242591</v>
      </c>
      <c r="CB203">
        <v>-0.31053999999999998</v>
      </c>
      <c r="CD203">
        <v>-0.22172900000000001</v>
      </c>
      <c r="CE203">
        <v>-0.17046900000000001</v>
      </c>
      <c r="CF203">
        <v>-0.14960799999999999</v>
      </c>
      <c r="CG203">
        <v>-0.123978</v>
      </c>
      <c r="CH203">
        <v>-0.15199199999999999</v>
      </c>
      <c r="CI203">
        <v>-0.17940999999999999</v>
      </c>
      <c r="CJ203">
        <v>-0.19788700000000001</v>
      </c>
      <c r="CK203">
        <v>-0.10847999999999999</v>
      </c>
      <c r="CL203">
        <v>1.7880000000000001E-3</v>
      </c>
      <c r="CM203">
        <v>-6.1989000000000002E-2</v>
      </c>
      <c r="CN203">
        <v>-2.4438000000000001E-2</v>
      </c>
      <c r="CO203">
        <v>5.6624000000000001E-2</v>
      </c>
      <c r="CP203">
        <v>0.17344999999999999</v>
      </c>
      <c r="CQ203">
        <v>0.26047199999999998</v>
      </c>
      <c r="CR203">
        <v>0.332594</v>
      </c>
      <c r="CS203">
        <v>0.57160900000000003</v>
      </c>
      <c r="CT203">
        <v>4.1377540000000002</v>
      </c>
      <c r="CU203">
        <v>91.334581</v>
      </c>
      <c r="CV203">
        <v>217.84067200000001</v>
      </c>
      <c r="CW203">
        <v>156.99148199999999</v>
      </c>
      <c r="CX203">
        <v>36.843418999999997</v>
      </c>
      <c r="CY203">
        <v>2.385974</v>
      </c>
      <c r="CZ203">
        <v>3.2579899999999999</v>
      </c>
      <c r="DA203">
        <v>13.157724999999999</v>
      </c>
      <c r="DB203">
        <v>24.426579</v>
      </c>
      <c r="DC203">
        <v>16.878843</v>
      </c>
      <c r="DD203">
        <v>5.554557</v>
      </c>
      <c r="DE203">
        <v>2.599955</v>
      </c>
      <c r="DF203">
        <v>2.6178360000000001</v>
      </c>
      <c r="DG203">
        <v>3.0159950000000002</v>
      </c>
      <c r="DH203">
        <v>3.8576130000000002</v>
      </c>
      <c r="DI203">
        <v>3.8486720000000001</v>
      </c>
      <c r="DJ203">
        <v>4.6426059999999998</v>
      </c>
      <c r="DK203">
        <v>5.1367279999999997</v>
      </c>
      <c r="DL203">
        <v>4.5824049999999996</v>
      </c>
      <c r="DM203">
        <v>4.0745740000000001</v>
      </c>
      <c r="DN203">
        <v>4.5269729999999999</v>
      </c>
      <c r="DO203">
        <v>3.7008519999999998</v>
      </c>
      <c r="DP203">
        <v>3.771782</v>
      </c>
    </row>
    <row r="204" spans="2:120" x14ac:dyDescent="0.25">
      <c r="B204">
        <f t="shared" si="3"/>
        <v>622</v>
      </c>
      <c r="C204">
        <v>2.0474199999999998</v>
      </c>
      <c r="D204">
        <v>1.9204619999999999</v>
      </c>
      <c r="E204">
        <v>1.861453</v>
      </c>
      <c r="F204">
        <v>2.0247700000000002</v>
      </c>
      <c r="G204">
        <v>1.807809</v>
      </c>
      <c r="H204">
        <v>1.8876790000000001</v>
      </c>
      <c r="I204">
        <v>1.7285349999999999</v>
      </c>
      <c r="J204">
        <v>1.7786029999999999</v>
      </c>
      <c r="K204">
        <v>2.0885470000000002</v>
      </c>
      <c r="L204">
        <v>1.654625</v>
      </c>
      <c r="M204">
        <v>1.7774110000000001</v>
      </c>
      <c r="N204">
        <v>2.2405390000000001</v>
      </c>
      <c r="O204">
        <v>2.1034480000000002</v>
      </c>
      <c r="P204">
        <v>2.1159650000000001</v>
      </c>
      <c r="Q204">
        <v>2.2768969999999999</v>
      </c>
      <c r="R204">
        <v>2.2137169999999999</v>
      </c>
      <c r="S204">
        <v>2.2256369999999999</v>
      </c>
      <c r="T204">
        <v>2.2697449999999999</v>
      </c>
      <c r="U204">
        <v>2.5224690000000001</v>
      </c>
      <c r="V204">
        <v>2.006888</v>
      </c>
      <c r="W204">
        <v>2.5856490000000001</v>
      </c>
      <c r="X204">
        <v>2.4658440000000001</v>
      </c>
      <c r="Y204">
        <v>2.4098160000000002</v>
      </c>
      <c r="Z204">
        <v>2.6476380000000002</v>
      </c>
      <c r="AA204">
        <v>2.4777650000000002</v>
      </c>
      <c r="AB204">
        <v>2.727509</v>
      </c>
      <c r="AC204">
        <v>2.8246639999999998</v>
      </c>
      <c r="AD204">
        <v>3.0255320000000001</v>
      </c>
      <c r="AE204">
        <v>3.1214949999999999</v>
      </c>
      <c r="AF204">
        <v>2.6965140000000001</v>
      </c>
      <c r="AG204">
        <v>3.236532</v>
      </c>
      <c r="AH204">
        <v>30.846</v>
      </c>
      <c r="AI204">
        <v>305.26101599999998</v>
      </c>
      <c r="AJ204">
        <v>959.76054699999997</v>
      </c>
      <c r="AK204">
        <v>1015.911698</v>
      </c>
      <c r="AL204">
        <v>629.36484800000005</v>
      </c>
      <c r="AM204">
        <v>166.96274299999999</v>
      </c>
      <c r="AN204">
        <v>15.648603</v>
      </c>
      <c r="AO204">
        <v>3.0314920000000001</v>
      </c>
      <c r="AP204">
        <v>2.2548439999999998</v>
      </c>
      <c r="AQ204">
        <v>1.903772</v>
      </c>
      <c r="AR204">
        <v>1.3715029999999999</v>
      </c>
      <c r="AS204">
        <v>1.347661</v>
      </c>
      <c r="AT204">
        <v>1.61171</v>
      </c>
      <c r="AU204">
        <v>3.8659569999999999</v>
      </c>
      <c r="AV204">
        <v>7.148981</v>
      </c>
      <c r="AW204">
        <v>7.4464079999999999</v>
      </c>
      <c r="AX204">
        <v>3.6555529999999998</v>
      </c>
      <c r="AY204">
        <v>1.1998409999999999</v>
      </c>
      <c r="AZ204">
        <v>0.36358800000000002</v>
      </c>
      <c r="BA204">
        <v>0.259876</v>
      </c>
      <c r="BB204">
        <v>9.3578999999999996E-2</v>
      </c>
      <c r="BC204">
        <v>1.967E-2</v>
      </c>
      <c r="BD204">
        <v>0.33080599999999999</v>
      </c>
      <c r="BE204">
        <v>0.77545600000000003</v>
      </c>
      <c r="BF204">
        <v>1.1736150000000001</v>
      </c>
      <c r="BG204">
        <v>1.032948</v>
      </c>
      <c r="BH204">
        <v>0.38087399999999999</v>
      </c>
      <c r="BI204">
        <v>-0.20563600000000001</v>
      </c>
      <c r="BJ204">
        <v>-0.17464199999999999</v>
      </c>
      <c r="BK204">
        <v>-0.30040699999999998</v>
      </c>
      <c r="BL204">
        <v>-0.19073499999999999</v>
      </c>
      <c r="BM204">
        <v>-0.138879</v>
      </c>
      <c r="BN204">
        <v>-0.37550899999999998</v>
      </c>
      <c r="BO204">
        <v>-0.332594</v>
      </c>
      <c r="BP204">
        <v>-0.23782300000000001</v>
      </c>
      <c r="BQ204">
        <v>-0.32067299999999999</v>
      </c>
      <c r="BR204">
        <v>-0.28550599999999998</v>
      </c>
      <c r="BS204">
        <v>-0.243783</v>
      </c>
      <c r="BT204">
        <v>-0.35941600000000001</v>
      </c>
      <c r="BU204">
        <v>-0.35047499999999998</v>
      </c>
      <c r="BV204">
        <v>-0.29087099999999999</v>
      </c>
      <c r="BW204">
        <v>-0.23543800000000001</v>
      </c>
      <c r="BX204">
        <v>-0.23782300000000001</v>
      </c>
      <c r="BY204">
        <v>-0.167489</v>
      </c>
      <c r="BZ204">
        <v>-0.167489</v>
      </c>
      <c r="CA204">
        <v>-0.118613</v>
      </c>
      <c r="CB204">
        <v>-0.217557</v>
      </c>
      <c r="CD204">
        <v>-0.228882</v>
      </c>
      <c r="CE204">
        <v>-0.228882</v>
      </c>
      <c r="CF204">
        <v>-7.2718000000000005E-2</v>
      </c>
      <c r="CG204">
        <v>-0.13053400000000001</v>
      </c>
      <c r="CH204">
        <v>2.0861999999999999E-2</v>
      </c>
      <c r="CI204">
        <v>-0.27179700000000001</v>
      </c>
      <c r="CJ204">
        <v>-9.7752000000000006E-2</v>
      </c>
      <c r="CK204">
        <v>-0.15079999999999999</v>
      </c>
      <c r="CL204">
        <v>3.9934999999999998E-2</v>
      </c>
      <c r="CM204">
        <v>-6.1989000000000002E-2</v>
      </c>
      <c r="CN204">
        <v>0.24855099999999999</v>
      </c>
      <c r="CO204">
        <v>4.4703E-2</v>
      </c>
      <c r="CP204">
        <v>9.6560000000000007E-2</v>
      </c>
      <c r="CQ204">
        <v>0.277758</v>
      </c>
      <c r="CR204">
        <v>0.267625</v>
      </c>
      <c r="CS204">
        <v>0.552535</v>
      </c>
      <c r="CT204">
        <v>8.4084269999999997</v>
      </c>
      <c r="CU204">
        <v>112.117529</v>
      </c>
      <c r="CV204">
        <v>221.56894199999999</v>
      </c>
      <c r="CW204">
        <v>133.474469</v>
      </c>
      <c r="CX204">
        <v>24.987459000000001</v>
      </c>
      <c r="CY204">
        <v>2.405643</v>
      </c>
      <c r="CZ204">
        <v>3.6734339999999999</v>
      </c>
      <c r="DA204">
        <v>14.389753000000001</v>
      </c>
      <c r="DB204">
        <v>23.470521000000002</v>
      </c>
      <c r="DC204">
        <v>14.060736</v>
      </c>
      <c r="DD204">
        <v>4.7719480000000001</v>
      </c>
      <c r="DE204">
        <v>2.6398899999999998</v>
      </c>
      <c r="DF204">
        <v>2.658963</v>
      </c>
      <c r="DG204">
        <v>3.048778</v>
      </c>
      <c r="DH204">
        <v>3.2937530000000002</v>
      </c>
      <c r="DI204">
        <v>3.82185</v>
      </c>
      <c r="DJ204">
        <v>4.7284360000000003</v>
      </c>
      <c r="DK204">
        <v>4.8297639999999999</v>
      </c>
      <c r="DL204">
        <v>4.4578309999999997</v>
      </c>
      <c r="DM204">
        <v>3.84748</v>
      </c>
      <c r="DN204">
        <v>4.1389469999999999</v>
      </c>
      <c r="DO204">
        <v>4.0394069999999997</v>
      </c>
      <c r="DP204">
        <v>3.6025049999999998</v>
      </c>
    </row>
    <row r="205" spans="2:120" x14ac:dyDescent="0.25">
      <c r="B205">
        <f t="shared" si="3"/>
        <v>624</v>
      </c>
      <c r="C205">
        <v>1.5956159999999999</v>
      </c>
      <c r="D205">
        <v>2.0837780000000001</v>
      </c>
      <c r="E205">
        <v>1.6629700000000001</v>
      </c>
      <c r="F205">
        <v>1.6784669999999999</v>
      </c>
      <c r="G205">
        <v>1.8668169999999999</v>
      </c>
      <c r="H205">
        <v>1.921654</v>
      </c>
      <c r="I205">
        <v>2.2047759999999998</v>
      </c>
      <c r="J205">
        <v>1.7094609999999999</v>
      </c>
      <c r="K205">
        <v>2.234578</v>
      </c>
      <c r="L205">
        <v>1.6349549999999999</v>
      </c>
      <c r="M205">
        <v>1.7708539999999999</v>
      </c>
      <c r="N205">
        <v>2.1898749999999998</v>
      </c>
      <c r="O205">
        <v>2.3067000000000002</v>
      </c>
      <c r="P205">
        <v>2.0414590000000001</v>
      </c>
      <c r="Q205">
        <v>2.1654369999999998</v>
      </c>
      <c r="R205">
        <v>2.114773</v>
      </c>
      <c r="S205">
        <v>2.3049119999999998</v>
      </c>
      <c r="T205">
        <v>2.1529199999999999</v>
      </c>
      <c r="U205">
        <v>2.3508070000000001</v>
      </c>
      <c r="V205">
        <v>2.0909309999999999</v>
      </c>
      <c r="W205">
        <v>2.405643</v>
      </c>
      <c r="X205">
        <v>2.8246639999999998</v>
      </c>
      <c r="Y205">
        <v>2.3585560000000001</v>
      </c>
      <c r="Z205">
        <v>2.7495620000000001</v>
      </c>
      <c r="AA205">
        <v>2.4324659999999998</v>
      </c>
      <c r="AB205">
        <v>2.8806919999999998</v>
      </c>
      <c r="AC205">
        <v>3.166795</v>
      </c>
      <c r="AD205">
        <v>3.354549</v>
      </c>
      <c r="AE205">
        <v>2.71678</v>
      </c>
      <c r="AF205">
        <v>3.2156709999999999</v>
      </c>
      <c r="AG205">
        <v>3.583431</v>
      </c>
      <c r="AH205">
        <v>75.164437000000007</v>
      </c>
      <c r="AI205">
        <v>540.62068499999998</v>
      </c>
      <c r="AJ205">
        <v>1015.911698</v>
      </c>
      <c r="AK205">
        <v>954.62977899999998</v>
      </c>
      <c r="AL205">
        <v>393.99683499999998</v>
      </c>
      <c r="AM205">
        <v>76.606870000000001</v>
      </c>
      <c r="AN205">
        <v>5.7518479999999998</v>
      </c>
      <c r="AO205">
        <v>2.4986269999999999</v>
      </c>
      <c r="AP205">
        <v>2.1719930000000001</v>
      </c>
      <c r="AQ205">
        <v>2.0158290000000001</v>
      </c>
      <c r="AR205">
        <v>1.4704470000000001</v>
      </c>
      <c r="AS205">
        <v>1.3107059999999999</v>
      </c>
      <c r="AT205">
        <v>1.925826</v>
      </c>
      <c r="AU205">
        <v>4.7677759999999996</v>
      </c>
      <c r="AV205">
        <v>7.815957</v>
      </c>
      <c r="AW205">
        <v>6.0689450000000003</v>
      </c>
      <c r="AX205">
        <v>2.7066469999999998</v>
      </c>
      <c r="AY205">
        <v>0.86367099999999997</v>
      </c>
      <c r="AZ205">
        <v>0.49889099999999997</v>
      </c>
      <c r="BA205">
        <v>0.27358500000000002</v>
      </c>
      <c r="BB205">
        <v>0.16152900000000001</v>
      </c>
      <c r="BC205">
        <v>-1.4900999999999999E-2</v>
      </c>
      <c r="BD205">
        <v>0.35464800000000002</v>
      </c>
      <c r="BE205">
        <v>0.88155300000000003</v>
      </c>
      <c r="BF205">
        <v>1.372695</v>
      </c>
      <c r="BG205">
        <v>0.88453300000000001</v>
      </c>
      <c r="BH205">
        <v>0.26285599999999998</v>
      </c>
      <c r="BI205">
        <v>-5.8413E-2</v>
      </c>
      <c r="BJ205">
        <v>-0.28669800000000001</v>
      </c>
      <c r="BK205">
        <v>-0.37848900000000002</v>
      </c>
      <c r="BL205">
        <v>-0.34153499999999998</v>
      </c>
      <c r="BM205">
        <v>-0.16093299999999999</v>
      </c>
      <c r="BN205">
        <v>-0.27179700000000001</v>
      </c>
      <c r="BO205">
        <v>-0.35047499999999998</v>
      </c>
      <c r="BP205">
        <v>-0.19788700000000001</v>
      </c>
      <c r="BQ205">
        <v>-0.30398399999999998</v>
      </c>
      <c r="BR205">
        <v>-0.36060799999999998</v>
      </c>
      <c r="BS205">
        <v>-0.39040999999999998</v>
      </c>
      <c r="BT205">
        <v>-0.439882</v>
      </c>
      <c r="BU205">
        <v>-0.31948100000000001</v>
      </c>
      <c r="BV205">
        <v>-0.19550300000000001</v>
      </c>
      <c r="BW205">
        <v>-0.39160299999999998</v>
      </c>
      <c r="BX205">
        <v>-5.9604999999999998E-2</v>
      </c>
      <c r="BY205">
        <v>-0.31590499999999999</v>
      </c>
      <c r="BZ205">
        <v>-0.24855099999999999</v>
      </c>
      <c r="CA205">
        <v>-0.33199800000000002</v>
      </c>
      <c r="CB205">
        <v>-0.29385099999999997</v>
      </c>
      <c r="CD205">
        <v>-0.154972</v>
      </c>
      <c r="CE205">
        <v>-0.177622</v>
      </c>
      <c r="CF205">
        <v>-0.219941</v>
      </c>
      <c r="CG205">
        <v>-0.12159300000000001</v>
      </c>
      <c r="CH205">
        <v>-0.128746</v>
      </c>
      <c r="CI205">
        <v>-0.16152900000000001</v>
      </c>
      <c r="CJ205">
        <v>-0.13172600000000001</v>
      </c>
      <c r="CK205">
        <v>-9.0598999999999999E-2</v>
      </c>
      <c r="CL205">
        <v>-0.104904</v>
      </c>
      <c r="CM205">
        <v>-0.10252</v>
      </c>
      <c r="CN205">
        <v>-6.8544999999999995E-2</v>
      </c>
      <c r="CO205">
        <v>0.22947799999999999</v>
      </c>
      <c r="CP205">
        <v>-5.0664000000000001E-2</v>
      </c>
      <c r="CQ205">
        <v>0.33795799999999998</v>
      </c>
      <c r="CR205">
        <v>0.25093599999999999</v>
      </c>
      <c r="CS205">
        <v>0.37550899999999998</v>
      </c>
      <c r="CT205">
        <v>17.879605000000002</v>
      </c>
      <c r="CU205">
        <v>140.63179500000001</v>
      </c>
      <c r="CV205">
        <v>216.286778</v>
      </c>
      <c r="CW205">
        <v>104.464889</v>
      </c>
      <c r="CX205">
        <v>14.167427999999999</v>
      </c>
      <c r="CY205">
        <v>2.5254490000000001</v>
      </c>
      <c r="CZ205">
        <v>5.0956010000000003</v>
      </c>
      <c r="DA205">
        <v>16.059875000000002</v>
      </c>
      <c r="DB205">
        <v>22.256969999999999</v>
      </c>
      <c r="DC205">
        <v>12.389421</v>
      </c>
      <c r="DD205">
        <v>3.8409230000000001</v>
      </c>
      <c r="DE205">
        <v>2.5224690000000001</v>
      </c>
      <c r="DF205">
        <v>2.6917460000000002</v>
      </c>
      <c r="DG205">
        <v>2.851486</v>
      </c>
      <c r="DH205">
        <v>3.2734869999999998</v>
      </c>
      <c r="DI205">
        <v>3.9148329999999998</v>
      </c>
      <c r="DJ205">
        <v>4.3296809999999999</v>
      </c>
      <c r="DK205">
        <v>4.5138600000000002</v>
      </c>
      <c r="DL205">
        <v>4.7987700000000002</v>
      </c>
      <c r="DM205">
        <v>4.4214729999999998</v>
      </c>
      <c r="DN205">
        <v>4.0745740000000001</v>
      </c>
      <c r="DO205">
        <v>3.3277269999999999</v>
      </c>
      <c r="DP205">
        <v>3.5119060000000002</v>
      </c>
    </row>
    <row r="206" spans="2:120" x14ac:dyDescent="0.25">
      <c r="B206">
        <f t="shared" si="3"/>
        <v>626</v>
      </c>
      <c r="C206">
        <v>1.807809</v>
      </c>
      <c r="D206">
        <v>1.596808</v>
      </c>
      <c r="E206">
        <v>1.7124410000000001</v>
      </c>
      <c r="F206">
        <v>1.89364</v>
      </c>
      <c r="G206">
        <v>1.9127130000000001</v>
      </c>
      <c r="H206">
        <v>1.818538</v>
      </c>
      <c r="I206">
        <v>1.907945</v>
      </c>
      <c r="J206">
        <v>1.8727780000000001</v>
      </c>
      <c r="K206">
        <v>2.046824</v>
      </c>
      <c r="L206">
        <v>2.2667649999999999</v>
      </c>
      <c r="M206">
        <v>1.849532</v>
      </c>
      <c r="N206">
        <v>2.0766260000000001</v>
      </c>
      <c r="O206">
        <v>2.4229289999999999</v>
      </c>
      <c r="P206">
        <v>1.914501</v>
      </c>
      <c r="Q206">
        <v>2.0766260000000001</v>
      </c>
      <c r="R206">
        <v>2.246499</v>
      </c>
      <c r="S206">
        <v>2.217889</v>
      </c>
      <c r="T206">
        <v>2.677441</v>
      </c>
      <c r="U206">
        <v>2.2304059999999999</v>
      </c>
      <c r="V206">
        <v>2.4545189999999999</v>
      </c>
      <c r="W206">
        <v>2.560616</v>
      </c>
      <c r="X206">
        <v>2.508759</v>
      </c>
      <c r="Y206">
        <v>2.18153</v>
      </c>
      <c r="Z206">
        <v>2.452731</v>
      </c>
      <c r="AA206">
        <v>3.3646820000000002</v>
      </c>
      <c r="AB206">
        <v>2.7477740000000002</v>
      </c>
      <c r="AC206">
        <v>2.4384260000000002</v>
      </c>
      <c r="AD206">
        <v>2.6905540000000001</v>
      </c>
      <c r="AE206">
        <v>2.634525</v>
      </c>
      <c r="AF206">
        <v>3.33786</v>
      </c>
      <c r="AG206">
        <v>10.748506000000001</v>
      </c>
      <c r="AH206">
        <v>197.158456</v>
      </c>
      <c r="AI206">
        <v>815.84572800000001</v>
      </c>
      <c r="AJ206">
        <v>1015.911698</v>
      </c>
      <c r="AK206">
        <v>695.31083100000001</v>
      </c>
      <c r="AL206">
        <v>204.58161799999999</v>
      </c>
      <c r="AM206">
        <v>26.911497000000001</v>
      </c>
      <c r="AN206">
        <v>3.739595</v>
      </c>
      <c r="AO206">
        <v>2.8795000000000002</v>
      </c>
      <c r="AP206">
        <v>2.4735930000000002</v>
      </c>
      <c r="AQ206">
        <v>1.9019839999999999</v>
      </c>
      <c r="AR206">
        <v>1.243949</v>
      </c>
      <c r="AS206">
        <v>1.635551</v>
      </c>
      <c r="AT206">
        <v>3.0946729999999998</v>
      </c>
      <c r="AU206">
        <v>6.3967700000000001</v>
      </c>
      <c r="AV206">
        <v>8.2176919999999996</v>
      </c>
      <c r="AW206">
        <v>5.5325030000000002</v>
      </c>
      <c r="AX206">
        <v>1.7988679999999999</v>
      </c>
      <c r="AY206">
        <v>0.732541</v>
      </c>
      <c r="AZ206">
        <v>0.43094199999999999</v>
      </c>
      <c r="BA206">
        <v>0.36180000000000001</v>
      </c>
      <c r="BB206">
        <v>3.8743E-2</v>
      </c>
      <c r="BC206">
        <v>0.14782000000000001</v>
      </c>
      <c r="BD206">
        <v>0.53644199999999997</v>
      </c>
      <c r="BE206">
        <v>0.93162100000000003</v>
      </c>
      <c r="BF206">
        <v>1.0275840000000001</v>
      </c>
      <c r="BG206">
        <v>0.67293599999999998</v>
      </c>
      <c r="BH206">
        <v>0.115633</v>
      </c>
      <c r="BI206">
        <v>-0.18060200000000001</v>
      </c>
      <c r="BJ206">
        <v>-0.31948100000000001</v>
      </c>
      <c r="BK206">
        <v>-0.27954600000000002</v>
      </c>
      <c r="BL206">
        <v>-0.36180000000000001</v>
      </c>
      <c r="BM206">
        <v>-0.178814</v>
      </c>
      <c r="BN206">
        <v>-0.24855099999999999</v>
      </c>
      <c r="BO206">
        <v>-0.33199800000000002</v>
      </c>
      <c r="BP206">
        <v>-0.27596999999999999</v>
      </c>
      <c r="BQ206">
        <v>-0.33199800000000002</v>
      </c>
      <c r="BR206">
        <v>-0.32365300000000002</v>
      </c>
      <c r="BS206">
        <v>-0.39696700000000001</v>
      </c>
      <c r="BT206">
        <v>-0.42855700000000002</v>
      </c>
      <c r="BU206">
        <v>-0.31471300000000002</v>
      </c>
      <c r="BV206">
        <v>-0.15973999999999999</v>
      </c>
      <c r="BW206">
        <v>-0.22172900000000001</v>
      </c>
      <c r="BX206">
        <v>-0.257492</v>
      </c>
      <c r="BY206">
        <v>-0.25689600000000001</v>
      </c>
      <c r="BZ206">
        <v>-0.33795799999999998</v>
      </c>
      <c r="CA206">
        <v>-0.39160299999999998</v>
      </c>
      <c r="CB206">
        <v>-0.40352300000000002</v>
      </c>
      <c r="CD206">
        <v>-9.0598999999999999E-2</v>
      </c>
      <c r="CE206">
        <v>-0.29087099999999999</v>
      </c>
      <c r="CF206">
        <v>-9.4770999999999994E-2</v>
      </c>
      <c r="CG206">
        <v>-0.226498</v>
      </c>
      <c r="CH206">
        <v>-7.3910000000000003E-2</v>
      </c>
      <c r="CI206">
        <v>-0.183582</v>
      </c>
      <c r="CJ206">
        <v>-0.31948100000000001</v>
      </c>
      <c r="CK206">
        <v>-0.13589899999999999</v>
      </c>
      <c r="CL206">
        <v>-0.115633</v>
      </c>
      <c r="CM206">
        <v>-9.4770999999999994E-2</v>
      </c>
      <c r="CN206">
        <v>-2.1458000000000001E-2</v>
      </c>
      <c r="CO206">
        <v>0.13649500000000001</v>
      </c>
      <c r="CP206">
        <v>0.154972</v>
      </c>
      <c r="CQ206">
        <v>0.41067599999999999</v>
      </c>
      <c r="CR206">
        <v>0.217557</v>
      </c>
      <c r="CS206">
        <v>0.78082099999999999</v>
      </c>
      <c r="CT206">
        <v>34.195780999999997</v>
      </c>
      <c r="CU206">
        <v>166.64385799999999</v>
      </c>
      <c r="CV206">
        <v>198.96686099999999</v>
      </c>
      <c r="CW206">
        <v>76.220631999999995</v>
      </c>
      <c r="CX206">
        <v>6.9439409999999997</v>
      </c>
      <c r="CY206">
        <v>2.4384260000000002</v>
      </c>
      <c r="CZ206">
        <v>6.2465669999999998</v>
      </c>
      <c r="DA206">
        <v>18.441676999999999</v>
      </c>
      <c r="DB206">
        <v>20.800829</v>
      </c>
      <c r="DC206">
        <v>10.643601</v>
      </c>
      <c r="DD206">
        <v>3.2788520000000001</v>
      </c>
      <c r="DE206">
        <v>2.8645990000000001</v>
      </c>
      <c r="DF206">
        <v>2.895594</v>
      </c>
      <c r="DG206">
        <v>3.0475850000000002</v>
      </c>
      <c r="DH206">
        <v>3.725886</v>
      </c>
      <c r="DI206">
        <v>3.778934</v>
      </c>
      <c r="DJ206">
        <v>4.5454499999999998</v>
      </c>
      <c r="DK206">
        <v>4.5365099999999998</v>
      </c>
      <c r="DL206">
        <v>4.4238569999999999</v>
      </c>
      <c r="DM206">
        <v>4.4775010000000002</v>
      </c>
      <c r="DN206">
        <v>4.0835140000000001</v>
      </c>
      <c r="DO206">
        <v>3.6329030000000002</v>
      </c>
      <c r="DP206">
        <v>3.889799</v>
      </c>
    </row>
    <row r="207" spans="2:120" x14ac:dyDescent="0.25">
      <c r="B207">
        <f t="shared" si="3"/>
        <v>628</v>
      </c>
      <c r="C207">
        <v>1.6099209999999999</v>
      </c>
      <c r="D207">
        <v>1.664758</v>
      </c>
      <c r="E207">
        <v>1.501441</v>
      </c>
      <c r="F207">
        <v>1.632571</v>
      </c>
      <c r="G207">
        <v>1.7875430000000001</v>
      </c>
      <c r="H207">
        <v>2.2989510000000002</v>
      </c>
      <c r="I207">
        <v>1.82569</v>
      </c>
      <c r="J207">
        <v>2.0289419999999998</v>
      </c>
      <c r="K207">
        <v>1.8125770000000001</v>
      </c>
      <c r="L207">
        <v>2.2518630000000002</v>
      </c>
      <c r="M207">
        <v>1.9735100000000001</v>
      </c>
      <c r="N207">
        <v>1.622438</v>
      </c>
      <c r="O207">
        <v>2.1868940000000001</v>
      </c>
      <c r="P207">
        <v>2.0766260000000001</v>
      </c>
      <c r="Q207">
        <v>2.1719930000000001</v>
      </c>
      <c r="R207">
        <v>2.1797420000000001</v>
      </c>
      <c r="S207">
        <v>2.5737290000000002</v>
      </c>
      <c r="T207">
        <v>2.4276970000000002</v>
      </c>
      <c r="U207">
        <v>2.5504829999999998</v>
      </c>
      <c r="V207">
        <v>2.2184849999999998</v>
      </c>
      <c r="W207">
        <v>2.293587</v>
      </c>
      <c r="X207">
        <v>2.17855</v>
      </c>
      <c r="Y207">
        <v>2.534986</v>
      </c>
      <c r="Z207">
        <v>2.2006030000000001</v>
      </c>
      <c r="AA207">
        <v>2.8437380000000001</v>
      </c>
      <c r="AB207">
        <v>2.2655729999999998</v>
      </c>
      <c r="AC207">
        <v>2.5439259999999999</v>
      </c>
      <c r="AD207">
        <v>2.2304059999999999</v>
      </c>
      <c r="AE207">
        <v>2.8735400000000002</v>
      </c>
      <c r="AF207">
        <v>3.4117700000000002</v>
      </c>
      <c r="AG207">
        <v>44.651628000000002</v>
      </c>
      <c r="AH207">
        <v>407.63139699999999</v>
      </c>
      <c r="AI207">
        <v>1008.076668</v>
      </c>
      <c r="AJ207">
        <v>995.668769</v>
      </c>
      <c r="AK207">
        <v>449.652672</v>
      </c>
      <c r="AL207">
        <v>95.294713999999999</v>
      </c>
      <c r="AM207">
        <v>8.5526700000000009</v>
      </c>
      <c r="AN207">
        <v>3.5476679999999998</v>
      </c>
      <c r="AO207">
        <v>2.7918820000000002</v>
      </c>
      <c r="AP207">
        <v>2.5248529999999998</v>
      </c>
      <c r="AQ207">
        <v>2.0188090000000001</v>
      </c>
      <c r="AR207">
        <v>1.7338990000000001</v>
      </c>
      <c r="AS207">
        <v>2.0408629999999999</v>
      </c>
      <c r="AT207">
        <v>4.0435790000000003</v>
      </c>
      <c r="AU207">
        <v>8.0209969999999995</v>
      </c>
      <c r="AV207">
        <v>7.8904629999999996</v>
      </c>
      <c r="AW207">
        <v>4.2319300000000002</v>
      </c>
      <c r="AX207">
        <v>1.2284520000000001</v>
      </c>
      <c r="AY207">
        <v>0.51081200000000004</v>
      </c>
      <c r="AZ207">
        <v>0.35285899999999998</v>
      </c>
      <c r="BA207">
        <v>0.32186500000000001</v>
      </c>
      <c r="BB207">
        <v>0.208616</v>
      </c>
      <c r="BC207">
        <v>0.14543500000000001</v>
      </c>
      <c r="BD207">
        <v>0.43869000000000002</v>
      </c>
      <c r="BE207">
        <v>1.094937</v>
      </c>
      <c r="BF207">
        <v>1.0246040000000001</v>
      </c>
      <c r="BG207">
        <v>0.47087699999999999</v>
      </c>
      <c r="BH207">
        <v>-4.7679999999999997E-3</v>
      </c>
      <c r="BI207">
        <v>-9.5963000000000007E-2</v>
      </c>
      <c r="BJ207">
        <v>-0.24855099999999999</v>
      </c>
      <c r="BK207">
        <v>-0.32484499999999999</v>
      </c>
      <c r="BL207">
        <v>-0.30458000000000002</v>
      </c>
      <c r="BM207">
        <v>-0.32186500000000001</v>
      </c>
      <c r="BN207">
        <v>-0.39875500000000003</v>
      </c>
      <c r="BO207">
        <v>-0.28073799999999999</v>
      </c>
      <c r="BP207">
        <v>-0.31053999999999998</v>
      </c>
      <c r="BQ207">
        <v>-0.28550599999999998</v>
      </c>
      <c r="BR207">
        <v>-0.42974899999999999</v>
      </c>
      <c r="BS207">
        <v>-0.50485100000000005</v>
      </c>
      <c r="BT207">
        <v>-0.422597</v>
      </c>
      <c r="BU207">
        <v>-0.24855099999999999</v>
      </c>
      <c r="BV207">
        <v>-0.23782300000000001</v>
      </c>
      <c r="BW207">
        <v>-0.31053999999999998</v>
      </c>
      <c r="BX207">
        <v>-0.14960799999999999</v>
      </c>
      <c r="BY207">
        <v>-0.15973999999999999</v>
      </c>
      <c r="BZ207">
        <v>-0.23841899999999999</v>
      </c>
      <c r="CA207">
        <v>-0.26166400000000001</v>
      </c>
      <c r="CB207">
        <v>-0.36656899999999998</v>
      </c>
      <c r="CD207">
        <v>-0.21457699999999999</v>
      </c>
      <c r="CE207">
        <v>-0.29146699999999998</v>
      </c>
      <c r="CF207">
        <v>-0.28073799999999999</v>
      </c>
      <c r="CG207">
        <v>-0.23782300000000001</v>
      </c>
      <c r="CH207">
        <v>-0.103712</v>
      </c>
      <c r="CI207">
        <v>-0.15378</v>
      </c>
      <c r="CJ207">
        <v>-0.162721</v>
      </c>
      <c r="CK207">
        <v>-0.101924</v>
      </c>
      <c r="CL207">
        <v>3.159E-2</v>
      </c>
      <c r="CM207">
        <v>-0.18954299999999999</v>
      </c>
      <c r="CN207">
        <v>-7.0930000000000007E-2</v>
      </c>
      <c r="CO207">
        <v>0.127554</v>
      </c>
      <c r="CP207">
        <v>0.25868400000000003</v>
      </c>
      <c r="CQ207">
        <v>0.15556800000000001</v>
      </c>
      <c r="CR207">
        <v>0.203848</v>
      </c>
      <c r="CS207">
        <v>1.623631</v>
      </c>
      <c r="CT207">
        <v>56.219696999999996</v>
      </c>
      <c r="CU207">
        <v>186.314583</v>
      </c>
      <c r="CV207">
        <v>173.50792899999999</v>
      </c>
      <c r="CW207">
        <v>52.680968999999997</v>
      </c>
      <c r="CX207">
        <v>4.1586160000000003</v>
      </c>
      <c r="CY207">
        <v>2.8336049999999999</v>
      </c>
      <c r="CZ207">
        <v>7.8135729999999999</v>
      </c>
      <c r="DA207">
        <v>19.847750999999999</v>
      </c>
      <c r="DB207">
        <v>19.500851999999998</v>
      </c>
      <c r="DC207">
        <v>8.2236530000000005</v>
      </c>
      <c r="DD207">
        <v>2.9355289999999998</v>
      </c>
      <c r="DE207">
        <v>2.5630000000000002</v>
      </c>
      <c r="DF207">
        <v>2.9247999999999998</v>
      </c>
      <c r="DG207">
        <v>3.398657</v>
      </c>
      <c r="DH207">
        <v>3.9935109999999998</v>
      </c>
      <c r="DI207">
        <v>4.1699409999999997</v>
      </c>
      <c r="DJ207">
        <v>4.5156479999999997</v>
      </c>
      <c r="DK207">
        <v>5.0294400000000001</v>
      </c>
      <c r="DL207">
        <v>4.5454499999999998</v>
      </c>
      <c r="DM207">
        <v>4.0888790000000004</v>
      </c>
      <c r="DN207">
        <v>3.5178660000000002</v>
      </c>
      <c r="DO207">
        <v>3.9887429999999999</v>
      </c>
      <c r="DP207">
        <v>3.5774710000000001</v>
      </c>
    </row>
    <row r="208" spans="2:120" x14ac:dyDescent="0.25">
      <c r="B208">
        <f t="shared" si="3"/>
        <v>630</v>
      </c>
      <c r="C208">
        <v>1.690984</v>
      </c>
      <c r="D208">
        <v>1.4138219999999999</v>
      </c>
      <c r="E208">
        <v>1.9764900000000001</v>
      </c>
      <c r="F208">
        <v>2.061725</v>
      </c>
      <c r="G208">
        <v>1.978874</v>
      </c>
      <c r="H208">
        <v>1.7946960000000001</v>
      </c>
      <c r="I208">
        <v>2.0718570000000001</v>
      </c>
      <c r="J208">
        <v>1.850724</v>
      </c>
      <c r="K208">
        <v>1.6087290000000001</v>
      </c>
      <c r="L208">
        <v>1.7809870000000001</v>
      </c>
      <c r="M208">
        <v>1.6736979999999999</v>
      </c>
      <c r="N208">
        <v>1.8978120000000001</v>
      </c>
      <c r="O208">
        <v>2.0056959999999999</v>
      </c>
      <c r="P208">
        <v>2.1046399999999998</v>
      </c>
      <c r="Q208">
        <v>2.214909</v>
      </c>
      <c r="R208">
        <v>2.4098160000000002</v>
      </c>
      <c r="S208">
        <v>2.323985</v>
      </c>
      <c r="T208">
        <v>2.014637</v>
      </c>
      <c r="U208">
        <v>1.9878150000000001</v>
      </c>
      <c r="V208">
        <v>2.3984909999999999</v>
      </c>
      <c r="W208">
        <v>2.2989510000000002</v>
      </c>
      <c r="X208">
        <v>2.296567</v>
      </c>
      <c r="Y208">
        <v>1.939535</v>
      </c>
      <c r="Z208">
        <v>2.4354460000000002</v>
      </c>
      <c r="AA208">
        <v>2.8288359999999999</v>
      </c>
      <c r="AB208">
        <v>2.2977590000000001</v>
      </c>
      <c r="AC208">
        <v>2.5838610000000002</v>
      </c>
      <c r="AD208">
        <v>3.3587220000000002</v>
      </c>
      <c r="AE208">
        <v>3.0857320000000001</v>
      </c>
      <c r="AF208">
        <v>5.5867430000000002</v>
      </c>
      <c r="AG208">
        <v>126.587749</v>
      </c>
      <c r="AH208">
        <v>650.66754800000001</v>
      </c>
      <c r="AI208">
        <v>1015.911698</v>
      </c>
      <c r="AJ208">
        <v>796.15056500000003</v>
      </c>
      <c r="AK208">
        <v>257.34484200000003</v>
      </c>
      <c r="AL208">
        <v>38.206577000000003</v>
      </c>
      <c r="AM208">
        <v>4.1764970000000003</v>
      </c>
      <c r="AN208">
        <v>3.7086009999999998</v>
      </c>
      <c r="AO208">
        <v>2.8669829999999998</v>
      </c>
      <c r="AP208">
        <v>2.8496980000000001</v>
      </c>
      <c r="AQ208">
        <v>2.1868940000000001</v>
      </c>
      <c r="AR208">
        <v>2.2828580000000001</v>
      </c>
      <c r="AS208">
        <v>2.6249889999999998</v>
      </c>
      <c r="AT208">
        <v>5.3787229999999999</v>
      </c>
      <c r="AU208">
        <v>8.4966419999999996</v>
      </c>
      <c r="AV208">
        <v>6.5976379999999999</v>
      </c>
      <c r="AW208">
        <v>3.1536819999999999</v>
      </c>
      <c r="AX208">
        <v>1.0144709999999999</v>
      </c>
      <c r="AY208">
        <v>0.47445300000000001</v>
      </c>
      <c r="AZ208">
        <v>0.42974899999999999</v>
      </c>
      <c r="BA208">
        <v>0.349879</v>
      </c>
      <c r="BB208">
        <v>0.60141100000000003</v>
      </c>
      <c r="BC208">
        <v>0.45657199999999998</v>
      </c>
      <c r="BD208">
        <v>0.82671600000000001</v>
      </c>
      <c r="BE208">
        <v>1.2815000000000001</v>
      </c>
      <c r="BF208">
        <v>0.89049299999999998</v>
      </c>
      <c r="BG208">
        <v>0.24199499999999999</v>
      </c>
      <c r="BH208">
        <v>-4.8876000000000003E-2</v>
      </c>
      <c r="BI208">
        <v>-0.14960799999999999</v>
      </c>
      <c r="BJ208">
        <v>-0.21696099999999999</v>
      </c>
      <c r="BK208">
        <v>-0.24974299999999999</v>
      </c>
      <c r="BL208">
        <v>-0.18775500000000001</v>
      </c>
      <c r="BM208">
        <v>-0.32186500000000001</v>
      </c>
      <c r="BN208">
        <v>-0.54657500000000003</v>
      </c>
      <c r="BO208">
        <v>-0.30279200000000001</v>
      </c>
      <c r="BP208">
        <v>-0.33974599999999999</v>
      </c>
      <c r="BQ208">
        <v>-0.30398399999999998</v>
      </c>
      <c r="BR208">
        <v>-0.43094199999999999</v>
      </c>
      <c r="BS208">
        <v>-0.32365300000000002</v>
      </c>
      <c r="BT208">
        <v>-0.28550599999999998</v>
      </c>
      <c r="BU208">
        <v>-0.36895299999999998</v>
      </c>
      <c r="BV208">
        <v>-0.477433</v>
      </c>
      <c r="BW208">
        <v>-0.208616</v>
      </c>
      <c r="BX208">
        <v>-0.37372100000000003</v>
      </c>
      <c r="BY208">
        <v>-0.23841899999999999</v>
      </c>
      <c r="BZ208">
        <v>-0.218749</v>
      </c>
      <c r="CA208">
        <v>-0.203848</v>
      </c>
      <c r="CB208">
        <v>-0.16689300000000001</v>
      </c>
      <c r="CD208">
        <v>-0.16093299999999999</v>
      </c>
      <c r="CE208">
        <v>-0.183582</v>
      </c>
      <c r="CF208">
        <v>-0.18954299999999999</v>
      </c>
      <c r="CG208">
        <v>-0.27596999999999999</v>
      </c>
      <c r="CH208">
        <v>-0.19550300000000001</v>
      </c>
      <c r="CI208">
        <v>-0.13589899999999999</v>
      </c>
      <c r="CJ208">
        <v>-0.18775500000000001</v>
      </c>
      <c r="CK208">
        <v>-0.19550300000000001</v>
      </c>
      <c r="CL208">
        <v>3.6955000000000002E-2</v>
      </c>
      <c r="CM208">
        <v>-6.6756999999999997E-2</v>
      </c>
      <c r="CN208">
        <v>-7.7489999999999998E-3</v>
      </c>
      <c r="CO208">
        <v>-2.563E-2</v>
      </c>
      <c r="CP208">
        <v>0.16093299999999999</v>
      </c>
      <c r="CQ208">
        <v>0.28550599999999998</v>
      </c>
      <c r="CR208">
        <v>0.16570099999999999</v>
      </c>
      <c r="CS208">
        <v>4.0817259999999997</v>
      </c>
      <c r="CT208">
        <v>80.109835000000004</v>
      </c>
      <c r="CU208">
        <v>198.853612</v>
      </c>
      <c r="CV208">
        <v>146.976709</v>
      </c>
      <c r="CW208">
        <v>34.553409000000002</v>
      </c>
      <c r="CX208">
        <v>3.5816430000000001</v>
      </c>
      <c r="CY208">
        <v>3.507733</v>
      </c>
      <c r="CZ208">
        <v>9.9468230000000002</v>
      </c>
      <c r="DA208">
        <v>20.714998000000001</v>
      </c>
      <c r="DB208">
        <v>17.609596</v>
      </c>
      <c r="DC208">
        <v>6.7657230000000004</v>
      </c>
      <c r="DD208">
        <v>2.913475</v>
      </c>
      <c r="DE208">
        <v>2.5016069999999999</v>
      </c>
      <c r="DF208">
        <v>2.8884409999999998</v>
      </c>
      <c r="DG208">
        <v>3.504753</v>
      </c>
      <c r="DH208">
        <v>3.5667420000000001</v>
      </c>
      <c r="DI208">
        <v>4.4178959999999998</v>
      </c>
      <c r="DJ208">
        <v>4.8625470000000002</v>
      </c>
      <c r="DK208">
        <v>5.1778550000000001</v>
      </c>
      <c r="DL208">
        <v>4.2289500000000002</v>
      </c>
      <c r="DM208">
        <v>4.1615960000000003</v>
      </c>
      <c r="DN208">
        <v>3.9809939999999999</v>
      </c>
      <c r="DO208">
        <v>3.4058090000000001</v>
      </c>
      <c r="DP208">
        <v>3.7568809999999999</v>
      </c>
    </row>
    <row r="209" spans="2:120" x14ac:dyDescent="0.25">
      <c r="B209">
        <f t="shared" si="3"/>
        <v>632</v>
      </c>
      <c r="C209">
        <v>1.6278030000000001</v>
      </c>
      <c r="D209">
        <v>1.7279389999999999</v>
      </c>
      <c r="E209">
        <v>1.779795</v>
      </c>
      <c r="F209">
        <v>1.8018479999999999</v>
      </c>
      <c r="G209">
        <v>1.961589</v>
      </c>
      <c r="H209">
        <v>2.2417310000000001</v>
      </c>
      <c r="I209">
        <v>1.7309190000000001</v>
      </c>
      <c r="J209">
        <v>2.2327900000000001</v>
      </c>
      <c r="K209">
        <v>1.7338990000000001</v>
      </c>
      <c r="L209">
        <v>2.053976</v>
      </c>
      <c r="M209">
        <v>1.5926359999999999</v>
      </c>
      <c r="N209">
        <v>1.7428399999999999</v>
      </c>
      <c r="O209">
        <v>1.9657610000000001</v>
      </c>
      <c r="P209">
        <v>2.2828580000000001</v>
      </c>
      <c r="Q209">
        <v>2.264977</v>
      </c>
      <c r="R209">
        <v>2.0915270000000001</v>
      </c>
      <c r="S209">
        <v>2.516508</v>
      </c>
      <c r="T209">
        <v>2.3657080000000001</v>
      </c>
      <c r="U209">
        <v>2.0664929999999999</v>
      </c>
      <c r="V209">
        <v>2.502799</v>
      </c>
      <c r="W209">
        <v>2.510548</v>
      </c>
      <c r="X209">
        <v>2.5576349999999999</v>
      </c>
      <c r="Y209">
        <v>2.417564</v>
      </c>
      <c r="Z209">
        <v>2.1064280000000002</v>
      </c>
      <c r="AA209">
        <v>2.3984909999999999</v>
      </c>
      <c r="AB209">
        <v>2.5045869999999999</v>
      </c>
      <c r="AC209">
        <v>2.6655199999999999</v>
      </c>
      <c r="AD209">
        <v>2.9277799999999998</v>
      </c>
      <c r="AE209">
        <v>3.1977890000000002</v>
      </c>
      <c r="AF209">
        <v>14.427899999999999</v>
      </c>
      <c r="AG209">
        <v>239.36688899999999</v>
      </c>
      <c r="AH209">
        <v>880.72478799999999</v>
      </c>
      <c r="AI209">
        <v>1015.911698</v>
      </c>
      <c r="AJ209">
        <v>615.59975099999997</v>
      </c>
      <c r="AK209">
        <v>153.80382499999999</v>
      </c>
      <c r="AL209">
        <v>17.362832999999998</v>
      </c>
      <c r="AM209">
        <v>4.7487019999999998</v>
      </c>
      <c r="AN209">
        <v>3.786683</v>
      </c>
      <c r="AO209">
        <v>3.4189219999999998</v>
      </c>
      <c r="AP209">
        <v>2.8389690000000001</v>
      </c>
      <c r="AQ209">
        <v>2.6518109999999999</v>
      </c>
      <c r="AR209">
        <v>2.2798780000000001</v>
      </c>
      <c r="AS209">
        <v>3.3086540000000002</v>
      </c>
      <c r="AT209">
        <v>7.0208310000000003</v>
      </c>
      <c r="AU209">
        <v>8.5514779999999995</v>
      </c>
      <c r="AV209">
        <v>6.1434509999999998</v>
      </c>
      <c r="AW209">
        <v>2.1576879999999998</v>
      </c>
      <c r="AX209">
        <v>1.229644</v>
      </c>
      <c r="AY209">
        <v>0.62346500000000005</v>
      </c>
      <c r="AZ209">
        <v>0.234842</v>
      </c>
      <c r="BA209">
        <v>0.44286300000000001</v>
      </c>
      <c r="BB209">
        <v>0.18060200000000001</v>
      </c>
      <c r="BC209">
        <v>0.382662</v>
      </c>
      <c r="BD209">
        <v>0.807643</v>
      </c>
      <c r="BE209">
        <v>1.0889770000000001</v>
      </c>
      <c r="BF209">
        <v>0.72240800000000005</v>
      </c>
      <c r="BG209">
        <v>7.3910000000000003E-2</v>
      </c>
      <c r="BH209">
        <v>-0.194907</v>
      </c>
      <c r="BI209">
        <v>-0.17285300000000001</v>
      </c>
      <c r="BJ209">
        <v>-0.33676600000000001</v>
      </c>
      <c r="BK209">
        <v>-0.22053700000000001</v>
      </c>
      <c r="BL209">
        <v>-0.26941300000000001</v>
      </c>
      <c r="BM209">
        <v>-0.23663000000000001</v>
      </c>
      <c r="BN209">
        <v>-0.15556800000000001</v>
      </c>
      <c r="BO209">
        <v>-0.14066699999999999</v>
      </c>
      <c r="BP209">
        <v>-0.35166700000000001</v>
      </c>
      <c r="BQ209">
        <v>-0.457764</v>
      </c>
      <c r="BR209">
        <v>-0.36895299999999998</v>
      </c>
      <c r="BS209">
        <v>-0.374913</v>
      </c>
      <c r="BT209">
        <v>-0.30159999999999998</v>
      </c>
      <c r="BU209">
        <v>-0.24795500000000001</v>
      </c>
      <c r="BV209">
        <v>-0.36477999999999999</v>
      </c>
      <c r="BW209">
        <v>-0.35047499999999998</v>
      </c>
      <c r="BX209">
        <v>-0.36060799999999998</v>
      </c>
      <c r="BY209">
        <v>-0.228882</v>
      </c>
      <c r="BZ209">
        <v>-0.234842</v>
      </c>
      <c r="CA209">
        <v>-0.38862200000000002</v>
      </c>
      <c r="CB209">
        <v>-0.31292399999999998</v>
      </c>
      <c r="CD209">
        <v>-0.23543800000000001</v>
      </c>
      <c r="CE209">
        <v>-9.9540000000000003E-2</v>
      </c>
      <c r="CF209">
        <v>-0.33378600000000003</v>
      </c>
      <c r="CG209">
        <v>-0.30159999999999998</v>
      </c>
      <c r="CH209">
        <v>-0.15556800000000001</v>
      </c>
      <c r="CI209">
        <v>-0.123978</v>
      </c>
      <c r="CJ209">
        <v>-0.21159600000000001</v>
      </c>
      <c r="CK209">
        <v>-0.154972</v>
      </c>
      <c r="CL209">
        <v>-0.259876</v>
      </c>
      <c r="CM209">
        <v>-2.1458000000000001E-2</v>
      </c>
      <c r="CN209">
        <v>-2.9801999999999999E-2</v>
      </c>
      <c r="CO209">
        <v>7.1526000000000006E-2</v>
      </c>
      <c r="CP209">
        <v>0.23543800000000001</v>
      </c>
      <c r="CQ209">
        <v>0.40888799999999997</v>
      </c>
      <c r="CR209">
        <v>0.43690200000000001</v>
      </c>
      <c r="CS209">
        <v>8.1384179999999997</v>
      </c>
      <c r="CT209">
        <v>100.05474100000001</v>
      </c>
      <c r="CU209">
        <v>202.62599</v>
      </c>
      <c r="CV209">
        <v>125.257969</v>
      </c>
      <c r="CW209">
        <v>24.095773999999999</v>
      </c>
      <c r="CX209">
        <v>4.3207409999999999</v>
      </c>
      <c r="CY209">
        <v>4.4226650000000003</v>
      </c>
      <c r="CZ209">
        <v>12.62486</v>
      </c>
      <c r="DA209">
        <v>21.566749000000002</v>
      </c>
      <c r="DB209">
        <v>15.668869000000001</v>
      </c>
      <c r="DC209">
        <v>6.3449140000000002</v>
      </c>
      <c r="DD209">
        <v>3.1149390000000001</v>
      </c>
      <c r="DE209">
        <v>3.5339589999999999</v>
      </c>
      <c r="DF209">
        <v>3.222823</v>
      </c>
      <c r="DG209">
        <v>3.2496450000000001</v>
      </c>
      <c r="DH209">
        <v>4.3815369999999998</v>
      </c>
      <c r="DI209">
        <v>5.002618</v>
      </c>
      <c r="DJ209">
        <v>5.2887199999999996</v>
      </c>
      <c r="DK209">
        <v>5.2314999999999996</v>
      </c>
      <c r="DL209">
        <v>4.8989060000000002</v>
      </c>
      <c r="DM209">
        <v>3.8766859999999999</v>
      </c>
      <c r="DN209">
        <v>3.7777419999999999</v>
      </c>
      <c r="DO209">
        <v>3.612638</v>
      </c>
      <c r="DP209">
        <v>4.0268899999999999</v>
      </c>
    </row>
    <row r="210" spans="2:120" x14ac:dyDescent="0.25">
      <c r="B210">
        <f t="shared" si="3"/>
        <v>634</v>
      </c>
      <c r="C210">
        <v>1.5878680000000001</v>
      </c>
      <c r="D210">
        <v>1.5056130000000001</v>
      </c>
      <c r="E210">
        <v>1.5676019999999999</v>
      </c>
      <c r="F210">
        <v>1.829863</v>
      </c>
      <c r="G210">
        <v>1.6337630000000001</v>
      </c>
      <c r="H210">
        <v>2.2548439999999998</v>
      </c>
      <c r="I210">
        <v>2.0915270000000001</v>
      </c>
      <c r="J210">
        <v>2.2524600000000001</v>
      </c>
      <c r="K210">
        <v>1.889467</v>
      </c>
      <c r="L210">
        <v>2.099872</v>
      </c>
      <c r="M210">
        <v>2.1874899999999999</v>
      </c>
      <c r="N210">
        <v>2.0426510000000002</v>
      </c>
      <c r="O210">
        <v>2.342463</v>
      </c>
      <c r="P210">
        <v>1.743436</v>
      </c>
      <c r="Q210">
        <v>1.975894</v>
      </c>
      <c r="R210">
        <v>2.1624569999999999</v>
      </c>
      <c r="S210">
        <v>2.2107359999999998</v>
      </c>
      <c r="T210">
        <v>2.2047759999999998</v>
      </c>
      <c r="U210">
        <v>2.1278860000000002</v>
      </c>
      <c r="V210">
        <v>2.7185679999999999</v>
      </c>
      <c r="W210">
        <v>2.0235780000000001</v>
      </c>
      <c r="X210">
        <v>1.928806</v>
      </c>
      <c r="Y210">
        <v>2.3984909999999999</v>
      </c>
      <c r="Z210">
        <v>2.3978950000000001</v>
      </c>
      <c r="AA210">
        <v>2.5385620000000002</v>
      </c>
      <c r="AB210">
        <v>2.7388330000000001</v>
      </c>
      <c r="AC210">
        <v>2.831817</v>
      </c>
      <c r="AD210">
        <v>3.2448769999999998</v>
      </c>
      <c r="AE210">
        <v>3.7997960000000002</v>
      </c>
      <c r="AF210">
        <v>64.508915000000002</v>
      </c>
      <c r="AG210">
        <v>469.08259399999997</v>
      </c>
      <c r="AH210">
        <v>1007.660031</v>
      </c>
      <c r="AI210">
        <v>927.24263699999995</v>
      </c>
      <c r="AJ210">
        <v>378.84593000000001</v>
      </c>
      <c r="AK210">
        <v>67.320465999999996</v>
      </c>
      <c r="AL210">
        <v>8.2606079999999995</v>
      </c>
      <c r="AM210">
        <v>5.1647420000000004</v>
      </c>
      <c r="AN210">
        <v>4.3267009999999999</v>
      </c>
      <c r="AO210">
        <v>3.8295979999999998</v>
      </c>
      <c r="AP210">
        <v>2.8884409999999998</v>
      </c>
      <c r="AQ210">
        <v>2.670884</v>
      </c>
      <c r="AR210">
        <v>3.0934810000000001</v>
      </c>
      <c r="AS210">
        <v>4.4494870000000004</v>
      </c>
      <c r="AT210">
        <v>8.4614750000000001</v>
      </c>
      <c r="AU210">
        <v>8.5949899999999992</v>
      </c>
      <c r="AV210">
        <v>5.0675869999999996</v>
      </c>
      <c r="AW210">
        <v>1.863837</v>
      </c>
      <c r="AX210">
        <v>0.71465999999999996</v>
      </c>
      <c r="AY210">
        <v>0.45478299999999999</v>
      </c>
      <c r="AZ210">
        <v>0.68843399999999999</v>
      </c>
      <c r="BA210">
        <v>0.22590199999999999</v>
      </c>
      <c r="BB210">
        <v>0.27656599999999998</v>
      </c>
      <c r="BC210">
        <v>0.45955200000000002</v>
      </c>
      <c r="BD210">
        <v>0.95188600000000001</v>
      </c>
      <c r="BE210">
        <v>1.1575219999999999</v>
      </c>
      <c r="BF210">
        <v>0.44941900000000001</v>
      </c>
      <c r="BG210">
        <v>0.24974299999999999</v>
      </c>
      <c r="BH210">
        <v>-9.9540000000000003E-2</v>
      </c>
      <c r="BI210">
        <v>1.967E-2</v>
      </c>
      <c r="BJ210">
        <v>-0.24080299999999999</v>
      </c>
      <c r="BK210">
        <v>-0.22590199999999999</v>
      </c>
      <c r="BL210">
        <v>-0.15199199999999999</v>
      </c>
      <c r="BM210">
        <v>-0.192523</v>
      </c>
      <c r="BN210">
        <v>-0.21159600000000001</v>
      </c>
      <c r="BO210">
        <v>-0.16093299999999999</v>
      </c>
      <c r="BP210">
        <v>-0.23365</v>
      </c>
      <c r="BQ210">
        <v>-0.374913</v>
      </c>
      <c r="BR210">
        <v>-0.33855400000000002</v>
      </c>
      <c r="BS210">
        <v>-0.44465100000000002</v>
      </c>
      <c r="BT210">
        <v>-0.37074099999999999</v>
      </c>
      <c r="BU210">
        <v>-0.213981</v>
      </c>
      <c r="BV210">
        <v>-0.41484799999999999</v>
      </c>
      <c r="BW210">
        <v>-0.28788999999999998</v>
      </c>
      <c r="BX210">
        <v>-0.26643299999999998</v>
      </c>
      <c r="BY210">
        <v>-0.25153199999999998</v>
      </c>
      <c r="BZ210">
        <v>-0.13172600000000001</v>
      </c>
      <c r="CA210">
        <v>-0.26643299999999998</v>
      </c>
      <c r="CB210">
        <v>-0.30756</v>
      </c>
      <c r="CD210">
        <v>-0.242591</v>
      </c>
      <c r="CE210">
        <v>-0.192523</v>
      </c>
      <c r="CF210">
        <v>-0.22172900000000001</v>
      </c>
      <c r="CG210">
        <v>-0.22769</v>
      </c>
      <c r="CH210">
        <v>-0.18954299999999999</v>
      </c>
      <c r="CI210">
        <v>-0.18656300000000001</v>
      </c>
      <c r="CJ210">
        <v>-0.18060200000000001</v>
      </c>
      <c r="CK210">
        <v>-1.1920999999999999E-2</v>
      </c>
      <c r="CL210">
        <v>2.3841999999999999E-2</v>
      </c>
      <c r="CM210">
        <v>-5.3643999999999997E-2</v>
      </c>
      <c r="CN210">
        <v>-2.861E-2</v>
      </c>
      <c r="CO210">
        <v>5.5432000000000002E-2</v>
      </c>
      <c r="CP210">
        <v>0.207424</v>
      </c>
      <c r="CQ210">
        <v>0.42974899999999999</v>
      </c>
      <c r="CR210">
        <v>0.39040999999999998</v>
      </c>
      <c r="CS210">
        <v>18.083452999999999</v>
      </c>
      <c r="CT210">
        <v>127.353668</v>
      </c>
      <c r="CU210">
        <v>197.87788399999999</v>
      </c>
      <c r="CV210">
        <v>98.053813000000005</v>
      </c>
      <c r="CW210">
        <v>13.699532</v>
      </c>
      <c r="CX210">
        <v>4.7349930000000002</v>
      </c>
      <c r="CY210">
        <v>5.6827069999999997</v>
      </c>
      <c r="CZ210">
        <v>14.950633</v>
      </c>
      <c r="DA210">
        <v>22.628903000000001</v>
      </c>
      <c r="DB210">
        <v>13.773441</v>
      </c>
      <c r="DC210">
        <v>5.1808360000000002</v>
      </c>
      <c r="DD210">
        <v>3.6054849999999998</v>
      </c>
      <c r="DE210">
        <v>3.5786630000000001</v>
      </c>
      <c r="DF210">
        <v>3.5637620000000001</v>
      </c>
      <c r="DG210">
        <v>3.9178130000000002</v>
      </c>
      <c r="DH210">
        <v>4.1455029999999997</v>
      </c>
      <c r="DI210">
        <v>5.2988530000000003</v>
      </c>
      <c r="DJ210">
        <v>6.6149230000000001</v>
      </c>
      <c r="DK210">
        <v>5.3995850000000001</v>
      </c>
      <c r="DL210">
        <v>4.999638</v>
      </c>
      <c r="DM210">
        <v>4.4006109999999996</v>
      </c>
      <c r="DN210">
        <v>3.9225819999999998</v>
      </c>
      <c r="DO210">
        <v>3.9798019999999998</v>
      </c>
      <c r="DP210">
        <v>3.8129089999999999</v>
      </c>
    </row>
    <row r="211" spans="2:120" x14ac:dyDescent="0.25">
      <c r="B211">
        <f t="shared" si="3"/>
        <v>636</v>
      </c>
      <c r="C211">
        <v>1.628995</v>
      </c>
      <c r="D211">
        <v>1.6456839999999999</v>
      </c>
      <c r="E211">
        <v>1.8274779999999999</v>
      </c>
      <c r="F211">
        <v>1.89364</v>
      </c>
      <c r="G211">
        <v>2.1028519999999999</v>
      </c>
      <c r="H211">
        <v>2.0819899999999998</v>
      </c>
      <c r="I211">
        <v>1.621842</v>
      </c>
      <c r="J211">
        <v>2.167821</v>
      </c>
      <c r="K211">
        <v>1.793504</v>
      </c>
      <c r="L211">
        <v>1.8197300000000001</v>
      </c>
      <c r="M211">
        <v>2.1904710000000001</v>
      </c>
      <c r="N211">
        <v>2.3168329999999999</v>
      </c>
      <c r="O211">
        <v>1.9317869999999999</v>
      </c>
      <c r="P211">
        <v>2.0629170000000001</v>
      </c>
      <c r="Q211">
        <v>2.0515919999999999</v>
      </c>
      <c r="R211">
        <v>2.2184849999999998</v>
      </c>
      <c r="S211">
        <v>2.2304059999999999</v>
      </c>
      <c r="T211">
        <v>2.2006030000000001</v>
      </c>
      <c r="U211">
        <v>2.2459030000000002</v>
      </c>
      <c r="V211">
        <v>2.164841</v>
      </c>
      <c r="W211">
        <v>2.1779540000000002</v>
      </c>
      <c r="X211">
        <v>2.7364489999999999</v>
      </c>
      <c r="Y211">
        <v>2.2244449999999998</v>
      </c>
      <c r="Z211">
        <v>2.3776290000000002</v>
      </c>
      <c r="AA211">
        <v>2.8276439999999998</v>
      </c>
      <c r="AB211">
        <v>2.9158590000000002</v>
      </c>
      <c r="AC211">
        <v>2.3627280000000002</v>
      </c>
      <c r="AD211">
        <v>2.8765200000000002</v>
      </c>
      <c r="AE211">
        <v>8.4078309999999998</v>
      </c>
      <c r="AF211">
        <v>182.20365000000001</v>
      </c>
      <c r="AG211">
        <v>731.90093000000002</v>
      </c>
      <c r="AH211">
        <v>1015.9128899999999</v>
      </c>
      <c r="AI211">
        <v>678.87663799999996</v>
      </c>
      <c r="AJ211">
        <v>194.38147499999999</v>
      </c>
      <c r="AK211">
        <v>25.427938000000001</v>
      </c>
      <c r="AL211">
        <v>6.6965820000000003</v>
      </c>
      <c r="AM211">
        <v>5.5766109999999998</v>
      </c>
      <c r="AN211">
        <v>4.8458579999999998</v>
      </c>
      <c r="AO211">
        <v>4.741549</v>
      </c>
      <c r="AP211">
        <v>3.8379430000000001</v>
      </c>
      <c r="AQ211">
        <v>3.3396479999999999</v>
      </c>
      <c r="AR211">
        <v>3.768802</v>
      </c>
      <c r="AS211">
        <v>6.6196919999999997</v>
      </c>
      <c r="AT211">
        <v>9.6285340000000001</v>
      </c>
      <c r="AU211">
        <v>7.9506639999999997</v>
      </c>
      <c r="AV211">
        <v>3.7378070000000001</v>
      </c>
      <c r="AW211">
        <v>1.600981</v>
      </c>
      <c r="AX211">
        <v>0.98049600000000003</v>
      </c>
      <c r="AY211">
        <v>0.57160900000000003</v>
      </c>
      <c r="AZ211">
        <v>0.58174099999999995</v>
      </c>
      <c r="BA211">
        <v>0.35464800000000002</v>
      </c>
      <c r="BB211">
        <v>0.38087399999999999</v>
      </c>
      <c r="BC211">
        <v>0.82075600000000004</v>
      </c>
      <c r="BD211">
        <v>0.95844300000000004</v>
      </c>
      <c r="BE211">
        <v>1.0466580000000001</v>
      </c>
      <c r="BF211">
        <v>0.32663300000000001</v>
      </c>
      <c r="BG211">
        <v>-0.127554</v>
      </c>
      <c r="BH211">
        <v>-0.154972</v>
      </c>
      <c r="BI211">
        <v>-9.8944000000000004E-2</v>
      </c>
      <c r="BJ211">
        <v>-0.11980499999999999</v>
      </c>
      <c r="BK211">
        <v>-0.243783</v>
      </c>
      <c r="BL211">
        <v>-0.22769</v>
      </c>
      <c r="BM211">
        <v>-0.167489</v>
      </c>
      <c r="BN211">
        <v>-0.15676000000000001</v>
      </c>
      <c r="BO211">
        <v>-0.322461</v>
      </c>
      <c r="BP211">
        <v>-0.32186500000000001</v>
      </c>
      <c r="BQ211">
        <v>-0.228882</v>
      </c>
      <c r="BR211">
        <v>-0.36060799999999998</v>
      </c>
      <c r="BS211">
        <v>-0.31292399999999998</v>
      </c>
      <c r="BT211">
        <v>-0.28788999999999998</v>
      </c>
      <c r="BU211">
        <v>-0.45359100000000002</v>
      </c>
      <c r="BV211">
        <v>-0.40650399999999998</v>
      </c>
      <c r="BW211">
        <v>-0.397563</v>
      </c>
      <c r="BX211">
        <v>-0.25451200000000002</v>
      </c>
      <c r="BY211">
        <v>-0.27298899999999998</v>
      </c>
      <c r="BZ211">
        <v>-0.28550599999999998</v>
      </c>
      <c r="CA211">
        <v>-0.33378600000000003</v>
      </c>
      <c r="CB211">
        <v>-0.38862200000000002</v>
      </c>
      <c r="CD211">
        <v>-0.277758</v>
      </c>
      <c r="CE211">
        <v>-0.22351699999999999</v>
      </c>
      <c r="CF211">
        <v>-0.23841899999999999</v>
      </c>
      <c r="CG211">
        <v>-0.27358500000000002</v>
      </c>
      <c r="CH211">
        <v>-0.217557</v>
      </c>
      <c r="CI211">
        <v>-0.116825</v>
      </c>
      <c r="CJ211">
        <v>6.5564999999999998E-2</v>
      </c>
      <c r="CK211">
        <v>-0.23961099999999999</v>
      </c>
      <c r="CL211">
        <v>-6.2585000000000002E-2</v>
      </c>
      <c r="CM211">
        <v>6.8544999999999995E-2</v>
      </c>
      <c r="CN211">
        <v>-0.118613</v>
      </c>
      <c r="CO211">
        <v>7.5698000000000001E-2</v>
      </c>
      <c r="CP211">
        <v>0.17166100000000001</v>
      </c>
      <c r="CQ211">
        <v>0.38683400000000001</v>
      </c>
      <c r="CR211">
        <v>0.55551499999999998</v>
      </c>
      <c r="CS211">
        <v>36.105513999999999</v>
      </c>
      <c r="CT211">
        <v>153.97667899999999</v>
      </c>
      <c r="CU211">
        <v>179.13341500000001</v>
      </c>
      <c r="CV211">
        <v>71.188806999999997</v>
      </c>
      <c r="CW211">
        <v>8.5657840000000007</v>
      </c>
      <c r="CX211">
        <v>6.2716010000000004</v>
      </c>
      <c r="CY211">
        <v>8.4155800000000003</v>
      </c>
      <c r="CZ211">
        <v>17.588735</v>
      </c>
      <c r="DA211">
        <v>23.204684</v>
      </c>
      <c r="DB211">
        <v>13.438463</v>
      </c>
      <c r="DC211">
        <v>5.5134299999999996</v>
      </c>
      <c r="DD211">
        <v>3.883839</v>
      </c>
      <c r="DE211">
        <v>3.8546320000000001</v>
      </c>
      <c r="DF211">
        <v>3.6966800000000002</v>
      </c>
      <c r="DG211">
        <v>4.2104720000000002</v>
      </c>
      <c r="DH211">
        <v>5.2684550000000003</v>
      </c>
      <c r="DI211">
        <v>6.3204770000000003</v>
      </c>
      <c r="DJ211">
        <v>7.2288509999999997</v>
      </c>
      <c r="DK211">
        <v>6.3484910000000001</v>
      </c>
      <c r="DL211">
        <v>4.6837330000000001</v>
      </c>
      <c r="DM211">
        <v>4.8959260000000002</v>
      </c>
      <c r="DN211">
        <v>3.7354229999999999</v>
      </c>
      <c r="DO211">
        <v>4.0149689999999998</v>
      </c>
      <c r="DP211">
        <v>3.832579</v>
      </c>
    </row>
    <row r="212" spans="2:120" x14ac:dyDescent="0.25">
      <c r="B212">
        <f t="shared" si="3"/>
        <v>638</v>
      </c>
      <c r="C212">
        <v>1.476407</v>
      </c>
      <c r="D212">
        <v>1.839995</v>
      </c>
      <c r="E212">
        <v>2.011657</v>
      </c>
      <c r="F212">
        <v>1.782775</v>
      </c>
      <c r="G212">
        <v>2.0289419999999998</v>
      </c>
      <c r="H212">
        <v>1.5956159999999999</v>
      </c>
      <c r="I212">
        <v>1.714826</v>
      </c>
      <c r="J212">
        <v>2.3829940000000001</v>
      </c>
      <c r="K212">
        <v>1.935959</v>
      </c>
      <c r="L212">
        <v>2.1558999999999999</v>
      </c>
      <c r="M212">
        <v>1.936555</v>
      </c>
      <c r="N212">
        <v>1.8996</v>
      </c>
      <c r="O212">
        <v>2.0909309999999999</v>
      </c>
      <c r="P212">
        <v>2.4628640000000002</v>
      </c>
      <c r="Q212">
        <v>2.0235780000000001</v>
      </c>
      <c r="R212">
        <v>2.1547079999999998</v>
      </c>
      <c r="S212">
        <v>2.505779</v>
      </c>
      <c r="T212">
        <v>2.0045039999999998</v>
      </c>
      <c r="U212">
        <v>2.5236610000000002</v>
      </c>
      <c r="V212">
        <v>2.4276970000000002</v>
      </c>
      <c r="W212">
        <v>2.5415420000000002</v>
      </c>
      <c r="X212">
        <v>2.731681</v>
      </c>
      <c r="Y212">
        <v>2.8747319999999998</v>
      </c>
      <c r="Z212">
        <v>2.6017429999999999</v>
      </c>
      <c r="AA212">
        <v>2.74241</v>
      </c>
      <c r="AB212">
        <v>3.122687</v>
      </c>
      <c r="AC212">
        <v>3.3587220000000002</v>
      </c>
      <c r="AD212">
        <v>3.3968690000000001</v>
      </c>
      <c r="AE212">
        <v>40.257573000000001</v>
      </c>
      <c r="AF212">
        <v>386.23094600000002</v>
      </c>
      <c r="AG212">
        <v>951.61378400000001</v>
      </c>
      <c r="AH212">
        <v>979.49147200000004</v>
      </c>
      <c r="AI212">
        <v>438.30275499999999</v>
      </c>
      <c r="AJ212">
        <v>87.081789999999998</v>
      </c>
      <c r="AK212">
        <v>11.073947</v>
      </c>
      <c r="AL212">
        <v>6.9087740000000002</v>
      </c>
      <c r="AM212">
        <v>6.5207480000000002</v>
      </c>
      <c r="AN212">
        <v>6.6405529999999997</v>
      </c>
      <c r="AO212">
        <v>5.2505730000000002</v>
      </c>
      <c r="AP212">
        <v>4.3225290000000003</v>
      </c>
      <c r="AQ212">
        <v>4.1389469999999999</v>
      </c>
      <c r="AR212">
        <v>5.6856869999999997</v>
      </c>
      <c r="AS212">
        <v>8.749962</v>
      </c>
      <c r="AT212">
        <v>10.801553999999999</v>
      </c>
      <c r="AU212">
        <v>7.2354079999999996</v>
      </c>
      <c r="AV212">
        <v>3.1435490000000001</v>
      </c>
      <c r="AW212">
        <v>1.4525650000000001</v>
      </c>
      <c r="AX212">
        <v>0.93996500000000005</v>
      </c>
      <c r="AY212">
        <v>0.80466300000000002</v>
      </c>
      <c r="AZ212">
        <v>0.67591699999999999</v>
      </c>
      <c r="BA212">
        <v>0.56445599999999996</v>
      </c>
      <c r="BB212">
        <v>0.43570999999999999</v>
      </c>
      <c r="BC212">
        <v>0.96559499999999998</v>
      </c>
      <c r="BD212">
        <v>1.2737510000000001</v>
      </c>
      <c r="BE212">
        <v>0.82850500000000005</v>
      </c>
      <c r="BF212">
        <v>0.11086500000000001</v>
      </c>
      <c r="BG212">
        <v>-3.9934999999999998E-2</v>
      </c>
      <c r="BH212">
        <v>-0.10967300000000001</v>
      </c>
      <c r="BI212">
        <v>-0.20563600000000001</v>
      </c>
      <c r="BJ212">
        <v>1.6688999999999999E-2</v>
      </c>
      <c r="BK212">
        <v>-0.10967300000000001</v>
      </c>
      <c r="BL212">
        <v>-0.21576899999999999</v>
      </c>
      <c r="BM212">
        <v>-0.192523</v>
      </c>
      <c r="BN212">
        <v>-0.349879</v>
      </c>
      <c r="BO212">
        <v>-0.27596999999999999</v>
      </c>
      <c r="BP212">
        <v>-0.38087399999999999</v>
      </c>
      <c r="BQ212">
        <v>-0.34391899999999997</v>
      </c>
      <c r="BR212">
        <v>-0.357628</v>
      </c>
      <c r="BS212">
        <v>-0.34093899999999999</v>
      </c>
      <c r="BT212">
        <v>-0.28669800000000001</v>
      </c>
      <c r="BU212">
        <v>-0.23841899999999999</v>
      </c>
      <c r="BV212">
        <v>-0.162721</v>
      </c>
      <c r="BW212">
        <v>-0.34570699999999999</v>
      </c>
      <c r="BX212">
        <v>-0.22292100000000001</v>
      </c>
      <c r="BY212">
        <v>-0.31650099999999998</v>
      </c>
      <c r="BZ212">
        <v>-0.20682800000000001</v>
      </c>
      <c r="CA212">
        <v>-0.17940999999999999</v>
      </c>
      <c r="CB212">
        <v>-0.31173200000000001</v>
      </c>
      <c r="CD212">
        <v>-0.23066999999999999</v>
      </c>
      <c r="CE212">
        <v>-8.6427000000000004E-2</v>
      </c>
      <c r="CF212">
        <v>-0.14782000000000001</v>
      </c>
      <c r="CG212">
        <v>-0.13172600000000001</v>
      </c>
      <c r="CH212">
        <v>-0.21278900000000001</v>
      </c>
      <c r="CI212">
        <v>-0.15079999999999999</v>
      </c>
      <c r="CJ212">
        <v>-9.5963000000000007E-2</v>
      </c>
      <c r="CK212">
        <v>-0.178814</v>
      </c>
      <c r="CL212">
        <v>-2.563E-2</v>
      </c>
      <c r="CM212">
        <v>-0.12278600000000001</v>
      </c>
      <c r="CN212">
        <v>-5.9604999999999998E-2</v>
      </c>
      <c r="CO212">
        <v>7.7485999999999999E-2</v>
      </c>
      <c r="CP212">
        <v>0.17464199999999999</v>
      </c>
      <c r="CQ212">
        <v>0.213981</v>
      </c>
      <c r="CR212">
        <v>1.751781</v>
      </c>
      <c r="CS212">
        <v>58.836936999999999</v>
      </c>
      <c r="CT212">
        <v>172.69492099999999</v>
      </c>
      <c r="CU212">
        <v>153.47361599999999</v>
      </c>
      <c r="CV212">
        <v>49.967765999999997</v>
      </c>
      <c r="CW212">
        <v>7.7676769999999999</v>
      </c>
      <c r="CX212">
        <v>7.2938200000000002</v>
      </c>
      <c r="CY212">
        <v>10.916591</v>
      </c>
      <c r="CZ212">
        <v>20.110607000000002</v>
      </c>
      <c r="DA212">
        <v>22.527574999999999</v>
      </c>
      <c r="DB212">
        <v>11.687875</v>
      </c>
      <c r="DC212">
        <v>5.3137540000000003</v>
      </c>
      <c r="DD212">
        <v>4.4494870000000004</v>
      </c>
      <c r="DE212">
        <v>4.0668249999999997</v>
      </c>
      <c r="DF212">
        <v>4.12941</v>
      </c>
      <c r="DG212">
        <v>4.1729209999999997</v>
      </c>
      <c r="DH212">
        <v>5.508661</v>
      </c>
      <c r="DI212">
        <v>5.675554</v>
      </c>
      <c r="DJ212">
        <v>6.9427490000000001</v>
      </c>
      <c r="DK212">
        <v>6.4074989999999996</v>
      </c>
      <c r="DL212">
        <v>5.8776140000000003</v>
      </c>
      <c r="DM212">
        <v>4.5585630000000004</v>
      </c>
      <c r="DN212">
        <v>4.5454499999999998</v>
      </c>
      <c r="DO212">
        <v>4.256964</v>
      </c>
      <c r="DP212">
        <v>4.0984150000000001</v>
      </c>
    </row>
    <row r="213" spans="2:120" x14ac:dyDescent="0.25">
      <c r="B213">
        <f t="shared" si="3"/>
        <v>640</v>
      </c>
      <c r="C213">
        <v>1.885891</v>
      </c>
      <c r="D213">
        <v>1.788735</v>
      </c>
      <c r="E213">
        <v>1.3774630000000001</v>
      </c>
      <c r="F213">
        <v>1.5425679999999999</v>
      </c>
      <c r="G213">
        <v>1.8739699999999999</v>
      </c>
      <c r="H213">
        <v>1.8805270000000001</v>
      </c>
      <c r="I213">
        <v>1.833439</v>
      </c>
      <c r="J213">
        <v>2.1827220000000001</v>
      </c>
      <c r="K213">
        <v>2.0438429999999999</v>
      </c>
      <c r="L213">
        <v>2.075434</v>
      </c>
      <c r="M213">
        <v>2.0688770000000001</v>
      </c>
      <c r="N213">
        <v>1.8036369999999999</v>
      </c>
      <c r="O213">
        <v>2.499819</v>
      </c>
      <c r="P213">
        <v>2.4878979999999999</v>
      </c>
      <c r="Q213">
        <v>2.0575519999999998</v>
      </c>
      <c r="R213">
        <v>2.0837780000000001</v>
      </c>
      <c r="S213">
        <v>1.7958879999999999</v>
      </c>
      <c r="T213">
        <v>2.1278860000000002</v>
      </c>
      <c r="U213">
        <v>2.2417310000000001</v>
      </c>
      <c r="V213">
        <v>2.5826690000000001</v>
      </c>
      <c r="W213">
        <v>2.2137169999999999</v>
      </c>
      <c r="X213">
        <v>2.7567149999999998</v>
      </c>
      <c r="Y213">
        <v>2.8324129999999998</v>
      </c>
      <c r="Z213">
        <v>2.9897689999999999</v>
      </c>
      <c r="AA213">
        <v>2.3096800000000002</v>
      </c>
      <c r="AB213">
        <v>2.5796890000000001</v>
      </c>
      <c r="AC213">
        <v>3.1596419999999998</v>
      </c>
      <c r="AD213">
        <v>4.6467780000000003</v>
      </c>
      <c r="AE213">
        <v>97.913741999999999</v>
      </c>
      <c r="AF213">
        <v>575.78861700000004</v>
      </c>
      <c r="AG213">
        <v>1015.911698</v>
      </c>
      <c r="AH213">
        <v>767.87054499999999</v>
      </c>
      <c r="AI213">
        <v>286.60178200000001</v>
      </c>
      <c r="AJ213">
        <v>46.014786000000001</v>
      </c>
      <c r="AK213">
        <v>8.7684390000000008</v>
      </c>
      <c r="AL213">
        <v>7.773638</v>
      </c>
      <c r="AM213">
        <v>7.8636410000000003</v>
      </c>
      <c r="AN213">
        <v>6.5958500000000004</v>
      </c>
      <c r="AO213">
        <v>5.9169530000000004</v>
      </c>
      <c r="AP213">
        <v>5.1397089999999999</v>
      </c>
      <c r="AQ213">
        <v>4.8744680000000002</v>
      </c>
      <c r="AR213">
        <v>7.0464609999999999</v>
      </c>
      <c r="AS213">
        <v>9.5617769999999993</v>
      </c>
      <c r="AT213">
        <v>10.305643</v>
      </c>
      <c r="AU213">
        <v>6.0135129999999997</v>
      </c>
      <c r="AV213">
        <v>2.6625390000000002</v>
      </c>
      <c r="AW213">
        <v>1.718998</v>
      </c>
      <c r="AX213">
        <v>1.080632</v>
      </c>
      <c r="AY213">
        <v>0.92267999999999994</v>
      </c>
      <c r="AZ213">
        <v>0.67651300000000003</v>
      </c>
      <c r="BA213">
        <v>0.52452100000000002</v>
      </c>
      <c r="BB213">
        <v>0.63240499999999999</v>
      </c>
      <c r="BC213">
        <v>1.143813</v>
      </c>
      <c r="BD213">
        <v>1.0466580000000001</v>
      </c>
      <c r="BE213">
        <v>0.67293599999999998</v>
      </c>
      <c r="BF213">
        <v>0.14841599999999999</v>
      </c>
      <c r="BG213">
        <v>-6.8544999999999995E-2</v>
      </c>
      <c r="BH213">
        <v>-0.17583399999999999</v>
      </c>
      <c r="BI213">
        <v>-0.16152900000000001</v>
      </c>
      <c r="BJ213">
        <v>-0.112653</v>
      </c>
      <c r="BK213">
        <v>-0.14841599999999999</v>
      </c>
      <c r="BL213">
        <v>-6.9736999999999993E-2</v>
      </c>
      <c r="BM213">
        <v>-0.317693</v>
      </c>
      <c r="BN213">
        <v>-0.422597</v>
      </c>
      <c r="BO213">
        <v>-0.26166400000000001</v>
      </c>
      <c r="BP213">
        <v>-0.39040999999999998</v>
      </c>
      <c r="BQ213">
        <v>-0.31053999999999998</v>
      </c>
      <c r="BR213">
        <v>-0.257492</v>
      </c>
      <c r="BS213">
        <v>-0.32782600000000001</v>
      </c>
      <c r="BT213">
        <v>-0.32842199999999999</v>
      </c>
      <c r="BU213">
        <v>-0.24080299999999999</v>
      </c>
      <c r="BV213">
        <v>-0.27954600000000002</v>
      </c>
      <c r="BW213">
        <v>-0.193715</v>
      </c>
      <c r="BX213">
        <v>-0.19669500000000001</v>
      </c>
      <c r="BY213">
        <v>-0.31292399999999998</v>
      </c>
      <c r="BZ213">
        <v>-0.29444700000000001</v>
      </c>
      <c r="CA213">
        <v>-0.23782300000000001</v>
      </c>
      <c r="CB213">
        <v>-0.19967599999999999</v>
      </c>
      <c r="CD213">
        <v>-0.259876</v>
      </c>
      <c r="CE213">
        <v>-0.19192699999999999</v>
      </c>
      <c r="CF213">
        <v>-2.6821999999999999E-2</v>
      </c>
      <c r="CG213">
        <v>-0.10788399999999999</v>
      </c>
      <c r="CH213">
        <v>-0.169873</v>
      </c>
      <c r="CI213">
        <v>-0.26166400000000001</v>
      </c>
      <c r="CJ213">
        <v>-0.23186200000000001</v>
      </c>
      <c r="CK213">
        <v>-0.14960799999999999</v>
      </c>
      <c r="CL213">
        <v>2.0861999999999999E-2</v>
      </c>
      <c r="CM213">
        <v>-7.689E-2</v>
      </c>
      <c r="CN213">
        <v>-8.9409999999999993E-3</v>
      </c>
      <c r="CO213">
        <v>0.188947</v>
      </c>
      <c r="CP213">
        <v>6.8544999999999995E-2</v>
      </c>
      <c r="CQ213">
        <v>0.37968200000000002</v>
      </c>
      <c r="CR213">
        <v>3.8486720000000001</v>
      </c>
      <c r="CS213">
        <v>78.354478</v>
      </c>
      <c r="CT213">
        <v>182.820559</v>
      </c>
      <c r="CU213">
        <v>134.95683700000001</v>
      </c>
      <c r="CV213">
        <v>37.775635999999999</v>
      </c>
      <c r="CW213">
        <v>8.3774329999999999</v>
      </c>
      <c r="CX213">
        <v>8.5699559999999995</v>
      </c>
      <c r="CY213">
        <v>12.64751</v>
      </c>
      <c r="CZ213">
        <v>22.119879999999998</v>
      </c>
      <c r="DA213">
        <v>21.511911999999999</v>
      </c>
      <c r="DB213">
        <v>10.938644</v>
      </c>
      <c r="DC213">
        <v>5.5354830000000002</v>
      </c>
      <c r="DD213">
        <v>5.2309039999999998</v>
      </c>
      <c r="DE213">
        <v>4.623532</v>
      </c>
      <c r="DF213">
        <v>4.3576959999999998</v>
      </c>
      <c r="DG213">
        <v>4.8536060000000001</v>
      </c>
      <c r="DH213">
        <v>5.7464839999999997</v>
      </c>
      <c r="DI213">
        <v>7.0106979999999997</v>
      </c>
      <c r="DJ213">
        <v>7.9029800000000003</v>
      </c>
      <c r="DK213">
        <v>7.4249510000000001</v>
      </c>
      <c r="DL213">
        <v>5.2314999999999996</v>
      </c>
      <c r="DM213">
        <v>4.5245889999999997</v>
      </c>
      <c r="DN213">
        <v>4.0656330000000001</v>
      </c>
      <c r="DO213">
        <v>3.5786630000000001</v>
      </c>
      <c r="DP213">
        <v>3.5244230000000001</v>
      </c>
    </row>
    <row r="214" spans="2:120" x14ac:dyDescent="0.25">
      <c r="B214">
        <f t="shared" si="3"/>
        <v>642</v>
      </c>
      <c r="C214">
        <v>1.964569</v>
      </c>
      <c r="D214">
        <v>1.7875430000000001</v>
      </c>
      <c r="E214">
        <v>1.95682</v>
      </c>
      <c r="F214">
        <v>2.014637</v>
      </c>
      <c r="G214">
        <v>1.9657610000000001</v>
      </c>
      <c r="H214">
        <v>2.1874899999999999</v>
      </c>
      <c r="I214">
        <v>2.0855670000000002</v>
      </c>
      <c r="J214">
        <v>1.7344949999999999</v>
      </c>
      <c r="K214">
        <v>2.0557639999999999</v>
      </c>
      <c r="L214">
        <v>1.775622</v>
      </c>
      <c r="M214">
        <v>2.1886830000000002</v>
      </c>
      <c r="N214">
        <v>2.2917990000000001</v>
      </c>
      <c r="O214">
        <v>2.4139879999999998</v>
      </c>
      <c r="P214">
        <v>1.721978</v>
      </c>
      <c r="Q214">
        <v>2.0128490000000001</v>
      </c>
      <c r="R214">
        <v>2.1296740000000001</v>
      </c>
      <c r="S214">
        <v>2.7626750000000002</v>
      </c>
      <c r="T214">
        <v>2.003908</v>
      </c>
      <c r="U214">
        <v>2.270937</v>
      </c>
      <c r="V214">
        <v>2.552867</v>
      </c>
      <c r="W214">
        <v>2.4336579999999999</v>
      </c>
      <c r="X214">
        <v>2.5415420000000002</v>
      </c>
      <c r="Y214">
        <v>2.7734040000000002</v>
      </c>
      <c r="Z214">
        <v>2.6094909999999998</v>
      </c>
      <c r="AA214">
        <v>2.6679040000000001</v>
      </c>
      <c r="AB214">
        <v>2.887845</v>
      </c>
      <c r="AC214">
        <v>3.7735699999999999</v>
      </c>
      <c r="AD214">
        <v>18.261671</v>
      </c>
      <c r="AE214">
        <v>239.07780600000001</v>
      </c>
      <c r="AF214">
        <v>807.80684900000006</v>
      </c>
      <c r="AG214">
        <v>1008.622646</v>
      </c>
      <c r="AH214">
        <v>581.94279700000004</v>
      </c>
      <c r="AI214">
        <v>146.59345099999999</v>
      </c>
      <c r="AJ214">
        <v>18.481611999999998</v>
      </c>
      <c r="AK214">
        <v>8.0466270000000009</v>
      </c>
      <c r="AL214">
        <v>8.6128710000000002</v>
      </c>
      <c r="AM214">
        <v>8.0978870000000001</v>
      </c>
      <c r="AN214">
        <v>7.5757500000000002</v>
      </c>
      <c r="AO214">
        <v>6.651878</v>
      </c>
      <c r="AP214">
        <v>5.7256220000000004</v>
      </c>
      <c r="AQ214">
        <v>5.3614379999999997</v>
      </c>
      <c r="AR214">
        <v>8.7124109999999995</v>
      </c>
      <c r="AS214">
        <v>11.935829999999999</v>
      </c>
      <c r="AT214">
        <v>10.012983999999999</v>
      </c>
      <c r="AU214">
        <v>4.8589710000000004</v>
      </c>
      <c r="AV214">
        <v>2.2554400000000001</v>
      </c>
      <c r="AW214">
        <v>1.493692</v>
      </c>
      <c r="AX214">
        <v>1.4346840000000001</v>
      </c>
      <c r="AY214">
        <v>0.82492799999999999</v>
      </c>
      <c r="AZ214">
        <v>0.69499</v>
      </c>
      <c r="BA214">
        <v>0.54359400000000002</v>
      </c>
      <c r="BB214">
        <v>0.69856600000000002</v>
      </c>
      <c r="BC214">
        <v>1.13368</v>
      </c>
      <c r="BD214">
        <v>1.275539</v>
      </c>
      <c r="BE214">
        <v>0.382662</v>
      </c>
      <c r="BF214">
        <v>-9.5370000000000003E-3</v>
      </c>
      <c r="BG214">
        <v>8.9409999999999993E-3</v>
      </c>
      <c r="BH214">
        <v>3.0994000000000001E-2</v>
      </c>
      <c r="BI214">
        <v>-0.188947</v>
      </c>
      <c r="BJ214">
        <v>-8.1657999999999994E-2</v>
      </c>
      <c r="BK214">
        <v>-9.3578999999999996E-2</v>
      </c>
      <c r="BL214">
        <v>-0.267625</v>
      </c>
      <c r="BM214">
        <v>-0.194907</v>
      </c>
      <c r="BN214">
        <v>-0.27894999999999998</v>
      </c>
      <c r="BO214">
        <v>-0.217557</v>
      </c>
      <c r="BP214">
        <v>-0.49054599999999998</v>
      </c>
      <c r="BQ214">
        <v>-0.33676600000000001</v>
      </c>
      <c r="BR214">
        <v>-0.30159999999999998</v>
      </c>
      <c r="BS214">
        <v>-0.25451200000000002</v>
      </c>
      <c r="BT214">
        <v>-0.41186800000000001</v>
      </c>
      <c r="BU214">
        <v>-0.202656</v>
      </c>
      <c r="BV214">
        <v>-0.207424</v>
      </c>
      <c r="BW214">
        <v>-0.244975</v>
      </c>
      <c r="BX214">
        <v>-0.292659</v>
      </c>
      <c r="BY214">
        <v>-0.34451500000000002</v>
      </c>
      <c r="BZ214">
        <v>-0.28669800000000001</v>
      </c>
      <c r="CA214">
        <v>-0.12576599999999999</v>
      </c>
      <c r="CB214">
        <v>-0.31352000000000002</v>
      </c>
      <c r="CD214">
        <v>-2.563E-2</v>
      </c>
      <c r="CE214">
        <v>-0.29385099999999997</v>
      </c>
      <c r="CF214">
        <v>-0.32544099999999998</v>
      </c>
      <c r="CG214">
        <v>-0.40054299999999998</v>
      </c>
      <c r="CH214">
        <v>-0.17166100000000001</v>
      </c>
      <c r="CI214">
        <v>-0.143647</v>
      </c>
      <c r="CJ214">
        <v>-0.14960799999999999</v>
      </c>
      <c r="CK214">
        <v>-0.22351699999999999</v>
      </c>
      <c r="CL214">
        <v>-0.16689300000000001</v>
      </c>
      <c r="CM214">
        <v>7.8677999999999998E-2</v>
      </c>
      <c r="CN214">
        <v>5.5432000000000002E-2</v>
      </c>
      <c r="CO214">
        <v>7.0930000000000007E-2</v>
      </c>
      <c r="CP214">
        <v>0.226498</v>
      </c>
      <c r="CQ214">
        <v>0.37968200000000002</v>
      </c>
      <c r="CR214">
        <v>10.273457000000001</v>
      </c>
      <c r="CS214">
        <v>103.443861</v>
      </c>
      <c r="CT214">
        <v>187.10970900000001</v>
      </c>
      <c r="CU214">
        <v>108.103752</v>
      </c>
      <c r="CV214">
        <v>24.395585000000001</v>
      </c>
      <c r="CW214">
        <v>9.3215699999999995</v>
      </c>
      <c r="CX214">
        <v>10.231733</v>
      </c>
      <c r="CY214">
        <v>16.189813999999998</v>
      </c>
      <c r="CZ214">
        <v>24.321674999999999</v>
      </c>
      <c r="DA214">
        <v>20.904540999999998</v>
      </c>
      <c r="DB214">
        <v>10.319948</v>
      </c>
      <c r="DC214">
        <v>6.115437</v>
      </c>
      <c r="DD214">
        <v>5.3679940000000004</v>
      </c>
      <c r="DE214">
        <v>4.8625470000000002</v>
      </c>
      <c r="DF214">
        <v>4.9597020000000001</v>
      </c>
      <c r="DG214">
        <v>5.2809720000000002</v>
      </c>
      <c r="DH214">
        <v>7.0995090000000003</v>
      </c>
      <c r="DI214">
        <v>7.8696010000000003</v>
      </c>
      <c r="DJ214">
        <v>8.4549190000000003</v>
      </c>
      <c r="DK214">
        <v>6.9779159999999996</v>
      </c>
      <c r="DL214">
        <v>6.1434509999999998</v>
      </c>
      <c r="DM214">
        <v>4.8935409999999999</v>
      </c>
      <c r="DN214">
        <v>4.2897460000000001</v>
      </c>
      <c r="DO214">
        <v>4.6789649999999998</v>
      </c>
      <c r="DP214">
        <v>3.3086540000000002</v>
      </c>
    </row>
    <row r="215" spans="2:120" x14ac:dyDescent="0.25">
      <c r="B215">
        <f t="shared" si="3"/>
        <v>644</v>
      </c>
      <c r="C215">
        <v>1.924634</v>
      </c>
      <c r="D215">
        <v>1.724958</v>
      </c>
      <c r="E215">
        <v>1.936555</v>
      </c>
      <c r="F215">
        <v>1.647472</v>
      </c>
      <c r="G215">
        <v>1.7696620000000001</v>
      </c>
      <c r="H215">
        <v>1.6134980000000001</v>
      </c>
      <c r="I215">
        <v>2.032518</v>
      </c>
      <c r="J215">
        <v>2.4628640000000002</v>
      </c>
      <c r="K215">
        <v>1.7988679999999999</v>
      </c>
      <c r="L215">
        <v>1.9484760000000001</v>
      </c>
      <c r="M215">
        <v>1.9228460000000001</v>
      </c>
      <c r="N215">
        <v>1.8739699999999999</v>
      </c>
      <c r="O215">
        <v>1.9907950000000001</v>
      </c>
      <c r="P215">
        <v>2.734661</v>
      </c>
      <c r="Q215">
        <v>2.3478270000000001</v>
      </c>
      <c r="R215">
        <v>2.5445220000000002</v>
      </c>
      <c r="S215">
        <v>1.5956159999999999</v>
      </c>
      <c r="T215">
        <v>2.2828580000000001</v>
      </c>
      <c r="U215">
        <v>2.560616</v>
      </c>
      <c r="V215">
        <v>2.4539230000000001</v>
      </c>
      <c r="W215">
        <v>2.5504829999999998</v>
      </c>
      <c r="X215">
        <v>2.9784440000000001</v>
      </c>
      <c r="Y215">
        <v>2.5856490000000001</v>
      </c>
      <c r="Z215">
        <v>2.7966500000000001</v>
      </c>
      <c r="AA215">
        <v>2.6535989999999998</v>
      </c>
      <c r="AB215">
        <v>3.1769280000000002</v>
      </c>
      <c r="AC215">
        <v>3.2949449999999998</v>
      </c>
      <c r="AD215">
        <v>69.756507999999997</v>
      </c>
      <c r="AE215">
        <v>452.20553899999999</v>
      </c>
      <c r="AF215">
        <v>977.59187199999997</v>
      </c>
      <c r="AG215">
        <v>859.14373399999999</v>
      </c>
      <c r="AH215">
        <v>373.14057400000002</v>
      </c>
      <c r="AI215">
        <v>63.706636000000003</v>
      </c>
      <c r="AJ215">
        <v>10.372996000000001</v>
      </c>
      <c r="AK215">
        <v>9.4848870000000005</v>
      </c>
      <c r="AL215">
        <v>8.8566540000000007</v>
      </c>
      <c r="AM215">
        <v>8.5419420000000006</v>
      </c>
      <c r="AN215">
        <v>8.1378219999999999</v>
      </c>
      <c r="AO215">
        <v>7.4046849999999997</v>
      </c>
      <c r="AP215">
        <v>6.1267610000000001</v>
      </c>
      <c r="AQ215">
        <v>6.994605</v>
      </c>
      <c r="AR215">
        <v>10.443925999999999</v>
      </c>
      <c r="AS215">
        <v>11.738538999999999</v>
      </c>
      <c r="AT215">
        <v>8.5276370000000004</v>
      </c>
      <c r="AU215">
        <v>4.1455029999999997</v>
      </c>
      <c r="AV215">
        <v>2.1469589999999998</v>
      </c>
      <c r="AW215">
        <v>1.5467409999999999</v>
      </c>
      <c r="AX215">
        <v>1.2928249999999999</v>
      </c>
      <c r="AY215">
        <v>0.882745</v>
      </c>
      <c r="AZ215">
        <v>0.78499300000000005</v>
      </c>
      <c r="BA215">
        <v>0.79989399999999999</v>
      </c>
      <c r="BB215">
        <v>0.94592600000000004</v>
      </c>
      <c r="BC215">
        <v>1.026988</v>
      </c>
      <c r="BD215">
        <v>1.0615589999999999</v>
      </c>
      <c r="BE215">
        <v>0.52869299999999997</v>
      </c>
      <c r="BF215">
        <v>5.2451999999999999E-2</v>
      </c>
      <c r="BG215">
        <v>-0.16450899999999999</v>
      </c>
      <c r="BH215">
        <v>-6.9736999999999993E-2</v>
      </c>
      <c r="BI215">
        <v>-9.6560000000000007E-2</v>
      </c>
      <c r="BJ215">
        <v>1.967E-2</v>
      </c>
      <c r="BK215">
        <v>-0.14543500000000001</v>
      </c>
      <c r="BL215">
        <v>-0.15556800000000001</v>
      </c>
      <c r="BM215">
        <v>-0.21457699999999999</v>
      </c>
      <c r="BN215">
        <v>-0.13351399999999999</v>
      </c>
      <c r="BO215">
        <v>-0.23663000000000001</v>
      </c>
      <c r="BP215">
        <v>-0.38743</v>
      </c>
      <c r="BQ215">
        <v>-0.45061099999999998</v>
      </c>
      <c r="BR215">
        <v>-0.39577499999999999</v>
      </c>
      <c r="BS215">
        <v>-0.35047499999999998</v>
      </c>
      <c r="BT215">
        <v>-0.33676600000000001</v>
      </c>
      <c r="BU215">
        <v>-4.3511000000000001E-2</v>
      </c>
      <c r="BV215">
        <v>-0.29444700000000001</v>
      </c>
      <c r="BW215">
        <v>-0.26643299999999998</v>
      </c>
      <c r="BX215">
        <v>-0.144839</v>
      </c>
      <c r="BY215">
        <v>-0.20444399999999999</v>
      </c>
      <c r="BZ215">
        <v>-0.15795200000000001</v>
      </c>
      <c r="CA215">
        <v>-0.1055</v>
      </c>
      <c r="CB215">
        <v>-0.24795500000000001</v>
      </c>
      <c r="CD215">
        <v>-0.20682800000000001</v>
      </c>
      <c r="CE215">
        <v>-0.13589899999999999</v>
      </c>
      <c r="CF215">
        <v>-7.8677999999999998E-2</v>
      </c>
      <c r="CG215">
        <v>-0.31471300000000002</v>
      </c>
      <c r="CH215">
        <v>-0.234842</v>
      </c>
      <c r="CI215">
        <v>-0.20086799999999999</v>
      </c>
      <c r="CJ215">
        <v>-0.168681</v>
      </c>
      <c r="CK215">
        <v>-0.17940999999999999</v>
      </c>
      <c r="CL215">
        <v>-0.23543800000000001</v>
      </c>
      <c r="CM215">
        <v>-1.967E-2</v>
      </c>
      <c r="CN215">
        <v>0.13649500000000001</v>
      </c>
      <c r="CO215">
        <v>-1.3709000000000001E-2</v>
      </c>
      <c r="CP215">
        <v>0.194907</v>
      </c>
      <c r="CQ215">
        <v>0.357628</v>
      </c>
      <c r="CR215">
        <v>21.505952000000001</v>
      </c>
      <c r="CS215">
        <v>130.598545</v>
      </c>
      <c r="CT215">
        <v>180.331469</v>
      </c>
      <c r="CU215">
        <v>84.399580999999998</v>
      </c>
      <c r="CV215">
        <v>15.862584</v>
      </c>
      <c r="CW215">
        <v>10.498761999999999</v>
      </c>
      <c r="CX215">
        <v>10.957718</v>
      </c>
      <c r="CY215">
        <v>18.519759000000001</v>
      </c>
      <c r="CZ215">
        <v>25.338531</v>
      </c>
      <c r="DA215">
        <v>19.491911000000002</v>
      </c>
      <c r="DB215">
        <v>9.3728300000000004</v>
      </c>
      <c r="DC215">
        <v>6.5857169999999998</v>
      </c>
      <c r="DD215">
        <v>5.7256220000000004</v>
      </c>
      <c r="DE215">
        <v>5.7947639999999998</v>
      </c>
      <c r="DF215">
        <v>5.2535530000000001</v>
      </c>
      <c r="DG215">
        <v>5.4788589999999999</v>
      </c>
      <c r="DH215">
        <v>6.7365170000000001</v>
      </c>
      <c r="DI215">
        <v>8.8387729999999998</v>
      </c>
      <c r="DJ215">
        <v>8.7714200000000009</v>
      </c>
      <c r="DK215">
        <v>7.2616339999999999</v>
      </c>
      <c r="DL215">
        <v>5.7077410000000004</v>
      </c>
      <c r="DM215">
        <v>4.8124789999999997</v>
      </c>
      <c r="DN215">
        <v>4.499555</v>
      </c>
      <c r="DO215">
        <v>4.0739770000000002</v>
      </c>
      <c r="DP215">
        <v>3.7449599999999998</v>
      </c>
    </row>
    <row r="216" spans="2:120" x14ac:dyDescent="0.25">
      <c r="B216">
        <f t="shared" si="3"/>
        <v>646</v>
      </c>
      <c r="C216">
        <v>1.9019839999999999</v>
      </c>
      <c r="D216">
        <v>2.1946430000000001</v>
      </c>
      <c r="E216">
        <v>1.8239019999999999</v>
      </c>
      <c r="F216">
        <v>1.529455</v>
      </c>
      <c r="G216">
        <v>1.928806</v>
      </c>
      <c r="H216">
        <v>2.0927190000000002</v>
      </c>
      <c r="I216">
        <v>1.6486639999999999</v>
      </c>
      <c r="J216">
        <v>2.0307300000000001</v>
      </c>
      <c r="K216">
        <v>2.402663</v>
      </c>
      <c r="L216">
        <v>2.2327900000000001</v>
      </c>
      <c r="M216">
        <v>2.120733</v>
      </c>
      <c r="N216">
        <v>2.5397539999999998</v>
      </c>
      <c r="O216">
        <v>2.0945070000000001</v>
      </c>
      <c r="P216">
        <v>2.0527839999999999</v>
      </c>
      <c r="Q216">
        <v>2.003908</v>
      </c>
      <c r="R216">
        <v>2.2375579999999999</v>
      </c>
      <c r="S216">
        <v>2.0557639999999999</v>
      </c>
      <c r="T216">
        <v>2.3198129999999999</v>
      </c>
      <c r="U216">
        <v>2.4098160000000002</v>
      </c>
      <c r="V216">
        <v>2.2524600000000001</v>
      </c>
      <c r="W216">
        <v>2.1195409999999999</v>
      </c>
      <c r="X216">
        <v>2.4229289999999999</v>
      </c>
      <c r="Y216">
        <v>2.3776290000000002</v>
      </c>
      <c r="Z216">
        <v>2.3484229999999999</v>
      </c>
      <c r="AA216">
        <v>2.7567149999999998</v>
      </c>
      <c r="AB216">
        <v>3.2597779999999998</v>
      </c>
      <c r="AC216">
        <v>9.2709060000000001</v>
      </c>
      <c r="AD216">
        <v>171.36454599999999</v>
      </c>
      <c r="AE216">
        <v>695.96588599999995</v>
      </c>
      <c r="AF216">
        <v>1013.98468</v>
      </c>
      <c r="AG216">
        <v>652.49562300000002</v>
      </c>
      <c r="AH216">
        <v>204.59175099999999</v>
      </c>
      <c r="AI216">
        <v>28.120875000000002</v>
      </c>
      <c r="AJ216">
        <v>9.8985430000000001</v>
      </c>
      <c r="AK216">
        <v>9.4628329999999998</v>
      </c>
      <c r="AL216">
        <v>9.7477440000000009</v>
      </c>
      <c r="AM216">
        <v>9.39846</v>
      </c>
      <c r="AN216">
        <v>8.5574390000000005</v>
      </c>
      <c r="AO216">
        <v>7.9864259999999998</v>
      </c>
      <c r="AP216">
        <v>7.6889989999999999</v>
      </c>
      <c r="AQ216">
        <v>8.4108110000000007</v>
      </c>
      <c r="AR216">
        <v>12.844801</v>
      </c>
      <c r="AS216">
        <v>12.224913000000001</v>
      </c>
      <c r="AT216">
        <v>7.1525569999999998</v>
      </c>
      <c r="AU216">
        <v>3.4207109999999998</v>
      </c>
      <c r="AV216">
        <v>2.0545719999999998</v>
      </c>
      <c r="AW216">
        <v>1.6385320000000001</v>
      </c>
      <c r="AX216">
        <v>1.2034180000000001</v>
      </c>
      <c r="AY216">
        <v>1.0609630000000001</v>
      </c>
      <c r="AZ216">
        <v>0.68962599999999996</v>
      </c>
      <c r="BA216">
        <v>0.849962</v>
      </c>
      <c r="BB216">
        <v>1.2654069999999999</v>
      </c>
      <c r="BC216">
        <v>1.26183</v>
      </c>
      <c r="BD216">
        <v>0.90658700000000003</v>
      </c>
      <c r="BE216">
        <v>0.342727</v>
      </c>
      <c r="BF216">
        <v>0.162721</v>
      </c>
      <c r="BG216">
        <v>5.3643999999999997E-2</v>
      </c>
      <c r="BH216">
        <v>-0.22769</v>
      </c>
      <c r="BI216">
        <v>-4.1723000000000003E-2</v>
      </c>
      <c r="BJ216">
        <v>-6.7948999999999996E-2</v>
      </c>
      <c r="BK216">
        <v>-0.201464</v>
      </c>
      <c r="BL216">
        <v>8.8811000000000001E-2</v>
      </c>
      <c r="BM216">
        <v>-7.1526000000000006E-2</v>
      </c>
      <c r="BN216">
        <v>-0.17464199999999999</v>
      </c>
      <c r="BO216">
        <v>-0.219941</v>
      </c>
      <c r="BP216">
        <v>-0.243783</v>
      </c>
      <c r="BQ216">
        <v>-0.32842199999999999</v>
      </c>
      <c r="BR216">
        <v>-0.34689900000000001</v>
      </c>
      <c r="BS216">
        <v>-0.322461</v>
      </c>
      <c r="BT216">
        <v>-0.22172900000000001</v>
      </c>
      <c r="BU216">
        <v>-0.43094199999999999</v>
      </c>
      <c r="BV216">
        <v>-0.36656899999999998</v>
      </c>
      <c r="BW216">
        <v>-0.29683100000000001</v>
      </c>
      <c r="BX216">
        <v>-0.29444700000000001</v>
      </c>
      <c r="BY216">
        <v>-0.26047199999999998</v>
      </c>
      <c r="BZ216">
        <v>-0.27298899999999998</v>
      </c>
      <c r="CA216">
        <v>-0.25093599999999999</v>
      </c>
      <c r="CB216">
        <v>-0.21159600000000001</v>
      </c>
      <c r="CD216">
        <v>-0.27954600000000002</v>
      </c>
      <c r="CE216">
        <v>-0.28967900000000002</v>
      </c>
      <c r="CF216">
        <v>-8.4639000000000006E-2</v>
      </c>
      <c r="CG216">
        <v>-0.23186200000000001</v>
      </c>
      <c r="CH216">
        <v>-0.28073799999999999</v>
      </c>
      <c r="CI216">
        <v>-0.24199499999999999</v>
      </c>
      <c r="CJ216">
        <v>-3.2783E-2</v>
      </c>
      <c r="CK216">
        <v>-0.194907</v>
      </c>
      <c r="CL216">
        <v>-9.2982999999999996E-2</v>
      </c>
      <c r="CM216">
        <v>8.8811000000000001E-2</v>
      </c>
      <c r="CN216">
        <v>7.9869999999999997E-2</v>
      </c>
      <c r="CO216">
        <v>0.17046900000000001</v>
      </c>
      <c r="CP216">
        <v>0.317693</v>
      </c>
      <c r="CQ216">
        <v>0.52094499999999999</v>
      </c>
      <c r="CR216">
        <v>37.802458000000001</v>
      </c>
      <c r="CS216">
        <v>148.971677</v>
      </c>
      <c r="CT216">
        <v>162.77670900000001</v>
      </c>
      <c r="CU216">
        <v>62.794685000000001</v>
      </c>
      <c r="CV216">
        <v>11.734961999999999</v>
      </c>
      <c r="CW216">
        <v>10.934472</v>
      </c>
      <c r="CX216">
        <v>12.755990000000001</v>
      </c>
      <c r="CY216">
        <v>20.641684999999999</v>
      </c>
      <c r="CZ216">
        <v>25.841594000000001</v>
      </c>
      <c r="DA216">
        <v>18.072724000000001</v>
      </c>
      <c r="DB216">
        <v>9.2715019999999999</v>
      </c>
      <c r="DC216">
        <v>6.7567830000000004</v>
      </c>
      <c r="DD216">
        <v>5.9336419999999999</v>
      </c>
      <c r="DE216">
        <v>5.7309869999999998</v>
      </c>
      <c r="DF216">
        <v>5.1158669999999997</v>
      </c>
      <c r="DG216">
        <v>5.3286550000000004</v>
      </c>
      <c r="DH216">
        <v>7.3909760000000002</v>
      </c>
      <c r="DI216">
        <v>8.2224609999999991</v>
      </c>
      <c r="DJ216">
        <v>9.1558689999999991</v>
      </c>
      <c r="DK216">
        <v>8.2844499999999996</v>
      </c>
      <c r="DL216">
        <v>6.4265730000000003</v>
      </c>
      <c r="DM216">
        <v>4.8458579999999998</v>
      </c>
      <c r="DN216">
        <v>4.7439340000000003</v>
      </c>
      <c r="DO216">
        <v>4.0328499999999998</v>
      </c>
      <c r="DP216">
        <v>4.4029949999999998</v>
      </c>
    </row>
    <row r="217" spans="2:120" x14ac:dyDescent="0.25">
      <c r="B217">
        <f t="shared" si="3"/>
        <v>648</v>
      </c>
      <c r="C217">
        <v>1.531839</v>
      </c>
      <c r="D217">
        <v>1.8984080000000001</v>
      </c>
      <c r="E217">
        <v>1.8274779999999999</v>
      </c>
      <c r="F217">
        <v>1.790524</v>
      </c>
      <c r="G217">
        <v>1.839995</v>
      </c>
      <c r="H217">
        <v>1.9097329999999999</v>
      </c>
      <c r="I217">
        <v>2.0545719999999998</v>
      </c>
      <c r="J217">
        <v>2.293587</v>
      </c>
      <c r="K217">
        <v>2.273917</v>
      </c>
      <c r="L217">
        <v>1.8125770000000001</v>
      </c>
      <c r="M217">
        <v>1.958609</v>
      </c>
      <c r="N217">
        <v>1.682639</v>
      </c>
      <c r="O217">
        <v>1.808405</v>
      </c>
      <c r="P217">
        <v>2.234578</v>
      </c>
      <c r="Q217">
        <v>1.9598009999999999</v>
      </c>
      <c r="R217">
        <v>1.9377470000000001</v>
      </c>
      <c r="S217">
        <v>2.4145840000000001</v>
      </c>
      <c r="T217">
        <v>2.299547</v>
      </c>
      <c r="U217">
        <v>2.1439789999999999</v>
      </c>
      <c r="V217">
        <v>2.1874899999999999</v>
      </c>
      <c r="W217">
        <v>2.4265050000000001</v>
      </c>
      <c r="X217">
        <v>2.1105999999999998</v>
      </c>
      <c r="Y217">
        <v>2.484918</v>
      </c>
      <c r="Z217">
        <v>2.687573</v>
      </c>
      <c r="AA217">
        <v>2.673864</v>
      </c>
      <c r="AB217">
        <v>3.2609699999999999</v>
      </c>
      <c r="AC217">
        <v>25.311707999999999</v>
      </c>
      <c r="AD217">
        <v>293.05160000000001</v>
      </c>
      <c r="AE217">
        <v>839.89679799999999</v>
      </c>
      <c r="AF217">
        <v>953.64391799999999</v>
      </c>
      <c r="AG217">
        <v>493.88289500000002</v>
      </c>
      <c r="AH217">
        <v>98.068714</v>
      </c>
      <c r="AI217">
        <v>15.721916999999999</v>
      </c>
      <c r="AJ217">
        <v>9.4485279999999996</v>
      </c>
      <c r="AK217">
        <v>11.070967</v>
      </c>
      <c r="AL217">
        <v>9.1737509999999993</v>
      </c>
      <c r="AM217">
        <v>9.5909829999999996</v>
      </c>
      <c r="AN217">
        <v>8.7219479999999994</v>
      </c>
      <c r="AO217">
        <v>8.0794099999999993</v>
      </c>
      <c r="AP217">
        <v>7.9786780000000004</v>
      </c>
      <c r="AQ217">
        <v>10.224581000000001</v>
      </c>
      <c r="AR217">
        <v>13.389587000000001</v>
      </c>
      <c r="AS217">
        <v>11.567473</v>
      </c>
      <c r="AT217">
        <v>6.0635810000000001</v>
      </c>
      <c r="AU217">
        <v>3.501773</v>
      </c>
      <c r="AV217">
        <v>2.2065640000000002</v>
      </c>
      <c r="AW217">
        <v>1.5997889999999999</v>
      </c>
      <c r="AX217">
        <v>1.2427569999999999</v>
      </c>
      <c r="AY217">
        <v>1.0275840000000001</v>
      </c>
      <c r="AZ217">
        <v>0.85294199999999998</v>
      </c>
      <c r="BA217">
        <v>0.85949900000000001</v>
      </c>
      <c r="BB217">
        <v>1.098514</v>
      </c>
      <c r="BC217">
        <v>1.3637539999999999</v>
      </c>
      <c r="BD217">
        <v>0.82194800000000001</v>
      </c>
      <c r="BE217">
        <v>0.28371800000000003</v>
      </c>
      <c r="BF217">
        <v>0.115633</v>
      </c>
      <c r="BG217">
        <v>1.5497E-2</v>
      </c>
      <c r="BH217">
        <v>-0.168681</v>
      </c>
      <c r="BI217">
        <v>-0.23066999999999999</v>
      </c>
      <c r="BJ217">
        <v>-4.1723000000000003E-2</v>
      </c>
      <c r="BK217">
        <v>-0.193715</v>
      </c>
      <c r="BL217">
        <v>-0.118613</v>
      </c>
      <c r="BM217">
        <v>-0.27060499999999998</v>
      </c>
      <c r="BN217">
        <v>-0.18298600000000001</v>
      </c>
      <c r="BO217">
        <v>-0.193715</v>
      </c>
      <c r="BP217">
        <v>-0.33080599999999999</v>
      </c>
      <c r="BQ217">
        <v>-0.29087099999999999</v>
      </c>
      <c r="BR217">
        <v>-0.36358800000000002</v>
      </c>
      <c r="BS217">
        <v>-0.34570699999999999</v>
      </c>
      <c r="BT217">
        <v>-0.31590499999999999</v>
      </c>
      <c r="BU217">
        <v>-0.18954299999999999</v>
      </c>
      <c r="BV217">
        <v>-0.30875200000000003</v>
      </c>
      <c r="BW217">
        <v>-0.342727</v>
      </c>
      <c r="BX217">
        <v>-0.26583699999999999</v>
      </c>
      <c r="BY217">
        <v>-0.32961400000000002</v>
      </c>
      <c r="BZ217">
        <v>-0.31650099999999998</v>
      </c>
      <c r="CA217">
        <v>-0.17643</v>
      </c>
      <c r="CB217">
        <v>-0.21278900000000001</v>
      </c>
      <c r="CD217">
        <v>-0.29146699999999998</v>
      </c>
      <c r="CE217">
        <v>-0.15854799999999999</v>
      </c>
      <c r="CF217">
        <v>-0.217557</v>
      </c>
      <c r="CG217">
        <v>-0.23066999999999999</v>
      </c>
      <c r="CH217">
        <v>-0.17583399999999999</v>
      </c>
      <c r="CI217">
        <v>-0.29385099999999997</v>
      </c>
      <c r="CJ217">
        <v>-0.243783</v>
      </c>
      <c r="CK217">
        <v>-9.9540000000000003E-2</v>
      </c>
      <c r="CL217">
        <v>-0.25153199999999998</v>
      </c>
      <c r="CM217">
        <v>-4.3511000000000001E-2</v>
      </c>
      <c r="CN217">
        <v>8.1657999999999994E-2</v>
      </c>
      <c r="CO217">
        <v>8.2849999999999993E-2</v>
      </c>
      <c r="CP217">
        <v>0.219941</v>
      </c>
      <c r="CQ217">
        <v>1.350641</v>
      </c>
      <c r="CR217">
        <v>52.503943</v>
      </c>
      <c r="CS217">
        <v>161.37599900000001</v>
      </c>
      <c r="CT217">
        <v>145.57599999999999</v>
      </c>
      <c r="CU217">
        <v>49.073695999999998</v>
      </c>
      <c r="CV217">
        <v>10.645986000000001</v>
      </c>
      <c r="CW217">
        <v>11.612773000000001</v>
      </c>
      <c r="CX217">
        <v>13.664961</v>
      </c>
      <c r="CY217">
        <v>21.781921000000001</v>
      </c>
      <c r="CZ217">
        <v>26.185513</v>
      </c>
      <c r="DA217">
        <v>17.198920000000001</v>
      </c>
      <c r="DB217">
        <v>8.8024140000000006</v>
      </c>
      <c r="DC217">
        <v>6.7037339999999999</v>
      </c>
      <c r="DD217">
        <v>6.0927870000000004</v>
      </c>
      <c r="DE217">
        <v>5.8877470000000001</v>
      </c>
      <c r="DF217">
        <v>5.5009129999999997</v>
      </c>
      <c r="DG217">
        <v>5.287528</v>
      </c>
      <c r="DH217">
        <v>7.4064730000000001</v>
      </c>
      <c r="DI217">
        <v>9.0515609999999995</v>
      </c>
      <c r="DJ217">
        <v>9.9277499999999996</v>
      </c>
      <c r="DK217">
        <v>7.4344869999999998</v>
      </c>
      <c r="DL217">
        <v>6.2495469999999997</v>
      </c>
      <c r="DM217">
        <v>4.908442</v>
      </c>
      <c r="DN217">
        <v>4.3225290000000003</v>
      </c>
      <c r="DO217">
        <v>3.9798019999999998</v>
      </c>
      <c r="DP217">
        <v>4.4786929999999998</v>
      </c>
    </row>
    <row r="218" spans="2:120" x14ac:dyDescent="0.25">
      <c r="B218">
        <f t="shared" si="3"/>
        <v>650</v>
      </c>
      <c r="C218">
        <v>1.461506</v>
      </c>
      <c r="D218">
        <v>1.8066169999999999</v>
      </c>
      <c r="E218">
        <v>1.814961</v>
      </c>
      <c r="F218">
        <v>1.860857</v>
      </c>
      <c r="G218">
        <v>1.8596649999999999</v>
      </c>
      <c r="H218">
        <v>1.938939</v>
      </c>
      <c r="I218">
        <v>1.971722</v>
      </c>
      <c r="J218">
        <v>1.936555</v>
      </c>
      <c r="K218">
        <v>1.98245</v>
      </c>
      <c r="L218">
        <v>2.003908</v>
      </c>
      <c r="M218">
        <v>1.7946960000000001</v>
      </c>
      <c r="N218">
        <v>1.9234420000000001</v>
      </c>
      <c r="O218">
        <v>2.1034480000000002</v>
      </c>
      <c r="P218">
        <v>1.935959</v>
      </c>
      <c r="Q218">
        <v>2.4008750000000001</v>
      </c>
      <c r="R218">
        <v>2.196431</v>
      </c>
      <c r="S218">
        <v>2.3579599999999998</v>
      </c>
      <c r="T218">
        <v>2.3156400000000001</v>
      </c>
      <c r="U218">
        <v>2.396703</v>
      </c>
      <c r="V218">
        <v>2.5439259999999999</v>
      </c>
      <c r="W218">
        <v>2.4747849999999998</v>
      </c>
      <c r="X218">
        <v>2.5755170000000001</v>
      </c>
      <c r="Y218">
        <v>2.346635</v>
      </c>
      <c r="Z218">
        <v>3.05891</v>
      </c>
      <c r="AA218">
        <v>3.344417</v>
      </c>
      <c r="AB218">
        <v>4.2808060000000001</v>
      </c>
      <c r="AC218">
        <v>77.971816000000004</v>
      </c>
      <c r="AD218">
        <v>505.26082500000001</v>
      </c>
      <c r="AE218">
        <v>967.07701699999996</v>
      </c>
      <c r="AF218">
        <v>788.45679800000005</v>
      </c>
      <c r="AG218">
        <v>299.86441100000002</v>
      </c>
      <c r="AH218">
        <v>53.419471000000001</v>
      </c>
      <c r="AI218">
        <v>10.822414999999999</v>
      </c>
      <c r="AJ218">
        <v>9.4717739999999999</v>
      </c>
      <c r="AK218">
        <v>9.9837779999999992</v>
      </c>
      <c r="AL218">
        <v>10.216832</v>
      </c>
      <c r="AM218">
        <v>10.350942999999999</v>
      </c>
      <c r="AN218">
        <v>8.877516</v>
      </c>
      <c r="AO218">
        <v>8.4185599999999994</v>
      </c>
      <c r="AP218">
        <v>7.8099970000000001</v>
      </c>
      <c r="AQ218">
        <v>11.968613</v>
      </c>
      <c r="AR218">
        <v>13.815761</v>
      </c>
      <c r="AS218">
        <v>10.043979</v>
      </c>
      <c r="AT218">
        <v>5.4389240000000001</v>
      </c>
      <c r="AU218">
        <v>2.9098989999999998</v>
      </c>
      <c r="AV218">
        <v>2.1606679999999998</v>
      </c>
      <c r="AW218">
        <v>1.623631</v>
      </c>
      <c r="AX218">
        <v>1.1897089999999999</v>
      </c>
      <c r="AY218">
        <v>1.2737510000000001</v>
      </c>
      <c r="AZ218">
        <v>0.98049600000000003</v>
      </c>
      <c r="BA218">
        <v>0.99182099999999995</v>
      </c>
      <c r="BB218">
        <v>1.3178589999999999</v>
      </c>
      <c r="BC218">
        <v>1.1789799999999999</v>
      </c>
      <c r="BD218">
        <v>0.61392800000000003</v>
      </c>
      <c r="BE218">
        <v>0.17166100000000001</v>
      </c>
      <c r="BF218">
        <v>-7.5698000000000001E-2</v>
      </c>
      <c r="BG218">
        <v>7.0930000000000007E-2</v>
      </c>
      <c r="BH218">
        <v>-0.12159300000000001</v>
      </c>
      <c r="BI218">
        <v>-0.15079999999999999</v>
      </c>
      <c r="BJ218">
        <v>-5.9604999999999998E-2</v>
      </c>
      <c r="BK218">
        <v>-3.3974999999999998E-2</v>
      </c>
      <c r="BL218">
        <v>-0.16450899999999999</v>
      </c>
      <c r="BM218">
        <v>-0.21040400000000001</v>
      </c>
      <c r="BN218">
        <v>-0.123978</v>
      </c>
      <c r="BO218">
        <v>-0.25153199999999998</v>
      </c>
      <c r="BP218">
        <v>-0.168681</v>
      </c>
      <c r="BQ218">
        <v>-0.26643299999999998</v>
      </c>
      <c r="BR218">
        <v>-0.40590799999999999</v>
      </c>
      <c r="BS218">
        <v>-0.43392199999999997</v>
      </c>
      <c r="BT218">
        <v>-0.317693</v>
      </c>
      <c r="BU218">
        <v>-0.26047199999999998</v>
      </c>
      <c r="BV218">
        <v>-0.44286300000000001</v>
      </c>
      <c r="BW218">
        <v>-0.309944</v>
      </c>
      <c r="BX218">
        <v>-0.30756</v>
      </c>
      <c r="BY218">
        <v>-0.21457699999999999</v>
      </c>
      <c r="BZ218">
        <v>-0.32544099999999998</v>
      </c>
      <c r="CA218">
        <v>-0.36895299999999998</v>
      </c>
      <c r="CB218">
        <v>-0.10847999999999999</v>
      </c>
      <c r="CD218">
        <v>-0.30040699999999998</v>
      </c>
      <c r="CE218">
        <v>-0.219941</v>
      </c>
      <c r="CF218">
        <v>-0.29385099999999997</v>
      </c>
      <c r="CG218">
        <v>-6.8544999999999995E-2</v>
      </c>
      <c r="CH218">
        <v>-0.21576899999999999</v>
      </c>
      <c r="CI218">
        <v>-0.103712</v>
      </c>
      <c r="CJ218">
        <v>-4.3511000000000001E-2</v>
      </c>
      <c r="CK218">
        <v>-8.3446999999999993E-2</v>
      </c>
      <c r="CL218">
        <v>-3.6955000000000002E-2</v>
      </c>
      <c r="CM218">
        <v>0.15973999999999999</v>
      </c>
      <c r="CN218">
        <v>0.11086500000000001</v>
      </c>
      <c r="CO218">
        <v>8.2849999999999993E-2</v>
      </c>
      <c r="CP218">
        <v>0.20682800000000001</v>
      </c>
      <c r="CQ218">
        <v>3.8564210000000001</v>
      </c>
      <c r="CR218">
        <v>75.782537000000005</v>
      </c>
      <c r="CS218">
        <v>169.683695</v>
      </c>
      <c r="CT218">
        <v>123.26777</v>
      </c>
      <c r="CU218">
        <v>33.885837000000002</v>
      </c>
      <c r="CV218">
        <v>9.8246339999999996</v>
      </c>
      <c r="CW218">
        <v>11.196733</v>
      </c>
      <c r="CX218">
        <v>15.031694999999999</v>
      </c>
      <c r="CY218">
        <v>23.937821</v>
      </c>
      <c r="CZ218">
        <v>24.477838999999999</v>
      </c>
      <c r="DA218">
        <v>15.017986000000001</v>
      </c>
      <c r="DB218">
        <v>8.7994339999999998</v>
      </c>
      <c r="DC218">
        <v>7.0267920000000004</v>
      </c>
      <c r="DD218">
        <v>6.1345099999999997</v>
      </c>
      <c r="DE218">
        <v>5.596876</v>
      </c>
      <c r="DF218">
        <v>5.2434209999999997</v>
      </c>
      <c r="DG218">
        <v>5.5378679999999996</v>
      </c>
      <c r="DH218">
        <v>7.7116490000000004</v>
      </c>
      <c r="DI218">
        <v>8.8679790000000001</v>
      </c>
      <c r="DJ218">
        <v>10.655521999999999</v>
      </c>
      <c r="DK218">
        <v>7.8409909999999998</v>
      </c>
      <c r="DL218">
        <v>6.9266560000000004</v>
      </c>
      <c r="DM218">
        <v>5.3739549999999996</v>
      </c>
      <c r="DN218">
        <v>5.1826239999999997</v>
      </c>
      <c r="DO218">
        <v>3.8415189999999999</v>
      </c>
      <c r="DP218">
        <v>4.2045120000000002</v>
      </c>
    </row>
    <row r="219" spans="2:120" x14ac:dyDescent="0.25">
      <c r="B219">
        <f t="shared" si="3"/>
        <v>652</v>
      </c>
      <c r="C219">
        <v>1.6379360000000001</v>
      </c>
      <c r="D219">
        <v>1.6307830000000001</v>
      </c>
      <c r="E219">
        <v>2.003908</v>
      </c>
      <c r="F219">
        <v>1.9449000000000001</v>
      </c>
      <c r="G219">
        <v>1.946688</v>
      </c>
      <c r="H219">
        <v>1.8566849999999999</v>
      </c>
      <c r="I219">
        <v>1.8286709999999999</v>
      </c>
      <c r="J219">
        <v>2.2226569999999999</v>
      </c>
      <c r="K219">
        <v>1.829863</v>
      </c>
      <c r="L219">
        <v>2.5379659999999999</v>
      </c>
      <c r="M219">
        <v>2.3746489999999998</v>
      </c>
      <c r="N219">
        <v>2.170801</v>
      </c>
      <c r="O219">
        <v>2.1576879999999998</v>
      </c>
      <c r="P219">
        <v>2.1189450000000001</v>
      </c>
      <c r="Q219">
        <v>2.6488299999999998</v>
      </c>
      <c r="R219">
        <v>2.246499</v>
      </c>
      <c r="S219">
        <v>2.658963</v>
      </c>
      <c r="T219">
        <v>2.1904710000000001</v>
      </c>
      <c r="U219">
        <v>2.3257729999999999</v>
      </c>
      <c r="V219">
        <v>2.549887</v>
      </c>
      <c r="W219">
        <v>2.4127960000000002</v>
      </c>
      <c r="X219">
        <v>2.6518109999999999</v>
      </c>
      <c r="Y219">
        <v>2.555847</v>
      </c>
      <c r="Z219">
        <v>2.6369090000000002</v>
      </c>
      <c r="AA219">
        <v>2.9367209999999999</v>
      </c>
      <c r="AB219">
        <v>10.784864000000001</v>
      </c>
      <c r="AC219">
        <v>192.64578800000001</v>
      </c>
      <c r="AD219">
        <v>707.18050000000005</v>
      </c>
      <c r="AE219">
        <v>949.67603699999995</v>
      </c>
      <c r="AF219">
        <v>571.81894799999998</v>
      </c>
      <c r="AG219">
        <v>157.06896800000001</v>
      </c>
      <c r="AH219">
        <v>23.330449999999999</v>
      </c>
      <c r="AI219">
        <v>11.194944</v>
      </c>
      <c r="AJ219">
        <v>9.7757579999999997</v>
      </c>
      <c r="AK219">
        <v>10.548830000000001</v>
      </c>
      <c r="AL219">
        <v>10.166764000000001</v>
      </c>
      <c r="AM219">
        <v>9.4944240000000004</v>
      </c>
      <c r="AN219">
        <v>8.613467</v>
      </c>
      <c r="AO219">
        <v>8.4549190000000003</v>
      </c>
      <c r="AP219">
        <v>10.519624</v>
      </c>
      <c r="AQ219">
        <v>13.563632999999999</v>
      </c>
      <c r="AR219">
        <v>14.267564</v>
      </c>
      <c r="AS219">
        <v>8.5687639999999998</v>
      </c>
      <c r="AT219">
        <v>5.0097699999999996</v>
      </c>
      <c r="AU219">
        <v>2.9468540000000001</v>
      </c>
      <c r="AV219">
        <v>2.1469589999999998</v>
      </c>
      <c r="AW219">
        <v>1.818538</v>
      </c>
      <c r="AX219">
        <v>1.3679269999999999</v>
      </c>
      <c r="AY219">
        <v>1.2248749999999999</v>
      </c>
      <c r="AZ219">
        <v>0.84340599999999999</v>
      </c>
      <c r="BA219">
        <v>1.0865929999999999</v>
      </c>
      <c r="BB219">
        <v>1.2248749999999999</v>
      </c>
      <c r="BC219">
        <v>0.95486599999999999</v>
      </c>
      <c r="BD219">
        <v>0.58352899999999996</v>
      </c>
      <c r="BE219">
        <v>0.14543500000000001</v>
      </c>
      <c r="BF219">
        <v>-4.6491999999999999E-2</v>
      </c>
      <c r="BG219">
        <v>-6.8544999999999995E-2</v>
      </c>
      <c r="BH219">
        <v>1.967E-2</v>
      </c>
      <c r="BI219">
        <v>-1.7880000000000001E-3</v>
      </c>
      <c r="BJ219">
        <v>7.2718000000000005E-2</v>
      </c>
      <c r="BK219">
        <v>0</v>
      </c>
      <c r="BL219">
        <v>-3.159E-2</v>
      </c>
      <c r="BM219">
        <v>-0.183582</v>
      </c>
      <c r="BN219">
        <v>-0.202656</v>
      </c>
      <c r="BO219">
        <v>-0.27656599999999998</v>
      </c>
      <c r="BP219">
        <v>-0.30279200000000001</v>
      </c>
      <c r="BQ219">
        <v>-0.26464500000000002</v>
      </c>
      <c r="BR219">
        <v>-0.41067599999999999</v>
      </c>
      <c r="BS219">
        <v>-0.367761</v>
      </c>
      <c r="BT219">
        <v>-0.33795799999999998</v>
      </c>
      <c r="BU219">
        <v>-0.21159600000000001</v>
      </c>
      <c r="BV219">
        <v>-0.18298600000000001</v>
      </c>
      <c r="BW219">
        <v>-0.282526</v>
      </c>
      <c r="BX219">
        <v>-0.22292100000000001</v>
      </c>
      <c r="BY219">
        <v>-0.252724</v>
      </c>
      <c r="BZ219">
        <v>-0.31053999999999998</v>
      </c>
      <c r="CA219">
        <v>-0.218749</v>
      </c>
      <c r="CB219">
        <v>-0.18656300000000001</v>
      </c>
      <c r="CD219">
        <v>-0.257492</v>
      </c>
      <c r="CE219">
        <v>-0.26583699999999999</v>
      </c>
      <c r="CF219">
        <v>-0.26047199999999998</v>
      </c>
      <c r="CG219">
        <v>-0.22590199999999999</v>
      </c>
      <c r="CH219">
        <v>-0.26941300000000001</v>
      </c>
      <c r="CI219">
        <v>-0.18477399999999999</v>
      </c>
      <c r="CJ219">
        <v>-0.14782000000000001</v>
      </c>
      <c r="CK219">
        <v>-0.27060499999999998</v>
      </c>
      <c r="CL219">
        <v>-0.15556800000000001</v>
      </c>
      <c r="CM219">
        <v>-7.3910000000000003E-2</v>
      </c>
      <c r="CN219">
        <v>-2.861E-2</v>
      </c>
      <c r="CO219">
        <v>7.9869999999999997E-2</v>
      </c>
      <c r="CP219">
        <v>0.28371800000000003</v>
      </c>
      <c r="CQ219">
        <v>9.5164779999999993</v>
      </c>
      <c r="CR219">
        <v>99.662542000000002</v>
      </c>
      <c r="CS219">
        <v>170.87876800000001</v>
      </c>
      <c r="CT219">
        <v>99.467635000000001</v>
      </c>
      <c r="CU219">
        <v>22.086500999999998</v>
      </c>
      <c r="CV219">
        <v>9.5814470000000007</v>
      </c>
      <c r="CW219">
        <v>12.010932</v>
      </c>
      <c r="CX219">
        <v>15.955567</v>
      </c>
      <c r="CY219">
        <v>24.318695000000002</v>
      </c>
      <c r="CZ219">
        <v>23.901463</v>
      </c>
      <c r="DA219">
        <v>14.283657</v>
      </c>
      <c r="DB219">
        <v>8.4364410000000003</v>
      </c>
      <c r="DC219">
        <v>6.9844720000000002</v>
      </c>
      <c r="DD219">
        <v>6.3008069999999998</v>
      </c>
      <c r="DE219">
        <v>5.8698649999999999</v>
      </c>
      <c r="DF219">
        <v>5.5539610000000001</v>
      </c>
      <c r="DG219">
        <v>5.7864190000000004</v>
      </c>
      <c r="DH219">
        <v>7.7515840000000003</v>
      </c>
      <c r="DI219">
        <v>8.8918210000000002</v>
      </c>
      <c r="DJ219">
        <v>10.569692</v>
      </c>
      <c r="DK219">
        <v>7.6758860000000002</v>
      </c>
      <c r="DL219">
        <v>6.9439409999999997</v>
      </c>
      <c r="DM219">
        <v>5.4347519999999996</v>
      </c>
      <c r="DN219">
        <v>4.2957070000000002</v>
      </c>
      <c r="DO219">
        <v>4.277825</v>
      </c>
      <c r="DP219">
        <v>4.2676930000000004</v>
      </c>
    </row>
    <row r="220" spans="2:120" x14ac:dyDescent="0.25">
      <c r="B220">
        <f t="shared" si="3"/>
        <v>654</v>
      </c>
      <c r="C220">
        <v>1.8304590000000001</v>
      </c>
      <c r="D220">
        <v>1.9544360000000001</v>
      </c>
      <c r="E220">
        <v>1.935959</v>
      </c>
      <c r="F220">
        <v>1.5348200000000001</v>
      </c>
      <c r="G220">
        <v>1.8155570000000001</v>
      </c>
      <c r="H220">
        <v>2.1809340000000002</v>
      </c>
      <c r="I220">
        <v>1.838803</v>
      </c>
      <c r="J220">
        <v>2.3245809999999998</v>
      </c>
      <c r="K220">
        <v>2.199411</v>
      </c>
      <c r="L220">
        <v>1.853704</v>
      </c>
      <c r="M220">
        <v>2.1654369999999998</v>
      </c>
      <c r="N220">
        <v>1.917481</v>
      </c>
      <c r="O220">
        <v>2.1898749999999998</v>
      </c>
      <c r="P220">
        <v>2.2578239999999998</v>
      </c>
      <c r="Q220">
        <v>2.0879509999999999</v>
      </c>
      <c r="R220">
        <v>1.843572</v>
      </c>
      <c r="S220">
        <v>2.2184849999999998</v>
      </c>
      <c r="T220">
        <v>2.6744599999999998</v>
      </c>
      <c r="U220">
        <v>2.1696089999999999</v>
      </c>
      <c r="V220">
        <v>2.214909</v>
      </c>
      <c r="W220">
        <v>2.4706130000000002</v>
      </c>
      <c r="X220">
        <v>2.6839970000000002</v>
      </c>
      <c r="Y220">
        <v>2.6035309999999998</v>
      </c>
      <c r="Z220">
        <v>2.6327370000000001</v>
      </c>
      <c r="AA220">
        <v>3.8498640000000002</v>
      </c>
      <c r="AB220">
        <v>39.921402999999998</v>
      </c>
      <c r="AC220">
        <v>359.18593399999997</v>
      </c>
      <c r="AD220">
        <v>852.19860100000005</v>
      </c>
      <c r="AE220">
        <v>828.35197400000004</v>
      </c>
      <c r="AF220">
        <v>367.58363200000002</v>
      </c>
      <c r="AG220">
        <v>73.278546000000006</v>
      </c>
      <c r="AH220">
        <v>13.181566999999999</v>
      </c>
      <c r="AI220">
        <v>9.8794699999999995</v>
      </c>
      <c r="AJ220">
        <v>9.9807980000000001</v>
      </c>
      <c r="AK220">
        <v>10.431409</v>
      </c>
      <c r="AL220">
        <v>9.8055599999999998</v>
      </c>
      <c r="AM220">
        <v>9.7906589999999998</v>
      </c>
      <c r="AN220">
        <v>8.7416169999999997</v>
      </c>
      <c r="AO220">
        <v>8.1688170000000007</v>
      </c>
      <c r="AP220">
        <v>11.438727</v>
      </c>
      <c r="AQ220">
        <v>14.640689</v>
      </c>
      <c r="AR220">
        <v>12.780428000000001</v>
      </c>
      <c r="AS220">
        <v>7.782578</v>
      </c>
      <c r="AT220">
        <v>3.6764139999999998</v>
      </c>
      <c r="AU220">
        <v>2.795458</v>
      </c>
      <c r="AV220">
        <v>2.4229289999999999</v>
      </c>
      <c r="AW220">
        <v>1.746416</v>
      </c>
      <c r="AX220">
        <v>1.354814</v>
      </c>
      <c r="AY220">
        <v>1.271963</v>
      </c>
      <c r="AZ220">
        <v>1.0746720000000001</v>
      </c>
      <c r="BA220">
        <v>1.1259319999999999</v>
      </c>
      <c r="BB220">
        <v>1.2278560000000001</v>
      </c>
      <c r="BC220">
        <v>0.99956999999999996</v>
      </c>
      <c r="BD220">
        <v>0.31053999999999998</v>
      </c>
      <c r="BE220">
        <v>0.17464199999999999</v>
      </c>
      <c r="BF220">
        <v>-6.2585000000000002E-2</v>
      </c>
      <c r="BG220">
        <v>-7.7489999999999998E-3</v>
      </c>
      <c r="BH220">
        <v>-7.689E-2</v>
      </c>
      <c r="BI220">
        <v>-9.3578999999999996E-2</v>
      </c>
      <c r="BJ220">
        <v>-0.13053400000000001</v>
      </c>
      <c r="BK220">
        <v>-0.168681</v>
      </c>
      <c r="BL220">
        <v>-0.31888499999999997</v>
      </c>
      <c r="BM220">
        <v>-0.25391599999999998</v>
      </c>
      <c r="BN220">
        <v>-4.9472000000000002E-2</v>
      </c>
      <c r="BO220">
        <v>-0.28967900000000002</v>
      </c>
      <c r="BP220">
        <v>-0.30577199999999999</v>
      </c>
      <c r="BQ220">
        <v>-0.30458000000000002</v>
      </c>
      <c r="BR220">
        <v>-0.35166700000000001</v>
      </c>
      <c r="BS220">
        <v>-0.34391899999999997</v>
      </c>
      <c r="BT220">
        <v>-0.277758</v>
      </c>
      <c r="BU220">
        <v>-0.24080299999999999</v>
      </c>
      <c r="BV220">
        <v>-0.208616</v>
      </c>
      <c r="BW220">
        <v>-0.42557699999999998</v>
      </c>
      <c r="BX220">
        <v>-0.22947799999999999</v>
      </c>
      <c r="BY220">
        <v>-0.334978</v>
      </c>
      <c r="BZ220">
        <v>-0.20086799999999999</v>
      </c>
      <c r="CA220">
        <v>-0.31352000000000002</v>
      </c>
      <c r="CB220">
        <v>-0.17464199999999999</v>
      </c>
      <c r="CD220">
        <v>-0.342727</v>
      </c>
      <c r="CE220">
        <v>-0.259876</v>
      </c>
      <c r="CF220">
        <v>-0.24199499999999999</v>
      </c>
      <c r="CG220">
        <v>-0.27954600000000002</v>
      </c>
      <c r="CH220">
        <v>-0.32484499999999999</v>
      </c>
      <c r="CI220">
        <v>-0.15378</v>
      </c>
      <c r="CJ220">
        <v>-0.16093299999999999</v>
      </c>
      <c r="CK220">
        <v>-0.22590199999999999</v>
      </c>
      <c r="CL220">
        <v>-0.138879</v>
      </c>
      <c r="CM220">
        <v>-3.2783E-2</v>
      </c>
      <c r="CN220">
        <v>6.4968999999999999E-2</v>
      </c>
      <c r="CO220">
        <v>6.6756999999999997E-2</v>
      </c>
      <c r="CP220">
        <v>0.33974599999999999</v>
      </c>
      <c r="CQ220">
        <v>18.797516999999999</v>
      </c>
      <c r="CR220">
        <v>121.501684</v>
      </c>
      <c r="CS220">
        <v>161.94999200000001</v>
      </c>
      <c r="CT220">
        <v>76.448916999999994</v>
      </c>
      <c r="CU220">
        <v>14.310479000000001</v>
      </c>
      <c r="CV220">
        <v>9.6327069999999999</v>
      </c>
      <c r="CW220">
        <v>12.174844999999999</v>
      </c>
      <c r="CX220">
        <v>17.238855000000001</v>
      </c>
      <c r="CY220">
        <v>25.179981999999999</v>
      </c>
      <c r="CZ220">
        <v>22.129415999999999</v>
      </c>
      <c r="DA220">
        <v>12.686849</v>
      </c>
      <c r="DB220">
        <v>8.4137920000000008</v>
      </c>
      <c r="DC220">
        <v>6.9475170000000004</v>
      </c>
      <c r="DD220">
        <v>6.6024070000000004</v>
      </c>
      <c r="DE220">
        <v>5.5038929999999997</v>
      </c>
      <c r="DF220">
        <v>4.9966569999999999</v>
      </c>
      <c r="DG220">
        <v>5.6618449999999996</v>
      </c>
      <c r="DH220">
        <v>7.9458950000000002</v>
      </c>
      <c r="DI220">
        <v>10.228752999999999</v>
      </c>
      <c r="DJ220">
        <v>9.8055599999999998</v>
      </c>
      <c r="DK220">
        <v>8.8864560000000008</v>
      </c>
      <c r="DL220">
        <v>7.1579220000000001</v>
      </c>
      <c r="DM220">
        <v>5.6809190000000003</v>
      </c>
      <c r="DN220">
        <v>4.7475100000000001</v>
      </c>
      <c r="DO220">
        <v>3.9207939999999999</v>
      </c>
      <c r="DP220">
        <v>3.7956240000000001</v>
      </c>
    </row>
    <row r="221" spans="2:120" x14ac:dyDescent="0.25">
      <c r="B221">
        <f t="shared" si="3"/>
        <v>656</v>
      </c>
      <c r="C221">
        <v>1.682639</v>
      </c>
      <c r="D221">
        <v>1.958609</v>
      </c>
      <c r="E221">
        <v>1.73986</v>
      </c>
      <c r="F221">
        <v>1.7869470000000001</v>
      </c>
      <c r="G221">
        <v>1.8286709999999999</v>
      </c>
      <c r="H221">
        <v>2.0968909999999998</v>
      </c>
      <c r="I221">
        <v>1.8429759999999999</v>
      </c>
      <c r="J221">
        <v>1.7207859999999999</v>
      </c>
      <c r="K221">
        <v>1.9204619999999999</v>
      </c>
      <c r="L221">
        <v>2.2757049999999999</v>
      </c>
      <c r="M221">
        <v>1.818538</v>
      </c>
      <c r="N221">
        <v>1.8626450000000001</v>
      </c>
      <c r="O221">
        <v>1.829863</v>
      </c>
      <c r="P221">
        <v>2.014637</v>
      </c>
      <c r="Q221">
        <v>2.6017429999999999</v>
      </c>
      <c r="R221">
        <v>1.9407270000000001</v>
      </c>
      <c r="S221">
        <v>2.8735400000000002</v>
      </c>
      <c r="T221">
        <v>2.384782</v>
      </c>
      <c r="U221">
        <v>2.246499</v>
      </c>
      <c r="V221">
        <v>2.505779</v>
      </c>
      <c r="W221">
        <v>2.9045339999999999</v>
      </c>
      <c r="X221">
        <v>2.3597480000000002</v>
      </c>
      <c r="Y221">
        <v>3.2824279999999999</v>
      </c>
      <c r="Z221">
        <v>2.9116870000000001</v>
      </c>
      <c r="AA221">
        <v>5.9717890000000002</v>
      </c>
      <c r="AB221">
        <v>107.345581</v>
      </c>
      <c r="AC221">
        <v>550.55379900000003</v>
      </c>
      <c r="AD221">
        <v>898.37670300000002</v>
      </c>
      <c r="AE221">
        <v>632.40170499999999</v>
      </c>
      <c r="AF221">
        <v>204.14650399999999</v>
      </c>
      <c r="AG221">
        <v>30.884743</v>
      </c>
      <c r="AH221">
        <v>9.9784140000000008</v>
      </c>
      <c r="AI221">
        <v>9.7054240000000007</v>
      </c>
      <c r="AJ221">
        <v>9.8705289999999994</v>
      </c>
      <c r="AK221">
        <v>9.3925000000000001</v>
      </c>
      <c r="AL221">
        <v>9.3615060000000003</v>
      </c>
      <c r="AM221">
        <v>9.7608569999999997</v>
      </c>
      <c r="AN221">
        <v>9.8079440000000009</v>
      </c>
      <c r="AO221">
        <v>9.3954799999999992</v>
      </c>
      <c r="AP221">
        <v>13.417602</v>
      </c>
      <c r="AQ221">
        <v>15.033484</v>
      </c>
      <c r="AR221">
        <v>11.521578</v>
      </c>
      <c r="AS221">
        <v>6.4057110000000002</v>
      </c>
      <c r="AT221">
        <v>3.5798549999999998</v>
      </c>
      <c r="AU221">
        <v>2.6148560000000001</v>
      </c>
      <c r="AV221">
        <v>2.2155049999999998</v>
      </c>
      <c r="AW221">
        <v>1.461506</v>
      </c>
      <c r="AX221">
        <v>1.304746</v>
      </c>
      <c r="AY221">
        <v>1.0746720000000001</v>
      </c>
      <c r="AZ221">
        <v>1.296997</v>
      </c>
      <c r="BA221">
        <v>1.168847</v>
      </c>
      <c r="BB221">
        <v>1.254678</v>
      </c>
      <c r="BC221">
        <v>0.61750400000000005</v>
      </c>
      <c r="BD221">
        <v>9.6560000000000007E-2</v>
      </c>
      <c r="BE221">
        <v>0.23365</v>
      </c>
      <c r="BF221">
        <v>8.5831000000000005E-2</v>
      </c>
      <c r="BG221">
        <v>-9.1790999999999998E-2</v>
      </c>
      <c r="BH221">
        <v>-4.1723000000000003E-2</v>
      </c>
      <c r="BI221">
        <v>-3.2783E-2</v>
      </c>
      <c r="BJ221">
        <v>-0.22351699999999999</v>
      </c>
      <c r="BK221">
        <v>-4.9472000000000002E-2</v>
      </c>
      <c r="BL221">
        <v>-0.26643299999999998</v>
      </c>
      <c r="BM221">
        <v>-0.14960799999999999</v>
      </c>
      <c r="BN221">
        <v>-0.17285300000000001</v>
      </c>
      <c r="BO221">
        <v>-0.28967900000000002</v>
      </c>
      <c r="BP221">
        <v>-0.26881699999999997</v>
      </c>
      <c r="BQ221">
        <v>-0.38087399999999999</v>
      </c>
      <c r="BR221">
        <v>-0.37074099999999999</v>
      </c>
      <c r="BS221">
        <v>-0.31471300000000002</v>
      </c>
      <c r="BT221">
        <v>-0.27060499999999998</v>
      </c>
      <c r="BU221">
        <v>-0.35583999999999999</v>
      </c>
      <c r="BV221">
        <v>-0.24974299999999999</v>
      </c>
      <c r="BW221">
        <v>-0.30040699999999998</v>
      </c>
      <c r="BX221">
        <v>-0.35941600000000001</v>
      </c>
      <c r="BY221">
        <v>-0.33378600000000003</v>
      </c>
      <c r="BZ221">
        <v>-0.32663300000000001</v>
      </c>
      <c r="CA221">
        <v>-0.192523</v>
      </c>
      <c r="CB221">
        <v>-0.26881699999999997</v>
      </c>
      <c r="CD221">
        <v>-0.226498</v>
      </c>
      <c r="CE221">
        <v>-0.27954600000000002</v>
      </c>
      <c r="CF221">
        <v>-0.17940999999999999</v>
      </c>
      <c r="CG221">
        <v>-0.29146699999999998</v>
      </c>
      <c r="CH221">
        <v>-0.27656599999999998</v>
      </c>
      <c r="CI221">
        <v>-0.32663300000000001</v>
      </c>
      <c r="CJ221">
        <v>-0.127554</v>
      </c>
      <c r="CK221">
        <v>-0.23365</v>
      </c>
      <c r="CL221">
        <v>-8.2849999999999993E-2</v>
      </c>
      <c r="CM221">
        <v>-2.265E-2</v>
      </c>
      <c r="CN221">
        <v>7.4506000000000003E-2</v>
      </c>
      <c r="CO221">
        <v>7.5698000000000001E-2</v>
      </c>
      <c r="CP221">
        <v>0.66459199999999996</v>
      </c>
      <c r="CQ221">
        <v>33.652782000000002</v>
      </c>
      <c r="CR221">
        <v>140.180588</v>
      </c>
      <c r="CS221">
        <v>146.314502</v>
      </c>
      <c r="CT221">
        <v>56.700705999999997</v>
      </c>
      <c r="CU221">
        <v>10.100603</v>
      </c>
      <c r="CV221">
        <v>9.8359579999999998</v>
      </c>
      <c r="CW221">
        <v>12.36856</v>
      </c>
      <c r="CX221">
        <v>19.040704000000002</v>
      </c>
      <c r="CY221">
        <v>26.591419999999999</v>
      </c>
      <c r="CZ221">
        <v>20.688772</v>
      </c>
      <c r="DA221">
        <v>12.193918</v>
      </c>
      <c r="DB221">
        <v>8.1449750000000005</v>
      </c>
      <c r="DC221">
        <v>7.0577860000000001</v>
      </c>
      <c r="DD221">
        <v>6.3306089999999999</v>
      </c>
      <c r="DE221">
        <v>5.7917829999999997</v>
      </c>
      <c r="DF221">
        <v>5.3215029999999999</v>
      </c>
      <c r="DG221">
        <v>6.3586239999999998</v>
      </c>
      <c r="DH221">
        <v>8.54969</v>
      </c>
      <c r="DI221">
        <v>10.274649</v>
      </c>
      <c r="DJ221">
        <v>9.5474720000000008</v>
      </c>
      <c r="DK221">
        <v>8.0609319999999993</v>
      </c>
      <c r="DL221">
        <v>6.603599</v>
      </c>
      <c r="DM221">
        <v>5.9735769999999997</v>
      </c>
      <c r="DN221">
        <v>4.7224760000000003</v>
      </c>
      <c r="DO221">
        <v>3.398657</v>
      </c>
      <c r="DP221">
        <v>4.3755769999999998</v>
      </c>
    </row>
    <row r="222" spans="2:120" x14ac:dyDescent="0.25">
      <c r="B222">
        <f t="shared" si="3"/>
        <v>658</v>
      </c>
      <c r="C222">
        <v>2.0968909999999998</v>
      </c>
      <c r="D222">
        <v>1.8566849999999999</v>
      </c>
      <c r="E222">
        <v>2.1487470000000002</v>
      </c>
      <c r="F222">
        <v>1.8316509999999999</v>
      </c>
      <c r="G222">
        <v>1.860857</v>
      </c>
      <c r="H222">
        <v>1.8805270000000001</v>
      </c>
      <c r="I222">
        <v>2.0724529999999999</v>
      </c>
      <c r="J222">
        <v>1.5604499999999999</v>
      </c>
      <c r="K222">
        <v>2.2137169999999999</v>
      </c>
      <c r="L222">
        <v>2.1129850000000001</v>
      </c>
      <c r="M222">
        <v>1.8954279999999999</v>
      </c>
      <c r="N222">
        <v>1.8167500000000001</v>
      </c>
      <c r="O222">
        <v>2.1046399999999998</v>
      </c>
      <c r="P222">
        <v>1.910925</v>
      </c>
      <c r="Q222">
        <v>2.246499</v>
      </c>
      <c r="R222">
        <v>2.391934</v>
      </c>
      <c r="S222">
        <v>2.608895</v>
      </c>
      <c r="T222">
        <v>2.508759</v>
      </c>
      <c r="U222">
        <v>2.0694729999999999</v>
      </c>
      <c r="V222">
        <v>2.4086240000000001</v>
      </c>
      <c r="W222">
        <v>2.6929379999999998</v>
      </c>
      <c r="X222">
        <v>3.0994419999999998</v>
      </c>
      <c r="Y222">
        <v>2.6935340000000001</v>
      </c>
      <c r="Z222">
        <v>2.5886300000000002</v>
      </c>
      <c r="AA222">
        <v>14.334917000000001</v>
      </c>
      <c r="AB222">
        <v>197.03984299999999</v>
      </c>
      <c r="AC222">
        <v>680.69875200000001</v>
      </c>
      <c r="AD222">
        <v>833.586454</v>
      </c>
      <c r="AE222">
        <v>480.93974600000001</v>
      </c>
      <c r="AF222">
        <v>121.05941799999999</v>
      </c>
      <c r="AG222">
        <v>15.945435</v>
      </c>
      <c r="AH222">
        <v>9.5087290000000007</v>
      </c>
      <c r="AI222">
        <v>9.6654890000000009</v>
      </c>
      <c r="AJ222">
        <v>9.6505880000000008</v>
      </c>
      <c r="AK222">
        <v>10.106564000000001</v>
      </c>
      <c r="AL222">
        <v>9.6434350000000002</v>
      </c>
      <c r="AM222">
        <v>9.9748370000000008</v>
      </c>
      <c r="AN222">
        <v>9.9426509999999997</v>
      </c>
      <c r="AO222">
        <v>11.054873000000001</v>
      </c>
      <c r="AP222">
        <v>15.083551</v>
      </c>
      <c r="AQ222">
        <v>15.337467</v>
      </c>
      <c r="AR222">
        <v>10.728835999999999</v>
      </c>
      <c r="AS222">
        <v>6.0254339999999997</v>
      </c>
      <c r="AT222">
        <v>3.6376710000000001</v>
      </c>
      <c r="AU222">
        <v>2.7567149999999998</v>
      </c>
      <c r="AV222">
        <v>1.8674139999999999</v>
      </c>
      <c r="AW222">
        <v>1.6534329999999999</v>
      </c>
      <c r="AX222">
        <v>1.400709</v>
      </c>
      <c r="AY222">
        <v>0.97692000000000001</v>
      </c>
      <c r="AZ222">
        <v>0.93460100000000002</v>
      </c>
      <c r="BA222">
        <v>1.2785200000000001</v>
      </c>
      <c r="BB222">
        <v>1.143813</v>
      </c>
      <c r="BC222">
        <v>0.57041600000000003</v>
      </c>
      <c r="BD222">
        <v>0.127554</v>
      </c>
      <c r="BE222">
        <v>0.22172900000000001</v>
      </c>
      <c r="BF222">
        <v>-0.12159300000000001</v>
      </c>
      <c r="BG222">
        <v>-5.1855999999999999E-2</v>
      </c>
      <c r="BH222">
        <v>-4.1723000000000003E-2</v>
      </c>
      <c r="BI222">
        <v>-0.17344999999999999</v>
      </c>
      <c r="BJ222">
        <v>8.9409999999999993E-3</v>
      </c>
      <c r="BK222">
        <v>-0.10252</v>
      </c>
      <c r="BL222">
        <v>-0.27179700000000001</v>
      </c>
      <c r="BM222">
        <v>-0.154972</v>
      </c>
      <c r="BN222">
        <v>-0.25093599999999999</v>
      </c>
      <c r="BO222">
        <v>-0.25868400000000003</v>
      </c>
      <c r="BP222">
        <v>-0.31471300000000002</v>
      </c>
      <c r="BQ222">
        <v>-0.41782900000000001</v>
      </c>
      <c r="BR222">
        <v>-0.28491</v>
      </c>
      <c r="BS222">
        <v>-0.38683400000000001</v>
      </c>
      <c r="BT222">
        <v>-0.19967599999999999</v>
      </c>
      <c r="BU222">
        <v>-0.28550599999999998</v>
      </c>
      <c r="BV222">
        <v>-0.37968200000000002</v>
      </c>
      <c r="BW222">
        <v>-0.27060499999999998</v>
      </c>
      <c r="BX222">
        <v>-0.31471300000000002</v>
      </c>
      <c r="BY222">
        <v>-0.21696099999999999</v>
      </c>
      <c r="BZ222">
        <v>-0.30756</v>
      </c>
      <c r="CA222">
        <v>-0.32484499999999999</v>
      </c>
      <c r="CB222">
        <v>-0.18775500000000001</v>
      </c>
      <c r="CD222">
        <v>-0.33795799999999998</v>
      </c>
      <c r="CE222">
        <v>-0.32663300000000001</v>
      </c>
      <c r="CF222">
        <v>-0.19073499999999999</v>
      </c>
      <c r="CG222">
        <v>-0.17344999999999999</v>
      </c>
      <c r="CH222">
        <v>-0.232458</v>
      </c>
      <c r="CI222">
        <v>-0.15199199999999999</v>
      </c>
      <c r="CJ222">
        <v>-7.7489999999999998E-3</v>
      </c>
      <c r="CK222">
        <v>-0.17046900000000001</v>
      </c>
      <c r="CL222">
        <v>-0.18656300000000001</v>
      </c>
      <c r="CM222">
        <v>-5.4836000000000003E-2</v>
      </c>
      <c r="CN222">
        <v>1.1920999999999999E-2</v>
      </c>
      <c r="CO222">
        <v>-1.967E-2</v>
      </c>
      <c r="CP222">
        <v>1.3709070000000001</v>
      </c>
      <c r="CQ222">
        <v>46.923757000000002</v>
      </c>
      <c r="CR222">
        <v>151.42798400000001</v>
      </c>
      <c r="CS222">
        <v>129.81593599999999</v>
      </c>
      <c r="CT222">
        <v>43.751001000000002</v>
      </c>
      <c r="CU222">
        <v>8.6557870000000001</v>
      </c>
      <c r="CV222">
        <v>9.8407269999999993</v>
      </c>
      <c r="CW222">
        <v>12.77566</v>
      </c>
      <c r="CX222">
        <v>20.514727000000001</v>
      </c>
      <c r="CY222">
        <v>26.570558999999999</v>
      </c>
      <c r="CZ222">
        <v>19.167662</v>
      </c>
      <c r="DA222">
        <v>11.252761</v>
      </c>
      <c r="DB222">
        <v>8.1235169999999997</v>
      </c>
      <c r="DC222">
        <v>6.7418810000000002</v>
      </c>
      <c r="DD222">
        <v>6.2835219999999996</v>
      </c>
      <c r="DE222">
        <v>5.8537720000000002</v>
      </c>
      <c r="DF222">
        <v>5.593896</v>
      </c>
      <c r="DG222">
        <v>5.793571</v>
      </c>
      <c r="DH222">
        <v>8.1908700000000003</v>
      </c>
      <c r="DI222">
        <v>9.4139579999999992</v>
      </c>
      <c r="DJ222">
        <v>9.8788739999999997</v>
      </c>
      <c r="DK222">
        <v>8.3947179999999992</v>
      </c>
      <c r="DL222">
        <v>5.9688090000000003</v>
      </c>
      <c r="DM222">
        <v>4.8476460000000001</v>
      </c>
      <c r="DN222">
        <v>4.7969819999999999</v>
      </c>
      <c r="DO222">
        <v>4.4649840000000003</v>
      </c>
      <c r="DP222">
        <v>4.1586160000000003</v>
      </c>
    </row>
    <row r="223" spans="2:120" x14ac:dyDescent="0.25">
      <c r="B223">
        <f t="shared" si="3"/>
        <v>660</v>
      </c>
      <c r="C223">
        <v>1.7958879999999999</v>
      </c>
      <c r="D223">
        <v>1.6194580000000001</v>
      </c>
      <c r="E223">
        <v>2.006888</v>
      </c>
      <c r="F223">
        <v>1.9234420000000001</v>
      </c>
      <c r="G223">
        <v>1.782775</v>
      </c>
      <c r="H223">
        <v>1.8805270000000001</v>
      </c>
      <c r="I223">
        <v>1.886487</v>
      </c>
      <c r="J223">
        <v>2.0766260000000001</v>
      </c>
      <c r="K223">
        <v>2.014637</v>
      </c>
      <c r="L223">
        <v>2.2339820000000001</v>
      </c>
      <c r="M223">
        <v>2.2256369999999999</v>
      </c>
      <c r="N223">
        <v>2.2214649999999998</v>
      </c>
      <c r="O223">
        <v>2.1296740000000001</v>
      </c>
      <c r="P223">
        <v>1.924634</v>
      </c>
      <c r="Q223">
        <v>2.2608039999999998</v>
      </c>
      <c r="R223">
        <v>2.5469059999999999</v>
      </c>
      <c r="S223">
        <v>2.0807980000000001</v>
      </c>
      <c r="T223">
        <v>2.2065640000000002</v>
      </c>
      <c r="U223">
        <v>2.7918820000000002</v>
      </c>
      <c r="V223">
        <v>2.17557</v>
      </c>
      <c r="W223">
        <v>2.9534099999999999</v>
      </c>
      <c r="X223">
        <v>2.5928019999999998</v>
      </c>
      <c r="Y223">
        <v>2.7096269999999998</v>
      </c>
      <c r="Z223">
        <v>3.7467480000000002</v>
      </c>
      <c r="AA223">
        <v>51.916837999999998</v>
      </c>
      <c r="AB223">
        <v>362.59770400000002</v>
      </c>
      <c r="AC223">
        <v>799.13496999999995</v>
      </c>
      <c r="AD223">
        <v>693.01486</v>
      </c>
      <c r="AE223">
        <v>283.59890000000001</v>
      </c>
      <c r="AF223">
        <v>49.259663000000003</v>
      </c>
      <c r="AG223">
        <v>9.3716380000000008</v>
      </c>
      <c r="AH223">
        <v>9.2315670000000001</v>
      </c>
      <c r="AI223">
        <v>10.258554999999999</v>
      </c>
      <c r="AJ223">
        <v>10.778904000000001</v>
      </c>
      <c r="AK223">
        <v>10.316967999999999</v>
      </c>
      <c r="AL223">
        <v>10.588765</v>
      </c>
      <c r="AM223">
        <v>10.410546999999999</v>
      </c>
      <c r="AN223">
        <v>10.645986000000001</v>
      </c>
      <c r="AO223">
        <v>13.092756</v>
      </c>
      <c r="AP223">
        <v>16.387701</v>
      </c>
      <c r="AQ223">
        <v>14.397501999999999</v>
      </c>
      <c r="AR223">
        <v>8.5407499999999992</v>
      </c>
      <c r="AS223">
        <v>5.1718950000000001</v>
      </c>
      <c r="AT223">
        <v>3.5226350000000002</v>
      </c>
      <c r="AU223">
        <v>2.9444689999999998</v>
      </c>
      <c r="AV223">
        <v>1.9228460000000001</v>
      </c>
      <c r="AW223">
        <v>1.7946960000000001</v>
      </c>
      <c r="AX223">
        <v>1.422763</v>
      </c>
      <c r="AY223">
        <v>1.137853</v>
      </c>
      <c r="AZ223">
        <v>1.365542</v>
      </c>
      <c r="BA223">
        <v>1.305938</v>
      </c>
      <c r="BB223">
        <v>0.97453599999999996</v>
      </c>
      <c r="BC223">
        <v>0.46074399999999999</v>
      </c>
      <c r="BD223">
        <v>0.30458000000000002</v>
      </c>
      <c r="BE223">
        <v>8.5831000000000005E-2</v>
      </c>
      <c r="BF223">
        <v>-0.117421</v>
      </c>
      <c r="BG223">
        <v>-0.116825</v>
      </c>
      <c r="BH223">
        <v>-3.0994000000000001E-2</v>
      </c>
      <c r="BI223">
        <v>-6.9736999999999993E-2</v>
      </c>
      <c r="BJ223">
        <v>-0.188947</v>
      </c>
      <c r="BK223">
        <v>-0.118613</v>
      </c>
      <c r="BL223">
        <v>-0.31292399999999998</v>
      </c>
      <c r="BM223">
        <v>-0.16570099999999999</v>
      </c>
      <c r="BN223">
        <v>-0.36060799999999998</v>
      </c>
      <c r="BO223">
        <v>-0.17344999999999999</v>
      </c>
      <c r="BP223">
        <v>-0.30875200000000003</v>
      </c>
      <c r="BQ223">
        <v>-0.462532</v>
      </c>
      <c r="BR223">
        <v>-0.33676600000000001</v>
      </c>
      <c r="BS223">
        <v>-0.26881699999999997</v>
      </c>
      <c r="BT223">
        <v>-0.27954600000000002</v>
      </c>
      <c r="BU223">
        <v>-0.20980799999999999</v>
      </c>
      <c r="BV223">
        <v>-0.38146999999999998</v>
      </c>
      <c r="BW223">
        <v>-0.26464500000000002</v>
      </c>
      <c r="BX223">
        <v>-0.37550899999999998</v>
      </c>
      <c r="BY223">
        <v>-0.20980799999999999</v>
      </c>
      <c r="BZ223">
        <v>-0.27179700000000001</v>
      </c>
      <c r="CA223">
        <v>-0.322461</v>
      </c>
      <c r="CB223">
        <v>-0.39458300000000002</v>
      </c>
      <c r="CD223">
        <v>-0.27894999999999998</v>
      </c>
      <c r="CE223">
        <v>-0.332594</v>
      </c>
      <c r="CF223">
        <v>-0.17046900000000001</v>
      </c>
      <c r="CG223">
        <v>-0.20444399999999999</v>
      </c>
      <c r="CH223">
        <v>-0.163913</v>
      </c>
      <c r="CI223">
        <v>-0.25153199999999998</v>
      </c>
      <c r="CJ223">
        <v>-0.244975</v>
      </c>
      <c r="CK223">
        <v>-0.20980799999999999</v>
      </c>
      <c r="CL223">
        <v>-8.7619000000000002E-2</v>
      </c>
      <c r="CM223">
        <v>-0.13947499999999999</v>
      </c>
      <c r="CN223">
        <v>-3.3974999999999998E-2</v>
      </c>
      <c r="CO223">
        <v>7.4506000000000003E-2</v>
      </c>
      <c r="CP223">
        <v>3.9559600000000001</v>
      </c>
      <c r="CQ223">
        <v>69.204569000000006</v>
      </c>
      <c r="CR223">
        <v>158.41245699999999</v>
      </c>
      <c r="CS223">
        <v>106.31382499999999</v>
      </c>
      <c r="CT223">
        <v>29.006599999999999</v>
      </c>
      <c r="CU223">
        <v>7.9554320000000001</v>
      </c>
      <c r="CV223">
        <v>10.017753000000001</v>
      </c>
      <c r="CW223">
        <v>13.743639</v>
      </c>
      <c r="CX223">
        <v>21.137595000000001</v>
      </c>
      <c r="CY223">
        <v>26.350617</v>
      </c>
      <c r="CZ223">
        <v>18.399954000000001</v>
      </c>
      <c r="DA223">
        <v>11.346935999999999</v>
      </c>
      <c r="DB223">
        <v>8.3357100000000006</v>
      </c>
      <c r="DC223">
        <v>7.3218350000000001</v>
      </c>
      <c r="DD223">
        <v>6.3997510000000002</v>
      </c>
      <c r="DE223">
        <v>5.9497359999999997</v>
      </c>
      <c r="DF223">
        <v>5.2714350000000003</v>
      </c>
      <c r="DG223">
        <v>6.1565640000000004</v>
      </c>
      <c r="DH223">
        <v>7.7474119999999997</v>
      </c>
      <c r="DI223">
        <v>9.0426210000000005</v>
      </c>
      <c r="DJ223">
        <v>10.037421999999999</v>
      </c>
      <c r="DK223">
        <v>8.6057190000000006</v>
      </c>
      <c r="DL223">
        <v>6.812811</v>
      </c>
      <c r="DM223">
        <v>5.7518479999999998</v>
      </c>
      <c r="DN223">
        <v>4.7636029999999998</v>
      </c>
      <c r="DO223">
        <v>4.3606759999999998</v>
      </c>
      <c r="DP223">
        <v>3.8087369999999998</v>
      </c>
    </row>
    <row r="224" spans="2:120" x14ac:dyDescent="0.25">
      <c r="B224">
        <f t="shared" si="3"/>
        <v>662</v>
      </c>
      <c r="C224">
        <v>1.6695260000000001</v>
      </c>
      <c r="D224">
        <v>1.225471</v>
      </c>
      <c r="E224">
        <v>1.7845629999999999</v>
      </c>
      <c r="F224">
        <v>1.7315149999999999</v>
      </c>
      <c r="G224">
        <v>2.1249060000000002</v>
      </c>
      <c r="H224">
        <v>1.9985440000000001</v>
      </c>
      <c r="I224">
        <v>1.800656</v>
      </c>
      <c r="J224">
        <v>2.0545719999999998</v>
      </c>
      <c r="K224">
        <v>1.9407270000000001</v>
      </c>
      <c r="L224">
        <v>1.763701</v>
      </c>
      <c r="M224">
        <v>2.134442</v>
      </c>
      <c r="N224">
        <v>2.323985</v>
      </c>
      <c r="O224">
        <v>2.050996</v>
      </c>
      <c r="P224">
        <v>2.0337100000000001</v>
      </c>
      <c r="Q224">
        <v>2.0819899999999998</v>
      </c>
      <c r="R224">
        <v>2.1457670000000002</v>
      </c>
      <c r="S224">
        <v>2.7638669999999999</v>
      </c>
      <c r="T224">
        <v>2.5975700000000002</v>
      </c>
      <c r="U224">
        <v>2.199411</v>
      </c>
      <c r="V224">
        <v>2.5659800000000001</v>
      </c>
      <c r="W224">
        <v>2.8055910000000002</v>
      </c>
      <c r="X224">
        <v>2.8079749999999999</v>
      </c>
      <c r="Y224">
        <v>2.9385089999999998</v>
      </c>
      <c r="Z224">
        <v>9.1129540000000002</v>
      </c>
      <c r="AA224">
        <v>137.79997800000001</v>
      </c>
      <c r="AB224">
        <v>557.76655700000003</v>
      </c>
      <c r="AC224">
        <v>788.45083699999998</v>
      </c>
      <c r="AD224">
        <v>486.77384899999998</v>
      </c>
      <c r="AE224">
        <v>140.90776399999999</v>
      </c>
      <c r="AF224">
        <v>17.419457000000001</v>
      </c>
      <c r="AG224">
        <v>8.2564349999999997</v>
      </c>
      <c r="AH224">
        <v>8.8649989999999992</v>
      </c>
      <c r="AI224">
        <v>10.249615</v>
      </c>
      <c r="AJ224">
        <v>10.773540000000001</v>
      </c>
      <c r="AK224">
        <v>11.002421</v>
      </c>
      <c r="AL224">
        <v>11.704564</v>
      </c>
      <c r="AM224">
        <v>10.255575</v>
      </c>
      <c r="AN224">
        <v>12.505651</v>
      </c>
      <c r="AO224">
        <v>15.154481000000001</v>
      </c>
      <c r="AP224">
        <v>16.942620000000002</v>
      </c>
      <c r="AQ224">
        <v>13.635755</v>
      </c>
      <c r="AR224">
        <v>7.4827669999999999</v>
      </c>
      <c r="AS224">
        <v>5.2136180000000003</v>
      </c>
      <c r="AT224">
        <v>3.6799909999999998</v>
      </c>
      <c r="AU224">
        <v>2.7936700000000001</v>
      </c>
      <c r="AV224">
        <v>2.2017959999999999</v>
      </c>
      <c r="AW224">
        <v>1.924634</v>
      </c>
      <c r="AX224">
        <v>1.5467409999999999</v>
      </c>
      <c r="AY224">
        <v>1.4185909999999999</v>
      </c>
      <c r="AZ224">
        <v>1.461506</v>
      </c>
      <c r="BA224">
        <v>1.188517</v>
      </c>
      <c r="BB224">
        <v>0.96976799999999996</v>
      </c>
      <c r="BC224">
        <v>0.68664599999999998</v>
      </c>
      <c r="BD224">
        <v>0.27358500000000002</v>
      </c>
      <c r="BE224">
        <v>0.12278600000000001</v>
      </c>
      <c r="BF224">
        <v>-1.6688999999999999E-2</v>
      </c>
      <c r="BG224">
        <v>-0.16152900000000001</v>
      </c>
      <c r="BH224">
        <v>5.8413E-2</v>
      </c>
      <c r="BI224">
        <v>5.7817E-2</v>
      </c>
      <c r="BJ224">
        <v>-5.5432000000000002E-2</v>
      </c>
      <c r="BK224">
        <v>-0.23782300000000001</v>
      </c>
      <c r="BL224">
        <v>-8.6427000000000004E-2</v>
      </c>
      <c r="BM224">
        <v>-0.22351699999999999</v>
      </c>
      <c r="BN224">
        <v>-0.127554</v>
      </c>
      <c r="BO224">
        <v>-0.24080299999999999</v>
      </c>
      <c r="BP224">
        <v>-0.28550599999999998</v>
      </c>
      <c r="BQ224">
        <v>-0.34391899999999997</v>
      </c>
      <c r="BR224">
        <v>-0.42140499999999997</v>
      </c>
      <c r="BS224">
        <v>-0.28848600000000002</v>
      </c>
      <c r="BT224">
        <v>-0.31948100000000001</v>
      </c>
      <c r="BU224">
        <v>-0.228882</v>
      </c>
      <c r="BV224">
        <v>-0.19669500000000001</v>
      </c>
      <c r="BW224">
        <v>-0.32186500000000001</v>
      </c>
      <c r="BX224">
        <v>-0.33080599999999999</v>
      </c>
      <c r="BY224">
        <v>-0.183582</v>
      </c>
      <c r="BZ224">
        <v>-0.217557</v>
      </c>
      <c r="CA224">
        <v>-0.27954600000000002</v>
      </c>
      <c r="CB224">
        <v>-0.11086500000000001</v>
      </c>
      <c r="CD224">
        <v>-0.26583699999999999</v>
      </c>
      <c r="CE224">
        <v>-0.22470999999999999</v>
      </c>
      <c r="CF224">
        <v>-0.29385099999999997</v>
      </c>
      <c r="CG224">
        <v>-0.208616</v>
      </c>
      <c r="CH224">
        <v>-0.31590499999999999</v>
      </c>
      <c r="CI224">
        <v>-0.169873</v>
      </c>
      <c r="CJ224">
        <v>5.2451999999999999E-2</v>
      </c>
      <c r="CK224">
        <v>-0.26583699999999999</v>
      </c>
      <c r="CL224">
        <v>-0.114441</v>
      </c>
      <c r="CM224">
        <v>-0.1055</v>
      </c>
      <c r="CN224">
        <v>-0.117421</v>
      </c>
      <c r="CO224">
        <v>0.23066999999999999</v>
      </c>
      <c r="CP224">
        <v>10.05888</v>
      </c>
      <c r="CQ224">
        <v>92.218518000000003</v>
      </c>
      <c r="CR224">
        <v>159.08896899999999</v>
      </c>
      <c r="CS224">
        <v>82.311629999999994</v>
      </c>
      <c r="CT224">
        <v>16.970634</v>
      </c>
      <c r="CU224">
        <v>8.2159040000000001</v>
      </c>
      <c r="CV224">
        <v>10.618567000000001</v>
      </c>
      <c r="CW224">
        <v>15.445948</v>
      </c>
      <c r="CX224">
        <v>23.649930999999999</v>
      </c>
      <c r="CY224">
        <v>25.789738</v>
      </c>
      <c r="CZ224">
        <v>17.425418000000001</v>
      </c>
      <c r="DA224">
        <v>10.611414999999999</v>
      </c>
      <c r="DB224">
        <v>8.6098909999999993</v>
      </c>
      <c r="DC224">
        <v>7.1424250000000002</v>
      </c>
      <c r="DD224">
        <v>6.2328580000000002</v>
      </c>
      <c r="DE224">
        <v>5.8889389999999997</v>
      </c>
      <c r="DF224">
        <v>5.9974189999999998</v>
      </c>
      <c r="DG224">
        <v>5.7828429999999997</v>
      </c>
      <c r="DH224">
        <v>7.7146290000000004</v>
      </c>
      <c r="DI224">
        <v>9.2977290000000004</v>
      </c>
      <c r="DJ224">
        <v>10.156631000000001</v>
      </c>
      <c r="DK224">
        <v>9.1117620000000006</v>
      </c>
      <c r="DL224">
        <v>6.8318839999999996</v>
      </c>
      <c r="DM224">
        <v>5.9646369999999997</v>
      </c>
      <c r="DN224">
        <v>4.4626000000000001</v>
      </c>
      <c r="DO224">
        <v>4.6074390000000003</v>
      </c>
      <c r="DP224">
        <v>4.0417909999999999</v>
      </c>
    </row>
    <row r="225" spans="2:120" x14ac:dyDescent="0.25">
      <c r="B225">
        <f t="shared" si="3"/>
        <v>664</v>
      </c>
      <c r="C225">
        <v>1.760721</v>
      </c>
      <c r="D225">
        <v>1.7487999999999999</v>
      </c>
      <c r="E225">
        <v>1.850724</v>
      </c>
      <c r="F225">
        <v>1.8024439999999999</v>
      </c>
      <c r="G225">
        <v>1.8036369999999999</v>
      </c>
      <c r="H225">
        <v>2.0796060000000001</v>
      </c>
      <c r="I225">
        <v>1.907945</v>
      </c>
      <c r="J225">
        <v>2.2095440000000002</v>
      </c>
      <c r="K225">
        <v>2.0515919999999999</v>
      </c>
      <c r="L225">
        <v>2.528429</v>
      </c>
      <c r="M225">
        <v>2.4688240000000001</v>
      </c>
      <c r="N225">
        <v>2.3728609999999999</v>
      </c>
      <c r="O225">
        <v>1.9556279999999999</v>
      </c>
      <c r="P225">
        <v>2.3734570000000001</v>
      </c>
      <c r="Q225">
        <v>1.9544360000000001</v>
      </c>
      <c r="R225">
        <v>2.3406739999999999</v>
      </c>
      <c r="S225">
        <v>2.467632</v>
      </c>
      <c r="T225">
        <v>2.3668999999999998</v>
      </c>
      <c r="U225">
        <v>2.0128490000000001</v>
      </c>
      <c r="V225">
        <v>2.4777650000000002</v>
      </c>
      <c r="W225">
        <v>2.5486949999999999</v>
      </c>
      <c r="X225">
        <v>2.3055080000000001</v>
      </c>
      <c r="Y225">
        <v>3.2067299999999999</v>
      </c>
      <c r="Z225">
        <v>36.981701999999999</v>
      </c>
      <c r="AA225">
        <v>280.90298200000001</v>
      </c>
      <c r="AB225">
        <v>700.212717</v>
      </c>
      <c r="AC225">
        <v>677.87587599999995</v>
      </c>
      <c r="AD225">
        <v>298.652649</v>
      </c>
      <c r="AE225">
        <v>56.306719999999999</v>
      </c>
      <c r="AF225">
        <v>7.7605250000000003</v>
      </c>
      <c r="AG225">
        <v>8.7195630000000008</v>
      </c>
      <c r="AH225">
        <v>10.109544</v>
      </c>
      <c r="AI225">
        <v>10.495782</v>
      </c>
      <c r="AJ225">
        <v>11.101960999999999</v>
      </c>
      <c r="AK225">
        <v>11.028646999999999</v>
      </c>
      <c r="AL225">
        <v>11.441708</v>
      </c>
      <c r="AM225">
        <v>10.581613000000001</v>
      </c>
      <c r="AN225">
        <v>13.469457999999999</v>
      </c>
      <c r="AO225">
        <v>18.020868</v>
      </c>
      <c r="AP225">
        <v>17.372966000000002</v>
      </c>
      <c r="AQ225">
        <v>11.979938000000001</v>
      </c>
      <c r="AR225">
        <v>6.9355960000000003</v>
      </c>
      <c r="AS225">
        <v>5.2946809999999997</v>
      </c>
      <c r="AT225">
        <v>3.9529800000000002</v>
      </c>
      <c r="AU225">
        <v>2.8705599999999998</v>
      </c>
      <c r="AV225">
        <v>2.3227929999999999</v>
      </c>
      <c r="AW225">
        <v>1.975894</v>
      </c>
      <c r="AX225">
        <v>1.4519690000000001</v>
      </c>
      <c r="AY225">
        <v>1.48356</v>
      </c>
      <c r="AZ225">
        <v>1.2958050000000001</v>
      </c>
      <c r="BA225">
        <v>1.213551</v>
      </c>
      <c r="BB225">
        <v>0.71167899999999995</v>
      </c>
      <c r="BC225">
        <v>0.43570999999999999</v>
      </c>
      <c r="BD225">
        <v>0.28491</v>
      </c>
      <c r="BE225">
        <v>0.13053400000000001</v>
      </c>
      <c r="BF225">
        <v>3.5760000000000002E-3</v>
      </c>
      <c r="BG225">
        <v>4.6491999999999999E-2</v>
      </c>
      <c r="BH225">
        <v>-0.10788399999999999</v>
      </c>
      <c r="BI225">
        <v>-3.6955000000000002E-2</v>
      </c>
      <c r="BJ225">
        <v>-1.1920999999999999E-2</v>
      </c>
      <c r="BK225">
        <v>-4.0530999999999998E-2</v>
      </c>
      <c r="BL225">
        <v>-6.3777E-2</v>
      </c>
      <c r="BM225">
        <v>-0.167489</v>
      </c>
      <c r="BN225">
        <v>-0.17344999999999999</v>
      </c>
      <c r="BO225">
        <v>-0.35285899999999998</v>
      </c>
      <c r="BP225">
        <v>-0.382662</v>
      </c>
      <c r="BQ225">
        <v>-0.32544099999999998</v>
      </c>
      <c r="BR225">
        <v>-0.30458000000000002</v>
      </c>
      <c r="BS225">
        <v>-0.23186200000000001</v>
      </c>
      <c r="BT225">
        <v>-0.17046900000000001</v>
      </c>
      <c r="BU225">
        <v>-0.374913</v>
      </c>
      <c r="BV225">
        <v>-0.37372100000000003</v>
      </c>
      <c r="BW225">
        <v>-0.19669500000000001</v>
      </c>
      <c r="BX225">
        <v>-0.28073799999999999</v>
      </c>
      <c r="BY225">
        <v>-0.207424</v>
      </c>
      <c r="BZ225">
        <v>-0.244975</v>
      </c>
      <c r="CA225">
        <v>-0.28848600000000002</v>
      </c>
      <c r="CB225">
        <v>-0.28550599999999998</v>
      </c>
      <c r="CD225">
        <v>-0.33676600000000001</v>
      </c>
      <c r="CE225">
        <v>-0.234842</v>
      </c>
      <c r="CF225">
        <v>-0.27179700000000001</v>
      </c>
      <c r="CG225">
        <v>-0.32484499999999999</v>
      </c>
      <c r="CH225">
        <v>-0.27477699999999999</v>
      </c>
      <c r="CI225">
        <v>-0.183582</v>
      </c>
      <c r="CJ225">
        <v>-0.29563899999999999</v>
      </c>
      <c r="CK225">
        <v>-0.17046900000000001</v>
      </c>
      <c r="CL225">
        <v>-0.113845</v>
      </c>
      <c r="CM225">
        <v>4.6491999999999999E-2</v>
      </c>
      <c r="CN225">
        <v>4.3511000000000001E-2</v>
      </c>
      <c r="CO225">
        <v>7.5698000000000001E-2</v>
      </c>
      <c r="CP225">
        <v>21.687746000000001</v>
      </c>
      <c r="CQ225">
        <v>113.868713</v>
      </c>
      <c r="CR225">
        <v>147.55487400000001</v>
      </c>
      <c r="CS225">
        <v>60.571432000000001</v>
      </c>
      <c r="CT225">
        <v>10.419487999999999</v>
      </c>
      <c r="CU225">
        <v>8.4686280000000007</v>
      </c>
      <c r="CV225">
        <v>10.815859</v>
      </c>
      <c r="CW225">
        <v>17.187595000000002</v>
      </c>
      <c r="CX225">
        <v>25.636554</v>
      </c>
      <c r="CY225">
        <v>25.448799000000001</v>
      </c>
      <c r="CZ225">
        <v>16.569495</v>
      </c>
      <c r="DA225">
        <v>11.173487</v>
      </c>
      <c r="DB225">
        <v>8.6969139999999996</v>
      </c>
      <c r="DC225">
        <v>7.7837709999999998</v>
      </c>
      <c r="DD225">
        <v>7.0005660000000001</v>
      </c>
      <c r="DE225">
        <v>6.2209370000000002</v>
      </c>
      <c r="DF225">
        <v>5.836487</v>
      </c>
      <c r="DG225">
        <v>5.8138370000000004</v>
      </c>
      <c r="DH225">
        <v>8.0794099999999993</v>
      </c>
      <c r="DI225">
        <v>10.396838000000001</v>
      </c>
      <c r="DJ225">
        <v>11.526942</v>
      </c>
      <c r="DK225">
        <v>8.9538100000000007</v>
      </c>
      <c r="DL225">
        <v>6.8086390000000003</v>
      </c>
      <c r="DM225">
        <v>7.1024890000000003</v>
      </c>
      <c r="DN225">
        <v>5.3018330000000002</v>
      </c>
      <c r="DO225">
        <v>4.5734640000000004</v>
      </c>
      <c r="DP225">
        <v>3.5828350000000002</v>
      </c>
    </row>
    <row r="226" spans="2:120" x14ac:dyDescent="0.25">
      <c r="B226">
        <f t="shared" si="3"/>
        <v>666</v>
      </c>
      <c r="C226">
        <v>1.7446280000000001</v>
      </c>
      <c r="D226">
        <v>1.9687410000000001</v>
      </c>
      <c r="E226">
        <v>1.704693</v>
      </c>
      <c r="F226">
        <v>1.6844269999999999</v>
      </c>
      <c r="G226">
        <v>1.77145</v>
      </c>
      <c r="H226">
        <v>2.0265580000000001</v>
      </c>
      <c r="I226">
        <v>1.991987</v>
      </c>
      <c r="J226">
        <v>1.6027690000000001</v>
      </c>
      <c r="K226">
        <v>2.1809340000000002</v>
      </c>
      <c r="L226">
        <v>1.9907950000000001</v>
      </c>
      <c r="M226">
        <v>2.0164249999999999</v>
      </c>
      <c r="N226">
        <v>2.278686</v>
      </c>
      <c r="O226">
        <v>2.902746</v>
      </c>
      <c r="P226">
        <v>2.531409</v>
      </c>
      <c r="Q226">
        <v>2.7507540000000001</v>
      </c>
      <c r="R226">
        <v>2.5337930000000002</v>
      </c>
      <c r="S226">
        <v>2.7358530000000001</v>
      </c>
      <c r="T226">
        <v>2.5969739999999999</v>
      </c>
      <c r="U226">
        <v>2.4145840000000001</v>
      </c>
      <c r="V226">
        <v>2.5385620000000002</v>
      </c>
      <c r="W226">
        <v>2.8568509999999998</v>
      </c>
      <c r="X226">
        <v>2.913475</v>
      </c>
      <c r="Y226">
        <v>5.6296590000000002</v>
      </c>
      <c r="Z226">
        <v>96.577405999999996</v>
      </c>
      <c r="AA226">
        <v>446.11692399999998</v>
      </c>
      <c r="AB226">
        <v>739.50886700000001</v>
      </c>
      <c r="AC226">
        <v>512.52186300000005</v>
      </c>
      <c r="AD226">
        <v>161.269903</v>
      </c>
      <c r="AE226">
        <v>24.755001</v>
      </c>
      <c r="AF226">
        <v>6.0707329999999997</v>
      </c>
      <c r="AG226">
        <v>8.3398819999999994</v>
      </c>
      <c r="AH226">
        <v>9.8425150000000006</v>
      </c>
      <c r="AI226">
        <v>11.676550000000001</v>
      </c>
      <c r="AJ226">
        <v>10.973811</v>
      </c>
      <c r="AK226">
        <v>10.866523000000001</v>
      </c>
      <c r="AL226">
        <v>11.468529999999999</v>
      </c>
      <c r="AM226">
        <v>12.459754999999999</v>
      </c>
      <c r="AN226">
        <v>14.992952000000001</v>
      </c>
      <c r="AO226">
        <v>19.250512000000001</v>
      </c>
      <c r="AP226">
        <v>17.162561</v>
      </c>
      <c r="AQ226">
        <v>11.011958</v>
      </c>
      <c r="AR226">
        <v>6.8187709999999999</v>
      </c>
      <c r="AS226">
        <v>5.1099059999999996</v>
      </c>
      <c r="AT226">
        <v>4.1347740000000002</v>
      </c>
      <c r="AU226">
        <v>3.0279159999999998</v>
      </c>
      <c r="AV226">
        <v>2.3144480000000001</v>
      </c>
      <c r="AW226">
        <v>1.818538</v>
      </c>
      <c r="AX226">
        <v>1.4948840000000001</v>
      </c>
      <c r="AY226">
        <v>1.7035009999999999</v>
      </c>
      <c r="AZ226">
        <v>1.548529</v>
      </c>
      <c r="BA226">
        <v>1.1789799999999999</v>
      </c>
      <c r="BB226">
        <v>0.84280999999999995</v>
      </c>
      <c r="BC226">
        <v>0.33378600000000003</v>
      </c>
      <c r="BD226">
        <v>0.29444700000000001</v>
      </c>
      <c r="BE226">
        <v>0.12576599999999999</v>
      </c>
      <c r="BF226">
        <v>4.1723000000000003E-2</v>
      </c>
      <c r="BG226">
        <v>-3.4570999999999998E-2</v>
      </c>
      <c r="BH226">
        <v>-0.114441</v>
      </c>
      <c r="BI226">
        <v>5.0664000000000001E-2</v>
      </c>
      <c r="BJ226">
        <v>0.11980499999999999</v>
      </c>
      <c r="BK226">
        <v>1.0729000000000001E-2</v>
      </c>
      <c r="BL226">
        <v>-8.7619000000000002E-2</v>
      </c>
      <c r="BM226">
        <v>-3.5763000000000003E-2</v>
      </c>
      <c r="BN226">
        <v>-0.101924</v>
      </c>
      <c r="BO226">
        <v>-0.21457699999999999</v>
      </c>
      <c r="BP226">
        <v>-0.317693</v>
      </c>
      <c r="BQ226">
        <v>-0.32782600000000001</v>
      </c>
      <c r="BR226">
        <v>-0.31053999999999998</v>
      </c>
      <c r="BS226">
        <v>-0.23782300000000001</v>
      </c>
      <c r="BT226">
        <v>-0.347495</v>
      </c>
      <c r="BU226">
        <v>-0.25689600000000001</v>
      </c>
      <c r="BV226">
        <v>-0.168681</v>
      </c>
      <c r="BW226">
        <v>-0.163913</v>
      </c>
      <c r="BX226">
        <v>-0.29861900000000002</v>
      </c>
      <c r="BY226">
        <v>-0.19967599999999999</v>
      </c>
      <c r="BZ226">
        <v>-0.202656</v>
      </c>
      <c r="CA226">
        <v>-0.22470999999999999</v>
      </c>
      <c r="CB226">
        <v>-0.20682800000000001</v>
      </c>
      <c r="CD226">
        <v>-0.27060499999999998</v>
      </c>
      <c r="CE226">
        <v>-0.27954600000000002</v>
      </c>
      <c r="CF226">
        <v>-0.24795500000000001</v>
      </c>
      <c r="CG226">
        <v>-0.32186500000000001</v>
      </c>
      <c r="CH226">
        <v>-0.16689300000000001</v>
      </c>
      <c r="CI226">
        <v>-0.19073499999999999</v>
      </c>
      <c r="CJ226">
        <v>-0.21696099999999999</v>
      </c>
      <c r="CK226">
        <v>-0.124574</v>
      </c>
      <c r="CL226">
        <v>-0.15676000000000001</v>
      </c>
      <c r="CM226">
        <v>-0.127554</v>
      </c>
      <c r="CN226">
        <v>-5.96E-3</v>
      </c>
      <c r="CO226">
        <v>0.70571899999999999</v>
      </c>
      <c r="CP226">
        <v>37.589669000000001</v>
      </c>
      <c r="CQ226">
        <v>130.195618</v>
      </c>
      <c r="CR226">
        <v>130.335689</v>
      </c>
      <c r="CS226">
        <v>43.110847</v>
      </c>
      <c r="CT226">
        <v>6.9177150000000003</v>
      </c>
      <c r="CU226">
        <v>8.7487700000000004</v>
      </c>
      <c r="CV226">
        <v>11.924505</v>
      </c>
      <c r="CW226">
        <v>18.396974</v>
      </c>
      <c r="CX226">
        <v>26.855468999999999</v>
      </c>
      <c r="CY226">
        <v>24.680495000000001</v>
      </c>
      <c r="CZ226">
        <v>15.491842999999999</v>
      </c>
      <c r="DA226">
        <v>11.381506999999999</v>
      </c>
      <c r="DB226">
        <v>9.4556810000000002</v>
      </c>
      <c r="DC226">
        <v>7.4678659999999999</v>
      </c>
      <c r="DD226">
        <v>7.1436169999999999</v>
      </c>
      <c r="DE226">
        <v>6.6977739999999999</v>
      </c>
      <c r="DF226">
        <v>5.7137010000000004</v>
      </c>
      <c r="DG226">
        <v>6.821752</v>
      </c>
      <c r="DH226">
        <v>8.8316199999999991</v>
      </c>
      <c r="DI226">
        <v>10.341405999999999</v>
      </c>
      <c r="DJ226">
        <v>10.017753000000001</v>
      </c>
      <c r="DK226">
        <v>8.534789</v>
      </c>
      <c r="DL226">
        <v>7.1305040000000002</v>
      </c>
      <c r="DM226">
        <v>6.542802</v>
      </c>
      <c r="DN226">
        <v>5.6159499999999998</v>
      </c>
      <c r="DO226">
        <v>4.3708090000000004</v>
      </c>
      <c r="DP226">
        <v>4.0364269999999998</v>
      </c>
    </row>
    <row r="227" spans="2:120" x14ac:dyDescent="0.25">
      <c r="B227">
        <f t="shared" si="3"/>
        <v>668</v>
      </c>
      <c r="C227">
        <v>1.7315149999999999</v>
      </c>
      <c r="D227">
        <v>1.6134980000000001</v>
      </c>
      <c r="E227">
        <v>1.561642</v>
      </c>
      <c r="F227">
        <v>1.533628</v>
      </c>
      <c r="G227">
        <v>1.3029580000000001</v>
      </c>
      <c r="H227">
        <v>2.070665</v>
      </c>
      <c r="I227">
        <v>2.2459030000000002</v>
      </c>
      <c r="J227">
        <v>1.883507</v>
      </c>
      <c r="K227">
        <v>2.0378829999999999</v>
      </c>
      <c r="L227">
        <v>1.6927719999999999</v>
      </c>
      <c r="M227">
        <v>2.075434</v>
      </c>
      <c r="N227">
        <v>2.0736460000000001</v>
      </c>
      <c r="O227">
        <v>2.1034480000000002</v>
      </c>
      <c r="P227">
        <v>2.349615</v>
      </c>
      <c r="Q227">
        <v>2.3728609999999999</v>
      </c>
      <c r="R227">
        <v>2.6148560000000001</v>
      </c>
      <c r="S227">
        <v>2.0939109999999999</v>
      </c>
      <c r="T227">
        <v>2.508759</v>
      </c>
      <c r="U227">
        <v>2.8938060000000001</v>
      </c>
      <c r="V227">
        <v>2.5630000000000002</v>
      </c>
      <c r="W227">
        <v>2.5457139999999998</v>
      </c>
      <c r="X227">
        <v>3.1405690000000002</v>
      </c>
      <c r="Y227">
        <v>19.593834999999999</v>
      </c>
      <c r="Z227">
        <v>198.77076099999999</v>
      </c>
      <c r="AA227">
        <v>587.96763399999998</v>
      </c>
      <c r="AB227">
        <v>682.28959999999995</v>
      </c>
      <c r="AC227">
        <v>346.93181499999997</v>
      </c>
      <c r="AD227">
        <v>77.984928999999994</v>
      </c>
      <c r="AE227">
        <v>10.075569</v>
      </c>
      <c r="AF227">
        <v>5.8037039999999998</v>
      </c>
      <c r="AG227">
        <v>8.9156630000000003</v>
      </c>
      <c r="AH227">
        <v>11.638999</v>
      </c>
      <c r="AI227">
        <v>10.945797000000001</v>
      </c>
      <c r="AJ227">
        <v>11.741519</v>
      </c>
      <c r="AK227">
        <v>12.29167</v>
      </c>
      <c r="AL227">
        <v>12.494922000000001</v>
      </c>
      <c r="AM227">
        <v>14.239549999999999</v>
      </c>
      <c r="AN227">
        <v>18.062591999999999</v>
      </c>
      <c r="AO227">
        <v>19.780992999999999</v>
      </c>
      <c r="AP227">
        <v>15.173553999999999</v>
      </c>
      <c r="AQ227">
        <v>9.8145009999999999</v>
      </c>
      <c r="AR227">
        <v>6.7847970000000002</v>
      </c>
      <c r="AS227">
        <v>4.7528740000000003</v>
      </c>
      <c r="AT227">
        <v>4.0775540000000001</v>
      </c>
      <c r="AU227">
        <v>3.2079219999999999</v>
      </c>
      <c r="AV227">
        <v>2.3275610000000002</v>
      </c>
      <c r="AW227">
        <v>1.7726420000000001</v>
      </c>
      <c r="AX227">
        <v>1.790524</v>
      </c>
      <c r="AY227">
        <v>1.77443</v>
      </c>
      <c r="AZ227">
        <v>1.297593</v>
      </c>
      <c r="BA227">
        <v>1.2606379999999999</v>
      </c>
      <c r="BB227">
        <v>0.76353499999999996</v>
      </c>
      <c r="BC227">
        <v>0.45061099999999998</v>
      </c>
      <c r="BD227">
        <v>0.19073499999999999</v>
      </c>
      <c r="BE227">
        <v>5.8413E-2</v>
      </c>
      <c r="BF227">
        <v>0.117421</v>
      </c>
      <c r="BG227">
        <v>7.3910000000000003E-2</v>
      </c>
      <c r="BH227">
        <v>3.5763000000000003E-2</v>
      </c>
      <c r="BI227">
        <v>2.4438000000000001E-2</v>
      </c>
      <c r="BJ227">
        <v>5.0664000000000001E-2</v>
      </c>
      <c r="BK227">
        <v>9.1790999999999998E-2</v>
      </c>
      <c r="BL227">
        <v>-0.188947</v>
      </c>
      <c r="BM227">
        <v>-6.4968999999999999E-2</v>
      </c>
      <c r="BN227">
        <v>-9.8944000000000004E-2</v>
      </c>
      <c r="BO227">
        <v>-0.28550599999999998</v>
      </c>
      <c r="BP227">
        <v>-0.29563899999999999</v>
      </c>
      <c r="BQ227">
        <v>-0.34391899999999997</v>
      </c>
      <c r="BR227">
        <v>-0.168681</v>
      </c>
      <c r="BS227">
        <v>-0.22769</v>
      </c>
      <c r="BT227">
        <v>-0.21457699999999999</v>
      </c>
      <c r="BU227">
        <v>-0.31590499999999999</v>
      </c>
      <c r="BV227">
        <v>-0.22053700000000001</v>
      </c>
      <c r="BW227">
        <v>-0.374913</v>
      </c>
      <c r="BX227">
        <v>-0.28967900000000002</v>
      </c>
      <c r="BY227">
        <v>-0.30279200000000001</v>
      </c>
      <c r="BZ227">
        <v>-0.29385099999999997</v>
      </c>
      <c r="CA227">
        <v>-0.30756</v>
      </c>
      <c r="CB227">
        <v>-0.26643299999999998</v>
      </c>
      <c r="CD227">
        <v>-0.234842</v>
      </c>
      <c r="CE227">
        <v>-0.23066999999999999</v>
      </c>
      <c r="CF227">
        <v>-0.36358800000000002</v>
      </c>
      <c r="CG227">
        <v>-0.22470999999999999</v>
      </c>
      <c r="CH227">
        <v>-0.138879</v>
      </c>
      <c r="CI227">
        <v>-0.167489</v>
      </c>
      <c r="CJ227">
        <v>-2.6821999999999999E-2</v>
      </c>
      <c r="CK227">
        <v>-0.167489</v>
      </c>
      <c r="CL227">
        <v>-0.113845</v>
      </c>
      <c r="CM227">
        <v>-8.6427000000000004E-2</v>
      </c>
      <c r="CN227">
        <v>0.17046900000000001</v>
      </c>
      <c r="CO227">
        <v>2.1094080000000002</v>
      </c>
      <c r="CP227">
        <v>55.669545999999997</v>
      </c>
      <c r="CQ227">
        <v>141.72971200000001</v>
      </c>
      <c r="CR227">
        <v>109.587908</v>
      </c>
      <c r="CS227">
        <v>28.845668</v>
      </c>
      <c r="CT227">
        <v>6.3508750000000003</v>
      </c>
      <c r="CU227">
        <v>9.0676550000000002</v>
      </c>
      <c r="CV227">
        <v>11.977553</v>
      </c>
      <c r="CW227">
        <v>20.760894</v>
      </c>
      <c r="CX227">
        <v>27.717948</v>
      </c>
      <c r="CY227">
        <v>24.371742999999999</v>
      </c>
      <c r="CZ227">
        <v>16.212463</v>
      </c>
      <c r="DA227">
        <v>11.914968</v>
      </c>
      <c r="DB227">
        <v>9.6666810000000005</v>
      </c>
      <c r="DC227">
        <v>8.3607440000000004</v>
      </c>
      <c r="DD227">
        <v>7.6538320000000004</v>
      </c>
      <c r="DE227">
        <v>6.5827369999999998</v>
      </c>
      <c r="DF227">
        <v>6.509423</v>
      </c>
      <c r="DG227">
        <v>7.036924</v>
      </c>
      <c r="DH227">
        <v>9.0718270000000008</v>
      </c>
      <c r="DI227">
        <v>11.024475000000001</v>
      </c>
      <c r="DJ227">
        <v>10.619759999999999</v>
      </c>
      <c r="DK227">
        <v>9.5295909999999999</v>
      </c>
      <c r="DL227">
        <v>8.26478</v>
      </c>
      <c r="DM227">
        <v>7.2288509999999997</v>
      </c>
      <c r="DN227">
        <v>5.6129689999999997</v>
      </c>
      <c r="DO227">
        <v>4.6688320000000001</v>
      </c>
      <c r="DP227">
        <v>3.7664179999999998</v>
      </c>
    </row>
    <row r="228" spans="2:120" x14ac:dyDescent="0.25">
      <c r="B228">
        <f t="shared" si="3"/>
        <v>670</v>
      </c>
      <c r="C228">
        <v>1.5914440000000001</v>
      </c>
      <c r="D228">
        <v>1.949668</v>
      </c>
      <c r="E228">
        <v>1.796484</v>
      </c>
      <c r="F228">
        <v>1.7869470000000001</v>
      </c>
      <c r="G228">
        <v>1.810789</v>
      </c>
      <c r="H228">
        <v>1.8036369999999999</v>
      </c>
      <c r="I228">
        <v>1.9937750000000001</v>
      </c>
      <c r="J228">
        <v>2.070665</v>
      </c>
      <c r="K228">
        <v>1.910925</v>
      </c>
      <c r="L228">
        <v>2.0664929999999999</v>
      </c>
      <c r="M228">
        <v>2.246499</v>
      </c>
      <c r="N228">
        <v>2.128482</v>
      </c>
      <c r="O228">
        <v>2.2524600000000001</v>
      </c>
      <c r="P228">
        <v>2.1827220000000001</v>
      </c>
      <c r="Q228">
        <v>2.46644</v>
      </c>
      <c r="R228">
        <v>2.0849700000000002</v>
      </c>
      <c r="S228">
        <v>2.4515389999999999</v>
      </c>
      <c r="T228">
        <v>2.391934</v>
      </c>
      <c r="U228">
        <v>2.8866529999999999</v>
      </c>
      <c r="V228">
        <v>2.6226039999999999</v>
      </c>
      <c r="W228">
        <v>2.3365019999999999</v>
      </c>
      <c r="X228">
        <v>3.6275390000000001</v>
      </c>
      <c r="Y228">
        <v>44.326782000000001</v>
      </c>
      <c r="Z228">
        <v>307.56175500000001</v>
      </c>
      <c r="AA228">
        <v>664.14654299999995</v>
      </c>
      <c r="AB228">
        <v>583.50563</v>
      </c>
      <c r="AC228">
        <v>231.72378499999999</v>
      </c>
      <c r="AD228">
        <v>41.195749999999997</v>
      </c>
      <c r="AE228">
        <v>6.0927870000000004</v>
      </c>
      <c r="AF228">
        <v>6.3574310000000001</v>
      </c>
      <c r="AG228">
        <v>8.1187489999999993</v>
      </c>
      <c r="AH228">
        <v>11.462569</v>
      </c>
      <c r="AI228">
        <v>11.438727</v>
      </c>
      <c r="AJ228">
        <v>12.141465999999999</v>
      </c>
      <c r="AK228">
        <v>12.594461000000001</v>
      </c>
      <c r="AL228">
        <v>13.439655</v>
      </c>
      <c r="AM228">
        <v>14.974475</v>
      </c>
      <c r="AN228">
        <v>20.059943000000001</v>
      </c>
      <c r="AO228">
        <v>20.691752000000001</v>
      </c>
      <c r="AP228">
        <v>13.408661</v>
      </c>
      <c r="AQ228">
        <v>8.9186429999999994</v>
      </c>
      <c r="AR228">
        <v>6.7394970000000001</v>
      </c>
      <c r="AS228">
        <v>5.551577</v>
      </c>
      <c r="AT228">
        <v>4.2057039999999999</v>
      </c>
      <c r="AU228">
        <v>3.2424930000000001</v>
      </c>
      <c r="AV228">
        <v>2.323985</v>
      </c>
      <c r="AW228">
        <v>1.9937750000000001</v>
      </c>
      <c r="AX228">
        <v>1.707673</v>
      </c>
      <c r="AY228">
        <v>1.6498569999999999</v>
      </c>
      <c r="AZ228">
        <v>1.312494</v>
      </c>
      <c r="BA228">
        <v>0.99658999999999998</v>
      </c>
      <c r="BB228">
        <v>0.99956999999999996</v>
      </c>
      <c r="BC228">
        <v>0.27954600000000002</v>
      </c>
      <c r="BD228">
        <v>0.26464500000000002</v>
      </c>
      <c r="BE228">
        <v>0.18656300000000001</v>
      </c>
      <c r="BF228">
        <v>7.8677999999999998E-2</v>
      </c>
      <c r="BG228">
        <v>-3.8743E-2</v>
      </c>
      <c r="BH228">
        <v>-3.7551000000000001E-2</v>
      </c>
      <c r="BI228">
        <v>3.5763000000000003E-2</v>
      </c>
      <c r="BJ228">
        <v>2.563E-2</v>
      </c>
      <c r="BK228">
        <v>0.152588</v>
      </c>
      <c r="BL228">
        <v>-0.14662700000000001</v>
      </c>
      <c r="BM228">
        <v>-0.162721</v>
      </c>
      <c r="BN228">
        <v>-0.19669500000000001</v>
      </c>
      <c r="BO228">
        <v>-0.13291800000000001</v>
      </c>
      <c r="BP228">
        <v>-0.15079999999999999</v>
      </c>
      <c r="BQ228">
        <v>-0.342727</v>
      </c>
      <c r="BR228">
        <v>-0.19550300000000001</v>
      </c>
      <c r="BS228">
        <v>-0.30756</v>
      </c>
      <c r="BT228">
        <v>-0.18060200000000001</v>
      </c>
      <c r="BU228">
        <v>-0.27298899999999998</v>
      </c>
      <c r="BV228">
        <v>-0.29563899999999999</v>
      </c>
      <c r="BW228">
        <v>-0.28073799999999999</v>
      </c>
      <c r="BX228">
        <v>-0.24855099999999999</v>
      </c>
      <c r="BY228">
        <v>-0.23186200000000001</v>
      </c>
      <c r="BZ228">
        <v>-0.35583999999999999</v>
      </c>
      <c r="CA228">
        <v>-0.29385099999999997</v>
      </c>
      <c r="CB228">
        <v>-0.232458</v>
      </c>
      <c r="CD228">
        <v>-0.213981</v>
      </c>
      <c r="CE228">
        <v>-0.33855400000000002</v>
      </c>
      <c r="CF228">
        <v>-0.35643599999999998</v>
      </c>
      <c r="CG228">
        <v>-0.30696400000000001</v>
      </c>
      <c r="CH228">
        <v>-0.228882</v>
      </c>
      <c r="CI228">
        <v>-0.138879</v>
      </c>
      <c r="CJ228">
        <v>-9.0598999999999999E-2</v>
      </c>
      <c r="CK228">
        <v>-0.13172600000000001</v>
      </c>
      <c r="CL228">
        <v>-0.183582</v>
      </c>
      <c r="CM228">
        <v>2.6821999999999999E-2</v>
      </c>
      <c r="CN228">
        <v>0.194907</v>
      </c>
      <c r="CO228">
        <v>4.4965739999999998</v>
      </c>
      <c r="CP228">
        <v>72.087646000000007</v>
      </c>
      <c r="CQ228">
        <v>147.14360199999999</v>
      </c>
      <c r="CR228">
        <v>92.552899999999994</v>
      </c>
      <c r="CS228">
        <v>20.094514</v>
      </c>
      <c r="CT228">
        <v>6.099939</v>
      </c>
      <c r="CU228">
        <v>9.6267460000000007</v>
      </c>
      <c r="CV228">
        <v>13.03196</v>
      </c>
      <c r="CW228">
        <v>21.981597000000001</v>
      </c>
      <c r="CX228">
        <v>28.579830999999999</v>
      </c>
      <c r="CY228">
        <v>23.193954999999999</v>
      </c>
      <c r="CZ228">
        <v>15.239716</v>
      </c>
      <c r="DA228">
        <v>12.403727</v>
      </c>
      <c r="DB228">
        <v>9.8264220000000009</v>
      </c>
      <c r="DC228">
        <v>8.2927940000000007</v>
      </c>
      <c r="DD228">
        <v>8.161664</v>
      </c>
      <c r="DE228">
        <v>6.9528819999999998</v>
      </c>
      <c r="DF228">
        <v>6.163716</v>
      </c>
      <c r="DG228">
        <v>7.052422</v>
      </c>
      <c r="DH228">
        <v>8.9216230000000003</v>
      </c>
      <c r="DI228">
        <v>11.393428</v>
      </c>
      <c r="DJ228">
        <v>11.238455999999999</v>
      </c>
      <c r="DK228">
        <v>9.6368790000000004</v>
      </c>
      <c r="DL228">
        <v>7.7545640000000002</v>
      </c>
      <c r="DM228">
        <v>8.4656479999999998</v>
      </c>
      <c r="DN228">
        <v>4.9799680000000004</v>
      </c>
      <c r="DO228">
        <v>4.0096040000000004</v>
      </c>
      <c r="DP228">
        <v>4.3028589999999998</v>
      </c>
    </row>
    <row r="229" spans="2:120" x14ac:dyDescent="0.25">
      <c r="B229">
        <f t="shared" si="3"/>
        <v>672</v>
      </c>
      <c r="C229">
        <v>1.9454959999999999</v>
      </c>
      <c r="D229">
        <v>1.924634</v>
      </c>
      <c r="E229">
        <v>2.053976</v>
      </c>
      <c r="F229">
        <v>2.0408629999999999</v>
      </c>
      <c r="G229">
        <v>1.9556279999999999</v>
      </c>
      <c r="H229">
        <v>2.0426510000000002</v>
      </c>
      <c r="I229">
        <v>1.925826</v>
      </c>
      <c r="J229">
        <v>2.056956</v>
      </c>
      <c r="K229">
        <v>2.0688770000000001</v>
      </c>
      <c r="L229">
        <v>2.1535160000000002</v>
      </c>
      <c r="M229">
        <v>2.1976230000000001</v>
      </c>
      <c r="N229">
        <v>2.0664929999999999</v>
      </c>
      <c r="O229">
        <v>2.231598</v>
      </c>
      <c r="P229">
        <v>2.2619959999999999</v>
      </c>
      <c r="Q229">
        <v>2.5039910000000001</v>
      </c>
      <c r="R229">
        <v>2.5147200000000001</v>
      </c>
      <c r="S229">
        <v>2.4735930000000002</v>
      </c>
      <c r="T229">
        <v>2.7859210000000001</v>
      </c>
      <c r="U229">
        <v>2.8204920000000002</v>
      </c>
      <c r="V229">
        <v>2.566576</v>
      </c>
      <c r="W229">
        <v>3.2204389999999998</v>
      </c>
      <c r="X229">
        <v>8.2266329999999996</v>
      </c>
      <c r="Y229">
        <v>120.110512</v>
      </c>
      <c r="Z229">
        <v>460.13951300000002</v>
      </c>
      <c r="AA229">
        <v>663.36452999999995</v>
      </c>
      <c r="AB229">
        <v>413.47801700000002</v>
      </c>
      <c r="AC229">
        <v>113.979578</v>
      </c>
      <c r="AD229">
        <v>14.57274</v>
      </c>
      <c r="AE229">
        <v>5.2374599999999996</v>
      </c>
      <c r="AF229">
        <v>6.90341</v>
      </c>
      <c r="AG229">
        <v>8.4275009999999995</v>
      </c>
      <c r="AH229">
        <v>12.019873</v>
      </c>
      <c r="AI229">
        <v>12.654662</v>
      </c>
      <c r="AJ229">
        <v>12.549758000000001</v>
      </c>
      <c r="AK229">
        <v>12.516975</v>
      </c>
      <c r="AL229">
        <v>13.058782000000001</v>
      </c>
      <c r="AM229">
        <v>16.807914</v>
      </c>
      <c r="AN229">
        <v>22.577642999999998</v>
      </c>
      <c r="AO229">
        <v>18.980502999999999</v>
      </c>
      <c r="AP229">
        <v>13.429523</v>
      </c>
      <c r="AQ229">
        <v>8.6677070000000001</v>
      </c>
      <c r="AR229">
        <v>7.1316959999999998</v>
      </c>
      <c r="AS229">
        <v>5.7828429999999997</v>
      </c>
      <c r="AT229">
        <v>4.514456</v>
      </c>
      <c r="AU229">
        <v>3.1316280000000001</v>
      </c>
      <c r="AV229">
        <v>2.6535989999999998</v>
      </c>
      <c r="AW229">
        <v>2.1046399999999998</v>
      </c>
      <c r="AX229">
        <v>2.0915270000000001</v>
      </c>
      <c r="AY229">
        <v>1.7195940000000001</v>
      </c>
      <c r="AZ229">
        <v>1.564622</v>
      </c>
      <c r="BA229">
        <v>1.2356039999999999</v>
      </c>
      <c r="BB229">
        <v>0.67353200000000002</v>
      </c>
      <c r="BC229">
        <v>0.46193600000000001</v>
      </c>
      <c r="BD229">
        <v>0.19788700000000001</v>
      </c>
      <c r="BE229">
        <v>0.167489</v>
      </c>
      <c r="BF229">
        <v>4.4703E-2</v>
      </c>
      <c r="BG229">
        <v>-0.104904</v>
      </c>
      <c r="BH229">
        <v>1.2517E-2</v>
      </c>
      <c r="BI229">
        <v>-3.2783E-2</v>
      </c>
      <c r="BJ229">
        <v>0.10788399999999999</v>
      </c>
      <c r="BK229">
        <v>-8.4639000000000006E-2</v>
      </c>
      <c r="BL229">
        <v>-0.15556800000000001</v>
      </c>
      <c r="BM229">
        <v>-4.2915000000000002E-2</v>
      </c>
      <c r="BN229">
        <v>-0.23543800000000001</v>
      </c>
      <c r="BO229">
        <v>-0.23961099999999999</v>
      </c>
      <c r="BP229">
        <v>-0.28371800000000003</v>
      </c>
      <c r="BQ229">
        <v>-0.33855400000000002</v>
      </c>
      <c r="BR229">
        <v>-0.27060499999999998</v>
      </c>
      <c r="BS229">
        <v>-0.127554</v>
      </c>
      <c r="BT229">
        <v>-6.4968999999999999E-2</v>
      </c>
      <c r="BU229">
        <v>-0.252724</v>
      </c>
      <c r="BV229">
        <v>-0.218749</v>
      </c>
      <c r="BW229">
        <v>-0.23066999999999999</v>
      </c>
      <c r="BX229">
        <v>-0.33199800000000002</v>
      </c>
      <c r="BY229">
        <v>-0.25689600000000001</v>
      </c>
      <c r="BZ229">
        <v>-0.28491</v>
      </c>
      <c r="CA229">
        <v>-0.26941300000000001</v>
      </c>
      <c r="CB229">
        <v>-0.242591</v>
      </c>
      <c r="CD229">
        <v>-0.213981</v>
      </c>
      <c r="CE229">
        <v>-0.14841599999999999</v>
      </c>
      <c r="CF229">
        <v>-0.28371800000000003</v>
      </c>
      <c r="CG229">
        <v>-0.26881699999999997</v>
      </c>
      <c r="CH229">
        <v>-0.28491</v>
      </c>
      <c r="CI229">
        <v>-0.194907</v>
      </c>
      <c r="CJ229">
        <v>-4.9472000000000002E-2</v>
      </c>
      <c r="CK229">
        <v>-0.113845</v>
      </c>
      <c r="CL229">
        <v>-0.10847999999999999</v>
      </c>
      <c r="CM229">
        <v>5.96E-3</v>
      </c>
      <c r="CN229">
        <v>0.16093299999999999</v>
      </c>
      <c r="CO229">
        <v>11.015534000000001</v>
      </c>
      <c r="CP229">
        <v>94.518660999999994</v>
      </c>
      <c r="CQ229">
        <v>143.68176500000001</v>
      </c>
      <c r="CR229">
        <v>71.098804000000001</v>
      </c>
      <c r="CS229">
        <v>11.100769</v>
      </c>
      <c r="CT229">
        <v>6.2084200000000003</v>
      </c>
      <c r="CU229">
        <v>9.8508600000000008</v>
      </c>
      <c r="CV229">
        <v>14.169812</v>
      </c>
      <c r="CW229">
        <v>23.435949999999998</v>
      </c>
      <c r="CX229">
        <v>28.851628000000002</v>
      </c>
      <c r="CY229">
        <v>21.951795000000001</v>
      </c>
      <c r="CZ229">
        <v>15.279650999999999</v>
      </c>
      <c r="DA229">
        <v>12.463927</v>
      </c>
      <c r="DB229">
        <v>10.822414999999999</v>
      </c>
      <c r="DC229">
        <v>9.0229510000000008</v>
      </c>
      <c r="DD229">
        <v>8.0549719999999994</v>
      </c>
      <c r="DE229">
        <v>7.2145460000000003</v>
      </c>
      <c r="DF229">
        <v>6.3699479999999999</v>
      </c>
      <c r="DG229">
        <v>7.6359510000000004</v>
      </c>
      <c r="DH229">
        <v>10.103583</v>
      </c>
      <c r="DI229">
        <v>11.170506</v>
      </c>
      <c r="DJ229">
        <v>11.333823000000001</v>
      </c>
      <c r="DK229">
        <v>9.3287230000000001</v>
      </c>
      <c r="DL229">
        <v>8.4215400000000002</v>
      </c>
      <c r="DM229">
        <v>8.3965060000000005</v>
      </c>
      <c r="DN229">
        <v>5.6678059999999997</v>
      </c>
      <c r="DO229">
        <v>4.2629239999999999</v>
      </c>
      <c r="DP229">
        <v>3.5947559999999998</v>
      </c>
    </row>
    <row r="230" spans="2:120" x14ac:dyDescent="0.25">
      <c r="B230">
        <f t="shared" si="3"/>
        <v>674</v>
      </c>
      <c r="C230">
        <v>1.721978</v>
      </c>
      <c r="D230">
        <v>1.341701</v>
      </c>
      <c r="E230">
        <v>1.4716389999999999</v>
      </c>
      <c r="F230">
        <v>1.8018479999999999</v>
      </c>
      <c r="G230">
        <v>1.9687410000000001</v>
      </c>
      <c r="H230">
        <v>2.0396709999999998</v>
      </c>
      <c r="I230">
        <v>2.1928550000000002</v>
      </c>
      <c r="J230">
        <v>1.8984080000000001</v>
      </c>
      <c r="K230">
        <v>2.1976230000000001</v>
      </c>
      <c r="L230">
        <v>2.0456310000000002</v>
      </c>
      <c r="M230">
        <v>2.1296740000000001</v>
      </c>
      <c r="N230">
        <v>2.3227929999999999</v>
      </c>
      <c r="O230">
        <v>2.1439789999999999</v>
      </c>
      <c r="P230">
        <v>2.2256369999999999</v>
      </c>
      <c r="Q230">
        <v>2.228618</v>
      </c>
      <c r="R230">
        <v>2.1779540000000002</v>
      </c>
      <c r="S230">
        <v>2.7674439999999998</v>
      </c>
      <c r="T230">
        <v>2.578497</v>
      </c>
      <c r="U230">
        <v>2.4384260000000002</v>
      </c>
      <c r="V230">
        <v>2.9039380000000001</v>
      </c>
      <c r="W230">
        <v>3.6054849999999998</v>
      </c>
      <c r="X230">
        <v>27.010441</v>
      </c>
      <c r="Y230">
        <v>236.23585700000001</v>
      </c>
      <c r="Z230">
        <v>578.93097399999999</v>
      </c>
      <c r="AA230">
        <v>574.98693500000002</v>
      </c>
      <c r="AB230">
        <v>256.38282299999997</v>
      </c>
      <c r="AC230">
        <v>46.875476999999997</v>
      </c>
      <c r="AD230">
        <v>5.960464</v>
      </c>
      <c r="AE230">
        <v>4.9895050000000003</v>
      </c>
      <c r="AF230">
        <v>6.8795679999999999</v>
      </c>
      <c r="AG230">
        <v>9.0318919999999991</v>
      </c>
      <c r="AH230">
        <v>11.397600000000001</v>
      </c>
      <c r="AI230">
        <v>12.013911999999999</v>
      </c>
      <c r="AJ230">
        <v>12.718439</v>
      </c>
      <c r="AK230">
        <v>12.961626000000001</v>
      </c>
      <c r="AL230">
        <v>14.610887</v>
      </c>
      <c r="AM230">
        <v>19.429922000000001</v>
      </c>
      <c r="AN230">
        <v>22.131800999999999</v>
      </c>
      <c r="AO230">
        <v>18.841623999999999</v>
      </c>
      <c r="AP230">
        <v>12.555718000000001</v>
      </c>
      <c r="AQ230">
        <v>8.6599590000000006</v>
      </c>
      <c r="AR230">
        <v>7.0589779999999998</v>
      </c>
      <c r="AS230">
        <v>5.5009129999999997</v>
      </c>
      <c r="AT230">
        <v>4.2408700000000001</v>
      </c>
      <c r="AU230">
        <v>3.6817790000000001</v>
      </c>
      <c r="AV230">
        <v>3.0809639999999998</v>
      </c>
      <c r="AW230">
        <v>2.2268300000000001</v>
      </c>
      <c r="AX230">
        <v>1.735687</v>
      </c>
      <c r="AY230">
        <v>2.0438429999999999</v>
      </c>
      <c r="AZ230">
        <v>1.4805790000000001</v>
      </c>
      <c r="BA230">
        <v>0.92864000000000002</v>
      </c>
      <c r="BB230">
        <v>0.68783799999999995</v>
      </c>
      <c r="BC230">
        <v>0.47564499999999998</v>
      </c>
      <c r="BD230">
        <v>0.26881699999999997</v>
      </c>
      <c r="BE230">
        <v>0.29087099999999999</v>
      </c>
      <c r="BF230">
        <v>8.2849999999999993E-2</v>
      </c>
      <c r="BG230">
        <v>2.1458000000000001E-2</v>
      </c>
      <c r="BH230">
        <v>0.169873</v>
      </c>
      <c r="BI230">
        <v>3.3974999999999998E-2</v>
      </c>
      <c r="BJ230">
        <v>4.7683999999999997E-2</v>
      </c>
      <c r="BK230">
        <v>-4.8876000000000003E-2</v>
      </c>
      <c r="BL230">
        <v>-8.9407E-2</v>
      </c>
      <c r="BM230">
        <v>-5.6624000000000001E-2</v>
      </c>
      <c r="BN230">
        <v>-0.20980799999999999</v>
      </c>
      <c r="BO230">
        <v>-0.16093299999999999</v>
      </c>
      <c r="BP230">
        <v>-0.28669800000000001</v>
      </c>
      <c r="BQ230">
        <v>-0.34689900000000001</v>
      </c>
      <c r="BR230">
        <v>-0.29385099999999997</v>
      </c>
      <c r="BS230">
        <v>-3.4570999999999998E-2</v>
      </c>
      <c r="BT230">
        <v>-0.14185900000000001</v>
      </c>
      <c r="BU230">
        <v>-0.27596999999999999</v>
      </c>
      <c r="BV230">
        <v>-0.28848600000000002</v>
      </c>
      <c r="BW230">
        <v>-0.292659</v>
      </c>
      <c r="BX230">
        <v>-0.21576899999999999</v>
      </c>
      <c r="BY230">
        <v>-0.138879</v>
      </c>
      <c r="BZ230">
        <v>-0.29683100000000001</v>
      </c>
      <c r="CA230">
        <v>-0.31471300000000002</v>
      </c>
      <c r="CB230">
        <v>-0.33080599999999999</v>
      </c>
      <c r="CD230">
        <v>-0.243783</v>
      </c>
      <c r="CE230">
        <v>-0.34391899999999997</v>
      </c>
      <c r="CF230">
        <v>-0.15556800000000001</v>
      </c>
      <c r="CG230">
        <v>-0.15079999999999999</v>
      </c>
      <c r="CH230">
        <v>-0.22351699999999999</v>
      </c>
      <c r="CI230">
        <v>-0.25451200000000002</v>
      </c>
      <c r="CJ230">
        <v>-8.6427000000000004E-2</v>
      </c>
      <c r="CK230">
        <v>-9.9540000000000003E-2</v>
      </c>
      <c r="CL230">
        <v>-2.265E-2</v>
      </c>
      <c r="CM230">
        <v>-8.1657999999999994E-2</v>
      </c>
      <c r="CN230">
        <v>0.17583399999999999</v>
      </c>
      <c r="CO230">
        <v>22.821425999999999</v>
      </c>
      <c r="CP230">
        <v>113.061666</v>
      </c>
      <c r="CQ230">
        <v>131.078959</v>
      </c>
      <c r="CR230">
        <v>52.178502000000002</v>
      </c>
      <c r="CS230">
        <v>6.1905380000000001</v>
      </c>
      <c r="CT230">
        <v>5.8144330000000002</v>
      </c>
      <c r="CU230">
        <v>10.144710999999999</v>
      </c>
      <c r="CV230">
        <v>14.77778</v>
      </c>
      <c r="CW230">
        <v>25.613904000000002</v>
      </c>
      <c r="CX230">
        <v>28.069614999999999</v>
      </c>
      <c r="CY230">
        <v>21.564959999999999</v>
      </c>
      <c r="CZ230">
        <v>15.42449</v>
      </c>
      <c r="DA230">
        <v>13.277531</v>
      </c>
      <c r="DB230">
        <v>10.906458000000001</v>
      </c>
      <c r="DC230">
        <v>8.9329479999999997</v>
      </c>
      <c r="DD230">
        <v>7.579923</v>
      </c>
      <c r="DE230">
        <v>7.1084500000000004</v>
      </c>
      <c r="DF230">
        <v>6.9296360000000004</v>
      </c>
      <c r="DG230">
        <v>7.5876710000000003</v>
      </c>
      <c r="DH230">
        <v>9.274483</v>
      </c>
      <c r="DI230">
        <v>10.659694999999999</v>
      </c>
      <c r="DJ230">
        <v>12.026429</v>
      </c>
      <c r="DK230">
        <v>9.6935029999999998</v>
      </c>
      <c r="DL230">
        <v>9.0974570000000003</v>
      </c>
      <c r="DM230">
        <v>9.4604490000000006</v>
      </c>
      <c r="DN230">
        <v>6.5106149999999996</v>
      </c>
      <c r="DO230">
        <v>4.3028589999999998</v>
      </c>
      <c r="DP230">
        <v>3.56853</v>
      </c>
    </row>
    <row r="231" spans="2:120" x14ac:dyDescent="0.25">
      <c r="B231">
        <f t="shared" si="3"/>
        <v>676</v>
      </c>
      <c r="C231">
        <v>1.721978</v>
      </c>
      <c r="D231">
        <v>1.793504</v>
      </c>
      <c r="E231">
        <v>1.5068049999999999</v>
      </c>
      <c r="F231">
        <v>1.5676019999999999</v>
      </c>
      <c r="G231">
        <v>2.0718570000000001</v>
      </c>
      <c r="H231">
        <v>2.0778180000000002</v>
      </c>
      <c r="I231">
        <v>1.8566849999999999</v>
      </c>
      <c r="J231">
        <v>1.9055599999999999</v>
      </c>
      <c r="K231">
        <v>2.2268300000000001</v>
      </c>
      <c r="L231">
        <v>2.3806099999999999</v>
      </c>
      <c r="M231">
        <v>2.0289419999999998</v>
      </c>
      <c r="N231">
        <v>2.3394819999999998</v>
      </c>
      <c r="O231">
        <v>2.3156400000000001</v>
      </c>
      <c r="P231">
        <v>2.1564960000000002</v>
      </c>
      <c r="Q231">
        <v>2.0819899999999998</v>
      </c>
      <c r="R231">
        <v>2.0027159999999999</v>
      </c>
      <c r="S231">
        <v>2.5504829999999998</v>
      </c>
      <c r="T231">
        <v>2.410412</v>
      </c>
      <c r="U231">
        <v>2.71678</v>
      </c>
      <c r="V231">
        <v>2.602935</v>
      </c>
      <c r="W231">
        <v>5.9127809999999998</v>
      </c>
      <c r="X231">
        <v>80.110431000000005</v>
      </c>
      <c r="Y231">
        <v>373.38972100000001</v>
      </c>
      <c r="Z231">
        <v>607.73670700000002</v>
      </c>
      <c r="AA231">
        <v>436.63680599999998</v>
      </c>
      <c r="AB231">
        <v>161.166787</v>
      </c>
      <c r="AC231">
        <v>22.869706000000001</v>
      </c>
      <c r="AD231">
        <v>4.7618150000000004</v>
      </c>
      <c r="AE231">
        <v>5.2839520000000002</v>
      </c>
      <c r="AF231">
        <v>6.5326690000000003</v>
      </c>
      <c r="AG231">
        <v>9.5707179999999994</v>
      </c>
      <c r="AH231">
        <v>12.044907</v>
      </c>
      <c r="AI231">
        <v>12.836456</v>
      </c>
      <c r="AJ231">
        <v>12.805462</v>
      </c>
      <c r="AK231">
        <v>14.522672</v>
      </c>
      <c r="AL231">
        <v>16.763805999999999</v>
      </c>
      <c r="AM231">
        <v>21.914840000000002</v>
      </c>
      <c r="AN231">
        <v>22.932887000000001</v>
      </c>
      <c r="AO231">
        <v>16.964673999999999</v>
      </c>
      <c r="AP231">
        <v>10.912418000000001</v>
      </c>
      <c r="AQ231">
        <v>8.9418889999999998</v>
      </c>
      <c r="AR231">
        <v>6.9528819999999998</v>
      </c>
      <c r="AS231">
        <v>5.3769349999999996</v>
      </c>
      <c r="AT231">
        <v>4.3219329999999996</v>
      </c>
      <c r="AU231">
        <v>3.328919</v>
      </c>
      <c r="AV231">
        <v>2.9337409999999999</v>
      </c>
      <c r="AW231">
        <v>2.1529199999999999</v>
      </c>
      <c r="AX231">
        <v>1.8906590000000001</v>
      </c>
      <c r="AY231">
        <v>1.871586</v>
      </c>
      <c r="AZ231">
        <v>1.657605</v>
      </c>
      <c r="BA231">
        <v>0.83684899999999995</v>
      </c>
      <c r="BB231">
        <v>0.67949300000000001</v>
      </c>
      <c r="BC231">
        <v>0.48995</v>
      </c>
      <c r="BD231">
        <v>0.382662</v>
      </c>
      <c r="BE231">
        <v>0.118613</v>
      </c>
      <c r="BF231">
        <v>8.4639000000000006E-2</v>
      </c>
      <c r="BG231">
        <v>-0.11980499999999999</v>
      </c>
      <c r="BH231">
        <v>7.3910000000000003E-2</v>
      </c>
      <c r="BI231">
        <v>1.6688999999999999E-2</v>
      </c>
      <c r="BJ231">
        <v>-1.2517E-2</v>
      </c>
      <c r="BK231">
        <v>-8.8811000000000001E-2</v>
      </c>
      <c r="BL231">
        <v>-6.8544999999999995E-2</v>
      </c>
      <c r="BM231">
        <v>-0.19192699999999999</v>
      </c>
      <c r="BN231">
        <v>-5.4836000000000003E-2</v>
      </c>
      <c r="BO231">
        <v>-0.18298600000000001</v>
      </c>
      <c r="BP231">
        <v>-0.32186500000000001</v>
      </c>
      <c r="BQ231">
        <v>-0.16689300000000001</v>
      </c>
      <c r="BR231">
        <v>-0.106692</v>
      </c>
      <c r="BS231">
        <v>-4.2915000000000002E-2</v>
      </c>
      <c r="BT231">
        <v>-0.226498</v>
      </c>
      <c r="BU231">
        <v>-0.32782600000000001</v>
      </c>
      <c r="BV231">
        <v>-0.30159999999999998</v>
      </c>
      <c r="BW231">
        <v>-0.217557</v>
      </c>
      <c r="BX231">
        <v>-0.25868400000000003</v>
      </c>
      <c r="BY231">
        <v>-0.17583399999999999</v>
      </c>
      <c r="BZ231">
        <v>-0.22172900000000001</v>
      </c>
      <c r="CA231">
        <v>-0.218749</v>
      </c>
      <c r="CB231">
        <v>-0.20086799999999999</v>
      </c>
      <c r="CD231">
        <v>-0.24855099999999999</v>
      </c>
      <c r="CE231">
        <v>-0.21457699999999999</v>
      </c>
      <c r="CF231">
        <v>-0.36597299999999999</v>
      </c>
      <c r="CG231">
        <v>-5.0664000000000001E-2</v>
      </c>
      <c r="CH231">
        <v>-6.6756999999999997E-2</v>
      </c>
      <c r="CI231">
        <v>-0.13053400000000001</v>
      </c>
      <c r="CJ231">
        <v>-9.6560000000000007E-2</v>
      </c>
      <c r="CK231">
        <v>-7.8677999999999998E-2</v>
      </c>
      <c r="CL231">
        <v>-0.112653</v>
      </c>
      <c r="CM231">
        <v>8.1657999999999994E-2</v>
      </c>
      <c r="CN231">
        <v>0.49292999999999998</v>
      </c>
      <c r="CO231">
        <v>34.202933000000002</v>
      </c>
      <c r="CP231">
        <v>123.759508</v>
      </c>
      <c r="CQ231">
        <v>115.244985</v>
      </c>
      <c r="CR231">
        <v>35.525559999999999</v>
      </c>
      <c r="CS231">
        <v>3.6495920000000002</v>
      </c>
      <c r="CT231">
        <v>6.3997510000000002</v>
      </c>
      <c r="CU231">
        <v>10.205507000000001</v>
      </c>
      <c r="CV231">
        <v>15.909672</v>
      </c>
      <c r="CW231">
        <v>26.715993999999998</v>
      </c>
      <c r="CX231">
        <v>27.284621999999999</v>
      </c>
      <c r="CY231">
        <v>20.023584</v>
      </c>
      <c r="CZ231">
        <v>15.688539</v>
      </c>
      <c r="DA231">
        <v>12.965797999999999</v>
      </c>
      <c r="DB231">
        <v>10.817646999999999</v>
      </c>
      <c r="DC231">
        <v>9.5385310000000008</v>
      </c>
      <c r="DD231">
        <v>8.1068280000000001</v>
      </c>
      <c r="DE231">
        <v>7.4648859999999999</v>
      </c>
      <c r="DF231">
        <v>6.4057110000000002</v>
      </c>
      <c r="DG231">
        <v>7.3015689999999998</v>
      </c>
      <c r="DH231">
        <v>9.862781</v>
      </c>
      <c r="DI231">
        <v>11.229514999999999</v>
      </c>
      <c r="DJ231">
        <v>11.991858000000001</v>
      </c>
      <c r="DK231">
        <v>11.547803999999999</v>
      </c>
      <c r="DL231">
        <v>10.175705000000001</v>
      </c>
      <c r="DM231">
        <v>9.7709890000000001</v>
      </c>
      <c r="DN231">
        <v>6.3019990000000004</v>
      </c>
      <c r="DO231">
        <v>4.3785569999999998</v>
      </c>
      <c r="DP231">
        <v>3.778934</v>
      </c>
    </row>
    <row r="232" spans="2:120" x14ac:dyDescent="0.25">
      <c r="B232">
        <f t="shared" si="3"/>
        <v>678</v>
      </c>
      <c r="C232">
        <v>1.311898</v>
      </c>
      <c r="D232">
        <v>1.785755</v>
      </c>
      <c r="E232">
        <v>1.6665460000000001</v>
      </c>
      <c r="F232">
        <v>1.8286709999999999</v>
      </c>
      <c r="G232">
        <v>2.0015239999999999</v>
      </c>
      <c r="H232">
        <v>1.9699340000000001</v>
      </c>
      <c r="I232">
        <v>1.850724</v>
      </c>
      <c r="J232">
        <v>2.011657</v>
      </c>
      <c r="K232">
        <v>2.2518630000000002</v>
      </c>
      <c r="L232">
        <v>2.1636489999999999</v>
      </c>
      <c r="M232">
        <v>2.0486119999999999</v>
      </c>
      <c r="N232">
        <v>1.9544360000000001</v>
      </c>
      <c r="O232">
        <v>2.4157760000000001</v>
      </c>
      <c r="P232">
        <v>2.111793</v>
      </c>
      <c r="Q232">
        <v>2.6977060000000002</v>
      </c>
      <c r="R232">
        <v>2.4819369999999998</v>
      </c>
      <c r="S232">
        <v>2.4956459999999998</v>
      </c>
      <c r="T232">
        <v>2.5939939999999999</v>
      </c>
      <c r="U232">
        <v>2.5904180000000001</v>
      </c>
      <c r="V232">
        <v>3.1387809999999998</v>
      </c>
      <c r="W232">
        <v>18.001795000000001</v>
      </c>
      <c r="X232">
        <v>170.23086499999999</v>
      </c>
      <c r="Y232">
        <v>487.892628</v>
      </c>
      <c r="Z232">
        <v>550.64260999999999</v>
      </c>
      <c r="AA232">
        <v>285.98248999999998</v>
      </c>
      <c r="AB232">
        <v>76.709986000000001</v>
      </c>
      <c r="AC232">
        <v>8.7934730000000005</v>
      </c>
      <c r="AD232">
        <v>4.4298169999999999</v>
      </c>
      <c r="AE232">
        <v>4.4465070000000004</v>
      </c>
      <c r="AF232">
        <v>6.7967180000000003</v>
      </c>
      <c r="AG232">
        <v>9.3948839999999993</v>
      </c>
      <c r="AH232">
        <v>11.040568</v>
      </c>
      <c r="AI232">
        <v>13.264417999999999</v>
      </c>
      <c r="AJ232">
        <v>12.290478</v>
      </c>
      <c r="AK232">
        <v>14.094709999999999</v>
      </c>
      <c r="AL232">
        <v>18.660426000000001</v>
      </c>
      <c r="AM232">
        <v>24.709702</v>
      </c>
      <c r="AN232">
        <v>21.257997</v>
      </c>
      <c r="AO232">
        <v>15.549659999999999</v>
      </c>
      <c r="AP232">
        <v>9.9664929999999998</v>
      </c>
      <c r="AQ232">
        <v>8.4358450000000005</v>
      </c>
      <c r="AR232">
        <v>6.509423</v>
      </c>
      <c r="AS232">
        <v>5.7196619999999996</v>
      </c>
      <c r="AT232">
        <v>4.2587520000000003</v>
      </c>
      <c r="AU232">
        <v>3.6966800000000002</v>
      </c>
      <c r="AV232">
        <v>2.9295680000000002</v>
      </c>
      <c r="AW232">
        <v>2.1928550000000002</v>
      </c>
      <c r="AX232">
        <v>2.0915270000000001</v>
      </c>
      <c r="AY232">
        <v>1.789927</v>
      </c>
      <c r="AZ232">
        <v>1.2826919999999999</v>
      </c>
      <c r="BA232">
        <v>1.0716920000000001</v>
      </c>
      <c r="BB232">
        <v>0.65088299999999999</v>
      </c>
      <c r="BC232">
        <v>0.46849299999999999</v>
      </c>
      <c r="BD232">
        <v>0.25093599999999999</v>
      </c>
      <c r="BE232">
        <v>0.22292100000000001</v>
      </c>
      <c r="BF232">
        <v>0.19788700000000001</v>
      </c>
      <c r="BG232">
        <v>1.6688999999999999E-2</v>
      </c>
      <c r="BH232">
        <v>7.9869999999999997E-2</v>
      </c>
      <c r="BI232">
        <v>0.118613</v>
      </c>
      <c r="BJ232">
        <v>3.5763000000000003E-2</v>
      </c>
      <c r="BK232">
        <v>-0.117421</v>
      </c>
      <c r="BL232">
        <v>4.0530999999999998E-2</v>
      </c>
      <c r="BM232">
        <v>-6.2585000000000002E-2</v>
      </c>
      <c r="BN232">
        <v>-0.24676300000000001</v>
      </c>
      <c r="BO232">
        <v>-1.5497E-2</v>
      </c>
      <c r="BP232">
        <v>-0.168681</v>
      </c>
      <c r="BQ232">
        <v>-0.27596999999999999</v>
      </c>
      <c r="BR232">
        <v>-3.159E-2</v>
      </c>
      <c r="BS232">
        <v>-4.5895999999999999E-2</v>
      </c>
      <c r="BT232">
        <v>-0.23961099999999999</v>
      </c>
      <c r="BU232">
        <v>-0.424981</v>
      </c>
      <c r="BV232">
        <v>-0.23365</v>
      </c>
      <c r="BW232">
        <v>-0.357628</v>
      </c>
      <c r="BX232">
        <v>-0.41842499999999999</v>
      </c>
      <c r="BY232">
        <v>-0.27477699999999999</v>
      </c>
      <c r="BZ232">
        <v>-0.33974599999999999</v>
      </c>
      <c r="CA232">
        <v>-0.26345299999999999</v>
      </c>
      <c r="CB232">
        <v>-0.39577499999999999</v>
      </c>
      <c r="CD232">
        <v>-0.36358800000000002</v>
      </c>
      <c r="CE232">
        <v>-0.30696400000000001</v>
      </c>
      <c r="CF232">
        <v>-0.217557</v>
      </c>
      <c r="CG232">
        <v>-0.23841899999999999</v>
      </c>
      <c r="CH232">
        <v>-0.188947</v>
      </c>
      <c r="CI232">
        <v>-0.243783</v>
      </c>
      <c r="CJ232">
        <v>-0.12576599999999999</v>
      </c>
      <c r="CK232">
        <v>-0.100732</v>
      </c>
      <c r="CL232">
        <v>-7.5698000000000001E-2</v>
      </c>
      <c r="CM232">
        <v>-5.2451999999999999E-2</v>
      </c>
      <c r="CN232">
        <v>1.9806619999999999</v>
      </c>
      <c r="CO232">
        <v>52.247642999999997</v>
      </c>
      <c r="CP232">
        <v>133.42559299999999</v>
      </c>
      <c r="CQ232">
        <v>94.508528999999996</v>
      </c>
      <c r="CR232">
        <v>22.542477000000002</v>
      </c>
      <c r="CS232">
        <v>3.0285120000000001</v>
      </c>
      <c r="CT232">
        <v>6.3806770000000004</v>
      </c>
      <c r="CU232">
        <v>10.594726</v>
      </c>
      <c r="CV232">
        <v>17.790794000000002</v>
      </c>
      <c r="CW232">
        <v>26.563406000000001</v>
      </c>
      <c r="CX232">
        <v>26.325583000000002</v>
      </c>
      <c r="CY232">
        <v>19.288658999999999</v>
      </c>
      <c r="CZ232">
        <v>15.716552999999999</v>
      </c>
      <c r="DA232">
        <v>13.092756</v>
      </c>
      <c r="DB232">
        <v>10.396838000000001</v>
      </c>
      <c r="DC232">
        <v>9.4306470000000004</v>
      </c>
      <c r="DD232">
        <v>8.3214039999999994</v>
      </c>
      <c r="DE232">
        <v>7.7015159999999998</v>
      </c>
      <c r="DF232">
        <v>6.5368409999999999</v>
      </c>
      <c r="DG232">
        <v>7.4028970000000003</v>
      </c>
      <c r="DH232">
        <v>9.3519690000000004</v>
      </c>
      <c r="DI232">
        <v>11.745691000000001</v>
      </c>
      <c r="DJ232">
        <v>12.467504</v>
      </c>
      <c r="DK232">
        <v>10.071993000000001</v>
      </c>
      <c r="DL232">
        <v>10.854602</v>
      </c>
      <c r="DM232">
        <v>10.021925</v>
      </c>
      <c r="DN232">
        <v>6.3586239999999998</v>
      </c>
      <c r="DO232">
        <v>3.84748</v>
      </c>
      <c r="DP232">
        <v>3.5649540000000002</v>
      </c>
    </row>
    <row r="233" spans="2:120" x14ac:dyDescent="0.25">
      <c r="B233">
        <f t="shared" si="3"/>
        <v>680</v>
      </c>
      <c r="C233">
        <v>1.9526479999999999</v>
      </c>
      <c r="D233">
        <v>1.8817189999999999</v>
      </c>
      <c r="E233">
        <v>1.696944</v>
      </c>
      <c r="F233">
        <v>1.936555</v>
      </c>
      <c r="G233">
        <v>2.2697449999999999</v>
      </c>
      <c r="H233">
        <v>1.515746</v>
      </c>
      <c r="I233">
        <v>2.0289419999999998</v>
      </c>
      <c r="J233">
        <v>1.77145</v>
      </c>
      <c r="K233">
        <v>2.2077559999999998</v>
      </c>
      <c r="L233">
        <v>2.0158290000000001</v>
      </c>
      <c r="M233">
        <v>2.128482</v>
      </c>
      <c r="N233">
        <v>2.3394819999999998</v>
      </c>
      <c r="O233">
        <v>2.1016599999999999</v>
      </c>
      <c r="P233">
        <v>2.3084880000000001</v>
      </c>
      <c r="Q233">
        <v>2.123713</v>
      </c>
      <c r="R233">
        <v>2.2715329999999998</v>
      </c>
      <c r="S233">
        <v>2.1606679999999998</v>
      </c>
      <c r="T233">
        <v>2.2834539999999999</v>
      </c>
      <c r="U233">
        <v>2.4646520000000001</v>
      </c>
      <c r="V233">
        <v>4.4214729999999998</v>
      </c>
      <c r="W233">
        <v>52.535533999999998</v>
      </c>
      <c r="X233">
        <v>290.05169899999999</v>
      </c>
      <c r="Y233">
        <v>551.230907</v>
      </c>
      <c r="Z233">
        <v>447.27742699999999</v>
      </c>
      <c r="AA233">
        <v>172.045827</v>
      </c>
      <c r="AB233">
        <v>30.666589999999999</v>
      </c>
      <c r="AC233">
        <v>5.3209070000000001</v>
      </c>
      <c r="AD233">
        <v>3.8415189999999999</v>
      </c>
      <c r="AE233">
        <v>4.5228000000000002</v>
      </c>
      <c r="AF233">
        <v>6.0158969999999998</v>
      </c>
      <c r="AG233">
        <v>9.3477960000000007</v>
      </c>
      <c r="AH233">
        <v>11.256933</v>
      </c>
      <c r="AI233">
        <v>12.308954999999999</v>
      </c>
      <c r="AJ233">
        <v>12.133718</v>
      </c>
      <c r="AK233">
        <v>15.768409</v>
      </c>
      <c r="AL233">
        <v>21.206737</v>
      </c>
      <c r="AM233">
        <v>22.972822000000001</v>
      </c>
      <c r="AN233">
        <v>20.902753000000001</v>
      </c>
      <c r="AO233">
        <v>14.129877</v>
      </c>
      <c r="AP233">
        <v>9.9384779999999999</v>
      </c>
      <c r="AQ233">
        <v>8.4286930000000009</v>
      </c>
      <c r="AR233">
        <v>6.7967180000000003</v>
      </c>
      <c r="AS233">
        <v>5.5396559999999999</v>
      </c>
      <c r="AT233">
        <v>4.2027239999999999</v>
      </c>
      <c r="AU233">
        <v>3.7068129999999999</v>
      </c>
      <c r="AV233">
        <v>2.7334689999999999</v>
      </c>
      <c r="AW233">
        <v>2.407432</v>
      </c>
      <c r="AX233">
        <v>2.2059679999999999</v>
      </c>
      <c r="AY233">
        <v>1.722574</v>
      </c>
      <c r="AZ233">
        <v>1.286864</v>
      </c>
      <c r="BA233">
        <v>0.84698200000000001</v>
      </c>
      <c r="BB233">
        <v>0.68664599999999998</v>
      </c>
      <c r="BC233">
        <v>0.64849900000000005</v>
      </c>
      <c r="BD233">
        <v>0.349879</v>
      </c>
      <c r="BE233">
        <v>-7.7489999999999998E-3</v>
      </c>
      <c r="BF233">
        <v>0.217557</v>
      </c>
      <c r="BG233">
        <v>-3.5760000000000002E-3</v>
      </c>
      <c r="BH233">
        <v>-1.6688999999999999E-2</v>
      </c>
      <c r="BI233">
        <v>5.3643999999999997E-2</v>
      </c>
      <c r="BJ233">
        <v>7.0930000000000007E-2</v>
      </c>
      <c r="BK233">
        <v>-3.3974999999999998E-2</v>
      </c>
      <c r="BL233">
        <v>-2.7418000000000001E-2</v>
      </c>
      <c r="BM233">
        <v>-0.112653</v>
      </c>
      <c r="BN233">
        <v>-6.1989000000000002E-2</v>
      </c>
      <c r="BO233">
        <v>-0.22769</v>
      </c>
      <c r="BP233">
        <v>-0.23663000000000001</v>
      </c>
      <c r="BQ233">
        <v>1.4900999999999999E-2</v>
      </c>
      <c r="BR233">
        <v>0.13649500000000001</v>
      </c>
      <c r="BS233">
        <v>-3.6955000000000002E-2</v>
      </c>
      <c r="BT233">
        <v>-0.32186500000000001</v>
      </c>
      <c r="BU233">
        <v>-0.25093599999999999</v>
      </c>
      <c r="BV233">
        <v>-0.317693</v>
      </c>
      <c r="BW233">
        <v>-0.35583999999999999</v>
      </c>
      <c r="BX233">
        <v>-0.219941</v>
      </c>
      <c r="BY233">
        <v>-0.32365300000000002</v>
      </c>
      <c r="BZ233">
        <v>-0.27894999999999998</v>
      </c>
      <c r="CA233">
        <v>-0.19192699999999999</v>
      </c>
      <c r="CB233">
        <v>-0.41842499999999999</v>
      </c>
      <c r="CD233">
        <v>-0.30875200000000003</v>
      </c>
      <c r="CE233">
        <v>-0.188947</v>
      </c>
      <c r="CF233">
        <v>-0.18954299999999999</v>
      </c>
      <c r="CG233">
        <v>-0.177622</v>
      </c>
      <c r="CH233">
        <v>-0.21278900000000001</v>
      </c>
      <c r="CI233">
        <v>-0.33199800000000002</v>
      </c>
      <c r="CJ233">
        <v>-0.25451200000000002</v>
      </c>
      <c r="CK233">
        <v>-0.104904</v>
      </c>
      <c r="CL233">
        <v>-6.4968999999999999E-2</v>
      </c>
      <c r="CM233">
        <v>2.563E-2</v>
      </c>
      <c r="CN233">
        <v>6.0135129999999997</v>
      </c>
      <c r="CO233">
        <v>71.316957000000002</v>
      </c>
      <c r="CP233">
        <v>136.982799</v>
      </c>
      <c r="CQ233">
        <v>75.464844999999997</v>
      </c>
      <c r="CR233">
        <v>13.091564</v>
      </c>
      <c r="CS233">
        <v>2.6416780000000002</v>
      </c>
      <c r="CT233">
        <v>5.9688090000000003</v>
      </c>
      <c r="CU233">
        <v>10.438561</v>
      </c>
      <c r="CV233">
        <v>17.792583</v>
      </c>
      <c r="CW233">
        <v>26.728511000000001</v>
      </c>
      <c r="CX233">
        <v>24.48976</v>
      </c>
      <c r="CY233">
        <v>18.899440999999999</v>
      </c>
      <c r="CZ233">
        <v>15.209913</v>
      </c>
      <c r="DA233">
        <v>13.349652000000001</v>
      </c>
      <c r="DB233">
        <v>10.559559</v>
      </c>
      <c r="DC233">
        <v>9.3007089999999994</v>
      </c>
      <c r="DD233">
        <v>8.1545109999999994</v>
      </c>
      <c r="DE233">
        <v>7.3248150000000001</v>
      </c>
      <c r="DF233">
        <v>6.7764519999999999</v>
      </c>
      <c r="DG233">
        <v>8.0198049999999999</v>
      </c>
      <c r="DH233">
        <v>9.7036359999999995</v>
      </c>
      <c r="DI233">
        <v>11.830926</v>
      </c>
      <c r="DJ233">
        <v>12.589693</v>
      </c>
      <c r="DK233">
        <v>11.981726</v>
      </c>
      <c r="DL233">
        <v>10.95295</v>
      </c>
      <c r="DM233">
        <v>10.744929000000001</v>
      </c>
      <c r="DN233">
        <v>6.2537190000000002</v>
      </c>
      <c r="DO233">
        <v>3.5995240000000002</v>
      </c>
      <c r="DP233">
        <v>3.6948919999999998</v>
      </c>
    </row>
    <row r="234" spans="2:120" x14ac:dyDescent="0.25">
      <c r="B234">
        <f t="shared" si="3"/>
        <v>682</v>
      </c>
      <c r="C234">
        <v>1.6754869999999999</v>
      </c>
      <c r="D234">
        <v>1.7869470000000001</v>
      </c>
      <c r="E234">
        <v>1.9979480000000001</v>
      </c>
      <c r="F234">
        <v>1.646876</v>
      </c>
      <c r="G234">
        <v>1.888871</v>
      </c>
      <c r="H234">
        <v>1.964569</v>
      </c>
      <c r="I234">
        <v>1.8024439999999999</v>
      </c>
      <c r="J234">
        <v>1.7094609999999999</v>
      </c>
      <c r="K234">
        <v>1.76549</v>
      </c>
      <c r="L234">
        <v>1.874566</v>
      </c>
      <c r="M234">
        <v>2.2864339999999999</v>
      </c>
      <c r="N234">
        <v>2.278686</v>
      </c>
      <c r="O234">
        <v>2.4569030000000001</v>
      </c>
      <c r="P234">
        <v>2.4378299999999999</v>
      </c>
      <c r="Q234">
        <v>2.4628640000000002</v>
      </c>
      <c r="R234">
        <v>2.2476910000000001</v>
      </c>
      <c r="S234">
        <v>2.5677680000000001</v>
      </c>
      <c r="T234">
        <v>2.367496</v>
      </c>
      <c r="U234">
        <v>2.6935340000000001</v>
      </c>
      <c r="V234">
        <v>7.2479250000000004</v>
      </c>
      <c r="W234">
        <v>97.528695999999997</v>
      </c>
      <c r="X234">
        <v>383.84676000000002</v>
      </c>
      <c r="Y234">
        <v>546.22650099999998</v>
      </c>
      <c r="Z234">
        <v>348.39689700000002</v>
      </c>
      <c r="AA234">
        <v>106.597543</v>
      </c>
      <c r="AB234">
        <v>10.258554999999999</v>
      </c>
      <c r="AC234">
        <v>3.778934</v>
      </c>
      <c r="AD234">
        <v>3.9559600000000001</v>
      </c>
      <c r="AE234">
        <v>4.2277570000000004</v>
      </c>
      <c r="AF234">
        <v>5.611777</v>
      </c>
      <c r="AG234">
        <v>9.0026860000000006</v>
      </c>
      <c r="AH234">
        <v>11.387466999999999</v>
      </c>
      <c r="AI234">
        <v>12.274981</v>
      </c>
      <c r="AJ234">
        <v>13.026595</v>
      </c>
      <c r="AK234">
        <v>16.595721000000001</v>
      </c>
      <c r="AL234">
        <v>21.614432000000001</v>
      </c>
      <c r="AM234">
        <v>23.858547000000002</v>
      </c>
      <c r="AN234">
        <v>18.280745</v>
      </c>
      <c r="AO234">
        <v>12.996793</v>
      </c>
      <c r="AP234">
        <v>9.868741</v>
      </c>
      <c r="AQ234">
        <v>8.1896780000000007</v>
      </c>
      <c r="AR234">
        <v>6.3586239999999998</v>
      </c>
      <c r="AS234">
        <v>5.4836270000000003</v>
      </c>
      <c r="AT234">
        <v>4.1884180000000004</v>
      </c>
      <c r="AU234">
        <v>3.4564729999999999</v>
      </c>
      <c r="AV234">
        <v>2.7078389999999999</v>
      </c>
      <c r="AW234">
        <v>2.5236610000000002</v>
      </c>
      <c r="AX234">
        <v>1.9437070000000001</v>
      </c>
      <c r="AY234">
        <v>1.643896</v>
      </c>
      <c r="AZ234">
        <v>1.3464689999999999</v>
      </c>
      <c r="BA234">
        <v>0.86069099999999998</v>
      </c>
      <c r="BB234">
        <v>0.602603</v>
      </c>
      <c r="BC234">
        <v>0.36954900000000002</v>
      </c>
      <c r="BD234">
        <v>0.26464500000000002</v>
      </c>
      <c r="BE234">
        <v>7.5698000000000001E-2</v>
      </c>
      <c r="BF234">
        <v>9.7752000000000006E-2</v>
      </c>
      <c r="BG234">
        <v>3.5760000000000002E-3</v>
      </c>
      <c r="BH234">
        <v>-8.8811000000000001E-2</v>
      </c>
      <c r="BI234">
        <v>-4.1723000000000003E-2</v>
      </c>
      <c r="BJ234">
        <v>-5.5432000000000002E-2</v>
      </c>
      <c r="BK234">
        <v>-6.3777E-2</v>
      </c>
      <c r="BL234">
        <v>-5.1855999999999999E-2</v>
      </c>
      <c r="BM234">
        <v>-0.23186200000000001</v>
      </c>
      <c r="BN234">
        <v>-0.17046900000000001</v>
      </c>
      <c r="BO234">
        <v>-0.194907</v>
      </c>
      <c r="BP234">
        <v>-0.20086799999999999</v>
      </c>
      <c r="BQ234">
        <v>5.1855999999999999E-2</v>
      </c>
      <c r="BR234">
        <v>0.13053400000000001</v>
      </c>
      <c r="BS234">
        <v>-5.0664000000000001E-2</v>
      </c>
      <c r="BT234">
        <v>-0.43094199999999999</v>
      </c>
      <c r="BU234">
        <v>-0.38087399999999999</v>
      </c>
      <c r="BV234">
        <v>-0.36954900000000002</v>
      </c>
      <c r="BW234">
        <v>-0.41961700000000002</v>
      </c>
      <c r="BX234">
        <v>-0.19669500000000001</v>
      </c>
      <c r="BY234">
        <v>-0.32365300000000002</v>
      </c>
      <c r="BZ234">
        <v>-0.26464500000000002</v>
      </c>
      <c r="CA234">
        <v>-0.25093599999999999</v>
      </c>
      <c r="CB234">
        <v>-0.22470999999999999</v>
      </c>
      <c r="CD234">
        <v>-0.27954600000000002</v>
      </c>
      <c r="CE234">
        <v>-0.24795500000000001</v>
      </c>
      <c r="CF234">
        <v>-0.243783</v>
      </c>
      <c r="CG234">
        <v>-0.14543500000000001</v>
      </c>
      <c r="CH234">
        <v>-0.32067299999999999</v>
      </c>
      <c r="CI234">
        <v>-0.25093599999999999</v>
      </c>
      <c r="CJ234">
        <v>-0.18060200000000001</v>
      </c>
      <c r="CK234">
        <v>-7.8677999999999998E-2</v>
      </c>
      <c r="CL234">
        <v>1.0729000000000001E-2</v>
      </c>
      <c r="CM234">
        <v>-8.7619000000000002E-2</v>
      </c>
      <c r="CN234">
        <v>13.222694000000001</v>
      </c>
      <c r="CO234">
        <v>89.580416999999997</v>
      </c>
      <c r="CP234">
        <v>128.01170300000001</v>
      </c>
      <c r="CQ234">
        <v>61.062573999999998</v>
      </c>
      <c r="CR234">
        <v>7.6788660000000002</v>
      </c>
      <c r="CS234">
        <v>2.5469059999999999</v>
      </c>
      <c r="CT234">
        <v>5.8996680000000001</v>
      </c>
      <c r="CU234">
        <v>10.579824</v>
      </c>
      <c r="CV234">
        <v>18.561482000000002</v>
      </c>
      <c r="CW234">
        <v>26.230812</v>
      </c>
      <c r="CX234">
        <v>23.331641999999999</v>
      </c>
      <c r="CY234">
        <v>18.202662</v>
      </c>
      <c r="CZ234">
        <v>15.077591</v>
      </c>
      <c r="DA234">
        <v>12.509823000000001</v>
      </c>
      <c r="DB234">
        <v>10.333657000000001</v>
      </c>
      <c r="DC234">
        <v>9.0187790000000003</v>
      </c>
      <c r="DD234">
        <v>8.5836649999999999</v>
      </c>
      <c r="DE234">
        <v>7.2109699999999997</v>
      </c>
      <c r="DF234">
        <v>6.5809490000000004</v>
      </c>
      <c r="DG234">
        <v>7.5697900000000002</v>
      </c>
      <c r="DH234">
        <v>9.4747540000000008</v>
      </c>
      <c r="DI234">
        <v>12.407899</v>
      </c>
      <c r="DJ234">
        <v>11.547803999999999</v>
      </c>
      <c r="DK234">
        <v>13.370514</v>
      </c>
      <c r="DL234">
        <v>13.017654</v>
      </c>
      <c r="DM234">
        <v>9.8866219999999991</v>
      </c>
      <c r="DN234">
        <v>6.3657760000000003</v>
      </c>
      <c r="DO234">
        <v>3.5285950000000001</v>
      </c>
      <c r="DP234">
        <v>3.7038329999999999</v>
      </c>
    </row>
    <row r="235" spans="2:120" x14ac:dyDescent="0.25">
      <c r="B235">
        <f t="shared" si="3"/>
        <v>684</v>
      </c>
      <c r="C235">
        <v>1.6444920000000001</v>
      </c>
      <c r="D235">
        <v>1.743436</v>
      </c>
      <c r="E235">
        <v>1.949668</v>
      </c>
      <c r="F235">
        <v>2.1684169999999998</v>
      </c>
      <c r="G235">
        <v>1.738667</v>
      </c>
      <c r="H235">
        <v>1.8984080000000001</v>
      </c>
      <c r="I235">
        <v>2.0724529999999999</v>
      </c>
      <c r="J235">
        <v>1.8227100000000001</v>
      </c>
      <c r="K235">
        <v>2.384782</v>
      </c>
      <c r="L235">
        <v>2.0378829999999999</v>
      </c>
      <c r="M235">
        <v>2.1946430000000001</v>
      </c>
      <c r="N235">
        <v>2.1868940000000001</v>
      </c>
      <c r="O235">
        <v>2.3084880000000001</v>
      </c>
      <c r="P235">
        <v>2.167821</v>
      </c>
      <c r="Q235">
        <v>2.5248529999999998</v>
      </c>
      <c r="R235">
        <v>1.983643</v>
      </c>
      <c r="S235">
        <v>2.0658970000000001</v>
      </c>
      <c r="T235">
        <v>2.3555760000000001</v>
      </c>
      <c r="U235">
        <v>3.0475850000000002</v>
      </c>
      <c r="V235">
        <v>24.112463000000002</v>
      </c>
      <c r="W235">
        <v>192.48843199999999</v>
      </c>
      <c r="X235">
        <v>477.060676</v>
      </c>
      <c r="Y235">
        <v>482.80000699999999</v>
      </c>
      <c r="Z235">
        <v>226.318836</v>
      </c>
      <c r="AA235">
        <v>47.660469999999997</v>
      </c>
      <c r="AB235">
        <v>4.999638</v>
      </c>
      <c r="AC235">
        <v>4.0376190000000003</v>
      </c>
      <c r="AD235">
        <v>3.8266179999999999</v>
      </c>
      <c r="AE235">
        <v>4.2515989999999997</v>
      </c>
      <c r="AF235">
        <v>6.239414</v>
      </c>
      <c r="AG235">
        <v>9.7388030000000008</v>
      </c>
      <c r="AH235">
        <v>11.354685</v>
      </c>
      <c r="AI235">
        <v>11.902452</v>
      </c>
      <c r="AJ235">
        <v>12.832879999999999</v>
      </c>
      <c r="AK235">
        <v>18.183589000000001</v>
      </c>
      <c r="AL235">
        <v>23.305416000000001</v>
      </c>
      <c r="AM235">
        <v>22.027493</v>
      </c>
      <c r="AN235">
        <v>16.554594000000002</v>
      </c>
      <c r="AO235">
        <v>11.928678</v>
      </c>
      <c r="AP235">
        <v>9.3388559999999998</v>
      </c>
      <c r="AQ235">
        <v>8.0186130000000002</v>
      </c>
      <c r="AR235">
        <v>7.0595739999999996</v>
      </c>
      <c r="AS235">
        <v>5.393624</v>
      </c>
      <c r="AT235">
        <v>4.2366979999999996</v>
      </c>
      <c r="AU235">
        <v>3.4058090000000001</v>
      </c>
      <c r="AV235">
        <v>2.6047229999999999</v>
      </c>
      <c r="AW235">
        <v>2.288818</v>
      </c>
      <c r="AX235">
        <v>2.0217900000000002</v>
      </c>
      <c r="AY235">
        <v>1.6087290000000001</v>
      </c>
      <c r="AZ235">
        <v>1.1426210000000001</v>
      </c>
      <c r="BA235">
        <v>0.87678400000000001</v>
      </c>
      <c r="BB235">
        <v>0.70393099999999997</v>
      </c>
      <c r="BC235">
        <v>0.33974599999999999</v>
      </c>
      <c r="BD235">
        <v>0.372529</v>
      </c>
      <c r="BE235">
        <v>0.21576899999999999</v>
      </c>
      <c r="BF235">
        <v>7.1526000000000006E-2</v>
      </c>
      <c r="BG235">
        <v>8.1657999999999994E-2</v>
      </c>
      <c r="BH235">
        <v>-4.2915000000000002E-2</v>
      </c>
      <c r="BI235">
        <v>-5.6624000000000001E-2</v>
      </c>
      <c r="BJ235">
        <v>-0.18179400000000001</v>
      </c>
      <c r="BK235">
        <v>-8.3446999999999993E-2</v>
      </c>
      <c r="BL235">
        <v>-1.0729000000000001E-2</v>
      </c>
      <c r="BM235">
        <v>-6.4968999999999999E-2</v>
      </c>
      <c r="BN235">
        <v>-0.27894999999999998</v>
      </c>
      <c r="BO235">
        <v>-0.13470599999999999</v>
      </c>
      <c r="BP235">
        <v>-0.163913</v>
      </c>
      <c r="BQ235">
        <v>0.12278600000000001</v>
      </c>
      <c r="BR235">
        <v>4.5895999999999999E-2</v>
      </c>
      <c r="BS235">
        <v>-0.203848</v>
      </c>
      <c r="BT235">
        <v>-0.35464800000000002</v>
      </c>
      <c r="BU235">
        <v>-0.16689300000000001</v>
      </c>
      <c r="BV235">
        <v>-0.23543800000000001</v>
      </c>
      <c r="BW235">
        <v>-0.32365300000000002</v>
      </c>
      <c r="BX235">
        <v>-0.34868700000000002</v>
      </c>
      <c r="BY235">
        <v>-0.25451200000000002</v>
      </c>
      <c r="BZ235">
        <v>-0.226498</v>
      </c>
      <c r="CA235">
        <v>-0.18477399999999999</v>
      </c>
      <c r="CB235">
        <v>-0.252724</v>
      </c>
      <c r="CD235">
        <v>-0.34689900000000001</v>
      </c>
      <c r="CE235">
        <v>-0.14066699999999999</v>
      </c>
      <c r="CF235">
        <v>-0.17344999999999999</v>
      </c>
      <c r="CG235">
        <v>-0.15973999999999999</v>
      </c>
      <c r="CH235">
        <v>-0.18298600000000001</v>
      </c>
      <c r="CI235">
        <v>-0.31948100000000001</v>
      </c>
      <c r="CJ235">
        <v>-0.309944</v>
      </c>
      <c r="CK235">
        <v>-0.243783</v>
      </c>
      <c r="CL235">
        <v>1.7881000000000001E-2</v>
      </c>
      <c r="CM235">
        <v>7.7485999999999999E-2</v>
      </c>
      <c r="CN235">
        <v>25.143623000000002</v>
      </c>
      <c r="CO235">
        <v>105.67069100000001</v>
      </c>
      <c r="CP235">
        <v>114.15183500000001</v>
      </c>
      <c r="CQ235">
        <v>44.693947000000001</v>
      </c>
      <c r="CR235">
        <v>3.7735699999999999</v>
      </c>
      <c r="CS235">
        <v>2.558827</v>
      </c>
      <c r="CT235">
        <v>5.7208540000000001</v>
      </c>
      <c r="CU235">
        <v>11.044741</v>
      </c>
      <c r="CV235">
        <v>19.406676000000001</v>
      </c>
      <c r="CW235">
        <v>25.272964999999999</v>
      </c>
      <c r="CX235">
        <v>21.352768000000001</v>
      </c>
      <c r="CY235">
        <v>17.512440999999999</v>
      </c>
      <c r="CZ235">
        <v>14.419556</v>
      </c>
      <c r="DA235">
        <v>11.93285</v>
      </c>
      <c r="DB235">
        <v>10.173916999999999</v>
      </c>
      <c r="DC235">
        <v>9.0408329999999992</v>
      </c>
      <c r="DD235">
        <v>7.6788660000000002</v>
      </c>
      <c r="DE235">
        <v>7.1215630000000001</v>
      </c>
      <c r="DF235">
        <v>6.1804059999999996</v>
      </c>
      <c r="DG235">
        <v>6.9499019999999998</v>
      </c>
      <c r="DH235">
        <v>9.1177229999999998</v>
      </c>
      <c r="DI235">
        <v>12.082458000000001</v>
      </c>
      <c r="DJ235">
        <v>11.119842999999999</v>
      </c>
      <c r="DK235">
        <v>13.540983000000001</v>
      </c>
      <c r="DL235">
        <v>15.530586</v>
      </c>
      <c r="DM235">
        <v>10.781884</v>
      </c>
      <c r="DN235">
        <v>5.8156249999999998</v>
      </c>
      <c r="DO235">
        <v>3.633499</v>
      </c>
      <c r="DP235">
        <v>3.4028290000000001</v>
      </c>
    </row>
    <row r="236" spans="2:120" x14ac:dyDescent="0.25">
      <c r="B236">
        <f t="shared" si="3"/>
        <v>686</v>
      </c>
      <c r="C236">
        <v>1.6528369999999999</v>
      </c>
      <c r="D236">
        <v>1.5175339999999999</v>
      </c>
      <c r="E236">
        <v>1.7166140000000001</v>
      </c>
      <c r="F236">
        <v>1.6176699999999999</v>
      </c>
      <c r="G236">
        <v>1.95682</v>
      </c>
      <c r="H236">
        <v>1.6915800000000001</v>
      </c>
      <c r="I236">
        <v>1.6248229999999999</v>
      </c>
      <c r="J236">
        <v>2.199411</v>
      </c>
      <c r="K236">
        <v>2.135634</v>
      </c>
      <c r="L236">
        <v>2.078414</v>
      </c>
      <c r="M236">
        <v>2.4336579999999999</v>
      </c>
      <c r="N236">
        <v>2.0736460000000001</v>
      </c>
      <c r="O236">
        <v>2.2125240000000002</v>
      </c>
      <c r="P236">
        <v>2.3245809999999998</v>
      </c>
      <c r="Q236">
        <v>2.2405390000000001</v>
      </c>
      <c r="R236">
        <v>2.6679040000000001</v>
      </c>
      <c r="S236">
        <v>2.4855139999999998</v>
      </c>
      <c r="T236">
        <v>2.4157760000000001</v>
      </c>
      <c r="U236">
        <v>4.3898820000000001</v>
      </c>
      <c r="V236">
        <v>64.400434000000004</v>
      </c>
      <c r="W236">
        <v>308.57562999999999</v>
      </c>
      <c r="X236">
        <v>514.65392099999997</v>
      </c>
      <c r="Y236">
        <v>372.51055200000002</v>
      </c>
      <c r="Z236">
        <v>127.21777</v>
      </c>
      <c r="AA236">
        <v>19.570588999999998</v>
      </c>
      <c r="AB236">
        <v>4.5448539999999999</v>
      </c>
      <c r="AC236">
        <v>3.3169979999999999</v>
      </c>
      <c r="AD236">
        <v>3.6764139999999998</v>
      </c>
      <c r="AE236">
        <v>4.4268369999999999</v>
      </c>
      <c r="AF236">
        <v>6.1219929999999998</v>
      </c>
      <c r="AG236">
        <v>8.1747770000000006</v>
      </c>
      <c r="AH236">
        <v>11.238455999999999</v>
      </c>
      <c r="AI236">
        <v>11.779666000000001</v>
      </c>
      <c r="AJ236">
        <v>14.516711000000001</v>
      </c>
      <c r="AK236">
        <v>18.770695</v>
      </c>
      <c r="AL236">
        <v>23.001432000000001</v>
      </c>
      <c r="AM236">
        <v>19.865632000000002</v>
      </c>
      <c r="AN236">
        <v>14.859438000000001</v>
      </c>
      <c r="AO236">
        <v>10.990500000000001</v>
      </c>
      <c r="AP236">
        <v>9.034872</v>
      </c>
      <c r="AQ236">
        <v>7.8588719999999999</v>
      </c>
      <c r="AR236">
        <v>6.2686200000000003</v>
      </c>
      <c r="AS236">
        <v>5.1975249999999997</v>
      </c>
      <c r="AT236">
        <v>3.921986</v>
      </c>
      <c r="AU236">
        <v>3.4916399999999999</v>
      </c>
      <c r="AV236">
        <v>2.5475029999999999</v>
      </c>
      <c r="AW236">
        <v>2.1916630000000001</v>
      </c>
      <c r="AX236">
        <v>1.854897</v>
      </c>
      <c r="AY236">
        <v>1.3965369999999999</v>
      </c>
      <c r="AZ236">
        <v>1.186728</v>
      </c>
      <c r="BA236">
        <v>0.83565699999999998</v>
      </c>
      <c r="BB236">
        <v>0.43392199999999997</v>
      </c>
      <c r="BC236">
        <v>0.50067899999999999</v>
      </c>
      <c r="BD236">
        <v>0.26643299999999998</v>
      </c>
      <c r="BE236">
        <v>0.14782000000000001</v>
      </c>
      <c r="BF236">
        <v>5.5432000000000002E-2</v>
      </c>
      <c r="BG236">
        <v>0.12159300000000001</v>
      </c>
      <c r="BH236">
        <v>0.100732</v>
      </c>
      <c r="BI236">
        <v>0.13351399999999999</v>
      </c>
      <c r="BJ236">
        <v>5.3643999999999997E-2</v>
      </c>
      <c r="BK236">
        <v>-0.162721</v>
      </c>
      <c r="BL236">
        <v>-7.7485999999999999E-2</v>
      </c>
      <c r="BM236">
        <v>-4.4703E-2</v>
      </c>
      <c r="BN236">
        <v>-0.17464199999999999</v>
      </c>
      <c r="BO236">
        <v>-0.21576899999999999</v>
      </c>
      <c r="BP236">
        <v>-0.1055</v>
      </c>
      <c r="BQ236">
        <v>0.19550300000000001</v>
      </c>
      <c r="BR236">
        <v>0.14185900000000001</v>
      </c>
      <c r="BS236">
        <v>-0.207424</v>
      </c>
      <c r="BT236">
        <v>-0.31352000000000002</v>
      </c>
      <c r="BU236">
        <v>-0.35583999999999999</v>
      </c>
      <c r="BV236">
        <v>-0.232458</v>
      </c>
      <c r="BW236">
        <v>-0.26464500000000002</v>
      </c>
      <c r="BX236">
        <v>-0.33795799999999998</v>
      </c>
      <c r="BY236">
        <v>-0.14841599999999999</v>
      </c>
      <c r="BZ236">
        <v>-9.0598999999999999E-2</v>
      </c>
      <c r="CA236">
        <v>-0.26464500000000002</v>
      </c>
      <c r="CB236">
        <v>-0.33974599999999999</v>
      </c>
      <c r="CD236">
        <v>-0.31471300000000002</v>
      </c>
      <c r="CE236">
        <v>-0.16689300000000001</v>
      </c>
      <c r="CF236">
        <v>-0.18596599999999999</v>
      </c>
      <c r="CG236">
        <v>-0.28967900000000002</v>
      </c>
      <c r="CH236">
        <v>-0.22351699999999999</v>
      </c>
      <c r="CI236">
        <v>-0.17046900000000001</v>
      </c>
      <c r="CJ236">
        <v>-0.101924</v>
      </c>
      <c r="CK236">
        <v>-7.5698000000000001E-2</v>
      </c>
      <c r="CL236">
        <v>-2.7418000000000001E-2</v>
      </c>
      <c r="CM236">
        <v>0.74148199999999997</v>
      </c>
      <c r="CN236">
        <v>39.724708</v>
      </c>
      <c r="CO236">
        <v>116.746426</v>
      </c>
      <c r="CP236">
        <v>98.255872999999994</v>
      </c>
      <c r="CQ236">
        <v>29.938817</v>
      </c>
      <c r="CR236">
        <v>2.0426510000000002</v>
      </c>
      <c r="CS236">
        <v>2.4926659999999998</v>
      </c>
      <c r="CT236">
        <v>5.7524439999999997</v>
      </c>
      <c r="CU236">
        <v>11.221766000000001</v>
      </c>
      <c r="CV236">
        <v>19.661784000000001</v>
      </c>
      <c r="CW236">
        <v>23.612976</v>
      </c>
      <c r="CX236">
        <v>20.489692999999999</v>
      </c>
      <c r="CY236">
        <v>16.035437999999999</v>
      </c>
      <c r="CZ236">
        <v>13.820529000000001</v>
      </c>
      <c r="DA236">
        <v>11.693835</v>
      </c>
      <c r="DB236">
        <v>9.6678730000000002</v>
      </c>
      <c r="DC236">
        <v>8.5186960000000003</v>
      </c>
      <c r="DD236">
        <v>7.6997280000000003</v>
      </c>
      <c r="DE236">
        <v>6.7156549999999999</v>
      </c>
      <c r="DF236">
        <v>6.1726570000000001</v>
      </c>
      <c r="DG236">
        <v>6.5594910000000004</v>
      </c>
      <c r="DH236">
        <v>9.5075369999999992</v>
      </c>
      <c r="DI236">
        <v>10.652542</v>
      </c>
      <c r="DJ236">
        <v>10.155438999999999</v>
      </c>
      <c r="DK236">
        <v>13.856888</v>
      </c>
      <c r="DL236">
        <v>15.63251</v>
      </c>
      <c r="DM236">
        <v>10.115504</v>
      </c>
      <c r="DN236">
        <v>5.5807830000000003</v>
      </c>
      <c r="DO236">
        <v>4.4298169999999999</v>
      </c>
      <c r="DP236">
        <v>3.8319830000000001</v>
      </c>
    </row>
    <row r="237" spans="2:120" x14ac:dyDescent="0.25">
      <c r="B237">
        <f t="shared" si="3"/>
        <v>688</v>
      </c>
      <c r="C237">
        <v>1.738667</v>
      </c>
      <c r="D237">
        <v>1.7535689999999999</v>
      </c>
      <c r="E237">
        <v>1.9097329999999999</v>
      </c>
      <c r="F237">
        <v>1.8197300000000001</v>
      </c>
      <c r="G237">
        <v>1.860857</v>
      </c>
      <c r="H237">
        <v>2.0217900000000002</v>
      </c>
      <c r="I237">
        <v>2.1558999999999999</v>
      </c>
      <c r="J237">
        <v>1.935959</v>
      </c>
      <c r="K237">
        <v>2.231598</v>
      </c>
      <c r="L237">
        <v>1.9437070000000001</v>
      </c>
      <c r="M237">
        <v>2.053976</v>
      </c>
      <c r="N237">
        <v>1.8805270000000001</v>
      </c>
      <c r="O237">
        <v>1.989603</v>
      </c>
      <c r="P237">
        <v>2.0629170000000001</v>
      </c>
      <c r="Q237">
        <v>2.4884940000000002</v>
      </c>
      <c r="R237">
        <v>2.4139879999999998</v>
      </c>
      <c r="S237">
        <v>2.4485589999999999</v>
      </c>
      <c r="T237">
        <v>2.8085710000000002</v>
      </c>
      <c r="U237">
        <v>13.667941000000001</v>
      </c>
      <c r="V237">
        <v>139.88673700000001</v>
      </c>
      <c r="W237">
        <v>421.68796099999997</v>
      </c>
      <c r="X237">
        <v>477.30982299999999</v>
      </c>
      <c r="Y237">
        <v>252.667665</v>
      </c>
      <c r="Z237">
        <v>60.812831000000003</v>
      </c>
      <c r="AA237">
        <v>7.6454880000000003</v>
      </c>
      <c r="AB237">
        <v>3.8939710000000001</v>
      </c>
      <c r="AC237">
        <v>3.7378070000000001</v>
      </c>
      <c r="AD237">
        <v>3.8796659999999998</v>
      </c>
      <c r="AE237">
        <v>4.2259690000000001</v>
      </c>
      <c r="AF237">
        <v>5.8656930000000003</v>
      </c>
      <c r="AG237">
        <v>8.5645910000000001</v>
      </c>
      <c r="AH237">
        <v>11.044741</v>
      </c>
      <c r="AI237">
        <v>12.808441999999999</v>
      </c>
      <c r="AJ237">
        <v>14.477968000000001</v>
      </c>
      <c r="AK237">
        <v>20.223856000000001</v>
      </c>
      <c r="AL237">
        <v>22.432804000000001</v>
      </c>
      <c r="AM237">
        <v>16.836524000000001</v>
      </c>
      <c r="AN237">
        <v>13.077855</v>
      </c>
      <c r="AO237">
        <v>10.238886000000001</v>
      </c>
      <c r="AP237">
        <v>8.2534550000000007</v>
      </c>
      <c r="AQ237">
        <v>7.0875880000000002</v>
      </c>
      <c r="AR237">
        <v>5.6964160000000001</v>
      </c>
      <c r="AS237">
        <v>4.9507620000000001</v>
      </c>
      <c r="AT237">
        <v>4.0376190000000003</v>
      </c>
      <c r="AU237">
        <v>3.2389160000000001</v>
      </c>
      <c r="AV237">
        <v>2.4759769999999999</v>
      </c>
      <c r="AW237">
        <v>2.2917990000000001</v>
      </c>
      <c r="AX237">
        <v>1.9556279999999999</v>
      </c>
      <c r="AY237">
        <v>1.4317040000000001</v>
      </c>
      <c r="AZ237">
        <v>0.98168800000000001</v>
      </c>
      <c r="BA237">
        <v>0.73492500000000005</v>
      </c>
      <c r="BB237">
        <v>0.43570999999999999</v>
      </c>
      <c r="BC237">
        <v>0.40590799999999999</v>
      </c>
      <c r="BD237">
        <v>0.26285599999999998</v>
      </c>
      <c r="BE237">
        <v>0.202656</v>
      </c>
      <c r="BF237">
        <v>3.3974999999999998E-2</v>
      </c>
      <c r="BG237">
        <v>5.6624000000000001E-2</v>
      </c>
      <c r="BH237">
        <v>-7.3910000000000003E-2</v>
      </c>
      <c r="BI237">
        <v>1.3709000000000001E-2</v>
      </c>
      <c r="BJ237">
        <v>1.7881000000000001E-2</v>
      </c>
      <c r="BK237">
        <v>-6.3777E-2</v>
      </c>
      <c r="BL237">
        <v>-4.5895999999999999E-2</v>
      </c>
      <c r="BM237">
        <v>0.10788399999999999</v>
      </c>
      <c r="BN237">
        <v>-0.203848</v>
      </c>
      <c r="BO237">
        <v>-0.12695799999999999</v>
      </c>
      <c r="BP237">
        <v>-2.1458000000000001E-2</v>
      </c>
      <c r="BQ237">
        <v>0.17583399999999999</v>
      </c>
      <c r="BR237">
        <v>-9.0598999999999999E-2</v>
      </c>
      <c r="BS237">
        <v>-0.202656</v>
      </c>
      <c r="BT237">
        <v>-0.38981399999999999</v>
      </c>
      <c r="BU237">
        <v>-0.203848</v>
      </c>
      <c r="BV237">
        <v>-0.38862200000000002</v>
      </c>
      <c r="BW237">
        <v>-0.27477699999999999</v>
      </c>
      <c r="BX237">
        <v>-0.17166100000000001</v>
      </c>
      <c r="BY237">
        <v>-0.30696400000000001</v>
      </c>
      <c r="BZ237">
        <v>-0.44584299999999999</v>
      </c>
      <c r="CA237">
        <v>-0.309944</v>
      </c>
      <c r="CB237">
        <v>-0.25093599999999999</v>
      </c>
      <c r="CD237">
        <v>-0.14185900000000001</v>
      </c>
      <c r="CE237">
        <v>-0.28073799999999999</v>
      </c>
      <c r="CF237">
        <v>-0.23186200000000001</v>
      </c>
      <c r="CG237">
        <v>-0.15854799999999999</v>
      </c>
      <c r="CH237">
        <v>-0.31888499999999997</v>
      </c>
      <c r="CI237">
        <v>-0.14662700000000001</v>
      </c>
      <c r="CJ237">
        <v>-0.19788700000000001</v>
      </c>
      <c r="CK237">
        <v>-6.3777E-2</v>
      </c>
      <c r="CL237">
        <v>-5.4836000000000003E-2</v>
      </c>
      <c r="CM237">
        <v>2.3746489999999998</v>
      </c>
      <c r="CN237">
        <v>51.185488999999997</v>
      </c>
      <c r="CO237">
        <v>121.49393600000001</v>
      </c>
      <c r="CP237">
        <v>84.280968000000001</v>
      </c>
      <c r="CQ237">
        <v>18.101931</v>
      </c>
      <c r="CR237">
        <v>1.472831</v>
      </c>
      <c r="CS237">
        <v>2.2929909999999998</v>
      </c>
      <c r="CT237">
        <v>5.6338309999999998</v>
      </c>
      <c r="CU237">
        <v>11.141895999999999</v>
      </c>
      <c r="CV237">
        <v>20.033716999999999</v>
      </c>
      <c r="CW237">
        <v>22.590755999999999</v>
      </c>
      <c r="CX237">
        <v>18.694997000000001</v>
      </c>
      <c r="CY237">
        <v>15.034675999999999</v>
      </c>
      <c r="CZ237">
        <v>13.826489</v>
      </c>
      <c r="DA237">
        <v>11.040568</v>
      </c>
      <c r="DB237">
        <v>10.301470999999999</v>
      </c>
      <c r="DC237">
        <v>8.1098079999999992</v>
      </c>
      <c r="DD237">
        <v>7.2175260000000003</v>
      </c>
      <c r="DE237">
        <v>6.5308809999999999</v>
      </c>
      <c r="DF237">
        <v>6.0307979999999999</v>
      </c>
      <c r="DG237">
        <v>7.1185830000000001</v>
      </c>
      <c r="DH237">
        <v>9.0795759999999994</v>
      </c>
      <c r="DI237">
        <v>11.001825</v>
      </c>
      <c r="DJ237">
        <v>10.831951999999999</v>
      </c>
      <c r="DK237">
        <v>16.019939999999998</v>
      </c>
      <c r="DL237">
        <v>16.060472000000001</v>
      </c>
      <c r="DM237">
        <v>11.355877</v>
      </c>
      <c r="DN237">
        <v>5.2076580000000003</v>
      </c>
      <c r="DO237">
        <v>3.8969520000000002</v>
      </c>
      <c r="DP237">
        <v>4.0256980000000002</v>
      </c>
    </row>
    <row r="238" spans="2:120" x14ac:dyDescent="0.25">
      <c r="B238">
        <f t="shared" si="3"/>
        <v>690</v>
      </c>
      <c r="C238">
        <v>1.835823</v>
      </c>
      <c r="D238">
        <v>1.8656250000000001</v>
      </c>
      <c r="E238">
        <v>1.8286709999999999</v>
      </c>
      <c r="F238">
        <v>1.82569</v>
      </c>
      <c r="G238">
        <v>2.0736460000000001</v>
      </c>
      <c r="H238">
        <v>1.7625090000000001</v>
      </c>
      <c r="I238">
        <v>2.1457670000000002</v>
      </c>
      <c r="J238">
        <v>1.8489359999999999</v>
      </c>
      <c r="K238">
        <v>1.818538</v>
      </c>
      <c r="L238">
        <v>1.814961</v>
      </c>
      <c r="M238">
        <v>2.1904710000000001</v>
      </c>
      <c r="N238">
        <v>2.111793</v>
      </c>
      <c r="O238">
        <v>2.196431</v>
      </c>
      <c r="P238">
        <v>2.4688240000000001</v>
      </c>
      <c r="Q238">
        <v>2.5248529999999998</v>
      </c>
      <c r="R238">
        <v>2.1797420000000001</v>
      </c>
      <c r="S238">
        <v>2.1195409999999999</v>
      </c>
      <c r="T238">
        <v>3.4934280000000002</v>
      </c>
      <c r="U238">
        <v>37.308931000000001</v>
      </c>
      <c r="V238">
        <v>239.098668</v>
      </c>
      <c r="W238">
        <v>474.56383699999998</v>
      </c>
      <c r="X238">
        <v>380.56373600000001</v>
      </c>
      <c r="Y238">
        <v>144.39046400000001</v>
      </c>
      <c r="Z238">
        <v>25.479793999999998</v>
      </c>
      <c r="AA238">
        <v>4.1657690000000001</v>
      </c>
      <c r="AB238">
        <v>3.4695860000000001</v>
      </c>
      <c r="AC238">
        <v>3.2818320000000001</v>
      </c>
      <c r="AD238">
        <v>3.9267539999999999</v>
      </c>
      <c r="AE238">
        <v>4.5698879999999997</v>
      </c>
      <c r="AF238">
        <v>5.3995850000000001</v>
      </c>
      <c r="AG238">
        <v>7.6085330000000004</v>
      </c>
      <c r="AH238">
        <v>10.335445</v>
      </c>
      <c r="AI238">
        <v>12.400746</v>
      </c>
      <c r="AJ238">
        <v>16.588569</v>
      </c>
      <c r="AK238">
        <v>21.510719999999999</v>
      </c>
      <c r="AL238">
        <v>20.948647999999999</v>
      </c>
      <c r="AM238">
        <v>15.615821</v>
      </c>
      <c r="AN238">
        <v>11.918545</v>
      </c>
      <c r="AO238">
        <v>10.031461999999999</v>
      </c>
      <c r="AP238">
        <v>8.5175040000000006</v>
      </c>
      <c r="AQ238">
        <v>6.6185</v>
      </c>
      <c r="AR238">
        <v>5.7929750000000002</v>
      </c>
      <c r="AS238">
        <v>4.4256450000000003</v>
      </c>
      <c r="AT238">
        <v>3.4964080000000002</v>
      </c>
      <c r="AU238">
        <v>2.905726</v>
      </c>
      <c r="AV238">
        <v>2.7644630000000001</v>
      </c>
      <c r="AW238">
        <v>2.2655729999999998</v>
      </c>
      <c r="AX238">
        <v>1.804829</v>
      </c>
      <c r="AY238">
        <v>1.3285880000000001</v>
      </c>
      <c r="AZ238">
        <v>0.98645700000000003</v>
      </c>
      <c r="BA238">
        <v>0.957847</v>
      </c>
      <c r="BB238">
        <v>0.40292699999999998</v>
      </c>
      <c r="BC238">
        <v>0.42796099999999998</v>
      </c>
      <c r="BD238">
        <v>0.18298600000000001</v>
      </c>
      <c r="BE238">
        <v>7.3910000000000003E-2</v>
      </c>
      <c r="BF238">
        <v>5.2451999999999999E-2</v>
      </c>
      <c r="BG238">
        <v>1.1920999999999999E-2</v>
      </c>
      <c r="BH238">
        <v>-4.3511000000000001E-2</v>
      </c>
      <c r="BI238">
        <v>-2.3841999999999999E-2</v>
      </c>
      <c r="BJ238">
        <v>0.114441</v>
      </c>
      <c r="BK238">
        <v>3.5760000000000002E-3</v>
      </c>
      <c r="BL238">
        <v>-8.8811000000000001E-2</v>
      </c>
      <c r="BM238">
        <v>-0.16450899999999999</v>
      </c>
      <c r="BN238">
        <v>-0.18477399999999999</v>
      </c>
      <c r="BO238">
        <v>-9.1790999999999998E-2</v>
      </c>
      <c r="BP238">
        <v>0.22351699999999999</v>
      </c>
      <c r="BQ238">
        <v>0.34451500000000002</v>
      </c>
      <c r="BR238">
        <v>-0.14185900000000001</v>
      </c>
      <c r="BS238">
        <v>-0.342727</v>
      </c>
      <c r="BT238">
        <v>-0.32484499999999999</v>
      </c>
      <c r="BU238">
        <v>-0.28967900000000002</v>
      </c>
      <c r="BV238">
        <v>-0.41484799999999999</v>
      </c>
      <c r="BW238">
        <v>-0.40650399999999998</v>
      </c>
      <c r="BX238">
        <v>-0.29683100000000001</v>
      </c>
      <c r="BY238">
        <v>-0.30398399999999998</v>
      </c>
      <c r="BZ238">
        <v>-0.15079999999999999</v>
      </c>
      <c r="CA238">
        <v>-0.33199800000000002</v>
      </c>
      <c r="CB238">
        <v>-0.29444700000000001</v>
      </c>
      <c r="CD238">
        <v>-0.16450899999999999</v>
      </c>
      <c r="CE238">
        <v>-0.21696099999999999</v>
      </c>
      <c r="CF238">
        <v>-0.35941600000000001</v>
      </c>
      <c r="CG238">
        <v>-0.123978</v>
      </c>
      <c r="CH238">
        <v>-0.30040699999999998</v>
      </c>
      <c r="CI238">
        <v>-0.11086500000000001</v>
      </c>
      <c r="CJ238">
        <v>-0.23543800000000001</v>
      </c>
      <c r="CK238">
        <v>2.0861999999999999E-2</v>
      </c>
      <c r="CL238">
        <v>2.9801999999999999E-2</v>
      </c>
      <c r="CM238">
        <v>6.6185</v>
      </c>
      <c r="CN238">
        <v>68.003534999999999</v>
      </c>
      <c r="CO238">
        <v>122.108459</v>
      </c>
      <c r="CP238">
        <v>65.570474000000004</v>
      </c>
      <c r="CQ238">
        <v>9.9855660000000004</v>
      </c>
      <c r="CR238">
        <v>1.241565</v>
      </c>
      <c r="CS238">
        <v>2.4485589999999999</v>
      </c>
      <c r="CT238">
        <v>5.3894520000000004</v>
      </c>
      <c r="CU238">
        <v>11.910795999999999</v>
      </c>
      <c r="CV238">
        <v>19.346475999999999</v>
      </c>
      <c r="CW238">
        <v>21.782516999999999</v>
      </c>
      <c r="CX238">
        <v>16.868711000000001</v>
      </c>
      <c r="CY238">
        <v>14.685988</v>
      </c>
      <c r="CZ238">
        <v>13.071895</v>
      </c>
      <c r="DA238">
        <v>10.639429</v>
      </c>
      <c r="DB238">
        <v>9.3168019999999991</v>
      </c>
      <c r="DC238">
        <v>8.0126519999999992</v>
      </c>
      <c r="DD238">
        <v>7.5227019999999998</v>
      </c>
      <c r="DE238">
        <v>6.6375729999999997</v>
      </c>
      <c r="DF238">
        <v>6.5565110000000004</v>
      </c>
      <c r="DG238">
        <v>6.3467029999999998</v>
      </c>
      <c r="DH238">
        <v>8.8858599999999992</v>
      </c>
      <c r="DI238">
        <v>9.9575519999999997</v>
      </c>
      <c r="DJ238">
        <v>12.295842</v>
      </c>
      <c r="DK238">
        <v>15.816689</v>
      </c>
      <c r="DL238">
        <v>16.399622000000001</v>
      </c>
      <c r="DM238">
        <v>10.448694</v>
      </c>
      <c r="DN238">
        <v>4.4208769999999999</v>
      </c>
      <c r="DO238">
        <v>3.6209820000000001</v>
      </c>
      <c r="DP238">
        <v>4.0435790000000003</v>
      </c>
    </row>
    <row r="239" spans="2:120" x14ac:dyDescent="0.25">
      <c r="B239">
        <f t="shared" si="3"/>
        <v>692</v>
      </c>
      <c r="C239">
        <v>1.654625</v>
      </c>
      <c r="D239">
        <v>1.861453</v>
      </c>
      <c r="E239">
        <v>1.553893</v>
      </c>
      <c r="F239">
        <v>1.740456</v>
      </c>
      <c r="G239">
        <v>1.9979480000000001</v>
      </c>
      <c r="H239">
        <v>1.983643</v>
      </c>
      <c r="I239">
        <v>1.632571</v>
      </c>
      <c r="J239">
        <v>1.751781</v>
      </c>
      <c r="K239">
        <v>2.0587439999999999</v>
      </c>
      <c r="L239">
        <v>2.0444390000000001</v>
      </c>
      <c r="M239">
        <v>2.2298100000000001</v>
      </c>
      <c r="N239">
        <v>1.961589</v>
      </c>
      <c r="O239">
        <v>1.89364</v>
      </c>
      <c r="P239">
        <v>2.43485</v>
      </c>
      <c r="Q239">
        <v>2.2476910000000001</v>
      </c>
      <c r="R239">
        <v>2.5075669999999999</v>
      </c>
      <c r="S239">
        <v>2.5397539999999998</v>
      </c>
      <c r="T239">
        <v>6.9719550000000003</v>
      </c>
      <c r="U239">
        <v>84.155798000000004</v>
      </c>
      <c r="V239">
        <v>332.64160199999998</v>
      </c>
      <c r="W239">
        <v>459.52498900000001</v>
      </c>
      <c r="X239">
        <v>282.48369700000001</v>
      </c>
      <c r="Y239">
        <v>81.239939000000007</v>
      </c>
      <c r="Z239">
        <v>10.577439999999999</v>
      </c>
      <c r="AA239">
        <v>3.6746259999999999</v>
      </c>
      <c r="AB239">
        <v>3.2919649999999998</v>
      </c>
      <c r="AC239">
        <v>3.2508370000000002</v>
      </c>
      <c r="AD239">
        <v>3.5929679999999999</v>
      </c>
      <c r="AE239">
        <v>3.6966800000000002</v>
      </c>
      <c r="AF239">
        <v>5.4049490000000002</v>
      </c>
      <c r="AG239">
        <v>7.676482</v>
      </c>
      <c r="AH239">
        <v>10.131598</v>
      </c>
      <c r="AI239">
        <v>13.193488</v>
      </c>
      <c r="AJ239">
        <v>18.434525000000001</v>
      </c>
      <c r="AK239">
        <v>22.829771000000001</v>
      </c>
      <c r="AL239">
        <v>20.133852999999998</v>
      </c>
      <c r="AM239">
        <v>15.480518</v>
      </c>
      <c r="AN239">
        <v>11.147857</v>
      </c>
      <c r="AO239">
        <v>9.2494490000000003</v>
      </c>
      <c r="AP239">
        <v>8.1384179999999997</v>
      </c>
      <c r="AQ239">
        <v>6.2698130000000001</v>
      </c>
      <c r="AR239">
        <v>5.4436920000000004</v>
      </c>
      <c r="AS239">
        <v>4.6956540000000002</v>
      </c>
      <c r="AT239">
        <v>3.713965</v>
      </c>
      <c r="AU239">
        <v>3.0934810000000001</v>
      </c>
      <c r="AV239">
        <v>2.6577709999999999</v>
      </c>
      <c r="AW239">
        <v>2.3615360000000001</v>
      </c>
      <c r="AX239">
        <v>1.7815829999999999</v>
      </c>
      <c r="AY239">
        <v>1.1354679999999999</v>
      </c>
      <c r="AZ239">
        <v>0.87380400000000003</v>
      </c>
      <c r="BA239">
        <v>0.78499300000000005</v>
      </c>
      <c r="BB239">
        <v>0.57160900000000003</v>
      </c>
      <c r="BC239">
        <v>0.477433</v>
      </c>
      <c r="BD239">
        <v>0.208616</v>
      </c>
      <c r="BE239">
        <v>0.113845</v>
      </c>
      <c r="BF239">
        <v>4.1723000000000003E-2</v>
      </c>
      <c r="BG239">
        <v>8.1657999999999994E-2</v>
      </c>
      <c r="BH239">
        <v>-6.6756999999999997E-2</v>
      </c>
      <c r="BI239">
        <v>5.5432000000000002E-2</v>
      </c>
      <c r="BJ239">
        <v>1.8477E-2</v>
      </c>
      <c r="BK239">
        <v>-1.6688999999999999E-2</v>
      </c>
      <c r="BL239">
        <v>-0.22351699999999999</v>
      </c>
      <c r="BM239">
        <v>-0.16450899999999999</v>
      </c>
      <c r="BN239">
        <v>-0.21696099999999999</v>
      </c>
      <c r="BO239">
        <v>8.1657999999999994E-2</v>
      </c>
      <c r="BP239">
        <v>0.20444399999999999</v>
      </c>
      <c r="BQ239">
        <v>0.144839</v>
      </c>
      <c r="BR239">
        <v>-0.20563600000000001</v>
      </c>
      <c r="BS239">
        <v>-0.43273</v>
      </c>
      <c r="BT239">
        <v>-0.32484499999999999</v>
      </c>
      <c r="BU239">
        <v>-0.25093599999999999</v>
      </c>
      <c r="BV239">
        <v>-0.41186800000000001</v>
      </c>
      <c r="BW239">
        <v>-0.30875200000000003</v>
      </c>
      <c r="BX239">
        <v>-0.27298899999999998</v>
      </c>
      <c r="BY239">
        <v>-0.23186200000000001</v>
      </c>
      <c r="BZ239">
        <v>-0.31590499999999999</v>
      </c>
      <c r="CA239">
        <v>-0.37372100000000003</v>
      </c>
      <c r="CB239">
        <v>-0.27477699999999999</v>
      </c>
      <c r="CD239">
        <v>-0.20682800000000001</v>
      </c>
      <c r="CE239">
        <v>-0.259876</v>
      </c>
      <c r="CF239">
        <v>-0.18954299999999999</v>
      </c>
      <c r="CG239">
        <v>-0.28371800000000003</v>
      </c>
      <c r="CH239">
        <v>-0.33557399999999998</v>
      </c>
      <c r="CI239">
        <v>-0.203848</v>
      </c>
      <c r="CJ239">
        <v>-0.17583399999999999</v>
      </c>
      <c r="CK239">
        <v>-0.19073499999999999</v>
      </c>
      <c r="CL239">
        <v>-6.1989000000000002E-2</v>
      </c>
      <c r="CM239">
        <v>12.836456</v>
      </c>
      <c r="CN239">
        <v>85.851550000000003</v>
      </c>
      <c r="CO239">
        <v>114.90047</v>
      </c>
      <c r="CP239">
        <v>49.681663999999998</v>
      </c>
      <c r="CQ239">
        <v>5.311966</v>
      </c>
      <c r="CR239">
        <v>1.2075899999999999</v>
      </c>
      <c r="CS239">
        <v>2.4455789999999999</v>
      </c>
      <c r="CT239">
        <v>5.4818389999999999</v>
      </c>
      <c r="CU239">
        <v>12.767911</v>
      </c>
      <c r="CV239">
        <v>19.973516</v>
      </c>
      <c r="CW239">
        <v>19.736885999999998</v>
      </c>
      <c r="CX239">
        <v>16.424655999999999</v>
      </c>
      <c r="CY239">
        <v>14.21392</v>
      </c>
      <c r="CZ239">
        <v>12.912750000000001</v>
      </c>
      <c r="DA239">
        <v>10.522603999999999</v>
      </c>
      <c r="DB239">
        <v>9.3078610000000008</v>
      </c>
      <c r="DC239">
        <v>7.5185300000000002</v>
      </c>
      <c r="DD239">
        <v>6.62446</v>
      </c>
      <c r="DE239">
        <v>6.3699479999999999</v>
      </c>
      <c r="DF239">
        <v>5.9866910000000004</v>
      </c>
      <c r="DG239">
        <v>6.5869090000000003</v>
      </c>
      <c r="DH239">
        <v>8.3929299999999998</v>
      </c>
      <c r="DI239">
        <v>10.349750999999999</v>
      </c>
      <c r="DJ239">
        <v>12.588501000000001</v>
      </c>
      <c r="DK239">
        <v>16.718506999999999</v>
      </c>
      <c r="DL239">
        <v>17.873645</v>
      </c>
      <c r="DM239">
        <v>10.208487999999999</v>
      </c>
      <c r="DN239">
        <v>4.9185749999999997</v>
      </c>
      <c r="DO239">
        <v>3.4004449999999999</v>
      </c>
      <c r="DP239">
        <v>3.7616489999999998</v>
      </c>
    </row>
    <row r="240" spans="2:120" x14ac:dyDescent="0.25">
      <c r="B240">
        <f t="shared" si="3"/>
        <v>694</v>
      </c>
      <c r="C240">
        <v>1.5389919999999999</v>
      </c>
      <c r="D240">
        <v>1.689792</v>
      </c>
      <c r="E240">
        <v>1.7416480000000001</v>
      </c>
      <c r="F240">
        <v>1.836419</v>
      </c>
      <c r="G240">
        <v>1.8346309999999999</v>
      </c>
      <c r="H240">
        <v>2.1576879999999998</v>
      </c>
      <c r="I240">
        <v>1.779795</v>
      </c>
      <c r="J240">
        <v>1.8209219999999999</v>
      </c>
      <c r="K240">
        <v>1.939535</v>
      </c>
      <c r="L240">
        <v>2.0134449999999999</v>
      </c>
      <c r="M240">
        <v>2.1165609999999999</v>
      </c>
      <c r="N240">
        <v>2.0188090000000001</v>
      </c>
      <c r="O240">
        <v>2.1004679999999998</v>
      </c>
      <c r="P240">
        <v>2.7179720000000001</v>
      </c>
      <c r="Q240">
        <v>1.9019839999999999</v>
      </c>
      <c r="R240">
        <v>2.5516749999999999</v>
      </c>
      <c r="S240">
        <v>2.4795530000000001</v>
      </c>
      <c r="T240">
        <v>19.035934999999998</v>
      </c>
      <c r="U240">
        <v>151.93343200000001</v>
      </c>
      <c r="V240">
        <v>397.56357700000001</v>
      </c>
      <c r="W240">
        <v>398.97799500000002</v>
      </c>
      <c r="X240">
        <v>181.53846300000001</v>
      </c>
      <c r="Y240">
        <v>38.941502999999997</v>
      </c>
      <c r="Z240">
        <v>5.2076580000000003</v>
      </c>
      <c r="AA240">
        <v>3.57151</v>
      </c>
      <c r="AB240">
        <v>2.2906059999999999</v>
      </c>
      <c r="AC240">
        <v>2.5838610000000002</v>
      </c>
      <c r="AD240">
        <v>3.130436</v>
      </c>
      <c r="AE240">
        <v>3.6937000000000002</v>
      </c>
      <c r="AF240">
        <v>5.3924320000000003</v>
      </c>
      <c r="AG240">
        <v>7.5089930000000003</v>
      </c>
      <c r="AH240">
        <v>9.7894670000000001</v>
      </c>
      <c r="AI240">
        <v>13.483763</v>
      </c>
      <c r="AJ240">
        <v>19.55986</v>
      </c>
      <c r="AK240">
        <v>20.671486999999999</v>
      </c>
      <c r="AL240">
        <v>17.153621000000001</v>
      </c>
      <c r="AM240">
        <v>12.392998</v>
      </c>
      <c r="AN240">
        <v>10.637641</v>
      </c>
      <c r="AO240">
        <v>8.9979169999999993</v>
      </c>
      <c r="AP240">
        <v>7.4666740000000003</v>
      </c>
      <c r="AQ240">
        <v>6.5535310000000004</v>
      </c>
      <c r="AR240">
        <v>5.6737659999999996</v>
      </c>
      <c r="AS240">
        <v>4.8315530000000004</v>
      </c>
      <c r="AT240">
        <v>3.448725</v>
      </c>
      <c r="AU240">
        <v>3.019571</v>
      </c>
      <c r="AV240">
        <v>2.3484229999999999</v>
      </c>
      <c r="AW240">
        <v>2.1809340000000002</v>
      </c>
      <c r="AX240">
        <v>1.5109779999999999</v>
      </c>
      <c r="AY240">
        <v>1.333952</v>
      </c>
      <c r="AZ240">
        <v>0.65088299999999999</v>
      </c>
      <c r="BA240">
        <v>0.69081800000000004</v>
      </c>
      <c r="BB240">
        <v>0.40054299999999998</v>
      </c>
      <c r="BC240">
        <v>0.29444700000000001</v>
      </c>
      <c r="BD240">
        <v>0.292659</v>
      </c>
      <c r="BE240">
        <v>7.689E-2</v>
      </c>
      <c r="BF240">
        <v>7.0930000000000007E-2</v>
      </c>
      <c r="BG240">
        <v>1.8477E-2</v>
      </c>
      <c r="BH240">
        <v>-0.12695799999999999</v>
      </c>
      <c r="BI240">
        <v>-1.7880000000000001E-3</v>
      </c>
      <c r="BJ240">
        <v>-1.4900999999999999E-2</v>
      </c>
      <c r="BK240">
        <v>-6.0796999999999997E-2</v>
      </c>
      <c r="BL240">
        <v>-0.143647</v>
      </c>
      <c r="BM240">
        <v>-0.17046900000000001</v>
      </c>
      <c r="BN240">
        <v>4.7679999999999997E-3</v>
      </c>
      <c r="BO240">
        <v>0.18477399999999999</v>
      </c>
      <c r="BP240">
        <v>0.51975300000000002</v>
      </c>
      <c r="BQ240">
        <v>0.23066999999999999</v>
      </c>
      <c r="BR240">
        <v>-0.29385099999999997</v>
      </c>
      <c r="BS240">
        <v>-0.20563600000000001</v>
      </c>
      <c r="BT240">
        <v>-0.252724</v>
      </c>
      <c r="BU240">
        <v>-0.30875200000000003</v>
      </c>
      <c r="BV240">
        <v>-0.372529</v>
      </c>
      <c r="BW240">
        <v>-0.292659</v>
      </c>
      <c r="BX240">
        <v>-0.32067299999999999</v>
      </c>
      <c r="BY240">
        <v>-0.31292399999999998</v>
      </c>
      <c r="BZ240">
        <v>-0.23961099999999999</v>
      </c>
      <c r="CA240">
        <v>-0.37074099999999999</v>
      </c>
      <c r="CB240">
        <v>-0.20563600000000001</v>
      </c>
      <c r="CD240">
        <v>-0.24855099999999999</v>
      </c>
      <c r="CE240">
        <v>-0.27477699999999999</v>
      </c>
      <c r="CF240">
        <v>-0.28848600000000002</v>
      </c>
      <c r="CG240">
        <v>-0.20444399999999999</v>
      </c>
      <c r="CH240">
        <v>-0.23782300000000001</v>
      </c>
      <c r="CI240">
        <v>-0.24795500000000001</v>
      </c>
      <c r="CJ240">
        <v>-8.7619000000000002E-2</v>
      </c>
      <c r="CK240">
        <v>-9.8944000000000004E-2</v>
      </c>
      <c r="CL240">
        <v>2.861E-2</v>
      </c>
      <c r="CM240">
        <v>23.408532000000001</v>
      </c>
      <c r="CN240">
        <v>101.22478</v>
      </c>
      <c r="CO240">
        <v>103.953481</v>
      </c>
      <c r="CP240">
        <v>36.056638</v>
      </c>
      <c r="CQ240">
        <v>2.7436020000000001</v>
      </c>
      <c r="CR240">
        <v>1.001954</v>
      </c>
      <c r="CS240">
        <v>2.2745129999999998</v>
      </c>
      <c r="CT240">
        <v>5.6505200000000002</v>
      </c>
      <c r="CU240">
        <v>12.898445000000001</v>
      </c>
      <c r="CV240">
        <v>18.867850000000001</v>
      </c>
      <c r="CW240">
        <v>18.024445</v>
      </c>
      <c r="CX240">
        <v>14.843940999999999</v>
      </c>
      <c r="CY240">
        <v>13.903975000000001</v>
      </c>
      <c r="CZ240">
        <v>12.522936</v>
      </c>
      <c r="DA240">
        <v>10.271668</v>
      </c>
      <c r="DB240">
        <v>9.0324880000000007</v>
      </c>
      <c r="DC240">
        <v>7.3808429999999996</v>
      </c>
      <c r="DD240">
        <v>7.173419</v>
      </c>
      <c r="DE240">
        <v>5.9998040000000001</v>
      </c>
      <c r="DF240">
        <v>5.9956310000000004</v>
      </c>
      <c r="DG240">
        <v>6.3884259999999999</v>
      </c>
      <c r="DH240">
        <v>7.9935790000000004</v>
      </c>
      <c r="DI240">
        <v>10.317564000000001</v>
      </c>
      <c r="DJ240">
        <v>12.57658</v>
      </c>
      <c r="DK240">
        <v>19.330978000000002</v>
      </c>
      <c r="DL240">
        <v>17.088652</v>
      </c>
      <c r="DM240">
        <v>9.2875960000000006</v>
      </c>
      <c r="DN240">
        <v>4.938841</v>
      </c>
      <c r="DO240">
        <v>3.8146969999999998</v>
      </c>
      <c r="DP240">
        <v>3.5196540000000001</v>
      </c>
    </row>
    <row r="241" spans="2:120" x14ac:dyDescent="0.25">
      <c r="B241">
        <f t="shared" si="3"/>
        <v>696</v>
      </c>
      <c r="C241">
        <v>1.3685229999999999</v>
      </c>
      <c r="D241">
        <v>1.868606</v>
      </c>
      <c r="E241">
        <v>1.8125770000000001</v>
      </c>
      <c r="F241">
        <v>1.800656</v>
      </c>
      <c r="G241">
        <v>2.2125240000000002</v>
      </c>
      <c r="H241">
        <v>1.6027690000000001</v>
      </c>
      <c r="I241">
        <v>2.0265580000000001</v>
      </c>
      <c r="J241">
        <v>2.0527839999999999</v>
      </c>
      <c r="K241">
        <v>2.1195409999999999</v>
      </c>
      <c r="L241">
        <v>1.7136340000000001</v>
      </c>
      <c r="M241">
        <v>1.8769499999999999</v>
      </c>
      <c r="N241">
        <v>1.8024439999999999</v>
      </c>
      <c r="O241">
        <v>2.0247700000000002</v>
      </c>
      <c r="P241">
        <v>2.1296740000000001</v>
      </c>
      <c r="Q241">
        <v>2.628565</v>
      </c>
      <c r="R241">
        <v>2.2619959999999999</v>
      </c>
      <c r="S241">
        <v>3.7854909999999999</v>
      </c>
      <c r="T241">
        <v>40.002465000000001</v>
      </c>
      <c r="U241">
        <v>218.31273999999999</v>
      </c>
      <c r="V241">
        <v>413.36</v>
      </c>
      <c r="W241">
        <v>339.56050900000002</v>
      </c>
      <c r="X241">
        <v>126.19853000000001</v>
      </c>
      <c r="Y241">
        <v>19.370913999999999</v>
      </c>
      <c r="Z241">
        <v>3.7908550000000001</v>
      </c>
      <c r="AA241">
        <v>3.066659</v>
      </c>
      <c r="AB241">
        <v>3.2854079999999999</v>
      </c>
      <c r="AC241">
        <v>2.9188390000000002</v>
      </c>
      <c r="AD241">
        <v>3.486872</v>
      </c>
      <c r="AE241">
        <v>4.0096040000000004</v>
      </c>
      <c r="AF241">
        <v>5.757809</v>
      </c>
      <c r="AG241">
        <v>8.3667040000000004</v>
      </c>
      <c r="AH241">
        <v>10.156631000000001</v>
      </c>
      <c r="AI241">
        <v>14.52744</v>
      </c>
      <c r="AJ241">
        <v>20.164847000000002</v>
      </c>
      <c r="AK241">
        <v>20.268559</v>
      </c>
      <c r="AL241">
        <v>15.363693</v>
      </c>
      <c r="AM241">
        <v>12.456775</v>
      </c>
      <c r="AN241">
        <v>9.8437070000000002</v>
      </c>
      <c r="AO241">
        <v>8.995533</v>
      </c>
      <c r="AP241">
        <v>7.4487920000000001</v>
      </c>
      <c r="AQ241">
        <v>6.7818160000000001</v>
      </c>
      <c r="AR241">
        <v>5.429983</v>
      </c>
      <c r="AS241">
        <v>4.6217439999999996</v>
      </c>
      <c r="AT241">
        <v>3.3086540000000002</v>
      </c>
      <c r="AU241">
        <v>2.7006860000000001</v>
      </c>
      <c r="AV241">
        <v>2.4098160000000002</v>
      </c>
      <c r="AW241">
        <v>1.757741</v>
      </c>
      <c r="AX241">
        <v>1.6564129999999999</v>
      </c>
      <c r="AY241">
        <v>1.2457370000000001</v>
      </c>
      <c r="AZ241">
        <v>0.84459799999999996</v>
      </c>
      <c r="BA241">
        <v>0.63180899999999995</v>
      </c>
      <c r="BB241">
        <v>0.43153799999999998</v>
      </c>
      <c r="BC241">
        <v>0.39875500000000003</v>
      </c>
      <c r="BD241">
        <v>0.29683100000000001</v>
      </c>
      <c r="BE241">
        <v>-2.98E-3</v>
      </c>
      <c r="BF241">
        <v>0.142455</v>
      </c>
      <c r="BG241">
        <v>-9.0598999999999999E-2</v>
      </c>
      <c r="BH241">
        <v>-7.9869999999999997E-2</v>
      </c>
      <c r="BI241">
        <v>1.6688999999999999E-2</v>
      </c>
      <c r="BJ241">
        <v>-4.2915000000000002E-2</v>
      </c>
      <c r="BK241">
        <v>1.1920999999999999E-2</v>
      </c>
      <c r="BL241">
        <v>-0.13351399999999999</v>
      </c>
      <c r="BM241">
        <v>-0.234842</v>
      </c>
      <c r="BN241">
        <v>-0.19669500000000001</v>
      </c>
      <c r="BO241">
        <v>0.16450899999999999</v>
      </c>
      <c r="BP241">
        <v>0.61154399999999998</v>
      </c>
      <c r="BQ241">
        <v>-2.7418000000000001E-2</v>
      </c>
      <c r="BR241">
        <v>-0.34689900000000001</v>
      </c>
      <c r="BS241">
        <v>-0.53048099999999998</v>
      </c>
      <c r="BT241">
        <v>-0.46074399999999999</v>
      </c>
      <c r="BU241">
        <v>-0.367761</v>
      </c>
      <c r="BV241">
        <v>-0.29683100000000001</v>
      </c>
      <c r="BW241">
        <v>-0.34391899999999997</v>
      </c>
      <c r="BX241">
        <v>-0.34093899999999999</v>
      </c>
      <c r="BY241">
        <v>-0.22769</v>
      </c>
      <c r="BZ241">
        <v>-0.32961400000000002</v>
      </c>
      <c r="CA241">
        <v>-0.15676000000000001</v>
      </c>
      <c r="CB241">
        <v>-0.13470599999999999</v>
      </c>
      <c r="CD241">
        <v>-0.116825</v>
      </c>
      <c r="CE241">
        <v>-0.32067299999999999</v>
      </c>
      <c r="CF241">
        <v>-0.46789599999999998</v>
      </c>
      <c r="CG241">
        <v>-0.33855400000000002</v>
      </c>
      <c r="CH241">
        <v>-0.23365</v>
      </c>
      <c r="CI241">
        <v>-0.25868400000000003</v>
      </c>
      <c r="CJ241">
        <v>-8.4639000000000006E-2</v>
      </c>
      <c r="CK241">
        <v>-0.15676000000000001</v>
      </c>
      <c r="CL241">
        <v>0.67055200000000004</v>
      </c>
      <c r="CM241">
        <v>31.829476</v>
      </c>
      <c r="CN241">
        <v>114.23945399999999</v>
      </c>
      <c r="CO241">
        <v>88.163613999999995</v>
      </c>
      <c r="CP241">
        <v>23.192762999999999</v>
      </c>
      <c r="CQ241">
        <v>1.6134980000000001</v>
      </c>
      <c r="CR241">
        <v>0.832677</v>
      </c>
      <c r="CS241">
        <v>2.0486119999999999</v>
      </c>
      <c r="CT241">
        <v>5.6505200000000002</v>
      </c>
      <c r="CU241">
        <v>13.371706</v>
      </c>
      <c r="CV241">
        <v>18.914937999999999</v>
      </c>
      <c r="CW241">
        <v>16.850829000000001</v>
      </c>
      <c r="CX241">
        <v>14.588832999999999</v>
      </c>
      <c r="CY241">
        <v>13.233423</v>
      </c>
      <c r="CZ241">
        <v>11.890530999999999</v>
      </c>
      <c r="DA241">
        <v>10.125636999999999</v>
      </c>
      <c r="DB241">
        <v>8.6838010000000008</v>
      </c>
      <c r="DC241">
        <v>7.1686509999999997</v>
      </c>
      <c r="DD241">
        <v>6.7865849999999996</v>
      </c>
      <c r="DE241">
        <v>5.9098009999999999</v>
      </c>
      <c r="DF241">
        <v>5.6594610000000003</v>
      </c>
      <c r="DG241">
        <v>6.7204240000000004</v>
      </c>
      <c r="DH241">
        <v>8.1115960000000005</v>
      </c>
      <c r="DI241">
        <v>9.8568200000000008</v>
      </c>
      <c r="DJ241">
        <v>14.233589</v>
      </c>
      <c r="DK241">
        <v>21.355747999999998</v>
      </c>
      <c r="DL241">
        <v>18.966794</v>
      </c>
      <c r="DM241">
        <v>8.7666509999999995</v>
      </c>
      <c r="DN241">
        <v>4.5019390000000001</v>
      </c>
      <c r="DO241">
        <v>3.7878750000000001</v>
      </c>
      <c r="DP241">
        <v>3.4248829999999999</v>
      </c>
    </row>
    <row r="242" spans="2:120" x14ac:dyDescent="0.25">
      <c r="B242">
        <f t="shared" si="3"/>
        <v>698</v>
      </c>
      <c r="C242">
        <v>1.9556279999999999</v>
      </c>
      <c r="D242">
        <v>1.576543</v>
      </c>
      <c r="E242">
        <v>1.54376</v>
      </c>
      <c r="F242">
        <v>1.628995</v>
      </c>
      <c r="G242">
        <v>1.699924</v>
      </c>
      <c r="H242">
        <v>1.6808510000000001</v>
      </c>
      <c r="I242">
        <v>1.808405</v>
      </c>
      <c r="J242">
        <v>2.0599370000000001</v>
      </c>
      <c r="K242">
        <v>2.0444390000000001</v>
      </c>
      <c r="L242">
        <v>2.3835899999999999</v>
      </c>
      <c r="M242">
        <v>1.9407270000000001</v>
      </c>
      <c r="N242">
        <v>2.0074839999999998</v>
      </c>
      <c r="O242">
        <v>2.2774930000000002</v>
      </c>
      <c r="P242">
        <v>1.8274779999999999</v>
      </c>
      <c r="Q242">
        <v>2.752542</v>
      </c>
      <c r="R242">
        <v>2.549887</v>
      </c>
      <c r="S242">
        <v>8.1878899999999994</v>
      </c>
      <c r="T242">
        <v>86.598991999999996</v>
      </c>
      <c r="U242">
        <v>303.36380000000003</v>
      </c>
      <c r="V242">
        <v>397.73047000000003</v>
      </c>
      <c r="W242">
        <v>235.02647899999999</v>
      </c>
      <c r="X242">
        <v>62.947868999999997</v>
      </c>
      <c r="Y242">
        <v>7.958412</v>
      </c>
      <c r="Z242">
        <v>3.1936170000000002</v>
      </c>
      <c r="AA242">
        <v>3.05891</v>
      </c>
      <c r="AB242">
        <v>2.9617550000000001</v>
      </c>
      <c r="AC242">
        <v>2.851486</v>
      </c>
      <c r="AD242">
        <v>3.1906370000000002</v>
      </c>
      <c r="AE242">
        <v>4.2575599999999998</v>
      </c>
      <c r="AF242">
        <v>4.6974419999999997</v>
      </c>
      <c r="AG242">
        <v>6.9105629999999998</v>
      </c>
      <c r="AH242">
        <v>10.329485</v>
      </c>
      <c r="AI242">
        <v>16.590952999999999</v>
      </c>
      <c r="AJ242">
        <v>21.728873</v>
      </c>
      <c r="AK242">
        <v>18.817782000000001</v>
      </c>
      <c r="AL242">
        <v>14.5787</v>
      </c>
      <c r="AM242">
        <v>11.67357</v>
      </c>
      <c r="AN242">
        <v>9.9724529999999998</v>
      </c>
      <c r="AO242">
        <v>8.3404779999999992</v>
      </c>
      <c r="AP242">
        <v>7.0285799999999998</v>
      </c>
      <c r="AQ242">
        <v>6.6876410000000002</v>
      </c>
      <c r="AR242">
        <v>5.0044060000000004</v>
      </c>
      <c r="AS242">
        <v>4.5776370000000002</v>
      </c>
      <c r="AT242">
        <v>3.5387279999999999</v>
      </c>
      <c r="AU242">
        <v>2.913475</v>
      </c>
      <c r="AV242">
        <v>2.4044509999999999</v>
      </c>
      <c r="AW242">
        <v>1.9657610000000001</v>
      </c>
      <c r="AX242">
        <v>1.3595820000000001</v>
      </c>
      <c r="AY242">
        <v>1.194477</v>
      </c>
      <c r="AZ242">
        <v>0.91791199999999995</v>
      </c>
      <c r="BA242">
        <v>0.63955799999999996</v>
      </c>
      <c r="BB242">
        <v>0.40054299999999998</v>
      </c>
      <c r="BC242">
        <v>0.31352000000000002</v>
      </c>
      <c r="BD242">
        <v>0.29087099999999999</v>
      </c>
      <c r="BE242">
        <v>5.9604999999999998E-2</v>
      </c>
      <c r="BF242">
        <v>8.7619000000000002E-2</v>
      </c>
      <c r="BG242">
        <v>2.563E-2</v>
      </c>
      <c r="BH242">
        <v>-0.14543500000000001</v>
      </c>
      <c r="BI242">
        <v>7.2718000000000005E-2</v>
      </c>
      <c r="BJ242">
        <v>-1.2517E-2</v>
      </c>
      <c r="BK242">
        <v>-0.11980499999999999</v>
      </c>
      <c r="BL242">
        <v>-0.163913</v>
      </c>
      <c r="BM242">
        <v>-3.8743E-2</v>
      </c>
      <c r="BN242">
        <v>-4.8876000000000003E-2</v>
      </c>
      <c r="BO242">
        <v>0.38981399999999999</v>
      </c>
      <c r="BP242">
        <v>0.52869299999999997</v>
      </c>
      <c r="BQ242">
        <v>-2.861E-2</v>
      </c>
      <c r="BR242">
        <v>-0.32365300000000002</v>
      </c>
      <c r="BS242">
        <v>-0.43570999999999999</v>
      </c>
      <c r="BT242">
        <v>-0.58054899999999998</v>
      </c>
      <c r="BU242">
        <v>-0.27358500000000002</v>
      </c>
      <c r="BV242">
        <v>-0.20682800000000001</v>
      </c>
      <c r="BW242">
        <v>-0.38564199999999998</v>
      </c>
      <c r="BX242">
        <v>-0.34570699999999999</v>
      </c>
      <c r="BY242">
        <v>-0.23365</v>
      </c>
      <c r="BZ242">
        <v>-0.24199499999999999</v>
      </c>
      <c r="CA242">
        <v>-0.29563899999999999</v>
      </c>
      <c r="CB242">
        <v>-0.32961400000000002</v>
      </c>
      <c r="CD242">
        <v>-0.213981</v>
      </c>
      <c r="CE242">
        <v>-0.22470999999999999</v>
      </c>
      <c r="CF242">
        <v>-0.217557</v>
      </c>
      <c r="CG242">
        <v>-0.309944</v>
      </c>
      <c r="CH242">
        <v>-0.23186200000000001</v>
      </c>
      <c r="CI242">
        <v>-0.20980799999999999</v>
      </c>
      <c r="CJ242">
        <v>-9.7752000000000006E-2</v>
      </c>
      <c r="CK242">
        <v>-6.1989000000000002E-2</v>
      </c>
      <c r="CL242">
        <v>2.0015239999999999</v>
      </c>
      <c r="CM242">
        <v>46.350955999999996</v>
      </c>
      <c r="CN242">
        <v>121.874809</v>
      </c>
      <c r="CO242">
        <v>72.248577999999995</v>
      </c>
      <c r="CP242">
        <v>14.29379</v>
      </c>
      <c r="CQ242">
        <v>0.73075299999999999</v>
      </c>
      <c r="CR242">
        <v>0.92387200000000003</v>
      </c>
      <c r="CS242">
        <v>2.0247700000000002</v>
      </c>
      <c r="CT242">
        <v>6.1148410000000002</v>
      </c>
      <c r="CU242">
        <v>13.972521</v>
      </c>
      <c r="CV242">
        <v>18.627644</v>
      </c>
      <c r="CW242">
        <v>15.525817999999999</v>
      </c>
      <c r="CX242">
        <v>13.435483</v>
      </c>
      <c r="CY242">
        <v>12.873411000000001</v>
      </c>
      <c r="CZ242">
        <v>11.838675</v>
      </c>
      <c r="DA242">
        <v>9.7674129999999995</v>
      </c>
      <c r="DB242">
        <v>8.1086159999999996</v>
      </c>
      <c r="DC242">
        <v>7.2199109999999997</v>
      </c>
      <c r="DD242">
        <v>6.5726040000000001</v>
      </c>
      <c r="DE242">
        <v>5.9664250000000001</v>
      </c>
      <c r="DF242">
        <v>5.4186579999999998</v>
      </c>
      <c r="DG242">
        <v>5.6785350000000001</v>
      </c>
      <c r="DH242">
        <v>8.0114599999999996</v>
      </c>
      <c r="DI242">
        <v>9.0497730000000001</v>
      </c>
      <c r="DJ242">
        <v>15.441775</v>
      </c>
      <c r="DK242">
        <v>23.883581</v>
      </c>
      <c r="DL242">
        <v>17.952919000000001</v>
      </c>
      <c r="DM242">
        <v>8.7094310000000004</v>
      </c>
      <c r="DN242">
        <v>4.5919420000000004</v>
      </c>
      <c r="DO242">
        <v>4.1466950000000002</v>
      </c>
      <c r="DP242">
        <v>3.7777419999999999</v>
      </c>
    </row>
    <row r="243" spans="2:120" x14ac:dyDescent="0.25">
      <c r="B243">
        <f t="shared" si="3"/>
        <v>700</v>
      </c>
      <c r="C243">
        <v>1.6814469999999999</v>
      </c>
      <c r="D243">
        <v>1.7946960000000001</v>
      </c>
      <c r="E243">
        <v>1.5628340000000001</v>
      </c>
      <c r="F243">
        <v>1.6337630000000001</v>
      </c>
      <c r="G243">
        <v>1.7368790000000001</v>
      </c>
      <c r="H243">
        <v>1.5455479999999999</v>
      </c>
      <c r="I243">
        <v>1.900792</v>
      </c>
      <c r="J243">
        <v>1.6105179999999999</v>
      </c>
      <c r="K243">
        <v>2.0408629999999999</v>
      </c>
      <c r="L243">
        <v>1.8054250000000001</v>
      </c>
      <c r="M243">
        <v>1.966953</v>
      </c>
      <c r="N243">
        <v>2.1427870000000002</v>
      </c>
      <c r="O243">
        <v>2.4259089999999999</v>
      </c>
      <c r="P243">
        <v>2.4938579999999999</v>
      </c>
      <c r="Q243">
        <v>1.9848349999999999</v>
      </c>
      <c r="R243">
        <v>2.9355289999999998</v>
      </c>
      <c r="S243">
        <v>23.961663000000001</v>
      </c>
      <c r="T243">
        <v>161.90052</v>
      </c>
      <c r="U243">
        <v>360.93473399999999</v>
      </c>
      <c r="V243">
        <v>332.94260500000001</v>
      </c>
      <c r="W243">
        <v>144.09184500000001</v>
      </c>
      <c r="X243">
        <v>28.520823</v>
      </c>
      <c r="Y243">
        <v>4.4095519999999997</v>
      </c>
      <c r="Z243">
        <v>3.1316280000000001</v>
      </c>
      <c r="AA243">
        <v>2.8854609999999998</v>
      </c>
      <c r="AB243">
        <v>2.9468540000000001</v>
      </c>
      <c r="AC243">
        <v>2.6464460000000001</v>
      </c>
      <c r="AD243">
        <v>3.236532</v>
      </c>
      <c r="AE243">
        <v>3.2848120000000001</v>
      </c>
      <c r="AF243">
        <v>4.6974419999999997</v>
      </c>
      <c r="AG243">
        <v>7.1477890000000004</v>
      </c>
      <c r="AH243">
        <v>11.196733</v>
      </c>
      <c r="AI243">
        <v>18.404722</v>
      </c>
      <c r="AJ243">
        <v>20.280480000000001</v>
      </c>
      <c r="AK243">
        <v>17.387867</v>
      </c>
      <c r="AL243">
        <v>11.640787</v>
      </c>
      <c r="AM243">
        <v>10.804534</v>
      </c>
      <c r="AN243">
        <v>9.1528890000000001</v>
      </c>
      <c r="AO243">
        <v>7.8046319999999998</v>
      </c>
      <c r="AP243">
        <v>6.9004300000000001</v>
      </c>
      <c r="AQ243">
        <v>5.9539080000000002</v>
      </c>
      <c r="AR243">
        <v>5.2839520000000002</v>
      </c>
      <c r="AS243">
        <v>4.0727849999999997</v>
      </c>
      <c r="AT243">
        <v>3.4606460000000001</v>
      </c>
      <c r="AU243">
        <v>2.990961</v>
      </c>
      <c r="AV243">
        <v>2.3955109999999999</v>
      </c>
      <c r="AW243">
        <v>1.7786029999999999</v>
      </c>
      <c r="AX243">
        <v>1.41561</v>
      </c>
      <c r="AY243">
        <v>1.2767310000000001</v>
      </c>
      <c r="AZ243">
        <v>0.73075299999999999</v>
      </c>
      <c r="BA243">
        <v>0.67889699999999997</v>
      </c>
      <c r="BB243">
        <v>0.44584299999999999</v>
      </c>
      <c r="BC243">
        <v>0.28073799999999999</v>
      </c>
      <c r="BD243">
        <v>0.26941300000000001</v>
      </c>
      <c r="BE243">
        <v>0.27596999999999999</v>
      </c>
      <c r="BF243">
        <v>5.8413E-2</v>
      </c>
      <c r="BG243">
        <v>-0.13589899999999999</v>
      </c>
      <c r="BH243">
        <v>-4.5895999999999999E-2</v>
      </c>
      <c r="BI243">
        <v>-9.3578999999999996E-2</v>
      </c>
      <c r="BJ243">
        <v>-0.16152900000000001</v>
      </c>
      <c r="BK243">
        <v>-9.6560000000000007E-2</v>
      </c>
      <c r="BL243">
        <v>-0.17046900000000001</v>
      </c>
      <c r="BM243">
        <v>-8.4639000000000006E-2</v>
      </c>
      <c r="BN243">
        <v>1.6688999999999999E-2</v>
      </c>
      <c r="BO243">
        <v>0.60856299999999997</v>
      </c>
      <c r="BP243">
        <v>0.31948100000000001</v>
      </c>
      <c r="BQ243">
        <v>-0.18477399999999999</v>
      </c>
      <c r="BR243">
        <v>-0.30279200000000001</v>
      </c>
      <c r="BS243">
        <v>-0.51140799999999997</v>
      </c>
      <c r="BT243">
        <v>-0.31471300000000002</v>
      </c>
      <c r="BU243">
        <v>-0.26583699999999999</v>
      </c>
      <c r="BV243">
        <v>-0.40948400000000001</v>
      </c>
      <c r="BW243">
        <v>-0.33974599999999999</v>
      </c>
      <c r="BX243">
        <v>-0.37670100000000001</v>
      </c>
      <c r="BY243">
        <v>-0.437498</v>
      </c>
      <c r="BZ243">
        <v>-0.26941300000000001</v>
      </c>
      <c r="CA243">
        <v>-0.26941300000000001</v>
      </c>
      <c r="CB243">
        <v>-0.24974299999999999</v>
      </c>
      <c r="CD243">
        <v>-0.50067899999999999</v>
      </c>
      <c r="CE243">
        <v>-0.27954600000000002</v>
      </c>
      <c r="CF243">
        <v>-0.259876</v>
      </c>
      <c r="CG243">
        <v>-0.23841899999999999</v>
      </c>
      <c r="CH243">
        <v>-0.27954600000000002</v>
      </c>
      <c r="CI243">
        <v>-0.19848299999999999</v>
      </c>
      <c r="CJ243">
        <v>-5.5432000000000002E-2</v>
      </c>
      <c r="CK243">
        <v>-0.138879</v>
      </c>
      <c r="CL243">
        <v>6.0474870000000003</v>
      </c>
      <c r="CM243">
        <v>61.099528999999997</v>
      </c>
      <c r="CN243">
        <v>122.992992</v>
      </c>
      <c r="CO243">
        <v>59.734583000000001</v>
      </c>
      <c r="CP243">
        <v>9.4634289999999996</v>
      </c>
      <c r="CQ243">
        <v>0.69796999999999998</v>
      </c>
      <c r="CR243">
        <v>0.61154399999999998</v>
      </c>
      <c r="CS243">
        <v>2.070665</v>
      </c>
      <c r="CT243">
        <v>6.2346459999999997</v>
      </c>
      <c r="CU243">
        <v>14.006494999999999</v>
      </c>
      <c r="CV243">
        <v>16.849637000000001</v>
      </c>
      <c r="CW243">
        <v>14.877915</v>
      </c>
      <c r="CX243">
        <v>13.217926</v>
      </c>
      <c r="CY243">
        <v>12.560487</v>
      </c>
      <c r="CZ243">
        <v>11.521578</v>
      </c>
      <c r="DA243">
        <v>9.8228449999999992</v>
      </c>
      <c r="DB243">
        <v>8.2355739999999997</v>
      </c>
      <c r="DC243">
        <v>6.7168469999999996</v>
      </c>
      <c r="DD243">
        <v>6.0087440000000001</v>
      </c>
      <c r="DE243">
        <v>6.1345099999999997</v>
      </c>
      <c r="DF243">
        <v>5.5384640000000003</v>
      </c>
      <c r="DG243">
        <v>6.1345099999999997</v>
      </c>
      <c r="DH243">
        <v>8.0215929999999993</v>
      </c>
      <c r="DI243">
        <v>9.8568200000000008</v>
      </c>
      <c r="DJ243">
        <v>15.999675</v>
      </c>
      <c r="DK243">
        <v>25.471449</v>
      </c>
      <c r="DL243">
        <v>17.509460000000001</v>
      </c>
      <c r="DM243">
        <v>8.4954499999999999</v>
      </c>
      <c r="DN243">
        <v>4.0996069999999998</v>
      </c>
      <c r="DO243">
        <v>4.2629239999999999</v>
      </c>
      <c r="DP243">
        <v>3.6895280000000001</v>
      </c>
    </row>
    <row r="244" spans="2:120" x14ac:dyDescent="0.25">
      <c r="B244">
        <f t="shared" si="3"/>
        <v>702</v>
      </c>
      <c r="C244">
        <v>1.447797</v>
      </c>
      <c r="D244">
        <v>1.490712</v>
      </c>
      <c r="E244">
        <v>1.8918509999999999</v>
      </c>
      <c r="F244">
        <v>1.7058850000000001</v>
      </c>
      <c r="G244">
        <v>1.7178059999999999</v>
      </c>
      <c r="H244">
        <v>2.0414590000000001</v>
      </c>
      <c r="I244">
        <v>2.0456310000000002</v>
      </c>
      <c r="J244">
        <v>1.7374750000000001</v>
      </c>
      <c r="K244">
        <v>2.1576879999999998</v>
      </c>
      <c r="L244">
        <v>1.664758</v>
      </c>
      <c r="M244">
        <v>2.0796060000000001</v>
      </c>
      <c r="N244">
        <v>2.0694729999999999</v>
      </c>
      <c r="O244">
        <v>2.4068360000000002</v>
      </c>
      <c r="P244">
        <v>2.4938579999999999</v>
      </c>
      <c r="Q244">
        <v>2.367496</v>
      </c>
      <c r="R244">
        <v>5.5629010000000001</v>
      </c>
      <c r="S244">
        <v>58.709978999999997</v>
      </c>
      <c r="T244">
        <v>247.15065999999999</v>
      </c>
      <c r="U244">
        <v>367.196798</v>
      </c>
      <c r="V244">
        <v>244.00651500000001</v>
      </c>
      <c r="W244">
        <v>72.681904000000003</v>
      </c>
      <c r="X244">
        <v>9.8586080000000003</v>
      </c>
      <c r="Y244">
        <v>3.3456090000000001</v>
      </c>
      <c r="Z244">
        <v>2.8437380000000001</v>
      </c>
      <c r="AA244">
        <v>3.0469889999999999</v>
      </c>
      <c r="AB244">
        <v>2.945662</v>
      </c>
      <c r="AC244">
        <v>2.848506</v>
      </c>
      <c r="AD244">
        <v>3.2705069999999998</v>
      </c>
      <c r="AE244">
        <v>4.0948390000000003</v>
      </c>
      <c r="AF244">
        <v>5.49674</v>
      </c>
      <c r="AG244">
        <v>8.3655120000000007</v>
      </c>
      <c r="AH244">
        <v>13.064742000000001</v>
      </c>
      <c r="AI244">
        <v>19.390582999999999</v>
      </c>
      <c r="AJ244">
        <v>19.30058</v>
      </c>
      <c r="AK244">
        <v>14.228821</v>
      </c>
      <c r="AL244">
        <v>10.288954</v>
      </c>
      <c r="AM244">
        <v>10.302663000000001</v>
      </c>
      <c r="AN244">
        <v>9.2256070000000001</v>
      </c>
      <c r="AO244">
        <v>7.8725810000000003</v>
      </c>
      <c r="AP244">
        <v>7.0387130000000004</v>
      </c>
      <c r="AQ244">
        <v>5.7804580000000003</v>
      </c>
      <c r="AR244">
        <v>5.0717590000000001</v>
      </c>
      <c r="AS244">
        <v>4.2724609999999998</v>
      </c>
      <c r="AT244">
        <v>3.3134220000000001</v>
      </c>
      <c r="AU244">
        <v>2.8735400000000002</v>
      </c>
      <c r="AV244">
        <v>2.2137169999999999</v>
      </c>
      <c r="AW244">
        <v>1.732707</v>
      </c>
      <c r="AX244">
        <v>1.300573</v>
      </c>
      <c r="AY244">
        <v>1.044869</v>
      </c>
      <c r="AZ244">
        <v>0.76651599999999998</v>
      </c>
      <c r="BA244">
        <v>0.62465700000000002</v>
      </c>
      <c r="BB244">
        <v>0.54180600000000001</v>
      </c>
      <c r="BC244">
        <v>0.35881999999999997</v>
      </c>
      <c r="BD244">
        <v>8.7619000000000002E-2</v>
      </c>
      <c r="BE244">
        <v>-6.7948999999999996E-2</v>
      </c>
      <c r="BF244">
        <v>-3.8743E-2</v>
      </c>
      <c r="BG244">
        <v>4.7679999999999997E-3</v>
      </c>
      <c r="BH244">
        <v>-0.124574</v>
      </c>
      <c r="BI244">
        <v>1.3709000000000001E-2</v>
      </c>
      <c r="BJ244">
        <v>-4.9472000000000002E-2</v>
      </c>
      <c r="BK244">
        <v>-1.5497E-2</v>
      </c>
      <c r="BL244">
        <v>-0.116825</v>
      </c>
      <c r="BM244">
        <v>-0.21457699999999999</v>
      </c>
      <c r="BN244">
        <v>0.232458</v>
      </c>
      <c r="BO244">
        <v>0.932813</v>
      </c>
      <c r="BP244">
        <v>0.252724</v>
      </c>
      <c r="BQ244">
        <v>-0.24080299999999999</v>
      </c>
      <c r="BR244">
        <v>-0.48577799999999999</v>
      </c>
      <c r="BS244">
        <v>-0.43273</v>
      </c>
      <c r="BT244">
        <v>-0.37372100000000003</v>
      </c>
      <c r="BU244">
        <v>-0.26285599999999998</v>
      </c>
      <c r="BV244">
        <v>-0.34093899999999999</v>
      </c>
      <c r="BW244">
        <v>-0.34689900000000001</v>
      </c>
      <c r="BX244">
        <v>-0.19550300000000001</v>
      </c>
      <c r="BY244">
        <v>-0.32484499999999999</v>
      </c>
      <c r="BZ244">
        <v>-0.36597299999999999</v>
      </c>
      <c r="CA244">
        <v>-0.37789299999999998</v>
      </c>
      <c r="CB244">
        <v>-0.168681</v>
      </c>
      <c r="CD244">
        <v>-0.18656300000000001</v>
      </c>
      <c r="CE244">
        <v>-0.25689600000000001</v>
      </c>
      <c r="CF244">
        <v>-0.357628</v>
      </c>
      <c r="CG244">
        <v>-0.26166400000000001</v>
      </c>
      <c r="CH244">
        <v>-0.19073499999999999</v>
      </c>
      <c r="CI244">
        <v>-0.15199199999999999</v>
      </c>
      <c r="CJ244">
        <v>-3.159E-2</v>
      </c>
      <c r="CK244">
        <v>-5.9604999999999998E-2</v>
      </c>
      <c r="CL244">
        <v>11.793971000000001</v>
      </c>
      <c r="CM244">
        <v>75.425505999999999</v>
      </c>
      <c r="CN244">
        <v>120.960474</v>
      </c>
      <c r="CO244">
        <v>45.138001000000003</v>
      </c>
      <c r="CP244">
        <v>4.787445</v>
      </c>
      <c r="CQ244">
        <v>0.65088299999999999</v>
      </c>
      <c r="CR244">
        <v>0.86665199999999998</v>
      </c>
      <c r="CS244">
        <v>2.1225209999999999</v>
      </c>
      <c r="CT244">
        <v>6.7597630000000004</v>
      </c>
      <c r="CU244">
        <v>14.924407</v>
      </c>
      <c r="CV244">
        <v>16.226768</v>
      </c>
      <c r="CW244">
        <v>13.705492</v>
      </c>
      <c r="CX244">
        <v>12.074709</v>
      </c>
      <c r="CY244">
        <v>12.44843</v>
      </c>
      <c r="CZ244">
        <v>11.208653</v>
      </c>
      <c r="DA244">
        <v>9.4294550000000008</v>
      </c>
      <c r="DB244">
        <v>7.6389310000000004</v>
      </c>
      <c r="DC244">
        <v>6.8908930000000002</v>
      </c>
      <c r="DD244">
        <v>5.7965520000000001</v>
      </c>
      <c r="DE244">
        <v>5.4448840000000001</v>
      </c>
      <c r="DF244">
        <v>5.5998559999999999</v>
      </c>
      <c r="DG244">
        <v>5.6934360000000002</v>
      </c>
      <c r="DH244">
        <v>7.3695180000000002</v>
      </c>
      <c r="DI244">
        <v>9.5665449999999996</v>
      </c>
      <c r="DJ244">
        <v>17.092824</v>
      </c>
      <c r="DK244">
        <v>24.744868</v>
      </c>
      <c r="DL244">
        <v>15.907883999999999</v>
      </c>
      <c r="DM244">
        <v>6.648898</v>
      </c>
      <c r="DN244">
        <v>4.1347740000000002</v>
      </c>
      <c r="DO244">
        <v>4.1818619999999997</v>
      </c>
      <c r="DP244">
        <v>3.5679340000000002</v>
      </c>
    </row>
    <row r="245" spans="2:120" x14ac:dyDescent="0.25">
      <c r="B245">
        <f t="shared" si="3"/>
        <v>704</v>
      </c>
      <c r="C245">
        <v>1.917481</v>
      </c>
      <c r="D245">
        <v>2.017617</v>
      </c>
      <c r="E245">
        <v>1.6027690000000001</v>
      </c>
      <c r="F245">
        <v>1.525879</v>
      </c>
      <c r="G245">
        <v>1.735687</v>
      </c>
      <c r="H245">
        <v>1.664758</v>
      </c>
      <c r="I245">
        <v>1.8876790000000001</v>
      </c>
      <c r="J245">
        <v>2.1004679999999998</v>
      </c>
      <c r="K245">
        <v>1.763701</v>
      </c>
      <c r="L245">
        <v>2.0766260000000001</v>
      </c>
      <c r="M245">
        <v>2.082586</v>
      </c>
      <c r="N245">
        <v>1.7368790000000001</v>
      </c>
      <c r="O245">
        <v>2.120733</v>
      </c>
      <c r="P245">
        <v>2.1487470000000002</v>
      </c>
      <c r="Q245">
        <v>2.6309490000000002</v>
      </c>
      <c r="R245">
        <v>16.203523000000001</v>
      </c>
      <c r="S245">
        <v>122.311711</v>
      </c>
      <c r="T245">
        <v>313.782692</v>
      </c>
      <c r="U245">
        <v>327.652693</v>
      </c>
      <c r="V245">
        <v>150.96783600000001</v>
      </c>
      <c r="W245">
        <v>33.329725000000003</v>
      </c>
      <c r="X245">
        <v>5.3209070000000001</v>
      </c>
      <c r="Y245">
        <v>2.7704240000000002</v>
      </c>
      <c r="Z245">
        <v>3.0797720000000002</v>
      </c>
      <c r="AA245">
        <v>2.4956459999999998</v>
      </c>
      <c r="AB245">
        <v>3.1429529999999999</v>
      </c>
      <c r="AC245">
        <v>2.6607509999999999</v>
      </c>
      <c r="AD245">
        <v>2.9945369999999998</v>
      </c>
      <c r="AE245">
        <v>3.7276739999999999</v>
      </c>
      <c r="AF245">
        <v>4.9906969999999999</v>
      </c>
      <c r="AG245">
        <v>8.9007620000000003</v>
      </c>
      <c r="AH245">
        <v>14.545918</v>
      </c>
      <c r="AI245">
        <v>19.534825999999999</v>
      </c>
      <c r="AJ245">
        <v>18.595457</v>
      </c>
      <c r="AK245">
        <v>12.218952</v>
      </c>
      <c r="AL245">
        <v>9.5939639999999997</v>
      </c>
      <c r="AM245">
        <v>10.075569</v>
      </c>
      <c r="AN245">
        <v>8.7368489999999994</v>
      </c>
      <c r="AO245">
        <v>8.2719330000000006</v>
      </c>
      <c r="AP245">
        <v>6.7448620000000004</v>
      </c>
      <c r="AQ245">
        <v>5.4955480000000003</v>
      </c>
      <c r="AR245">
        <v>4.9746040000000002</v>
      </c>
      <c r="AS245">
        <v>4.3898820000000001</v>
      </c>
      <c r="AT245">
        <v>3.2144780000000002</v>
      </c>
      <c r="AU245">
        <v>2.396703</v>
      </c>
      <c r="AV245">
        <v>2.111793</v>
      </c>
      <c r="AW245">
        <v>1.743436</v>
      </c>
      <c r="AX245">
        <v>1.422763</v>
      </c>
      <c r="AY245">
        <v>0.94890600000000003</v>
      </c>
      <c r="AZ245">
        <v>0.83386899999999997</v>
      </c>
      <c r="BA245">
        <v>0.82373600000000002</v>
      </c>
      <c r="BB245">
        <v>0.37670100000000001</v>
      </c>
      <c r="BC245">
        <v>0.36656899999999998</v>
      </c>
      <c r="BD245">
        <v>0.21159600000000001</v>
      </c>
      <c r="BE245">
        <v>-2.0861999999999999E-2</v>
      </c>
      <c r="BF245">
        <v>4.8876000000000003E-2</v>
      </c>
      <c r="BG245">
        <v>-0.14960799999999999</v>
      </c>
      <c r="BH245">
        <v>-3.4570999999999998E-2</v>
      </c>
      <c r="BI245">
        <v>-4.0530999999999998E-2</v>
      </c>
      <c r="BJ245">
        <v>-3.8743E-2</v>
      </c>
      <c r="BK245">
        <v>-0.152588</v>
      </c>
      <c r="BL245">
        <v>-3.8743E-2</v>
      </c>
      <c r="BM245">
        <v>8.9409999999999993E-3</v>
      </c>
      <c r="BN245">
        <v>0.53465399999999996</v>
      </c>
      <c r="BO245">
        <v>0.88155300000000003</v>
      </c>
      <c r="BP245">
        <v>0.15556800000000001</v>
      </c>
      <c r="BQ245">
        <v>-0.34391899999999997</v>
      </c>
      <c r="BR245">
        <v>-0.27656599999999998</v>
      </c>
      <c r="BS245">
        <v>-0.41961700000000002</v>
      </c>
      <c r="BT245">
        <v>-0.40173500000000001</v>
      </c>
      <c r="BU245">
        <v>-0.31053999999999998</v>
      </c>
      <c r="BV245">
        <v>-0.34391899999999997</v>
      </c>
      <c r="BW245">
        <v>-0.31292399999999998</v>
      </c>
      <c r="BX245">
        <v>-0.35464800000000002</v>
      </c>
      <c r="BY245">
        <v>-0.32365300000000002</v>
      </c>
      <c r="BZ245">
        <v>-0.34570699999999999</v>
      </c>
      <c r="CA245">
        <v>-0.37789299999999998</v>
      </c>
      <c r="CB245">
        <v>-0.213981</v>
      </c>
      <c r="CD245">
        <v>-0.26166400000000001</v>
      </c>
      <c r="CE245">
        <v>-0.347495</v>
      </c>
      <c r="CF245">
        <v>-0.26047199999999998</v>
      </c>
      <c r="CG245">
        <v>-0.35345599999999999</v>
      </c>
      <c r="CH245">
        <v>-0.192523</v>
      </c>
      <c r="CI245">
        <v>-0.22172900000000001</v>
      </c>
      <c r="CJ245">
        <v>-0.12695799999999999</v>
      </c>
      <c r="CK245">
        <v>1.1920999999999999E-2</v>
      </c>
      <c r="CL245">
        <v>21.480917999999999</v>
      </c>
      <c r="CM245">
        <v>87.337494000000007</v>
      </c>
      <c r="CN245">
        <v>107.67757899999999</v>
      </c>
      <c r="CO245">
        <v>31.027794</v>
      </c>
      <c r="CP245">
        <v>2.0629170000000001</v>
      </c>
      <c r="CQ245">
        <v>0.64790199999999998</v>
      </c>
      <c r="CR245">
        <v>0.982881</v>
      </c>
      <c r="CS245">
        <v>2.1266940000000001</v>
      </c>
      <c r="CT245">
        <v>7.0214270000000001</v>
      </c>
      <c r="CU245">
        <v>14.173985</v>
      </c>
      <c r="CV245">
        <v>14.881492</v>
      </c>
      <c r="CW245">
        <v>12.709498</v>
      </c>
      <c r="CX245">
        <v>12.209415</v>
      </c>
      <c r="CY245">
        <v>11.837482</v>
      </c>
      <c r="CZ245">
        <v>10.695456999999999</v>
      </c>
      <c r="DA245">
        <v>9.1558689999999991</v>
      </c>
      <c r="DB245">
        <v>7.7557559999999999</v>
      </c>
      <c r="DC245">
        <v>6.8676469999999998</v>
      </c>
      <c r="DD245">
        <v>5.8668849999999999</v>
      </c>
      <c r="DE245">
        <v>5.2976609999999997</v>
      </c>
      <c r="DF245">
        <v>5.4478650000000002</v>
      </c>
      <c r="DG245">
        <v>6.4766409999999999</v>
      </c>
      <c r="DH245">
        <v>7.5536969999999997</v>
      </c>
      <c r="DI245">
        <v>10.286569999999999</v>
      </c>
      <c r="DJ245">
        <v>19.522905000000002</v>
      </c>
      <c r="DK245">
        <v>26.316642999999999</v>
      </c>
      <c r="DL245">
        <v>16.321539999999999</v>
      </c>
      <c r="DM245">
        <v>6.1964990000000002</v>
      </c>
      <c r="DN245">
        <v>4.399419</v>
      </c>
      <c r="DO245">
        <v>3.615618</v>
      </c>
      <c r="DP245">
        <v>3.3998490000000001</v>
      </c>
    </row>
    <row r="246" spans="2:120" x14ac:dyDescent="0.25">
      <c r="B246">
        <f t="shared" si="3"/>
        <v>706</v>
      </c>
      <c r="C246">
        <v>1.8095969999999999</v>
      </c>
      <c r="D246">
        <v>1.908541</v>
      </c>
      <c r="E246">
        <v>1.5348200000000001</v>
      </c>
      <c r="F246">
        <v>1.640916</v>
      </c>
      <c r="G246">
        <v>1.746416</v>
      </c>
      <c r="H246">
        <v>1.9407270000000001</v>
      </c>
      <c r="I246">
        <v>1.9204619999999999</v>
      </c>
      <c r="J246">
        <v>1.764894</v>
      </c>
      <c r="K246">
        <v>1.8656250000000001</v>
      </c>
      <c r="L246">
        <v>1.7726420000000001</v>
      </c>
      <c r="M246">
        <v>1.89662</v>
      </c>
      <c r="N246">
        <v>1.73986</v>
      </c>
      <c r="O246">
        <v>2.4229289999999999</v>
      </c>
      <c r="P246">
        <v>2.4485589999999999</v>
      </c>
      <c r="Q246">
        <v>3.8224459999999998</v>
      </c>
      <c r="R246">
        <v>40.046573000000002</v>
      </c>
      <c r="S246">
        <v>197.43978999999999</v>
      </c>
      <c r="T246">
        <v>347.05996499999998</v>
      </c>
      <c r="U246">
        <v>258.85641600000002</v>
      </c>
      <c r="V246">
        <v>88.664889000000002</v>
      </c>
      <c r="W246">
        <v>14.993548000000001</v>
      </c>
      <c r="X246">
        <v>3.6638980000000001</v>
      </c>
      <c r="Y246">
        <v>3.3968690000000001</v>
      </c>
      <c r="Z246">
        <v>2.966523</v>
      </c>
      <c r="AA246">
        <v>2.5779010000000002</v>
      </c>
      <c r="AB246">
        <v>3.00169</v>
      </c>
      <c r="AC246">
        <v>3.0106310000000001</v>
      </c>
      <c r="AD246">
        <v>2.7328730000000001</v>
      </c>
      <c r="AE246">
        <v>3.4528970000000001</v>
      </c>
      <c r="AF246">
        <v>5.3095819999999998</v>
      </c>
      <c r="AG246">
        <v>9.0789790000000004</v>
      </c>
      <c r="AH246">
        <v>15.957952000000001</v>
      </c>
      <c r="AI246">
        <v>18.846989000000001</v>
      </c>
      <c r="AJ246">
        <v>15.312433</v>
      </c>
      <c r="AK246">
        <v>11.412501000000001</v>
      </c>
      <c r="AL246">
        <v>8.9716909999999999</v>
      </c>
      <c r="AM246">
        <v>9.3704459999999994</v>
      </c>
      <c r="AN246">
        <v>9.0104340000000001</v>
      </c>
      <c r="AO246">
        <v>7.7128410000000001</v>
      </c>
      <c r="AP246">
        <v>6.6536660000000003</v>
      </c>
      <c r="AQ246">
        <v>5.3787229999999999</v>
      </c>
      <c r="AR246">
        <v>4.7039989999999996</v>
      </c>
      <c r="AS246">
        <v>3.8075450000000002</v>
      </c>
      <c r="AT246">
        <v>3.1685829999999999</v>
      </c>
      <c r="AU246">
        <v>2.5248529999999998</v>
      </c>
      <c r="AV246">
        <v>2.1159650000000001</v>
      </c>
      <c r="AW246">
        <v>1.565814</v>
      </c>
      <c r="AX246">
        <v>1.1777880000000001</v>
      </c>
      <c r="AY246">
        <v>1.1169910000000001</v>
      </c>
      <c r="AZ246">
        <v>0.84340599999999999</v>
      </c>
      <c r="BA246">
        <v>0.71644799999999997</v>
      </c>
      <c r="BB246">
        <v>0.61690800000000001</v>
      </c>
      <c r="BC246">
        <v>0.527501</v>
      </c>
      <c r="BD246">
        <v>0.15199199999999999</v>
      </c>
      <c r="BE246">
        <v>0.15378</v>
      </c>
      <c r="BF246">
        <v>4.7679999999999997E-3</v>
      </c>
      <c r="BG246">
        <v>-0.13351399999999999</v>
      </c>
      <c r="BH246">
        <v>-4.7679999999999997E-3</v>
      </c>
      <c r="BI246">
        <v>1.5497E-2</v>
      </c>
      <c r="BJ246">
        <v>-0.19669500000000001</v>
      </c>
      <c r="BK246">
        <v>-0.15854799999999999</v>
      </c>
      <c r="BL246">
        <v>-0.106692</v>
      </c>
      <c r="BM246">
        <v>-1.2517E-2</v>
      </c>
      <c r="BN246">
        <v>0.88453300000000001</v>
      </c>
      <c r="BO246">
        <v>0.96976799999999996</v>
      </c>
      <c r="BP246">
        <v>-5.2451999999999999E-2</v>
      </c>
      <c r="BQ246">
        <v>-0.33974599999999999</v>
      </c>
      <c r="BR246">
        <v>-0.35583999999999999</v>
      </c>
      <c r="BS246">
        <v>-0.38385399999999997</v>
      </c>
      <c r="BT246">
        <v>-0.38743</v>
      </c>
      <c r="BU246">
        <v>-0.37193300000000001</v>
      </c>
      <c r="BV246">
        <v>-0.28193000000000001</v>
      </c>
      <c r="BW246">
        <v>-0.18477399999999999</v>
      </c>
      <c r="BX246">
        <v>-0.22351699999999999</v>
      </c>
      <c r="BY246">
        <v>-0.32186500000000001</v>
      </c>
      <c r="BZ246">
        <v>-0.18954299999999999</v>
      </c>
      <c r="CA246">
        <v>-0.183582</v>
      </c>
      <c r="CB246">
        <v>-0.27954600000000002</v>
      </c>
      <c r="CD246">
        <v>-0.17464199999999999</v>
      </c>
      <c r="CE246">
        <v>-0.25570399999999999</v>
      </c>
      <c r="CF246">
        <v>-0.28193000000000001</v>
      </c>
      <c r="CG246">
        <v>-0.21696099999999999</v>
      </c>
      <c r="CH246">
        <v>-0.143647</v>
      </c>
      <c r="CI246">
        <v>-0.23365</v>
      </c>
      <c r="CJ246">
        <v>-9.0598999999999999E-2</v>
      </c>
      <c r="CK246">
        <v>0.39279500000000001</v>
      </c>
      <c r="CL246">
        <v>33.550857999999998</v>
      </c>
      <c r="CM246">
        <v>95.032454000000001</v>
      </c>
      <c r="CN246">
        <v>90.900660000000002</v>
      </c>
      <c r="CO246">
        <v>20.374656000000002</v>
      </c>
      <c r="CP246">
        <v>1.040697</v>
      </c>
      <c r="CQ246">
        <v>0.62882899999999997</v>
      </c>
      <c r="CR246">
        <v>0.86963199999999996</v>
      </c>
      <c r="CS246">
        <v>2.2745129999999998</v>
      </c>
      <c r="CT246">
        <v>8.1408020000000008</v>
      </c>
      <c r="CU246">
        <v>13.983846</v>
      </c>
      <c r="CV246">
        <v>13.280511000000001</v>
      </c>
      <c r="CW246">
        <v>11.973977</v>
      </c>
      <c r="CX246">
        <v>11.661649000000001</v>
      </c>
      <c r="CY246">
        <v>11.93881</v>
      </c>
      <c r="CZ246">
        <v>10.108948</v>
      </c>
      <c r="DA246">
        <v>8.8834759999999999</v>
      </c>
      <c r="DB246">
        <v>7.7348949999999999</v>
      </c>
      <c r="DC246">
        <v>6.4265730000000003</v>
      </c>
      <c r="DD246">
        <v>6.0075519999999996</v>
      </c>
      <c r="DE246">
        <v>5.044937</v>
      </c>
      <c r="DF246">
        <v>4.9638749999999998</v>
      </c>
      <c r="DG246">
        <v>5.3828950000000004</v>
      </c>
      <c r="DH246">
        <v>6.9224829999999997</v>
      </c>
      <c r="DI246">
        <v>10.411739000000001</v>
      </c>
      <c r="DJ246">
        <v>21.450520000000001</v>
      </c>
      <c r="DK246">
        <v>28.025507999999999</v>
      </c>
      <c r="DL246">
        <v>14.603733999999999</v>
      </c>
      <c r="DM246">
        <v>5.7297950000000002</v>
      </c>
      <c r="DN246">
        <v>4.2796130000000003</v>
      </c>
      <c r="DO246">
        <v>4.0787459999999998</v>
      </c>
      <c r="DP246">
        <v>3.7389990000000002</v>
      </c>
    </row>
    <row r="247" spans="2:120" x14ac:dyDescent="0.25">
      <c r="B247">
        <f t="shared" si="3"/>
        <v>708</v>
      </c>
      <c r="C247">
        <v>1.6915800000000001</v>
      </c>
      <c r="D247">
        <v>1.77443</v>
      </c>
      <c r="E247">
        <v>1.7786029999999999</v>
      </c>
      <c r="F247">
        <v>1.6587970000000001</v>
      </c>
      <c r="G247">
        <v>1.935959</v>
      </c>
      <c r="H247">
        <v>1.790524</v>
      </c>
      <c r="I247">
        <v>1.7368790000000001</v>
      </c>
      <c r="J247">
        <v>1.843572</v>
      </c>
      <c r="K247">
        <v>1.5699860000000001</v>
      </c>
      <c r="L247">
        <v>1.790524</v>
      </c>
      <c r="M247">
        <v>1.89662</v>
      </c>
      <c r="N247">
        <v>2.1219250000000001</v>
      </c>
      <c r="O247">
        <v>2.170801</v>
      </c>
      <c r="P247">
        <v>2.0045039999999998</v>
      </c>
      <c r="Q247">
        <v>9.3758110000000006</v>
      </c>
      <c r="R247">
        <v>83.256960000000007</v>
      </c>
      <c r="S247">
        <v>262.70151099999998</v>
      </c>
      <c r="T247">
        <v>326.18343800000002</v>
      </c>
      <c r="U247">
        <v>183.34865600000001</v>
      </c>
      <c r="V247">
        <v>44.581890000000001</v>
      </c>
      <c r="W247">
        <v>5.8656930000000003</v>
      </c>
      <c r="X247">
        <v>3.2556060000000002</v>
      </c>
      <c r="Y247">
        <v>3.0106310000000001</v>
      </c>
      <c r="Z247">
        <v>2.9009580000000001</v>
      </c>
      <c r="AA247">
        <v>2.508759</v>
      </c>
      <c r="AB247">
        <v>2.4408099999999999</v>
      </c>
      <c r="AC247">
        <v>2.6488299999999998</v>
      </c>
      <c r="AD247">
        <v>3.0428169999999999</v>
      </c>
      <c r="AE247">
        <v>3.2615660000000002</v>
      </c>
      <c r="AF247">
        <v>5.2326920000000001</v>
      </c>
      <c r="AG247">
        <v>9.6738339999999994</v>
      </c>
      <c r="AH247">
        <v>16.523599999999998</v>
      </c>
      <c r="AI247">
        <v>17.348528000000002</v>
      </c>
      <c r="AJ247">
        <v>12.938976</v>
      </c>
      <c r="AK247">
        <v>10.426641</v>
      </c>
      <c r="AL247">
        <v>8.3827970000000001</v>
      </c>
      <c r="AM247">
        <v>8.5854529999999993</v>
      </c>
      <c r="AN247">
        <v>8.0388780000000004</v>
      </c>
      <c r="AO247">
        <v>7.1275230000000001</v>
      </c>
      <c r="AP247">
        <v>6.8187709999999999</v>
      </c>
      <c r="AQ247">
        <v>5.3048130000000002</v>
      </c>
      <c r="AR247">
        <v>4.9465890000000003</v>
      </c>
      <c r="AS247">
        <v>3.8599969999999999</v>
      </c>
      <c r="AT247">
        <v>3.1417609999999998</v>
      </c>
      <c r="AU247">
        <v>2.3084880000000001</v>
      </c>
      <c r="AV247">
        <v>1.8024439999999999</v>
      </c>
      <c r="AW247">
        <v>1.839995</v>
      </c>
      <c r="AX247">
        <v>1.364946</v>
      </c>
      <c r="AY247">
        <v>0.832677</v>
      </c>
      <c r="AZ247">
        <v>0.85353900000000005</v>
      </c>
      <c r="BA247">
        <v>0.61988799999999999</v>
      </c>
      <c r="BB247">
        <v>0.40292699999999998</v>
      </c>
      <c r="BC247">
        <v>0.31888499999999997</v>
      </c>
      <c r="BD247">
        <v>0.17285300000000001</v>
      </c>
      <c r="BE247">
        <v>7.4506000000000003E-2</v>
      </c>
      <c r="BF247">
        <v>-2.4438000000000001E-2</v>
      </c>
      <c r="BG247">
        <v>-0.163913</v>
      </c>
      <c r="BH247">
        <v>-7.9869999999999997E-2</v>
      </c>
      <c r="BI247">
        <v>-5.8413E-2</v>
      </c>
      <c r="BJ247">
        <v>-0.14841599999999999</v>
      </c>
      <c r="BK247">
        <v>-2.861E-2</v>
      </c>
      <c r="BL247">
        <v>-0.16570099999999999</v>
      </c>
      <c r="BM247">
        <v>0.18477399999999999</v>
      </c>
      <c r="BN247">
        <v>1.187921</v>
      </c>
      <c r="BO247">
        <v>0.47862500000000002</v>
      </c>
      <c r="BP247">
        <v>-9.1790999999999998E-2</v>
      </c>
      <c r="BQ247">
        <v>-0.38743</v>
      </c>
      <c r="BR247">
        <v>-0.33557399999999998</v>
      </c>
      <c r="BS247">
        <v>-0.35464800000000002</v>
      </c>
      <c r="BT247">
        <v>-0.357628</v>
      </c>
      <c r="BU247">
        <v>-0.34570699999999999</v>
      </c>
      <c r="BV247">
        <v>-0.39398699999999998</v>
      </c>
      <c r="BW247">
        <v>-0.234842</v>
      </c>
      <c r="BX247">
        <v>-0.43451800000000002</v>
      </c>
      <c r="BY247">
        <v>-0.372529</v>
      </c>
      <c r="BZ247">
        <v>-0.104904</v>
      </c>
      <c r="CA247">
        <v>-0.24795500000000001</v>
      </c>
      <c r="CB247">
        <v>-0.267625</v>
      </c>
      <c r="CD247">
        <v>-0.106692</v>
      </c>
      <c r="CE247">
        <v>-0.21159600000000001</v>
      </c>
      <c r="CF247">
        <v>-0.219941</v>
      </c>
      <c r="CG247">
        <v>-0.30398399999999998</v>
      </c>
      <c r="CH247">
        <v>-0.111461</v>
      </c>
      <c r="CI247">
        <v>-0.13172600000000001</v>
      </c>
      <c r="CJ247">
        <v>-9.2982999999999996E-2</v>
      </c>
      <c r="CK247">
        <v>1.966953</v>
      </c>
      <c r="CL247">
        <v>47.442912999999997</v>
      </c>
      <c r="CM247">
        <v>98.289846999999995</v>
      </c>
      <c r="CN247">
        <v>71.401595999999998</v>
      </c>
      <c r="CO247">
        <v>11.640787</v>
      </c>
      <c r="CP247">
        <v>0.63776999999999995</v>
      </c>
      <c r="CQ247">
        <v>0.53048099999999998</v>
      </c>
      <c r="CR247">
        <v>0.86843999999999999</v>
      </c>
      <c r="CS247">
        <v>2.6255850000000001</v>
      </c>
      <c r="CT247">
        <v>8.7547300000000003</v>
      </c>
      <c r="CU247">
        <v>13.512969</v>
      </c>
      <c r="CV247">
        <v>12.759566</v>
      </c>
      <c r="CW247">
        <v>11.015534000000001</v>
      </c>
      <c r="CX247">
        <v>11.288524000000001</v>
      </c>
      <c r="CY247">
        <v>11.134744</v>
      </c>
      <c r="CZ247">
        <v>10.325908999999999</v>
      </c>
      <c r="DA247">
        <v>8.2135200000000008</v>
      </c>
      <c r="DB247">
        <v>7.1036820000000001</v>
      </c>
      <c r="DC247">
        <v>5.9425829999999999</v>
      </c>
      <c r="DD247">
        <v>5.5348870000000003</v>
      </c>
      <c r="DE247">
        <v>5.2148099999999999</v>
      </c>
      <c r="DF247">
        <v>4.8297639999999999</v>
      </c>
      <c r="DG247">
        <v>5.038977</v>
      </c>
      <c r="DH247">
        <v>7.3224309999999999</v>
      </c>
      <c r="DI247">
        <v>10.738969000000001</v>
      </c>
      <c r="DJ247">
        <v>22.824407000000001</v>
      </c>
      <c r="DK247">
        <v>27.007460999999999</v>
      </c>
      <c r="DL247">
        <v>13.477802000000001</v>
      </c>
      <c r="DM247">
        <v>5.0395729999999999</v>
      </c>
      <c r="DN247">
        <v>4.2808060000000001</v>
      </c>
      <c r="DO247">
        <v>3.3724310000000002</v>
      </c>
      <c r="DP247">
        <v>3.7127729999999999</v>
      </c>
    </row>
    <row r="248" spans="2:120" x14ac:dyDescent="0.25">
      <c r="B248">
        <f t="shared" si="3"/>
        <v>710</v>
      </c>
      <c r="C248">
        <v>1.813769</v>
      </c>
      <c r="D248">
        <v>1.390576</v>
      </c>
      <c r="E248">
        <v>1.882911</v>
      </c>
      <c r="F248">
        <v>1.699924</v>
      </c>
      <c r="G248">
        <v>1.7035009999999999</v>
      </c>
      <c r="H248">
        <v>1.8596649999999999</v>
      </c>
      <c r="I248">
        <v>1.7619130000000001</v>
      </c>
      <c r="J248">
        <v>1.8376110000000001</v>
      </c>
      <c r="K248">
        <v>1.849532</v>
      </c>
      <c r="L248">
        <v>2.1684169999999998</v>
      </c>
      <c r="M248">
        <v>1.8024439999999999</v>
      </c>
      <c r="N248">
        <v>2.4956459999999998</v>
      </c>
      <c r="O248">
        <v>2.2929909999999998</v>
      </c>
      <c r="P248">
        <v>2.990961</v>
      </c>
      <c r="Q248">
        <v>24.844408000000001</v>
      </c>
      <c r="R248">
        <v>145.280957</v>
      </c>
      <c r="S248">
        <v>305.66990399999997</v>
      </c>
      <c r="T248">
        <v>277.28557599999999</v>
      </c>
      <c r="U248">
        <v>115.296841</v>
      </c>
      <c r="V248">
        <v>19.308924999999999</v>
      </c>
      <c r="W248">
        <v>3.6114449999999998</v>
      </c>
      <c r="X248">
        <v>3.1256680000000001</v>
      </c>
      <c r="Y248">
        <v>2.937913</v>
      </c>
      <c r="Z248">
        <v>2.7626750000000002</v>
      </c>
      <c r="AA248">
        <v>2.6684999999999999</v>
      </c>
      <c r="AB248">
        <v>3.0499700000000001</v>
      </c>
      <c r="AC248">
        <v>2.7829410000000001</v>
      </c>
      <c r="AD248">
        <v>3.275871</v>
      </c>
      <c r="AE248">
        <v>3.3646820000000002</v>
      </c>
      <c r="AF248">
        <v>6.236434</v>
      </c>
      <c r="AG248">
        <v>11.086463999999999</v>
      </c>
      <c r="AH248">
        <v>17.333627</v>
      </c>
      <c r="AI248">
        <v>15.223622000000001</v>
      </c>
      <c r="AJ248">
        <v>10.873675</v>
      </c>
      <c r="AK248">
        <v>9.3245509999999996</v>
      </c>
      <c r="AL248">
        <v>8.4519389999999994</v>
      </c>
      <c r="AM248">
        <v>7.9286099999999999</v>
      </c>
      <c r="AN248">
        <v>7.3647499999999999</v>
      </c>
      <c r="AO248">
        <v>7.3629619999999996</v>
      </c>
      <c r="AP248">
        <v>6.1166289999999996</v>
      </c>
      <c r="AQ248">
        <v>5.2618980000000004</v>
      </c>
      <c r="AR248">
        <v>4.5019390000000001</v>
      </c>
      <c r="AS248">
        <v>3.7097929999999999</v>
      </c>
      <c r="AT248">
        <v>3.1405690000000002</v>
      </c>
      <c r="AU248">
        <v>2.496839</v>
      </c>
      <c r="AV248">
        <v>1.8429759999999999</v>
      </c>
      <c r="AW248">
        <v>1.564622</v>
      </c>
      <c r="AX248">
        <v>1.5056130000000001</v>
      </c>
      <c r="AY248">
        <v>0.94294500000000003</v>
      </c>
      <c r="AZ248">
        <v>0.66161199999999998</v>
      </c>
      <c r="BA248">
        <v>0.57458900000000002</v>
      </c>
      <c r="BB248">
        <v>0.42140499999999997</v>
      </c>
      <c r="BC248">
        <v>0.27894999999999998</v>
      </c>
      <c r="BD248">
        <v>0.19669500000000001</v>
      </c>
      <c r="BE248">
        <v>-7.1526000000000006E-2</v>
      </c>
      <c r="BF248">
        <v>6.0796999999999997E-2</v>
      </c>
      <c r="BG248">
        <v>-0.115633</v>
      </c>
      <c r="BH248">
        <v>-0.10847999999999999</v>
      </c>
      <c r="BI248">
        <v>2.98E-3</v>
      </c>
      <c r="BJ248">
        <v>-0.194907</v>
      </c>
      <c r="BK248">
        <v>-1.6688999999999999E-2</v>
      </c>
      <c r="BL248">
        <v>-5.7817E-2</v>
      </c>
      <c r="BM248">
        <v>0.59545000000000003</v>
      </c>
      <c r="BN248">
        <v>0.96142300000000003</v>
      </c>
      <c r="BO248">
        <v>0.55968799999999996</v>
      </c>
      <c r="BP248">
        <v>-0.19192699999999999</v>
      </c>
      <c r="BQ248">
        <v>-0.207424</v>
      </c>
      <c r="BR248">
        <v>-0.29087099999999999</v>
      </c>
      <c r="BS248">
        <v>-0.46551199999999998</v>
      </c>
      <c r="BT248">
        <v>-0.244975</v>
      </c>
      <c r="BU248">
        <v>-0.25391599999999998</v>
      </c>
      <c r="BV248">
        <v>-0.20563600000000001</v>
      </c>
      <c r="BW248">
        <v>-0.39279500000000001</v>
      </c>
      <c r="BX248">
        <v>-0.28193000000000001</v>
      </c>
      <c r="BY248">
        <v>-0.29444700000000001</v>
      </c>
      <c r="BZ248">
        <v>-0.30875200000000003</v>
      </c>
      <c r="CA248">
        <v>-9.3578999999999996E-2</v>
      </c>
      <c r="CB248">
        <v>-0.21576899999999999</v>
      </c>
      <c r="CD248">
        <v>-0.18596599999999999</v>
      </c>
      <c r="CE248">
        <v>-0.26583699999999999</v>
      </c>
      <c r="CF248">
        <v>-0.317693</v>
      </c>
      <c r="CG248">
        <v>-0.317693</v>
      </c>
      <c r="CH248">
        <v>-8.7619000000000002E-2</v>
      </c>
      <c r="CI248">
        <v>-0.115633</v>
      </c>
      <c r="CJ248">
        <v>3.0994000000000001E-2</v>
      </c>
      <c r="CK248">
        <v>5.0425529999999998</v>
      </c>
      <c r="CL248">
        <v>59.948563999999998</v>
      </c>
      <c r="CM248">
        <v>95.841885000000005</v>
      </c>
      <c r="CN248">
        <v>53.374766999999999</v>
      </c>
      <c r="CO248">
        <v>5.9616569999999998</v>
      </c>
      <c r="CP248">
        <v>0.40590799999999999</v>
      </c>
      <c r="CQ248">
        <v>0.502467</v>
      </c>
      <c r="CR248">
        <v>0.77366800000000002</v>
      </c>
      <c r="CS248">
        <v>2.6899579999999998</v>
      </c>
      <c r="CT248">
        <v>8.8185070000000003</v>
      </c>
      <c r="CU248">
        <v>12.568830999999999</v>
      </c>
      <c r="CV248">
        <v>11.286735999999999</v>
      </c>
      <c r="CW248">
        <v>10.436773000000001</v>
      </c>
      <c r="CX248">
        <v>11.451840000000001</v>
      </c>
      <c r="CY248">
        <v>10.406971</v>
      </c>
      <c r="CZ248">
        <v>9.4699860000000005</v>
      </c>
      <c r="DA248">
        <v>8.4179639999999996</v>
      </c>
      <c r="DB248">
        <v>7.3319669999999997</v>
      </c>
      <c r="DC248">
        <v>6.0534480000000004</v>
      </c>
      <c r="DD248">
        <v>5.7518479999999998</v>
      </c>
      <c r="DE248">
        <v>5.2964690000000001</v>
      </c>
      <c r="DF248">
        <v>4.7868490000000001</v>
      </c>
      <c r="DG248">
        <v>5.4204460000000001</v>
      </c>
      <c r="DH248">
        <v>6.9868560000000004</v>
      </c>
      <c r="DI248">
        <v>12.747645</v>
      </c>
      <c r="DJ248">
        <v>23.978949</v>
      </c>
      <c r="DK248">
        <v>25.886893000000001</v>
      </c>
      <c r="DL248">
        <v>13.374686000000001</v>
      </c>
      <c r="DM248">
        <v>4.9978490000000004</v>
      </c>
      <c r="DN248">
        <v>4.4578309999999997</v>
      </c>
      <c r="DO248">
        <v>3.6036969999999999</v>
      </c>
      <c r="DP248">
        <v>3.4219029999999999</v>
      </c>
    </row>
    <row r="249" spans="2:120" x14ac:dyDescent="0.25">
      <c r="B249">
        <f t="shared" si="3"/>
        <v>712</v>
      </c>
      <c r="C249">
        <v>1.7029049999999999</v>
      </c>
      <c r="D249">
        <v>1.3327599999999999</v>
      </c>
      <c r="E249">
        <v>1.7124410000000001</v>
      </c>
      <c r="F249">
        <v>1.749992</v>
      </c>
      <c r="G249">
        <v>1.6564129999999999</v>
      </c>
      <c r="H249">
        <v>1.7917160000000001</v>
      </c>
      <c r="I249">
        <v>1.8376110000000001</v>
      </c>
      <c r="J249">
        <v>1.9204619999999999</v>
      </c>
      <c r="K249">
        <v>2.299547</v>
      </c>
      <c r="L249">
        <v>1.7428399999999999</v>
      </c>
      <c r="M249">
        <v>1.696944</v>
      </c>
      <c r="N249">
        <v>1.941919</v>
      </c>
      <c r="O249">
        <v>2.246499</v>
      </c>
      <c r="P249">
        <v>6.33657</v>
      </c>
      <c r="Q249">
        <v>58.849454000000001</v>
      </c>
      <c r="R249">
        <v>216.64977099999999</v>
      </c>
      <c r="S249">
        <v>309.77487600000001</v>
      </c>
      <c r="T249">
        <v>199.289918</v>
      </c>
      <c r="U249">
        <v>59.965848999999999</v>
      </c>
      <c r="V249">
        <v>8.2468990000000009</v>
      </c>
      <c r="W249">
        <v>3.1524899999999998</v>
      </c>
      <c r="X249">
        <v>3.269911</v>
      </c>
      <c r="Y249">
        <v>2.3108719999999998</v>
      </c>
      <c r="Z249">
        <v>2.43187</v>
      </c>
      <c r="AA249">
        <v>2.2304059999999999</v>
      </c>
      <c r="AB249">
        <v>3.186464</v>
      </c>
      <c r="AC249">
        <v>2.499819</v>
      </c>
      <c r="AD249">
        <v>3.119707</v>
      </c>
      <c r="AE249">
        <v>3.4946199999999998</v>
      </c>
      <c r="AF249">
        <v>6.5404179999999998</v>
      </c>
      <c r="AG249">
        <v>13.046861</v>
      </c>
      <c r="AH249">
        <v>16.808509999999998</v>
      </c>
      <c r="AI249">
        <v>13.781786</v>
      </c>
      <c r="AJ249">
        <v>10.586976999999999</v>
      </c>
      <c r="AK249">
        <v>8.9615580000000001</v>
      </c>
      <c r="AL249">
        <v>7.9536439999999997</v>
      </c>
      <c r="AM249">
        <v>8.0245730000000002</v>
      </c>
      <c r="AN249">
        <v>7.4875350000000003</v>
      </c>
      <c r="AO249">
        <v>6.4408779999999997</v>
      </c>
      <c r="AP249">
        <v>5.77867</v>
      </c>
      <c r="AQ249">
        <v>4.8536060000000001</v>
      </c>
      <c r="AR249">
        <v>4.3308730000000004</v>
      </c>
      <c r="AS249">
        <v>3.3509730000000002</v>
      </c>
      <c r="AT249">
        <v>3.0386449999999998</v>
      </c>
      <c r="AU249">
        <v>2.388954</v>
      </c>
      <c r="AV249">
        <v>1.857877</v>
      </c>
      <c r="AW249">
        <v>1.4924999999999999</v>
      </c>
      <c r="AX249">
        <v>1.2904409999999999</v>
      </c>
      <c r="AY249">
        <v>0.93996500000000005</v>
      </c>
      <c r="AZ249">
        <v>0.69379800000000003</v>
      </c>
      <c r="BA249">
        <v>0.44643899999999997</v>
      </c>
      <c r="BB249">
        <v>0.43153799999999998</v>
      </c>
      <c r="BC249">
        <v>0.17046900000000001</v>
      </c>
      <c r="BD249">
        <v>5.7817E-2</v>
      </c>
      <c r="BE249">
        <v>0.12099699999999999</v>
      </c>
      <c r="BF249">
        <v>-9.9540000000000003E-2</v>
      </c>
      <c r="BG249">
        <v>-1.5497E-2</v>
      </c>
      <c r="BH249">
        <v>-0.112653</v>
      </c>
      <c r="BI249">
        <v>-0.13589899999999999</v>
      </c>
      <c r="BJ249">
        <v>-0.13947499999999999</v>
      </c>
      <c r="BK249">
        <v>-8.7619000000000002E-2</v>
      </c>
      <c r="BL249">
        <v>-3.5763000000000003E-2</v>
      </c>
      <c r="BM249">
        <v>0.83148500000000003</v>
      </c>
      <c r="BN249">
        <v>0.98884099999999997</v>
      </c>
      <c r="BO249">
        <v>0.28848600000000002</v>
      </c>
      <c r="BP249">
        <v>-0.22172900000000001</v>
      </c>
      <c r="BQ249">
        <v>-0.43690200000000001</v>
      </c>
      <c r="BR249">
        <v>-0.43869000000000002</v>
      </c>
      <c r="BS249">
        <v>-0.252724</v>
      </c>
      <c r="BT249">
        <v>-0.32365300000000002</v>
      </c>
      <c r="BU249">
        <v>-0.34093899999999999</v>
      </c>
      <c r="BV249">
        <v>-0.178814</v>
      </c>
      <c r="BW249">
        <v>-0.34451500000000002</v>
      </c>
      <c r="BX249">
        <v>-0.24557100000000001</v>
      </c>
      <c r="BY249">
        <v>-0.32842199999999999</v>
      </c>
      <c r="BZ249">
        <v>-0.349879</v>
      </c>
      <c r="CA249">
        <v>-0.252724</v>
      </c>
      <c r="CB249">
        <v>-0.29146699999999998</v>
      </c>
      <c r="CD249">
        <v>-0.382662</v>
      </c>
      <c r="CE249">
        <v>-0.31173200000000001</v>
      </c>
      <c r="CF249">
        <v>-0.213981</v>
      </c>
      <c r="CG249">
        <v>-0.22351699999999999</v>
      </c>
      <c r="CH249">
        <v>-0.18954299999999999</v>
      </c>
      <c r="CI249">
        <v>-0.17166100000000001</v>
      </c>
      <c r="CJ249">
        <v>-5.0664000000000001E-2</v>
      </c>
      <c r="CK249">
        <v>10.75089</v>
      </c>
      <c r="CL249">
        <v>72.401762000000005</v>
      </c>
      <c r="CM249">
        <v>88.851451999999995</v>
      </c>
      <c r="CN249">
        <v>37.975906999999999</v>
      </c>
      <c r="CO249">
        <v>2.7304889999999999</v>
      </c>
      <c r="CP249">
        <v>0.48160599999999998</v>
      </c>
      <c r="CQ249">
        <v>0.68068499999999998</v>
      </c>
      <c r="CR249">
        <v>0.77068800000000004</v>
      </c>
      <c r="CS249">
        <v>3.5095209999999999</v>
      </c>
      <c r="CT249">
        <v>9.1266630000000006</v>
      </c>
      <c r="CU249">
        <v>12.167692000000001</v>
      </c>
      <c r="CV249">
        <v>10.225773</v>
      </c>
      <c r="CW249">
        <v>9.7274779999999996</v>
      </c>
      <c r="CX249">
        <v>10.494590000000001</v>
      </c>
      <c r="CY249">
        <v>10.364652</v>
      </c>
      <c r="CZ249">
        <v>9.1248749999999994</v>
      </c>
      <c r="DA249">
        <v>7.8856950000000001</v>
      </c>
      <c r="DB249">
        <v>6.2948469999999999</v>
      </c>
      <c r="DC249">
        <v>5.6606529999999999</v>
      </c>
      <c r="DD249">
        <v>5.2094459999999998</v>
      </c>
      <c r="DE249">
        <v>5.1134820000000003</v>
      </c>
      <c r="DF249">
        <v>4.5239929999999999</v>
      </c>
      <c r="DG249">
        <v>5.0544739999999999</v>
      </c>
      <c r="DH249">
        <v>6.6834689999999997</v>
      </c>
      <c r="DI249">
        <v>13.517737</v>
      </c>
      <c r="DJ249">
        <v>27.484894000000001</v>
      </c>
      <c r="DK249">
        <v>24.447441000000001</v>
      </c>
      <c r="DL249">
        <v>11.802911999999999</v>
      </c>
      <c r="DM249">
        <v>5.0687790000000001</v>
      </c>
      <c r="DN249">
        <v>4.1115279999999998</v>
      </c>
      <c r="DO249">
        <v>3.7848950000000001</v>
      </c>
      <c r="DP249">
        <v>3.6859510000000002</v>
      </c>
    </row>
    <row r="250" spans="2:120" x14ac:dyDescent="0.25">
      <c r="B250">
        <f t="shared" si="3"/>
        <v>714</v>
      </c>
      <c r="C250">
        <v>1.6385320000000001</v>
      </c>
      <c r="D250">
        <v>1.7118450000000001</v>
      </c>
      <c r="E250">
        <v>1.853704</v>
      </c>
      <c r="F250">
        <v>2.014637</v>
      </c>
      <c r="G250">
        <v>1.550913</v>
      </c>
      <c r="H250">
        <v>1.8554930000000001</v>
      </c>
      <c r="I250">
        <v>2.0128490000000001</v>
      </c>
      <c r="J250">
        <v>1.8906590000000001</v>
      </c>
      <c r="K250">
        <v>1.9848349999999999</v>
      </c>
      <c r="L250">
        <v>1.7786029999999999</v>
      </c>
      <c r="M250">
        <v>2.1249060000000002</v>
      </c>
      <c r="N250">
        <v>2.243519</v>
      </c>
      <c r="O250">
        <v>2.9778479999999998</v>
      </c>
      <c r="P250">
        <v>13.238788</v>
      </c>
      <c r="Q250">
        <v>108.145475</v>
      </c>
      <c r="R250">
        <v>268.27692999999999</v>
      </c>
      <c r="S250">
        <v>279.250741</v>
      </c>
      <c r="T250">
        <v>134.955645</v>
      </c>
      <c r="U250">
        <v>30.354856999999999</v>
      </c>
      <c r="V250">
        <v>4.2366979999999996</v>
      </c>
      <c r="W250">
        <v>3.237724</v>
      </c>
      <c r="X250">
        <v>2.9009580000000001</v>
      </c>
      <c r="Y250">
        <v>2.684593</v>
      </c>
      <c r="Z250">
        <v>2.6369090000000002</v>
      </c>
      <c r="AA250">
        <v>2.952814</v>
      </c>
      <c r="AB250">
        <v>3.2114980000000002</v>
      </c>
      <c r="AC250">
        <v>2.7519459999999998</v>
      </c>
      <c r="AD250">
        <v>3.069639</v>
      </c>
      <c r="AE250">
        <v>4.6664479999999999</v>
      </c>
      <c r="AF250">
        <v>7.8737740000000001</v>
      </c>
      <c r="AG250">
        <v>13.254880999999999</v>
      </c>
      <c r="AH250">
        <v>15.778542</v>
      </c>
      <c r="AI250">
        <v>12.349486000000001</v>
      </c>
      <c r="AJ250">
        <v>9.2798470000000002</v>
      </c>
      <c r="AK250">
        <v>8.3529949999999999</v>
      </c>
      <c r="AL250">
        <v>7.5626369999999996</v>
      </c>
      <c r="AM250">
        <v>6.8825479999999999</v>
      </c>
      <c r="AN250">
        <v>7.4046849999999997</v>
      </c>
      <c r="AO250">
        <v>6.4635280000000002</v>
      </c>
      <c r="AP250">
        <v>5.408525</v>
      </c>
      <c r="AQ250">
        <v>4.7838690000000001</v>
      </c>
      <c r="AR250">
        <v>4.1764970000000003</v>
      </c>
      <c r="AS250">
        <v>3.1965970000000001</v>
      </c>
      <c r="AT250">
        <v>2.845526</v>
      </c>
      <c r="AU250">
        <v>2.2298100000000001</v>
      </c>
      <c r="AV250">
        <v>1.975894</v>
      </c>
      <c r="AW250">
        <v>1.212955</v>
      </c>
      <c r="AX250">
        <v>1.2904409999999999</v>
      </c>
      <c r="AY250">
        <v>0.90479900000000002</v>
      </c>
      <c r="AZ250">
        <v>0.56564800000000004</v>
      </c>
      <c r="BA250">
        <v>0.63598200000000005</v>
      </c>
      <c r="BB250">
        <v>0.47087699999999999</v>
      </c>
      <c r="BC250">
        <v>0.29087099999999999</v>
      </c>
      <c r="BD250">
        <v>-3.2783E-2</v>
      </c>
      <c r="BE250">
        <v>-5.96E-3</v>
      </c>
      <c r="BF250">
        <v>3.8743E-2</v>
      </c>
      <c r="BG250">
        <v>-0.16093299999999999</v>
      </c>
      <c r="BH250">
        <v>-0.14066699999999999</v>
      </c>
      <c r="BI250">
        <v>-6.5564999999999998E-2</v>
      </c>
      <c r="BJ250">
        <v>-4.4703E-2</v>
      </c>
      <c r="BK250">
        <v>-7.689E-2</v>
      </c>
      <c r="BL250">
        <v>0.25093599999999999</v>
      </c>
      <c r="BM250">
        <v>0.91671899999999995</v>
      </c>
      <c r="BN250">
        <v>0.87141999999999997</v>
      </c>
      <c r="BO250">
        <v>-3.7551000000000001E-2</v>
      </c>
      <c r="BP250">
        <v>-0.33080599999999999</v>
      </c>
      <c r="BQ250">
        <v>-0.36954900000000002</v>
      </c>
      <c r="BR250">
        <v>-0.33974599999999999</v>
      </c>
      <c r="BS250">
        <v>-0.52094499999999999</v>
      </c>
      <c r="BT250">
        <v>-0.49352600000000002</v>
      </c>
      <c r="BU250">
        <v>-0.26285599999999998</v>
      </c>
      <c r="BV250">
        <v>-0.322461</v>
      </c>
      <c r="BW250">
        <v>-0.29563899999999999</v>
      </c>
      <c r="BX250">
        <v>-0.28073799999999999</v>
      </c>
      <c r="BY250">
        <v>-0.24795500000000001</v>
      </c>
      <c r="BZ250">
        <v>-0.162721</v>
      </c>
      <c r="CA250">
        <v>-0.23066999999999999</v>
      </c>
      <c r="CB250">
        <v>-0.252724</v>
      </c>
      <c r="CD250">
        <v>-0.19669500000000001</v>
      </c>
      <c r="CE250">
        <v>-0.24199499999999999</v>
      </c>
      <c r="CF250">
        <v>-0.277758</v>
      </c>
      <c r="CG250">
        <v>-0.18775500000000001</v>
      </c>
      <c r="CH250">
        <v>-0.18656300000000001</v>
      </c>
      <c r="CI250">
        <v>-0.22172900000000001</v>
      </c>
      <c r="CJ250">
        <v>-0.13291800000000001</v>
      </c>
      <c r="CK250">
        <v>19.295812000000002</v>
      </c>
      <c r="CL250">
        <v>80.736875999999995</v>
      </c>
      <c r="CM250">
        <v>77.257751999999996</v>
      </c>
      <c r="CN250">
        <v>29.131769999999999</v>
      </c>
      <c r="CO250">
        <v>1.7815829999999999</v>
      </c>
      <c r="CP250">
        <v>0.45061099999999998</v>
      </c>
      <c r="CQ250">
        <v>0.55372699999999997</v>
      </c>
      <c r="CR250">
        <v>0.78976199999999996</v>
      </c>
      <c r="CS250">
        <v>3.7556889999999998</v>
      </c>
      <c r="CT250">
        <v>9.304881</v>
      </c>
      <c r="CU250">
        <v>11.019707</v>
      </c>
      <c r="CV250">
        <v>9.2327589999999997</v>
      </c>
      <c r="CW250">
        <v>9.2148780000000006</v>
      </c>
      <c r="CX250">
        <v>10.276437</v>
      </c>
      <c r="CY250">
        <v>9.8615879999999994</v>
      </c>
      <c r="CZ250">
        <v>8.9389090000000007</v>
      </c>
      <c r="DA250">
        <v>7.5107809999999997</v>
      </c>
      <c r="DB250">
        <v>6.4969060000000001</v>
      </c>
      <c r="DC250">
        <v>5.4824349999999997</v>
      </c>
      <c r="DD250">
        <v>5.5217739999999997</v>
      </c>
      <c r="DE250">
        <v>5.0985810000000003</v>
      </c>
      <c r="DF250">
        <v>4.9346690000000004</v>
      </c>
      <c r="DG250">
        <v>5.2595140000000002</v>
      </c>
      <c r="DH250">
        <v>6.7174430000000003</v>
      </c>
      <c r="DI250">
        <v>14.133452999999999</v>
      </c>
      <c r="DJ250">
        <v>28.835535</v>
      </c>
      <c r="DK250">
        <v>26.391745</v>
      </c>
      <c r="DL250">
        <v>10.21564</v>
      </c>
      <c r="DM250">
        <v>4.9245359999999998</v>
      </c>
      <c r="DN250">
        <v>4.4834610000000001</v>
      </c>
      <c r="DO250">
        <v>3.489852</v>
      </c>
      <c r="DP250">
        <v>3.7556889999999998</v>
      </c>
    </row>
    <row r="251" spans="2:120" x14ac:dyDescent="0.25">
      <c r="B251">
        <f t="shared" si="3"/>
        <v>716</v>
      </c>
      <c r="C251">
        <v>1.9347669999999999</v>
      </c>
      <c r="D251">
        <v>1.564622</v>
      </c>
      <c r="E251">
        <v>1.8918509999999999</v>
      </c>
      <c r="F251">
        <v>1.8668169999999999</v>
      </c>
      <c r="G251">
        <v>1.7774110000000001</v>
      </c>
      <c r="H251">
        <v>1.8429759999999999</v>
      </c>
      <c r="I251">
        <v>1.7458199999999999</v>
      </c>
      <c r="J251">
        <v>2.6065109999999998</v>
      </c>
      <c r="K251">
        <v>2.134442</v>
      </c>
      <c r="L251">
        <v>1.7809870000000001</v>
      </c>
      <c r="M251">
        <v>2.000928</v>
      </c>
      <c r="N251">
        <v>2.1976230000000001</v>
      </c>
      <c r="O251">
        <v>3.8766859999999999</v>
      </c>
      <c r="P251">
        <v>33.426881000000002</v>
      </c>
      <c r="Q251">
        <v>167.586803</v>
      </c>
      <c r="R251">
        <v>286.14461399999999</v>
      </c>
      <c r="S251">
        <v>218.38367</v>
      </c>
      <c r="T251">
        <v>77.728628999999998</v>
      </c>
      <c r="U251">
        <v>12.397766000000001</v>
      </c>
      <c r="V251">
        <v>3.0875210000000002</v>
      </c>
      <c r="W251">
        <v>2.499819</v>
      </c>
      <c r="X251">
        <v>2.901554</v>
      </c>
      <c r="Y251">
        <v>2.326965</v>
      </c>
      <c r="Z251">
        <v>2.681613</v>
      </c>
      <c r="AA251">
        <v>2.4706130000000002</v>
      </c>
      <c r="AB251">
        <v>2.8735400000000002</v>
      </c>
      <c r="AC251">
        <v>3.0958649999999999</v>
      </c>
      <c r="AD251">
        <v>2.5725359999999999</v>
      </c>
      <c r="AE251">
        <v>4.520416</v>
      </c>
      <c r="AF251">
        <v>8.0597399999999997</v>
      </c>
      <c r="AG251">
        <v>14.110804</v>
      </c>
      <c r="AH251">
        <v>15.189648</v>
      </c>
      <c r="AI251">
        <v>10.743736999999999</v>
      </c>
      <c r="AJ251">
        <v>8.0329180000000004</v>
      </c>
      <c r="AK251">
        <v>7.9089400000000003</v>
      </c>
      <c r="AL251">
        <v>7.69794</v>
      </c>
      <c r="AM251">
        <v>7.5435639999999999</v>
      </c>
      <c r="AN251">
        <v>7.0744749999999996</v>
      </c>
      <c r="AO251">
        <v>6.2316659999999997</v>
      </c>
      <c r="AP251">
        <v>5.7774780000000003</v>
      </c>
      <c r="AQ251">
        <v>4.6014790000000003</v>
      </c>
      <c r="AR251">
        <v>4.1025879999999999</v>
      </c>
      <c r="AS251">
        <v>3.507733</v>
      </c>
      <c r="AT251">
        <v>2.613664</v>
      </c>
      <c r="AU251">
        <v>2.2017959999999999</v>
      </c>
      <c r="AV251">
        <v>1.740456</v>
      </c>
      <c r="AW251">
        <v>1.403689</v>
      </c>
      <c r="AX251">
        <v>1.0889770000000001</v>
      </c>
      <c r="AY251">
        <v>0.91850799999999999</v>
      </c>
      <c r="AZ251">
        <v>0.53167299999999995</v>
      </c>
      <c r="BA251">
        <v>0.29861900000000002</v>
      </c>
      <c r="BB251">
        <v>0.36358800000000002</v>
      </c>
      <c r="BC251">
        <v>0.152588</v>
      </c>
      <c r="BD251">
        <v>-4.9472000000000002E-2</v>
      </c>
      <c r="BE251">
        <v>8.7619000000000002E-2</v>
      </c>
      <c r="BF251">
        <v>-1.967E-2</v>
      </c>
      <c r="BG251">
        <v>-8.9407E-2</v>
      </c>
      <c r="BH251">
        <v>-6.6756999999999997E-2</v>
      </c>
      <c r="BI251">
        <v>-0.1055</v>
      </c>
      <c r="BJ251">
        <v>-7.2718000000000005E-2</v>
      </c>
      <c r="BK251">
        <v>-0.10847999999999999</v>
      </c>
      <c r="BL251">
        <v>0.282526</v>
      </c>
      <c r="BM251">
        <v>1.1026860000000001</v>
      </c>
      <c r="BN251">
        <v>0.56445599999999996</v>
      </c>
      <c r="BO251">
        <v>-0.12695799999999999</v>
      </c>
      <c r="BP251">
        <v>-0.33378600000000003</v>
      </c>
      <c r="BQ251">
        <v>-0.32067299999999999</v>
      </c>
      <c r="BR251">
        <v>-0.309944</v>
      </c>
      <c r="BS251">
        <v>-0.28491</v>
      </c>
      <c r="BT251">
        <v>-0.332594</v>
      </c>
      <c r="BU251">
        <v>-0.29861900000000002</v>
      </c>
      <c r="BV251">
        <v>-0.38683400000000001</v>
      </c>
      <c r="BW251">
        <v>-0.162721</v>
      </c>
      <c r="BX251">
        <v>-0.26583699999999999</v>
      </c>
      <c r="BY251">
        <v>-0.20682800000000001</v>
      </c>
      <c r="BZ251">
        <v>-0.22470999999999999</v>
      </c>
      <c r="CA251">
        <v>-0.20444399999999999</v>
      </c>
      <c r="CB251">
        <v>-0.19788700000000001</v>
      </c>
      <c r="CD251">
        <v>-0.29146699999999998</v>
      </c>
      <c r="CE251">
        <v>-0.30875200000000003</v>
      </c>
      <c r="CF251">
        <v>-0.213981</v>
      </c>
      <c r="CG251">
        <v>-0.23365</v>
      </c>
      <c r="CH251">
        <v>-0.15973999999999999</v>
      </c>
      <c r="CI251">
        <v>-0.18954299999999999</v>
      </c>
      <c r="CJ251">
        <v>0.54180600000000001</v>
      </c>
      <c r="CK251">
        <v>30.362606</v>
      </c>
      <c r="CL251">
        <v>85.438490000000002</v>
      </c>
      <c r="CM251">
        <v>65.041780000000003</v>
      </c>
      <c r="CN251">
        <v>18.166899999999998</v>
      </c>
      <c r="CO251">
        <v>0.63955799999999996</v>
      </c>
      <c r="CP251">
        <v>0.32484499999999999</v>
      </c>
      <c r="CQ251">
        <v>0.55849599999999999</v>
      </c>
      <c r="CR251">
        <v>0.94473399999999996</v>
      </c>
      <c r="CS251">
        <v>3.9887429999999999</v>
      </c>
      <c r="CT251">
        <v>9.1814990000000005</v>
      </c>
      <c r="CU251">
        <v>9.9939110000000007</v>
      </c>
      <c r="CV251">
        <v>8.6098909999999993</v>
      </c>
      <c r="CW251">
        <v>9.2214349999999996</v>
      </c>
      <c r="CX251">
        <v>9.7179409999999997</v>
      </c>
      <c r="CY251">
        <v>9.3328950000000006</v>
      </c>
      <c r="CZ251">
        <v>8.4745880000000007</v>
      </c>
      <c r="DA251">
        <v>7.1406359999999998</v>
      </c>
      <c r="DB251">
        <v>6.4188239999999999</v>
      </c>
      <c r="DC251">
        <v>5.77867</v>
      </c>
      <c r="DD251">
        <v>4.9638749999999998</v>
      </c>
      <c r="DE251">
        <v>4.6426059999999998</v>
      </c>
      <c r="DF251">
        <v>4.6759839999999997</v>
      </c>
      <c r="DG251">
        <v>5.272627</v>
      </c>
      <c r="DH251">
        <v>6.9189069999999999</v>
      </c>
      <c r="DI251">
        <v>17.865895999999999</v>
      </c>
      <c r="DJ251">
        <v>29.215813000000001</v>
      </c>
      <c r="DK251">
        <v>21.724701</v>
      </c>
      <c r="DL251">
        <v>9.4276669999999996</v>
      </c>
      <c r="DM251">
        <v>4.905462</v>
      </c>
      <c r="DN251">
        <v>4.1955710000000002</v>
      </c>
      <c r="DO251">
        <v>4.0584800000000003</v>
      </c>
      <c r="DP251">
        <v>3.6466120000000002</v>
      </c>
    </row>
    <row r="252" spans="2:120" x14ac:dyDescent="0.25">
      <c r="B252">
        <f t="shared" si="3"/>
        <v>718</v>
      </c>
      <c r="C252">
        <v>1.7839670000000001</v>
      </c>
      <c r="D252">
        <v>1.636744</v>
      </c>
      <c r="E252">
        <v>1.5699860000000001</v>
      </c>
      <c r="F252">
        <v>1.8376110000000001</v>
      </c>
      <c r="G252">
        <v>1.7625090000000001</v>
      </c>
      <c r="H252">
        <v>1.548529</v>
      </c>
      <c r="I252">
        <v>2.011657</v>
      </c>
      <c r="J252">
        <v>1.5705819999999999</v>
      </c>
      <c r="K252">
        <v>2.1225209999999999</v>
      </c>
      <c r="L252">
        <v>2.3329260000000001</v>
      </c>
      <c r="M252">
        <v>2.18451</v>
      </c>
      <c r="N252">
        <v>2.2244449999999998</v>
      </c>
      <c r="O252">
        <v>11.549592000000001</v>
      </c>
      <c r="P252">
        <v>69.878697000000003</v>
      </c>
      <c r="Q252">
        <v>220.75474299999999</v>
      </c>
      <c r="R252">
        <v>273.84281199999998</v>
      </c>
      <c r="S252">
        <v>154.87790100000001</v>
      </c>
      <c r="T252">
        <v>41.834712000000003</v>
      </c>
      <c r="U252">
        <v>5.9276819999999999</v>
      </c>
      <c r="V252">
        <v>2.5957819999999998</v>
      </c>
      <c r="W252">
        <v>2.7894969999999999</v>
      </c>
      <c r="X252">
        <v>2.8967860000000001</v>
      </c>
      <c r="Y252">
        <v>2.6267770000000001</v>
      </c>
      <c r="Z252">
        <v>2.3609399999999998</v>
      </c>
      <c r="AA252">
        <v>2.5618080000000001</v>
      </c>
      <c r="AB252">
        <v>2.5969739999999999</v>
      </c>
      <c r="AC252">
        <v>3.0308959999999998</v>
      </c>
      <c r="AD252">
        <v>3.447533</v>
      </c>
      <c r="AE252">
        <v>5.0175190000000001</v>
      </c>
      <c r="AF252">
        <v>9.8919870000000003</v>
      </c>
      <c r="AG252">
        <v>14.479756</v>
      </c>
      <c r="AH252">
        <v>13.328791000000001</v>
      </c>
      <c r="AI252">
        <v>9.0616939999999992</v>
      </c>
      <c r="AJ252">
        <v>7.41899</v>
      </c>
      <c r="AK252">
        <v>7.2419640000000003</v>
      </c>
      <c r="AL252">
        <v>6.3997510000000002</v>
      </c>
      <c r="AM252">
        <v>7.0798399999999999</v>
      </c>
      <c r="AN252">
        <v>6.3627960000000003</v>
      </c>
      <c r="AO252">
        <v>6.1374899999999997</v>
      </c>
      <c r="AP252">
        <v>4.8804280000000002</v>
      </c>
      <c r="AQ252">
        <v>4.3004749999999996</v>
      </c>
      <c r="AR252">
        <v>3.6448239999999998</v>
      </c>
      <c r="AS252">
        <v>3.169775</v>
      </c>
      <c r="AT252">
        <v>2.4384260000000002</v>
      </c>
      <c r="AU252">
        <v>2.1135809999999999</v>
      </c>
      <c r="AV252">
        <v>1.7195940000000001</v>
      </c>
      <c r="AW252">
        <v>1.1539459999999999</v>
      </c>
      <c r="AX252">
        <v>1.062751</v>
      </c>
      <c r="AY252">
        <v>0.73194499999999996</v>
      </c>
      <c r="AZ252">
        <v>0.72658100000000003</v>
      </c>
      <c r="BA252">
        <v>0.62584899999999999</v>
      </c>
      <c r="BB252">
        <v>0.28550599999999998</v>
      </c>
      <c r="BC252">
        <v>0.25868400000000003</v>
      </c>
      <c r="BD252">
        <v>-4.4703E-2</v>
      </c>
      <c r="BE252">
        <v>-4.2915000000000002E-2</v>
      </c>
      <c r="BF252">
        <v>-0.137687</v>
      </c>
      <c r="BG252">
        <v>-3.5760000000000002E-3</v>
      </c>
      <c r="BH252">
        <v>-6.1989000000000002E-2</v>
      </c>
      <c r="BI252">
        <v>-3.7551000000000001E-2</v>
      </c>
      <c r="BJ252">
        <v>-0.19848299999999999</v>
      </c>
      <c r="BK252">
        <v>-0.12576599999999999</v>
      </c>
      <c r="BL252">
        <v>0.63657799999999998</v>
      </c>
      <c r="BM252">
        <v>1.2397769999999999</v>
      </c>
      <c r="BN252">
        <v>0.29981099999999999</v>
      </c>
      <c r="BO252">
        <v>-8.5831000000000005E-2</v>
      </c>
      <c r="BP252">
        <v>-0.24855099999999999</v>
      </c>
      <c r="BQ252">
        <v>-0.27477699999999999</v>
      </c>
      <c r="BR252">
        <v>-0.34451500000000002</v>
      </c>
      <c r="BS252">
        <v>-0.33378600000000003</v>
      </c>
      <c r="BT252">
        <v>-0.424981</v>
      </c>
      <c r="BU252">
        <v>-0.397563</v>
      </c>
      <c r="BV252">
        <v>-0.228882</v>
      </c>
      <c r="BW252">
        <v>-0.192523</v>
      </c>
      <c r="BX252">
        <v>-0.27954600000000002</v>
      </c>
      <c r="BY252">
        <v>-0.21040400000000001</v>
      </c>
      <c r="BZ252">
        <v>-0.219941</v>
      </c>
      <c r="CA252">
        <v>-0.28371800000000003</v>
      </c>
      <c r="CB252">
        <v>-0.213981</v>
      </c>
      <c r="CD252">
        <v>-0.218749</v>
      </c>
      <c r="CE252">
        <v>-0.24795500000000001</v>
      </c>
      <c r="CF252">
        <v>-0.20682800000000001</v>
      </c>
      <c r="CG252">
        <v>-0.129938</v>
      </c>
      <c r="CH252">
        <v>-0.14543500000000001</v>
      </c>
      <c r="CI252">
        <v>-0.15676000000000001</v>
      </c>
      <c r="CJ252">
        <v>1.9347669999999999</v>
      </c>
      <c r="CK252">
        <v>41.779876000000002</v>
      </c>
      <c r="CL252">
        <v>86.474418999999997</v>
      </c>
      <c r="CM252">
        <v>51.755904999999998</v>
      </c>
      <c r="CN252">
        <v>10.208487999999999</v>
      </c>
      <c r="CO252">
        <v>0.43392199999999997</v>
      </c>
      <c r="CP252">
        <v>0.51796399999999998</v>
      </c>
      <c r="CQ252">
        <v>0.44465100000000002</v>
      </c>
      <c r="CR252">
        <v>1.1008979999999999</v>
      </c>
      <c r="CS252">
        <v>4.7147269999999999</v>
      </c>
      <c r="CT252">
        <v>9.1439489999999992</v>
      </c>
      <c r="CU252">
        <v>8.9257960000000001</v>
      </c>
      <c r="CV252">
        <v>7.9387429999999997</v>
      </c>
      <c r="CW252">
        <v>8.3839889999999997</v>
      </c>
      <c r="CX252">
        <v>9.2625620000000009</v>
      </c>
      <c r="CY252">
        <v>9.1809030000000007</v>
      </c>
      <c r="CZ252">
        <v>8.1515310000000003</v>
      </c>
      <c r="DA252">
        <v>6.9236760000000004</v>
      </c>
      <c r="DB252">
        <v>6.3806770000000004</v>
      </c>
      <c r="DC252">
        <v>5.1897760000000002</v>
      </c>
      <c r="DD252">
        <v>4.9674509999999996</v>
      </c>
      <c r="DE252">
        <v>4.6157839999999997</v>
      </c>
      <c r="DF252">
        <v>4.4906139999999999</v>
      </c>
      <c r="DG252">
        <v>5.2207710000000001</v>
      </c>
      <c r="DH252">
        <v>6.4039229999999998</v>
      </c>
      <c r="DI252">
        <v>17.934442000000001</v>
      </c>
      <c r="DJ252">
        <v>29.304624</v>
      </c>
      <c r="DK252">
        <v>21.779537000000001</v>
      </c>
      <c r="DL252">
        <v>7.7384709999999997</v>
      </c>
      <c r="DM252">
        <v>5.4007769999999997</v>
      </c>
      <c r="DN252">
        <v>3.871918</v>
      </c>
      <c r="DO252">
        <v>3.4934280000000002</v>
      </c>
      <c r="DP252">
        <v>4.1627879999999999</v>
      </c>
    </row>
    <row r="253" spans="2:120" x14ac:dyDescent="0.25">
      <c r="B253">
        <f t="shared" si="3"/>
        <v>720</v>
      </c>
      <c r="C253">
        <v>1.910925</v>
      </c>
      <c r="D253">
        <v>1.429915</v>
      </c>
      <c r="E253">
        <v>1.732707</v>
      </c>
      <c r="F253">
        <v>1.729727</v>
      </c>
      <c r="G253">
        <v>1.6844269999999999</v>
      </c>
      <c r="H253">
        <v>1.5467409999999999</v>
      </c>
      <c r="I253">
        <v>1.764894</v>
      </c>
      <c r="J253">
        <v>1.9228460000000001</v>
      </c>
      <c r="K253">
        <v>1.9454959999999999</v>
      </c>
      <c r="L253">
        <v>1.8519159999999999</v>
      </c>
      <c r="M253">
        <v>1.7988679999999999</v>
      </c>
      <c r="N253">
        <v>2.7859210000000001</v>
      </c>
      <c r="O253">
        <v>26.920438000000001</v>
      </c>
      <c r="P253">
        <v>126.470923</v>
      </c>
      <c r="Q253">
        <v>256.79945900000001</v>
      </c>
      <c r="R253">
        <v>230.19552200000001</v>
      </c>
      <c r="S253">
        <v>94.056725999999998</v>
      </c>
      <c r="T253">
        <v>19.620657000000001</v>
      </c>
      <c r="U253">
        <v>3.1858680000000001</v>
      </c>
      <c r="V253">
        <v>2.9224160000000001</v>
      </c>
      <c r="W253">
        <v>2.5045869999999999</v>
      </c>
      <c r="X253">
        <v>2.4616720000000001</v>
      </c>
      <c r="Y253">
        <v>2.7829410000000001</v>
      </c>
      <c r="Z253">
        <v>2.9647350000000001</v>
      </c>
      <c r="AA253">
        <v>2.4247169999999998</v>
      </c>
      <c r="AB253">
        <v>2.417564</v>
      </c>
      <c r="AC253">
        <v>2.2059679999999999</v>
      </c>
      <c r="AD253">
        <v>3.3855439999999999</v>
      </c>
      <c r="AE253">
        <v>5.6076050000000004</v>
      </c>
      <c r="AF253">
        <v>11.19256</v>
      </c>
      <c r="AG253">
        <v>13.797879</v>
      </c>
      <c r="AH253">
        <v>10.780692</v>
      </c>
      <c r="AI253">
        <v>8.4275009999999995</v>
      </c>
      <c r="AJ253">
        <v>7.206798</v>
      </c>
      <c r="AK253">
        <v>6.7007539999999999</v>
      </c>
      <c r="AL253">
        <v>7.1007009999999999</v>
      </c>
      <c r="AM253">
        <v>6.9546700000000001</v>
      </c>
      <c r="AN253">
        <v>5.7524439999999997</v>
      </c>
      <c r="AO253">
        <v>5.5837630000000003</v>
      </c>
      <c r="AP253">
        <v>4.7665829999999998</v>
      </c>
      <c r="AQ253">
        <v>4.2027239999999999</v>
      </c>
      <c r="AR253">
        <v>3.393888</v>
      </c>
      <c r="AS253">
        <v>3.1435490000000001</v>
      </c>
      <c r="AT253">
        <v>2.6768450000000001</v>
      </c>
      <c r="AU253">
        <v>1.839995</v>
      </c>
      <c r="AV253">
        <v>1.5026330000000001</v>
      </c>
      <c r="AW253">
        <v>1.2987850000000001</v>
      </c>
      <c r="AX253">
        <v>0.95248200000000005</v>
      </c>
      <c r="AY253">
        <v>0.81360299999999997</v>
      </c>
      <c r="AZ253">
        <v>0.51856000000000002</v>
      </c>
      <c r="BA253">
        <v>0.43451800000000002</v>
      </c>
      <c r="BB253">
        <v>0.33378600000000003</v>
      </c>
      <c r="BC253">
        <v>0.13947499999999999</v>
      </c>
      <c r="BD253">
        <v>2.7418000000000001E-2</v>
      </c>
      <c r="BE253">
        <v>-0.152588</v>
      </c>
      <c r="BF253">
        <v>-0.13291800000000001</v>
      </c>
      <c r="BG253">
        <v>-0.192523</v>
      </c>
      <c r="BH253">
        <v>-0.22172900000000001</v>
      </c>
      <c r="BI253">
        <v>-2.98E-3</v>
      </c>
      <c r="BJ253">
        <v>-5.5432000000000002E-2</v>
      </c>
      <c r="BK253">
        <v>3.3974999999999998E-2</v>
      </c>
      <c r="BL253">
        <v>1.015663</v>
      </c>
      <c r="BM253">
        <v>1.172423</v>
      </c>
      <c r="BN253">
        <v>0.30159999999999998</v>
      </c>
      <c r="BO253">
        <v>-0.42557699999999998</v>
      </c>
      <c r="BP253">
        <v>-0.42855700000000002</v>
      </c>
      <c r="BQ253">
        <v>-0.24676300000000001</v>
      </c>
      <c r="BR253">
        <v>-0.38087399999999999</v>
      </c>
      <c r="BS253">
        <v>-0.33080599999999999</v>
      </c>
      <c r="BT253">
        <v>-0.22351699999999999</v>
      </c>
      <c r="BU253">
        <v>-0.17166100000000001</v>
      </c>
      <c r="BV253">
        <v>-0.472665</v>
      </c>
      <c r="BW253">
        <v>-0.292659</v>
      </c>
      <c r="BX253">
        <v>-0.29981099999999999</v>
      </c>
      <c r="BY253">
        <v>-0.27656599999999998</v>
      </c>
      <c r="BZ253">
        <v>-0.31948100000000001</v>
      </c>
      <c r="CA253">
        <v>-0.27358500000000002</v>
      </c>
      <c r="CB253">
        <v>-0.18060200000000001</v>
      </c>
      <c r="CD253">
        <v>-0.14185900000000001</v>
      </c>
      <c r="CE253">
        <v>-0.219941</v>
      </c>
      <c r="CF253">
        <v>-0.32961400000000002</v>
      </c>
      <c r="CG253">
        <v>-0.23186200000000001</v>
      </c>
      <c r="CH253">
        <v>-8.8811000000000001E-2</v>
      </c>
      <c r="CI253">
        <v>-0.142455</v>
      </c>
      <c r="CJ253">
        <v>4.9865250000000003</v>
      </c>
      <c r="CK253">
        <v>52.382945999999997</v>
      </c>
      <c r="CL253">
        <v>83.783865000000006</v>
      </c>
      <c r="CM253">
        <v>39.634704999999997</v>
      </c>
      <c r="CN253">
        <v>5.0324200000000001</v>
      </c>
      <c r="CO253">
        <v>0.40948400000000001</v>
      </c>
      <c r="CP253">
        <v>0.45597599999999999</v>
      </c>
      <c r="CQ253">
        <v>0.46849299999999999</v>
      </c>
      <c r="CR253">
        <v>1.2779240000000001</v>
      </c>
      <c r="CS253">
        <v>4.9865250000000003</v>
      </c>
      <c r="CT253">
        <v>8.5645910000000001</v>
      </c>
      <c r="CU253">
        <v>8.0144409999999997</v>
      </c>
      <c r="CV253">
        <v>7.4046849999999997</v>
      </c>
      <c r="CW253">
        <v>7.8576800000000002</v>
      </c>
      <c r="CX253">
        <v>8.8346</v>
      </c>
      <c r="CY253">
        <v>8.3327290000000005</v>
      </c>
      <c r="CZ253">
        <v>7.5995920000000003</v>
      </c>
      <c r="DA253">
        <v>6.9969890000000001</v>
      </c>
      <c r="DB253">
        <v>5.7959560000000003</v>
      </c>
      <c r="DC253">
        <v>5.0407650000000004</v>
      </c>
      <c r="DD253">
        <v>4.7957900000000002</v>
      </c>
      <c r="DE253">
        <v>4.4244529999999997</v>
      </c>
      <c r="DF253">
        <v>4.4339899999999997</v>
      </c>
      <c r="DG253">
        <v>5.1575899999999999</v>
      </c>
      <c r="DH253">
        <v>6.8104269999999998</v>
      </c>
      <c r="DI253">
        <v>20.572543</v>
      </c>
      <c r="DJ253">
        <v>31.536818</v>
      </c>
      <c r="DK253">
        <v>19.747615</v>
      </c>
      <c r="DL253">
        <v>7.5858829999999999</v>
      </c>
      <c r="DM253">
        <v>5.0777200000000002</v>
      </c>
      <c r="DN253">
        <v>4.7296290000000001</v>
      </c>
      <c r="DO253">
        <v>4.259944</v>
      </c>
      <c r="DP253">
        <v>3.6489959999999999</v>
      </c>
    </row>
    <row r="254" spans="2:120" x14ac:dyDescent="0.25">
      <c r="B254">
        <f t="shared" si="3"/>
        <v>722</v>
      </c>
      <c r="C254">
        <v>1.3178589999999999</v>
      </c>
      <c r="D254">
        <v>1.8239019999999999</v>
      </c>
      <c r="E254">
        <v>1.404881</v>
      </c>
      <c r="F254">
        <v>1.8066169999999999</v>
      </c>
      <c r="G254">
        <v>2.1308660000000001</v>
      </c>
      <c r="H254">
        <v>1.8769499999999999</v>
      </c>
      <c r="I254">
        <v>1.861453</v>
      </c>
      <c r="J254">
        <v>2.020597</v>
      </c>
      <c r="K254">
        <v>2.0247700000000002</v>
      </c>
      <c r="L254">
        <v>2.1409989999999999</v>
      </c>
      <c r="M254">
        <v>2.1195409999999999</v>
      </c>
      <c r="N254">
        <v>7.2467329999999999</v>
      </c>
      <c r="O254">
        <v>47.334432999999997</v>
      </c>
      <c r="P254">
        <v>180.93466799999999</v>
      </c>
      <c r="Q254">
        <v>257.12847699999998</v>
      </c>
      <c r="R254">
        <v>188.801885</v>
      </c>
      <c r="S254">
        <v>60.402751000000002</v>
      </c>
      <c r="T254">
        <v>9.9396710000000006</v>
      </c>
      <c r="U254">
        <v>2.5296210000000001</v>
      </c>
      <c r="V254">
        <v>2.510548</v>
      </c>
      <c r="W254">
        <v>3.2407050000000002</v>
      </c>
      <c r="X254">
        <v>2.5928019999999998</v>
      </c>
      <c r="Y254">
        <v>2.4539230000000001</v>
      </c>
      <c r="Z254">
        <v>2.9194360000000001</v>
      </c>
      <c r="AA254">
        <v>3.0648710000000001</v>
      </c>
      <c r="AB254">
        <v>2.8717519999999999</v>
      </c>
      <c r="AC254">
        <v>2.584457</v>
      </c>
      <c r="AD254">
        <v>3.921986</v>
      </c>
      <c r="AE254">
        <v>7.1394440000000001</v>
      </c>
      <c r="AF254">
        <v>11.541843</v>
      </c>
      <c r="AG254">
        <v>12.272596</v>
      </c>
      <c r="AH254">
        <v>9.3686579999999999</v>
      </c>
      <c r="AI254">
        <v>7.7605250000000003</v>
      </c>
      <c r="AJ254">
        <v>6.2298770000000001</v>
      </c>
      <c r="AK254">
        <v>7.0905690000000003</v>
      </c>
      <c r="AL254">
        <v>6.7967180000000003</v>
      </c>
      <c r="AM254">
        <v>6.2936540000000001</v>
      </c>
      <c r="AN254">
        <v>6.3347819999999997</v>
      </c>
      <c r="AO254">
        <v>5.1677229999999996</v>
      </c>
      <c r="AP254">
        <v>4.3439870000000003</v>
      </c>
      <c r="AQ254">
        <v>4.0769580000000003</v>
      </c>
      <c r="AR254">
        <v>3.5059450000000001</v>
      </c>
      <c r="AS254">
        <v>3.0004979999999999</v>
      </c>
      <c r="AT254">
        <v>2.2089479999999999</v>
      </c>
      <c r="AU254">
        <v>1.6105179999999999</v>
      </c>
      <c r="AV254">
        <v>1.443624</v>
      </c>
      <c r="AW254">
        <v>1.1956690000000001</v>
      </c>
      <c r="AX254">
        <v>0.98168800000000001</v>
      </c>
      <c r="AY254">
        <v>0.72598499999999999</v>
      </c>
      <c r="AZ254">
        <v>0.61452399999999996</v>
      </c>
      <c r="BA254">
        <v>0.35166700000000001</v>
      </c>
      <c r="BB254">
        <v>0.26345299999999999</v>
      </c>
      <c r="BC254">
        <v>0.217557</v>
      </c>
      <c r="BD254">
        <v>9.4770999999999994E-2</v>
      </c>
      <c r="BE254">
        <v>4.5895999999999999E-2</v>
      </c>
      <c r="BF254">
        <v>-0.112653</v>
      </c>
      <c r="BG254">
        <v>-0.194907</v>
      </c>
      <c r="BH254">
        <v>-0.26166400000000001</v>
      </c>
      <c r="BI254">
        <v>-5.3643999999999997E-2</v>
      </c>
      <c r="BJ254">
        <v>-0.16093299999999999</v>
      </c>
      <c r="BK254">
        <v>0.18656300000000001</v>
      </c>
      <c r="BL254">
        <v>1.1318919999999999</v>
      </c>
      <c r="BM254">
        <v>0.89168499999999995</v>
      </c>
      <c r="BN254">
        <v>0.218749</v>
      </c>
      <c r="BO254">
        <v>-0.213981</v>
      </c>
      <c r="BP254">
        <v>-0.25391599999999998</v>
      </c>
      <c r="BQ254">
        <v>-0.23961099999999999</v>
      </c>
      <c r="BR254">
        <v>-0.44345899999999999</v>
      </c>
      <c r="BS254">
        <v>-0.40590799999999999</v>
      </c>
      <c r="BT254">
        <v>-0.242591</v>
      </c>
      <c r="BU254">
        <v>-0.32544099999999998</v>
      </c>
      <c r="BV254">
        <v>-0.23961099999999999</v>
      </c>
      <c r="BW254">
        <v>-0.16570099999999999</v>
      </c>
      <c r="BX254">
        <v>-0.259876</v>
      </c>
      <c r="BY254">
        <v>-0.112653</v>
      </c>
      <c r="BZ254">
        <v>-0.27179700000000001</v>
      </c>
      <c r="CA254">
        <v>-0.33676600000000001</v>
      </c>
      <c r="CB254">
        <v>-0.18179400000000001</v>
      </c>
      <c r="CD254">
        <v>-0.32544099999999998</v>
      </c>
      <c r="CE254">
        <v>-0.21696099999999999</v>
      </c>
      <c r="CF254">
        <v>-0.18179400000000001</v>
      </c>
      <c r="CG254">
        <v>-6.1989000000000002E-2</v>
      </c>
      <c r="CH254">
        <v>-0.32961400000000002</v>
      </c>
      <c r="CI254">
        <v>-3.4570999999999998E-2</v>
      </c>
      <c r="CJ254">
        <v>10.536909</v>
      </c>
      <c r="CK254">
        <v>62.036513999999997</v>
      </c>
      <c r="CL254">
        <v>79.052447999999998</v>
      </c>
      <c r="CM254">
        <v>31.555890999999999</v>
      </c>
      <c r="CN254">
        <v>2.3877619999999999</v>
      </c>
      <c r="CO254">
        <v>0.39875500000000003</v>
      </c>
      <c r="CP254">
        <v>0.43392199999999997</v>
      </c>
      <c r="CQ254">
        <v>0.497699</v>
      </c>
      <c r="CR254">
        <v>1.498461</v>
      </c>
      <c r="CS254">
        <v>5.3858759999999997</v>
      </c>
      <c r="CT254">
        <v>8.2504749999999998</v>
      </c>
      <c r="CU254">
        <v>7.3844190000000003</v>
      </c>
      <c r="CV254">
        <v>6.6828729999999998</v>
      </c>
      <c r="CW254">
        <v>7.761717</v>
      </c>
      <c r="CX254">
        <v>8.1336499999999994</v>
      </c>
      <c r="CY254">
        <v>8.0317260000000008</v>
      </c>
      <c r="CZ254">
        <v>7.3415039999999996</v>
      </c>
      <c r="DA254">
        <v>5.881786</v>
      </c>
      <c r="DB254">
        <v>5.5974719999999998</v>
      </c>
      <c r="DC254">
        <v>5.0139430000000003</v>
      </c>
      <c r="DD254">
        <v>4.1818619999999997</v>
      </c>
      <c r="DE254">
        <v>4.1276219999999997</v>
      </c>
      <c r="DF254">
        <v>4.374981</v>
      </c>
      <c r="DG254">
        <v>4.6294930000000001</v>
      </c>
      <c r="DH254">
        <v>7.8529119999999999</v>
      </c>
      <c r="DI254">
        <v>21.574497000000001</v>
      </c>
      <c r="DJ254">
        <v>30.192733</v>
      </c>
      <c r="DK254">
        <v>18.631816000000001</v>
      </c>
      <c r="DL254">
        <v>6.8044659999999997</v>
      </c>
      <c r="DM254">
        <v>4.3958430000000002</v>
      </c>
      <c r="DN254">
        <v>4.438758</v>
      </c>
      <c r="DO254">
        <v>3.5208460000000001</v>
      </c>
      <c r="DP254">
        <v>3.5744910000000001</v>
      </c>
    </row>
    <row r="255" spans="2:120" x14ac:dyDescent="0.25">
      <c r="B255">
        <f t="shared" si="3"/>
        <v>724</v>
      </c>
      <c r="C255">
        <v>1.832843</v>
      </c>
      <c r="D255">
        <v>1.8095969999999999</v>
      </c>
      <c r="E255">
        <v>1.832843</v>
      </c>
      <c r="F255">
        <v>1.743436</v>
      </c>
      <c r="G255">
        <v>1.808405</v>
      </c>
      <c r="H255">
        <v>1.6134980000000001</v>
      </c>
      <c r="I255">
        <v>1.9556279999999999</v>
      </c>
      <c r="J255">
        <v>1.693964</v>
      </c>
      <c r="K255">
        <v>1.933575</v>
      </c>
      <c r="L255">
        <v>2.2029879999999999</v>
      </c>
      <c r="M255">
        <v>2.4187560000000001</v>
      </c>
      <c r="N255">
        <v>15.191435999999999</v>
      </c>
      <c r="O255">
        <v>93.275904999999995</v>
      </c>
      <c r="P255">
        <v>219.303966</v>
      </c>
      <c r="Q255">
        <v>232.56599900000001</v>
      </c>
      <c r="R255">
        <v>118.621588</v>
      </c>
      <c r="S255">
        <v>27.717948</v>
      </c>
      <c r="T255">
        <v>4.2825939999999996</v>
      </c>
      <c r="U255">
        <v>2.677441</v>
      </c>
      <c r="V255">
        <v>2.9784440000000001</v>
      </c>
      <c r="W255">
        <v>2.6017429999999999</v>
      </c>
      <c r="X255">
        <v>2.8049949999999999</v>
      </c>
      <c r="Y255">
        <v>2.7334689999999999</v>
      </c>
      <c r="Z255">
        <v>2.2876259999999999</v>
      </c>
      <c r="AA255">
        <v>2.663732</v>
      </c>
      <c r="AB255">
        <v>2.5689600000000001</v>
      </c>
      <c r="AC255">
        <v>2.720952</v>
      </c>
      <c r="AD255">
        <v>4.8089029999999999</v>
      </c>
      <c r="AE255">
        <v>7.7205899999999996</v>
      </c>
      <c r="AF255">
        <v>11.697412</v>
      </c>
      <c r="AG255">
        <v>11.780858</v>
      </c>
      <c r="AH255">
        <v>7.8815220000000004</v>
      </c>
      <c r="AI255">
        <v>7.6419119999999996</v>
      </c>
      <c r="AJ255">
        <v>6.0009959999999998</v>
      </c>
      <c r="AK255">
        <v>5.9485440000000001</v>
      </c>
      <c r="AL255">
        <v>6.2334540000000001</v>
      </c>
      <c r="AM255">
        <v>5.9115890000000002</v>
      </c>
      <c r="AN255">
        <v>5.5634980000000001</v>
      </c>
      <c r="AO255">
        <v>4.8476460000000001</v>
      </c>
      <c r="AP255">
        <v>4.7647950000000003</v>
      </c>
      <c r="AQ255">
        <v>4.12941</v>
      </c>
      <c r="AR255">
        <v>3.2937530000000002</v>
      </c>
      <c r="AS255">
        <v>2.5296210000000001</v>
      </c>
      <c r="AT255">
        <v>2.2065640000000002</v>
      </c>
      <c r="AU255">
        <v>1.597404</v>
      </c>
      <c r="AV255">
        <v>1.1259319999999999</v>
      </c>
      <c r="AW255">
        <v>1.087785</v>
      </c>
      <c r="AX255">
        <v>0.86665199999999998</v>
      </c>
      <c r="AY255">
        <v>0.60677499999999995</v>
      </c>
      <c r="AZ255">
        <v>0.59187400000000001</v>
      </c>
      <c r="BA255">
        <v>0.32842199999999999</v>
      </c>
      <c r="BB255">
        <v>0.25570399999999999</v>
      </c>
      <c r="BC255">
        <v>0.188947</v>
      </c>
      <c r="BD255">
        <v>0.11980499999999999</v>
      </c>
      <c r="BE255">
        <v>8.0465999999999996E-2</v>
      </c>
      <c r="BF255">
        <v>-7.689E-2</v>
      </c>
      <c r="BG255">
        <v>-0.18954299999999999</v>
      </c>
      <c r="BH255">
        <v>-0.21159600000000001</v>
      </c>
      <c r="BI255">
        <v>-1.0729000000000001E-2</v>
      </c>
      <c r="BJ255">
        <v>-7.8677999999999998E-2</v>
      </c>
      <c r="BK255">
        <v>0.52154100000000003</v>
      </c>
      <c r="BL255">
        <v>1.2749429999999999</v>
      </c>
      <c r="BM255">
        <v>0.66578400000000004</v>
      </c>
      <c r="BN255">
        <v>1.8477E-2</v>
      </c>
      <c r="BO255">
        <v>-0.24199499999999999</v>
      </c>
      <c r="BP255">
        <v>-0.38385399999999997</v>
      </c>
      <c r="BQ255">
        <v>-0.28967900000000002</v>
      </c>
      <c r="BR255">
        <v>-0.49054599999999998</v>
      </c>
      <c r="BS255">
        <v>-0.27656599999999998</v>
      </c>
      <c r="BT255">
        <v>-0.35881999999999997</v>
      </c>
      <c r="BU255">
        <v>-0.35285899999999998</v>
      </c>
      <c r="BV255">
        <v>-0.101924</v>
      </c>
      <c r="BW255">
        <v>-0.29981099999999999</v>
      </c>
      <c r="BX255">
        <v>-0.297427</v>
      </c>
      <c r="BY255">
        <v>-0.28491</v>
      </c>
      <c r="BZ255">
        <v>-0.18656300000000001</v>
      </c>
      <c r="CA255">
        <v>-0.183582</v>
      </c>
      <c r="CB255">
        <v>-0.203848</v>
      </c>
      <c r="CD255">
        <v>-0.29087099999999999</v>
      </c>
      <c r="CE255">
        <v>-0.30696400000000001</v>
      </c>
      <c r="CF255">
        <v>-0.103712</v>
      </c>
      <c r="CG255">
        <v>-0.207424</v>
      </c>
      <c r="CH255">
        <v>-9.5963000000000007E-2</v>
      </c>
      <c r="CI255">
        <v>5.5432000000000002E-2</v>
      </c>
      <c r="CJ255">
        <v>18.006563</v>
      </c>
      <c r="CK255">
        <v>71.299672000000001</v>
      </c>
      <c r="CL255">
        <v>69.114565999999996</v>
      </c>
      <c r="CM255">
        <v>20.922422000000001</v>
      </c>
      <c r="CN255">
        <v>0.92685200000000001</v>
      </c>
      <c r="CO255">
        <v>0.332594</v>
      </c>
      <c r="CP255">
        <v>0.51081200000000004</v>
      </c>
      <c r="CQ255">
        <v>0.66459199999999996</v>
      </c>
      <c r="CR255">
        <v>1.743436</v>
      </c>
      <c r="CS255">
        <v>5.8764219999999998</v>
      </c>
      <c r="CT255">
        <v>7.6687339999999997</v>
      </c>
      <c r="CU255">
        <v>6.2644479999999998</v>
      </c>
      <c r="CV255">
        <v>6.1208010000000002</v>
      </c>
      <c r="CW255">
        <v>6.8259239999999997</v>
      </c>
      <c r="CX255">
        <v>7.6234339999999996</v>
      </c>
      <c r="CY255">
        <v>7.6514480000000002</v>
      </c>
      <c r="CZ255">
        <v>6.6018100000000004</v>
      </c>
      <c r="DA255">
        <v>5.8048960000000003</v>
      </c>
      <c r="DB255">
        <v>5.0216909999999997</v>
      </c>
      <c r="DC255">
        <v>4.6837330000000001</v>
      </c>
      <c r="DD255">
        <v>4.174709</v>
      </c>
      <c r="DE255">
        <v>3.9935109999999998</v>
      </c>
      <c r="DF255">
        <v>3.8969520000000002</v>
      </c>
      <c r="DG255">
        <v>4.3088199999999999</v>
      </c>
      <c r="DH255">
        <v>9.2566009999999999</v>
      </c>
      <c r="DI255">
        <v>23.816824</v>
      </c>
      <c r="DJ255">
        <v>28.805733</v>
      </c>
      <c r="DK255">
        <v>14.618634999999999</v>
      </c>
      <c r="DL255">
        <v>5.7685380000000004</v>
      </c>
      <c r="DM255">
        <v>4.5669079999999997</v>
      </c>
      <c r="DN255">
        <v>4.0429830000000004</v>
      </c>
      <c r="DO255">
        <v>3.8266179999999999</v>
      </c>
      <c r="DP255">
        <v>3.8909910000000001</v>
      </c>
    </row>
    <row r="256" spans="2:120" x14ac:dyDescent="0.25">
      <c r="B256">
        <f t="shared" si="3"/>
        <v>726</v>
      </c>
      <c r="C256">
        <v>1.6134980000000001</v>
      </c>
      <c r="D256">
        <v>1.707673</v>
      </c>
      <c r="E256">
        <v>1.5848880000000001</v>
      </c>
      <c r="F256">
        <v>1.5634300000000001</v>
      </c>
      <c r="G256">
        <v>1.775622</v>
      </c>
      <c r="H256">
        <v>1.7958879999999999</v>
      </c>
      <c r="I256">
        <v>1.9437070000000001</v>
      </c>
      <c r="J256">
        <v>1.7416480000000001</v>
      </c>
      <c r="K256">
        <v>2.3448470000000001</v>
      </c>
      <c r="L256">
        <v>1.928806</v>
      </c>
      <c r="M256">
        <v>4.0596719999999999</v>
      </c>
      <c r="N256">
        <v>33.484696999999997</v>
      </c>
      <c r="O256">
        <v>145.71070700000001</v>
      </c>
      <c r="P256">
        <v>233.64663100000001</v>
      </c>
      <c r="Q256">
        <v>182.80148500000001</v>
      </c>
      <c r="R256">
        <v>73.129535000000004</v>
      </c>
      <c r="S256">
        <v>12.693405</v>
      </c>
      <c r="T256">
        <v>3.3056739999999998</v>
      </c>
      <c r="U256">
        <v>2.3448470000000001</v>
      </c>
      <c r="V256">
        <v>2.3984909999999999</v>
      </c>
      <c r="W256">
        <v>2.6106829999999999</v>
      </c>
      <c r="X256">
        <v>2.2065640000000002</v>
      </c>
      <c r="Y256">
        <v>2.8324129999999998</v>
      </c>
      <c r="Z256">
        <v>2.7018789999999999</v>
      </c>
      <c r="AA256">
        <v>2.6804209999999999</v>
      </c>
      <c r="AB256">
        <v>2.502799</v>
      </c>
      <c r="AC256">
        <v>3.0338759999999998</v>
      </c>
      <c r="AD256">
        <v>5.1939489999999999</v>
      </c>
      <c r="AE256">
        <v>9.7274779999999996</v>
      </c>
      <c r="AF256">
        <v>11.88457</v>
      </c>
      <c r="AG256">
        <v>9.4676019999999994</v>
      </c>
      <c r="AH256">
        <v>6.6328050000000003</v>
      </c>
      <c r="AI256">
        <v>6.1166289999999996</v>
      </c>
      <c r="AJ256">
        <v>5.8406589999999996</v>
      </c>
      <c r="AK256">
        <v>5.9449670000000001</v>
      </c>
      <c r="AL256">
        <v>6.7055230000000003</v>
      </c>
      <c r="AM256">
        <v>5.5158139999999998</v>
      </c>
      <c r="AN256">
        <v>5.4538250000000001</v>
      </c>
      <c r="AO256">
        <v>4.9686430000000001</v>
      </c>
      <c r="AP256">
        <v>4.0459630000000004</v>
      </c>
      <c r="AQ256">
        <v>3.2645460000000002</v>
      </c>
      <c r="AR256">
        <v>3.2037499999999999</v>
      </c>
      <c r="AS256">
        <v>2.4157760000000001</v>
      </c>
      <c r="AT256">
        <v>2.0688770000000001</v>
      </c>
      <c r="AU256">
        <v>1.5527010000000001</v>
      </c>
      <c r="AV256">
        <v>1.4078619999999999</v>
      </c>
      <c r="AW256">
        <v>0.92446799999999996</v>
      </c>
      <c r="AX256">
        <v>0.55670699999999995</v>
      </c>
      <c r="AY256">
        <v>0.78856899999999996</v>
      </c>
      <c r="AZ256">
        <v>0.35941600000000001</v>
      </c>
      <c r="BA256">
        <v>0.20444399999999999</v>
      </c>
      <c r="BB256">
        <v>0.19967599999999999</v>
      </c>
      <c r="BC256">
        <v>0.27060499999999998</v>
      </c>
      <c r="BD256">
        <v>0.124574</v>
      </c>
      <c r="BE256">
        <v>0.21159600000000001</v>
      </c>
      <c r="BF256">
        <v>-8.9407E-2</v>
      </c>
      <c r="BG256">
        <v>-0.154972</v>
      </c>
      <c r="BH256">
        <v>-0.24855099999999999</v>
      </c>
      <c r="BI256">
        <v>-0.168681</v>
      </c>
      <c r="BJ256">
        <v>-5.8413E-2</v>
      </c>
      <c r="BK256">
        <v>0.71644799999999997</v>
      </c>
      <c r="BL256">
        <v>1.2284520000000001</v>
      </c>
      <c r="BM256">
        <v>0.462532</v>
      </c>
      <c r="BN256">
        <v>-0.21040400000000001</v>
      </c>
      <c r="BO256">
        <v>-0.177622</v>
      </c>
      <c r="BP256">
        <v>-0.34153499999999998</v>
      </c>
      <c r="BQ256">
        <v>-0.32544099999999998</v>
      </c>
      <c r="BR256">
        <v>-0.32544099999999998</v>
      </c>
      <c r="BS256">
        <v>-0.347495</v>
      </c>
      <c r="BT256">
        <v>-0.37670100000000001</v>
      </c>
      <c r="BU256">
        <v>-0.40590799999999999</v>
      </c>
      <c r="BV256">
        <v>-0.36656899999999998</v>
      </c>
      <c r="BW256">
        <v>-0.18775500000000001</v>
      </c>
      <c r="BX256">
        <v>-0.33199800000000002</v>
      </c>
      <c r="BY256">
        <v>-0.29563899999999999</v>
      </c>
      <c r="BZ256">
        <v>-0.22172900000000001</v>
      </c>
      <c r="CA256">
        <v>-0.15556800000000001</v>
      </c>
      <c r="CB256">
        <v>-0.20980799999999999</v>
      </c>
      <c r="CD256">
        <v>-0.407696</v>
      </c>
      <c r="CE256">
        <v>-0.14841599999999999</v>
      </c>
      <c r="CF256">
        <v>-0.17046900000000001</v>
      </c>
      <c r="CG256">
        <v>-0.23841899999999999</v>
      </c>
      <c r="CH256">
        <v>-0.177622</v>
      </c>
      <c r="CI256">
        <v>0.49352600000000002</v>
      </c>
      <c r="CJ256">
        <v>27.241707000000002</v>
      </c>
      <c r="CK256">
        <v>77.288747000000001</v>
      </c>
      <c r="CL256">
        <v>57.403444999999998</v>
      </c>
      <c r="CM256">
        <v>13.329983</v>
      </c>
      <c r="CN256">
        <v>0.382662</v>
      </c>
      <c r="CO256">
        <v>0.38385399999999997</v>
      </c>
      <c r="CP256">
        <v>0.48458600000000002</v>
      </c>
      <c r="CQ256">
        <v>0.43451800000000002</v>
      </c>
      <c r="CR256">
        <v>2.3037200000000002</v>
      </c>
      <c r="CS256">
        <v>5.890727</v>
      </c>
      <c r="CT256">
        <v>6.7377089999999997</v>
      </c>
      <c r="CU256">
        <v>5.4287910000000004</v>
      </c>
      <c r="CV256">
        <v>5.9235100000000003</v>
      </c>
      <c r="CW256">
        <v>6.5416100000000004</v>
      </c>
      <c r="CX256">
        <v>7.3009729999999999</v>
      </c>
      <c r="CY256">
        <v>7.1966650000000003</v>
      </c>
      <c r="CZ256">
        <v>6.4516070000000001</v>
      </c>
      <c r="DA256">
        <v>5.2797790000000004</v>
      </c>
      <c r="DB256">
        <v>4.5758489999999998</v>
      </c>
      <c r="DC256">
        <v>4.4399499999999996</v>
      </c>
      <c r="DD256">
        <v>3.957748</v>
      </c>
      <c r="DE256">
        <v>3.8766859999999999</v>
      </c>
      <c r="DF256">
        <v>3.6698580000000001</v>
      </c>
      <c r="DG256">
        <v>4.4667719999999997</v>
      </c>
      <c r="DH256">
        <v>8.9395050000000005</v>
      </c>
      <c r="DI256">
        <v>24.417639000000001</v>
      </c>
      <c r="DJ256">
        <v>27.710795000000001</v>
      </c>
      <c r="DK256">
        <v>14.746784999999999</v>
      </c>
      <c r="DL256">
        <v>5.9866910000000004</v>
      </c>
      <c r="DM256">
        <v>4.5579669999999997</v>
      </c>
      <c r="DN256">
        <v>4.6867130000000001</v>
      </c>
      <c r="DO256">
        <v>3.892779</v>
      </c>
      <c r="DP256">
        <v>3.5995240000000002</v>
      </c>
    </row>
    <row r="257" spans="2:120" x14ac:dyDescent="0.25">
      <c r="B257">
        <f t="shared" si="3"/>
        <v>728</v>
      </c>
      <c r="C257">
        <v>1.647472</v>
      </c>
      <c r="D257">
        <v>1.8155570000000001</v>
      </c>
      <c r="E257">
        <v>1.715422</v>
      </c>
      <c r="F257">
        <v>1.7619130000000001</v>
      </c>
      <c r="G257">
        <v>2.067685</v>
      </c>
      <c r="H257">
        <v>1.882911</v>
      </c>
      <c r="I257">
        <v>1.77145</v>
      </c>
      <c r="J257">
        <v>1.939535</v>
      </c>
      <c r="K257">
        <v>2.3055080000000001</v>
      </c>
      <c r="L257">
        <v>2.011657</v>
      </c>
      <c r="M257">
        <v>8.4388260000000006</v>
      </c>
      <c r="N257">
        <v>66.330432999999999</v>
      </c>
      <c r="O257">
        <v>189.673901</v>
      </c>
      <c r="P257">
        <v>221.23277200000001</v>
      </c>
      <c r="Q257">
        <v>130.126476</v>
      </c>
      <c r="R257">
        <v>40.122866999999999</v>
      </c>
      <c r="S257">
        <v>5.6499240000000004</v>
      </c>
      <c r="T257">
        <v>2.5945900000000002</v>
      </c>
      <c r="U257">
        <v>2.2929909999999998</v>
      </c>
      <c r="V257">
        <v>2.5069710000000001</v>
      </c>
      <c r="W257">
        <v>2.6905540000000001</v>
      </c>
      <c r="X257">
        <v>2.4205450000000002</v>
      </c>
      <c r="Y257">
        <v>2.5987629999999999</v>
      </c>
      <c r="Z257">
        <v>2.7394289999999999</v>
      </c>
      <c r="AA257">
        <v>2.335906</v>
      </c>
      <c r="AB257">
        <v>2.5594229999999998</v>
      </c>
      <c r="AC257">
        <v>3.1924250000000001</v>
      </c>
      <c r="AD257">
        <v>6.1899420000000003</v>
      </c>
      <c r="AE257">
        <v>10.520816</v>
      </c>
      <c r="AF257">
        <v>11.214613999999999</v>
      </c>
      <c r="AG257">
        <v>7.7968840000000004</v>
      </c>
      <c r="AH257">
        <v>6.6137309999999996</v>
      </c>
      <c r="AI257">
        <v>5.3739549999999996</v>
      </c>
      <c r="AJ257">
        <v>6.1875580000000001</v>
      </c>
      <c r="AK257">
        <v>6.1488149999999999</v>
      </c>
      <c r="AL257">
        <v>5.5527689999999996</v>
      </c>
      <c r="AM257">
        <v>5.9318540000000004</v>
      </c>
      <c r="AN257">
        <v>5.1528219999999996</v>
      </c>
      <c r="AO257">
        <v>4.396439</v>
      </c>
      <c r="AP257">
        <v>4.0829180000000003</v>
      </c>
      <c r="AQ257">
        <v>3.5208460000000001</v>
      </c>
      <c r="AR257">
        <v>2.8926129999999999</v>
      </c>
      <c r="AS257">
        <v>2.599955</v>
      </c>
      <c r="AT257">
        <v>1.685619</v>
      </c>
      <c r="AU257">
        <v>1.525879</v>
      </c>
      <c r="AV257">
        <v>1.4168019999999999</v>
      </c>
      <c r="AW257">
        <v>1.123548</v>
      </c>
      <c r="AX257">
        <v>0.66041899999999998</v>
      </c>
      <c r="AY257">
        <v>0.72062000000000004</v>
      </c>
      <c r="AZ257">
        <v>0.67293599999999998</v>
      </c>
      <c r="BA257">
        <v>0.30696400000000001</v>
      </c>
      <c r="BB257">
        <v>0.25451200000000002</v>
      </c>
      <c r="BC257">
        <v>5.8413E-2</v>
      </c>
      <c r="BD257">
        <v>0.114441</v>
      </c>
      <c r="BE257">
        <v>-6.5570000000000003E-3</v>
      </c>
      <c r="BF257">
        <v>-6.5564999999999998E-2</v>
      </c>
      <c r="BG257">
        <v>-0.103712</v>
      </c>
      <c r="BH257">
        <v>-0.21278900000000001</v>
      </c>
      <c r="BI257">
        <v>-8.7619000000000002E-2</v>
      </c>
      <c r="BJ257">
        <v>1.8477E-2</v>
      </c>
      <c r="BK257">
        <v>1.0454650000000001</v>
      </c>
      <c r="BL257">
        <v>1.190901</v>
      </c>
      <c r="BM257">
        <v>0.31352000000000002</v>
      </c>
      <c r="BN257">
        <v>-0.18596599999999999</v>
      </c>
      <c r="BO257">
        <v>-0.31888499999999997</v>
      </c>
      <c r="BP257">
        <v>-0.44286300000000001</v>
      </c>
      <c r="BQ257">
        <v>-0.32365300000000002</v>
      </c>
      <c r="BR257">
        <v>-0.24080299999999999</v>
      </c>
      <c r="BS257">
        <v>-0.21040400000000001</v>
      </c>
      <c r="BT257">
        <v>-0.17643</v>
      </c>
      <c r="BU257">
        <v>-0.35166700000000001</v>
      </c>
      <c r="BV257">
        <v>-0.37372100000000003</v>
      </c>
      <c r="BW257">
        <v>-0.28788999999999998</v>
      </c>
      <c r="BX257">
        <v>-0.218749</v>
      </c>
      <c r="BY257">
        <v>-0.28967900000000002</v>
      </c>
      <c r="BZ257">
        <v>-0.36477999999999999</v>
      </c>
      <c r="CA257">
        <v>-0.30159999999999998</v>
      </c>
      <c r="CB257">
        <v>-0.178814</v>
      </c>
      <c r="CD257">
        <v>-0.23365</v>
      </c>
      <c r="CE257">
        <v>-0.32782600000000001</v>
      </c>
      <c r="CF257">
        <v>-0.22292100000000001</v>
      </c>
      <c r="CG257">
        <v>-0.22351699999999999</v>
      </c>
      <c r="CH257">
        <v>-0.21278900000000001</v>
      </c>
      <c r="CI257">
        <v>1.439452</v>
      </c>
      <c r="CJ257">
        <v>38.471817999999999</v>
      </c>
      <c r="CK257">
        <v>79.540610000000001</v>
      </c>
      <c r="CL257">
        <v>46.526789999999998</v>
      </c>
      <c r="CM257">
        <v>7.9137089999999999</v>
      </c>
      <c r="CN257">
        <v>0.47564499999999998</v>
      </c>
      <c r="CO257">
        <v>0.22947799999999999</v>
      </c>
      <c r="CP257">
        <v>0.30279200000000001</v>
      </c>
      <c r="CQ257">
        <v>0.61392800000000003</v>
      </c>
      <c r="CR257">
        <v>2.6178360000000001</v>
      </c>
      <c r="CS257">
        <v>5.9556959999999997</v>
      </c>
      <c r="CT257">
        <v>6.1959030000000004</v>
      </c>
      <c r="CU257">
        <v>5.1707029999999996</v>
      </c>
      <c r="CV257">
        <v>5.2928920000000002</v>
      </c>
      <c r="CW257">
        <v>6.4939260000000001</v>
      </c>
      <c r="CX257">
        <v>6.9397690000000001</v>
      </c>
      <c r="CY257">
        <v>6.6375729999999997</v>
      </c>
      <c r="CZ257">
        <v>6.5404179999999998</v>
      </c>
      <c r="DA257">
        <v>5.6487319999999999</v>
      </c>
      <c r="DB257">
        <v>4.5609469999999996</v>
      </c>
      <c r="DC257">
        <v>4.0787459999999998</v>
      </c>
      <c r="DD257">
        <v>3.9237739999999999</v>
      </c>
      <c r="DE257">
        <v>3.8409230000000001</v>
      </c>
      <c r="DF257">
        <v>3.5679340000000002</v>
      </c>
      <c r="DG257">
        <v>3.9017200000000001</v>
      </c>
      <c r="DH257">
        <v>11.363626</v>
      </c>
      <c r="DI257">
        <v>26.002526</v>
      </c>
      <c r="DJ257">
        <v>26.798843999999999</v>
      </c>
      <c r="DK257">
        <v>11.629462</v>
      </c>
      <c r="DL257">
        <v>5.1075220000000003</v>
      </c>
      <c r="DM257">
        <v>5.3209070000000001</v>
      </c>
      <c r="DN257">
        <v>4.5084949999999999</v>
      </c>
      <c r="DO257">
        <v>3.7276739999999999</v>
      </c>
      <c r="DP257">
        <v>3.4266709999999998</v>
      </c>
    </row>
    <row r="258" spans="2:120" x14ac:dyDescent="0.25">
      <c r="B258">
        <f t="shared" si="3"/>
        <v>730</v>
      </c>
      <c r="C258">
        <v>1.4066700000000001</v>
      </c>
      <c r="D258">
        <v>1.857877</v>
      </c>
      <c r="E258">
        <v>1.576543</v>
      </c>
      <c r="F258">
        <v>1.497865</v>
      </c>
      <c r="G258">
        <v>1.9264220000000001</v>
      </c>
      <c r="H258">
        <v>1.6349549999999999</v>
      </c>
      <c r="I258">
        <v>1.889467</v>
      </c>
      <c r="J258">
        <v>1.7476080000000001</v>
      </c>
      <c r="K258">
        <v>1.8125770000000001</v>
      </c>
      <c r="L258">
        <v>2.6357170000000001</v>
      </c>
      <c r="M258">
        <v>20.497440999999998</v>
      </c>
      <c r="N258">
        <v>104.90894299999999</v>
      </c>
      <c r="O258">
        <v>211.887956</v>
      </c>
      <c r="P258">
        <v>190.51969099999999</v>
      </c>
      <c r="Q258">
        <v>83.092450999999997</v>
      </c>
      <c r="R258">
        <v>19.445419000000001</v>
      </c>
      <c r="S258">
        <v>2.6679040000000001</v>
      </c>
      <c r="T258">
        <v>2.898574</v>
      </c>
      <c r="U258">
        <v>2.46644</v>
      </c>
      <c r="V258">
        <v>2.343655</v>
      </c>
      <c r="W258">
        <v>2.6535989999999998</v>
      </c>
      <c r="X258">
        <v>2.608895</v>
      </c>
      <c r="Y258">
        <v>2.6005509999999998</v>
      </c>
      <c r="Z258">
        <v>2.9784440000000001</v>
      </c>
      <c r="AA258">
        <v>2.4974349999999998</v>
      </c>
      <c r="AB258">
        <v>2.6798250000000001</v>
      </c>
      <c r="AC258">
        <v>3.924966</v>
      </c>
      <c r="AD258">
        <v>6.7114830000000003</v>
      </c>
      <c r="AE258">
        <v>10.723471999999999</v>
      </c>
      <c r="AF258">
        <v>8.7827439999999992</v>
      </c>
      <c r="AG258">
        <v>7.1614979999999999</v>
      </c>
      <c r="AH258">
        <v>5.6678059999999997</v>
      </c>
      <c r="AI258">
        <v>5.7059530000000001</v>
      </c>
      <c r="AJ258">
        <v>6.0784820000000002</v>
      </c>
      <c r="AK258">
        <v>5.102754</v>
      </c>
      <c r="AL258">
        <v>5.669594</v>
      </c>
      <c r="AM258">
        <v>5.4389240000000001</v>
      </c>
      <c r="AN258">
        <v>4.8977139999999997</v>
      </c>
      <c r="AO258">
        <v>4.4167040000000002</v>
      </c>
      <c r="AP258">
        <v>4.0155649999999996</v>
      </c>
      <c r="AQ258">
        <v>3.459454</v>
      </c>
      <c r="AR258">
        <v>3.0076499999999999</v>
      </c>
      <c r="AS258">
        <v>2.0366909999999998</v>
      </c>
      <c r="AT258">
        <v>1.9854309999999999</v>
      </c>
      <c r="AU258">
        <v>1.2379880000000001</v>
      </c>
      <c r="AV258">
        <v>1.3768670000000001</v>
      </c>
      <c r="AW258">
        <v>1.0246040000000001</v>
      </c>
      <c r="AX258">
        <v>0.86069099999999998</v>
      </c>
      <c r="AY258">
        <v>0.52094499999999999</v>
      </c>
      <c r="AZ258">
        <v>0.40948400000000001</v>
      </c>
      <c r="BA258">
        <v>0.24080299999999999</v>
      </c>
      <c r="BB258">
        <v>0.27358500000000002</v>
      </c>
      <c r="BC258">
        <v>7.5698000000000001E-2</v>
      </c>
      <c r="BD258">
        <v>5.9599999999999996E-4</v>
      </c>
      <c r="BE258">
        <v>-9.7752000000000006E-2</v>
      </c>
      <c r="BF258">
        <v>-0.116825</v>
      </c>
      <c r="BG258">
        <v>-3.8743E-2</v>
      </c>
      <c r="BH258">
        <v>-4.7683999999999997E-2</v>
      </c>
      <c r="BI258">
        <v>-0.17464199999999999</v>
      </c>
      <c r="BJ258">
        <v>0.31292399999999998</v>
      </c>
      <c r="BK258">
        <v>1.1426210000000001</v>
      </c>
      <c r="BL258">
        <v>0.90479900000000002</v>
      </c>
      <c r="BM258">
        <v>1.2517E-2</v>
      </c>
      <c r="BN258">
        <v>-0.30696400000000001</v>
      </c>
      <c r="BO258">
        <v>-0.33855400000000002</v>
      </c>
      <c r="BP258">
        <v>-0.36299199999999998</v>
      </c>
      <c r="BQ258">
        <v>-0.407696</v>
      </c>
      <c r="BR258">
        <v>-0.35881999999999997</v>
      </c>
      <c r="BS258">
        <v>-0.41663600000000001</v>
      </c>
      <c r="BT258">
        <v>-0.37789299999999998</v>
      </c>
      <c r="BU258">
        <v>-0.35881999999999997</v>
      </c>
      <c r="BV258">
        <v>-0.38146999999999998</v>
      </c>
      <c r="BW258">
        <v>-0.32842199999999999</v>
      </c>
      <c r="BX258">
        <v>-0.37848900000000002</v>
      </c>
      <c r="BY258">
        <v>-0.28550599999999998</v>
      </c>
      <c r="BZ258">
        <v>-0.26643299999999998</v>
      </c>
      <c r="CA258">
        <v>-0.32365300000000002</v>
      </c>
      <c r="CB258">
        <v>-0.23066999999999999</v>
      </c>
      <c r="CD258">
        <v>-0.27298899999999998</v>
      </c>
      <c r="CE258">
        <v>-0.15556800000000001</v>
      </c>
      <c r="CF258">
        <v>-0.26285599999999998</v>
      </c>
      <c r="CG258">
        <v>-0.20444399999999999</v>
      </c>
      <c r="CH258">
        <v>-0.228882</v>
      </c>
      <c r="CI258">
        <v>4.2545799999999998</v>
      </c>
      <c r="CJ258">
        <v>50.154924000000001</v>
      </c>
      <c r="CK258">
        <v>76.760649999999998</v>
      </c>
      <c r="CL258">
        <v>35.541654000000001</v>
      </c>
      <c r="CM258">
        <v>4.0966269999999998</v>
      </c>
      <c r="CN258">
        <v>0.19967599999999999</v>
      </c>
      <c r="CO258">
        <v>0.38146999999999998</v>
      </c>
      <c r="CP258">
        <v>0.29087099999999999</v>
      </c>
      <c r="CQ258">
        <v>0.84340599999999999</v>
      </c>
      <c r="CR258">
        <v>3.2287840000000001</v>
      </c>
      <c r="CS258">
        <v>5.8084730000000002</v>
      </c>
      <c r="CT258">
        <v>5.6499240000000004</v>
      </c>
      <c r="CU258">
        <v>4.7367809999999997</v>
      </c>
      <c r="CV258">
        <v>5.2189829999999997</v>
      </c>
      <c r="CW258">
        <v>6.1357020000000002</v>
      </c>
      <c r="CX258">
        <v>6.5815450000000002</v>
      </c>
      <c r="CY258">
        <v>6.5344569999999997</v>
      </c>
      <c r="CZ258">
        <v>5.9849019999999999</v>
      </c>
      <c r="DA258">
        <v>5.3888559999999996</v>
      </c>
      <c r="DB258">
        <v>5.0377850000000004</v>
      </c>
      <c r="DC258">
        <v>3.9547680000000001</v>
      </c>
      <c r="DD258">
        <v>3.3926959999999999</v>
      </c>
      <c r="DE258">
        <v>3.5905840000000002</v>
      </c>
      <c r="DF258">
        <v>3.6495920000000002</v>
      </c>
      <c r="DG258">
        <v>4.2808060000000001</v>
      </c>
      <c r="DH258">
        <v>12.546778</v>
      </c>
      <c r="DI258">
        <v>26.299952999999999</v>
      </c>
      <c r="DJ258">
        <v>25.093554999999999</v>
      </c>
      <c r="DK258">
        <v>10.673999999999999</v>
      </c>
      <c r="DL258">
        <v>5.6385990000000001</v>
      </c>
      <c r="DM258">
        <v>4.9918889999999996</v>
      </c>
      <c r="DN258">
        <v>4.0614600000000003</v>
      </c>
      <c r="DO258">
        <v>4.2539829999999998</v>
      </c>
      <c r="DP258">
        <v>4.0054319999999999</v>
      </c>
    </row>
    <row r="259" spans="2:120" x14ac:dyDescent="0.25">
      <c r="B259">
        <f t="shared" si="3"/>
        <v>732</v>
      </c>
      <c r="C259">
        <v>1.7338990000000001</v>
      </c>
      <c r="D259">
        <v>1.4245509999999999</v>
      </c>
      <c r="E259">
        <v>1.917481</v>
      </c>
      <c r="F259">
        <v>1.6629700000000001</v>
      </c>
      <c r="G259">
        <v>1.8346309999999999</v>
      </c>
      <c r="H259">
        <v>1.991987</v>
      </c>
      <c r="I259">
        <v>1.8697980000000001</v>
      </c>
      <c r="J259">
        <v>1.7768139999999999</v>
      </c>
      <c r="K259">
        <v>1.824498</v>
      </c>
      <c r="L259">
        <v>5.7864190000000004</v>
      </c>
      <c r="M259">
        <v>42.469501000000001</v>
      </c>
      <c r="N259">
        <v>149.91641000000001</v>
      </c>
      <c r="O259">
        <v>210.00266099999999</v>
      </c>
      <c r="P259">
        <v>143.62692799999999</v>
      </c>
      <c r="Q259">
        <v>49.511789999999998</v>
      </c>
      <c r="R259">
        <v>8.8727470000000004</v>
      </c>
      <c r="S259">
        <v>2.4229289999999999</v>
      </c>
      <c r="T259">
        <v>2.4247169999999998</v>
      </c>
      <c r="U259">
        <v>2.834797</v>
      </c>
      <c r="V259">
        <v>2.2375579999999999</v>
      </c>
      <c r="W259">
        <v>2.619624</v>
      </c>
      <c r="X259">
        <v>2.608895</v>
      </c>
      <c r="Y259">
        <v>2.6118760000000001</v>
      </c>
      <c r="Z259">
        <v>2.2304059999999999</v>
      </c>
      <c r="AA259">
        <v>2.628565</v>
      </c>
      <c r="AB259">
        <v>3.05593</v>
      </c>
      <c r="AC259">
        <v>4.517436</v>
      </c>
      <c r="AD259">
        <v>8.4066390000000002</v>
      </c>
      <c r="AE259">
        <v>11.16395</v>
      </c>
      <c r="AF259">
        <v>8.4596870000000006</v>
      </c>
      <c r="AG259">
        <v>6.0379509999999996</v>
      </c>
      <c r="AH259">
        <v>4.9525499999999996</v>
      </c>
      <c r="AI259">
        <v>5.8495999999999997</v>
      </c>
      <c r="AJ259">
        <v>5.2368639999999997</v>
      </c>
      <c r="AK259">
        <v>5.3739549999999996</v>
      </c>
      <c r="AL259">
        <v>5.0818919999999999</v>
      </c>
      <c r="AM259">
        <v>5.4979319999999996</v>
      </c>
      <c r="AN259">
        <v>5.0979850000000004</v>
      </c>
      <c r="AO259">
        <v>4.3427939999999996</v>
      </c>
      <c r="AP259">
        <v>3.5315750000000001</v>
      </c>
      <c r="AQ259">
        <v>3.2687189999999999</v>
      </c>
      <c r="AR259">
        <v>2.5576349999999999</v>
      </c>
      <c r="AS259">
        <v>2.4044509999999999</v>
      </c>
      <c r="AT259">
        <v>1.8239019999999999</v>
      </c>
      <c r="AU259">
        <v>1.2177230000000001</v>
      </c>
      <c r="AV259">
        <v>1.176596</v>
      </c>
      <c r="AW259">
        <v>0.912547</v>
      </c>
      <c r="AX259">
        <v>0.72181200000000001</v>
      </c>
      <c r="AY259">
        <v>0.49054599999999998</v>
      </c>
      <c r="AZ259">
        <v>0.43153799999999998</v>
      </c>
      <c r="BA259">
        <v>0.33199800000000002</v>
      </c>
      <c r="BB259">
        <v>0.24557100000000001</v>
      </c>
      <c r="BC259">
        <v>0.15854799999999999</v>
      </c>
      <c r="BD259">
        <v>-1.5497E-2</v>
      </c>
      <c r="BE259">
        <v>-0.101924</v>
      </c>
      <c r="BF259">
        <v>-0.13351399999999999</v>
      </c>
      <c r="BG259">
        <v>-0.12278600000000001</v>
      </c>
      <c r="BH259">
        <v>-9.3578999999999996E-2</v>
      </c>
      <c r="BI259">
        <v>-0.26583699999999999</v>
      </c>
      <c r="BJ259">
        <v>0.58293300000000003</v>
      </c>
      <c r="BK259">
        <v>1.236796</v>
      </c>
      <c r="BL259">
        <v>0.69499</v>
      </c>
      <c r="BM259">
        <v>-4.9472000000000002E-2</v>
      </c>
      <c r="BN259">
        <v>-0.38981399999999999</v>
      </c>
      <c r="BO259">
        <v>-0.39398699999999998</v>
      </c>
      <c r="BP259">
        <v>-0.35166700000000001</v>
      </c>
      <c r="BQ259">
        <v>-0.47087699999999999</v>
      </c>
      <c r="BR259">
        <v>-0.28073799999999999</v>
      </c>
      <c r="BS259">
        <v>-0.232458</v>
      </c>
      <c r="BT259">
        <v>-0.37372100000000003</v>
      </c>
      <c r="BU259">
        <v>-0.30159999999999998</v>
      </c>
      <c r="BV259">
        <v>-0.242591</v>
      </c>
      <c r="BW259">
        <v>-0.33855400000000002</v>
      </c>
      <c r="BX259">
        <v>-0.28371800000000003</v>
      </c>
      <c r="BY259">
        <v>-0.192523</v>
      </c>
      <c r="BZ259">
        <v>-0.22947799999999999</v>
      </c>
      <c r="CA259">
        <v>-0.226498</v>
      </c>
      <c r="CB259">
        <v>-0.23663000000000001</v>
      </c>
      <c r="CD259">
        <v>-0.17464199999999999</v>
      </c>
      <c r="CE259">
        <v>-0.32186500000000001</v>
      </c>
      <c r="CF259">
        <v>-0.21576899999999999</v>
      </c>
      <c r="CG259">
        <v>-0.169873</v>
      </c>
      <c r="CH259">
        <v>-0.14543500000000001</v>
      </c>
      <c r="CI259">
        <v>8.6587669999999992</v>
      </c>
      <c r="CJ259">
        <v>58.458447</v>
      </c>
      <c r="CK259">
        <v>71.711539999999999</v>
      </c>
      <c r="CL259">
        <v>25.832653000000001</v>
      </c>
      <c r="CM259">
        <v>1.7207859999999999</v>
      </c>
      <c r="CN259">
        <v>0.207424</v>
      </c>
      <c r="CO259">
        <v>0.36597299999999999</v>
      </c>
      <c r="CP259">
        <v>0.36299199999999998</v>
      </c>
      <c r="CQ259">
        <v>0.98943700000000001</v>
      </c>
      <c r="CR259">
        <v>3.5828350000000002</v>
      </c>
      <c r="CS259">
        <v>5.7166810000000003</v>
      </c>
      <c r="CT259">
        <v>5.0765279999999997</v>
      </c>
      <c r="CU259">
        <v>4.0304659999999997</v>
      </c>
      <c r="CV259">
        <v>4.784465</v>
      </c>
      <c r="CW259">
        <v>5.9449670000000001</v>
      </c>
      <c r="CX259">
        <v>6.093979</v>
      </c>
      <c r="CY259">
        <v>6.257892</v>
      </c>
      <c r="CZ259">
        <v>5.7268140000000001</v>
      </c>
      <c r="DA259">
        <v>4.7099589999999996</v>
      </c>
      <c r="DB259">
        <v>4.5984980000000002</v>
      </c>
      <c r="DC259">
        <v>3.6937000000000002</v>
      </c>
      <c r="DD259">
        <v>3.459454</v>
      </c>
      <c r="DE259">
        <v>3.915429</v>
      </c>
      <c r="DF259">
        <v>3.4588580000000002</v>
      </c>
      <c r="DG259">
        <v>3.968477</v>
      </c>
      <c r="DH259">
        <v>14.617443</v>
      </c>
      <c r="DI259">
        <v>28.291941000000001</v>
      </c>
      <c r="DJ259">
        <v>22.518635</v>
      </c>
      <c r="DK259">
        <v>9.7805260000000001</v>
      </c>
      <c r="DL259">
        <v>4.8798320000000004</v>
      </c>
      <c r="DM259">
        <v>4.2784209999999998</v>
      </c>
      <c r="DN259">
        <v>4.3797490000000003</v>
      </c>
      <c r="DO259">
        <v>4.1049720000000001</v>
      </c>
      <c r="DP259">
        <v>3.7604570000000002</v>
      </c>
    </row>
    <row r="260" spans="2:120" x14ac:dyDescent="0.25">
      <c r="B260">
        <f t="shared" si="3"/>
        <v>734</v>
      </c>
      <c r="C260">
        <v>1.504421</v>
      </c>
      <c r="D260">
        <v>1.61171</v>
      </c>
      <c r="E260">
        <v>1.8316509999999999</v>
      </c>
      <c r="F260">
        <v>1.7094609999999999</v>
      </c>
      <c r="G260">
        <v>1.835823</v>
      </c>
      <c r="H260">
        <v>2.0885470000000002</v>
      </c>
      <c r="I260">
        <v>1.883507</v>
      </c>
      <c r="J260">
        <v>2.0247700000000002</v>
      </c>
      <c r="K260">
        <v>2.1368269999999998</v>
      </c>
      <c r="L260">
        <v>12.310743</v>
      </c>
      <c r="M260">
        <v>75.174570000000003</v>
      </c>
      <c r="N260">
        <v>181.78999400000001</v>
      </c>
      <c r="O260">
        <v>185.71198000000001</v>
      </c>
      <c r="P260">
        <v>97.142458000000005</v>
      </c>
      <c r="Q260">
        <v>26.308893999999999</v>
      </c>
      <c r="R260">
        <v>4.3028589999999998</v>
      </c>
      <c r="S260">
        <v>2.4229289999999999</v>
      </c>
      <c r="T260">
        <v>2.293587</v>
      </c>
      <c r="U260">
        <v>2.5856490000000001</v>
      </c>
      <c r="V260">
        <v>2.3484229999999999</v>
      </c>
      <c r="W260">
        <v>2.3037200000000002</v>
      </c>
      <c r="X260">
        <v>2.5469059999999999</v>
      </c>
      <c r="Y260">
        <v>2.5916100000000002</v>
      </c>
      <c r="Z260">
        <v>2.8264520000000002</v>
      </c>
      <c r="AA260">
        <v>2.5069710000000001</v>
      </c>
      <c r="AB260">
        <v>3.0469889999999999</v>
      </c>
      <c r="AC260">
        <v>5.6809190000000003</v>
      </c>
      <c r="AD260">
        <v>8.7296960000000006</v>
      </c>
      <c r="AE260">
        <v>10.074973</v>
      </c>
      <c r="AF260">
        <v>6.1529870000000004</v>
      </c>
      <c r="AG260">
        <v>5.3757429999999999</v>
      </c>
      <c r="AH260">
        <v>5.2636859999999999</v>
      </c>
      <c r="AI260">
        <v>5.1188469999999997</v>
      </c>
      <c r="AJ260">
        <v>4.92692</v>
      </c>
      <c r="AK260">
        <v>5.1915649999999998</v>
      </c>
      <c r="AL260">
        <v>4.1764970000000003</v>
      </c>
      <c r="AM260">
        <v>4.9597020000000001</v>
      </c>
      <c r="AN260">
        <v>4.6879049999999998</v>
      </c>
      <c r="AO260">
        <v>4.8005579999999997</v>
      </c>
      <c r="AP260">
        <v>3.5428999999999999</v>
      </c>
      <c r="AQ260">
        <v>3.2544140000000001</v>
      </c>
      <c r="AR260">
        <v>2.2959710000000002</v>
      </c>
      <c r="AS260">
        <v>2.131462</v>
      </c>
      <c r="AT260">
        <v>1.6635660000000001</v>
      </c>
      <c r="AU260">
        <v>1.5467409999999999</v>
      </c>
      <c r="AV260">
        <v>1.179576</v>
      </c>
      <c r="AW260">
        <v>0.67293599999999998</v>
      </c>
      <c r="AX260">
        <v>0.68187699999999996</v>
      </c>
      <c r="AY260">
        <v>0.44465100000000002</v>
      </c>
      <c r="AZ260">
        <v>0.39279500000000001</v>
      </c>
      <c r="BA260">
        <v>0.257492</v>
      </c>
      <c r="BB260">
        <v>0.142455</v>
      </c>
      <c r="BC260">
        <v>0.21278900000000001</v>
      </c>
      <c r="BD260">
        <v>4.9472000000000002E-2</v>
      </c>
      <c r="BE260">
        <v>4.9472000000000002E-2</v>
      </c>
      <c r="BF260">
        <v>-2.6821999999999999E-2</v>
      </c>
      <c r="BG260">
        <v>-5.1855999999999999E-2</v>
      </c>
      <c r="BH260">
        <v>-0.32782600000000001</v>
      </c>
      <c r="BI260">
        <v>2.9801999999999999E-2</v>
      </c>
      <c r="BJ260">
        <v>0.92744800000000005</v>
      </c>
      <c r="BK260">
        <v>1.305938</v>
      </c>
      <c r="BL260">
        <v>0.58591400000000005</v>
      </c>
      <c r="BM260">
        <v>-8.5831000000000005E-2</v>
      </c>
      <c r="BN260">
        <v>-0.33855400000000002</v>
      </c>
      <c r="BO260">
        <v>-0.100732</v>
      </c>
      <c r="BP260">
        <v>-0.244975</v>
      </c>
      <c r="BQ260">
        <v>-0.29146699999999998</v>
      </c>
      <c r="BR260">
        <v>-0.27656599999999998</v>
      </c>
      <c r="BS260">
        <v>-0.30875200000000003</v>
      </c>
      <c r="BT260">
        <v>-0.357628</v>
      </c>
      <c r="BU260">
        <v>-0.39279500000000001</v>
      </c>
      <c r="BV260">
        <v>-0.35345599999999999</v>
      </c>
      <c r="BW260">
        <v>-0.36299199999999998</v>
      </c>
      <c r="BX260">
        <v>-0.25451200000000002</v>
      </c>
      <c r="BY260">
        <v>-0.27954600000000002</v>
      </c>
      <c r="BZ260">
        <v>-0.27298899999999998</v>
      </c>
      <c r="CA260">
        <v>-0.22590199999999999</v>
      </c>
      <c r="CB260">
        <v>-0.19848299999999999</v>
      </c>
      <c r="CD260">
        <v>-0.32365300000000002</v>
      </c>
      <c r="CE260">
        <v>-0.20086799999999999</v>
      </c>
      <c r="CF260">
        <v>-0.32663300000000001</v>
      </c>
      <c r="CG260">
        <v>-0.27656599999999998</v>
      </c>
      <c r="CH260">
        <v>-2.4438000000000001E-2</v>
      </c>
      <c r="CI260">
        <v>14.962554000000001</v>
      </c>
      <c r="CJ260">
        <v>66.349506000000005</v>
      </c>
      <c r="CK260">
        <v>62.216520000000003</v>
      </c>
      <c r="CL260">
        <v>18.296838000000001</v>
      </c>
      <c r="CM260">
        <v>0.74446199999999996</v>
      </c>
      <c r="CN260">
        <v>0.29146699999999998</v>
      </c>
      <c r="CO260">
        <v>0.19669500000000001</v>
      </c>
      <c r="CP260">
        <v>0.45895599999999998</v>
      </c>
      <c r="CQ260">
        <v>1.166463</v>
      </c>
      <c r="CR260">
        <v>3.8665530000000001</v>
      </c>
      <c r="CS260">
        <v>5.5205820000000001</v>
      </c>
      <c r="CT260">
        <v>4.271865</v>
      </c>
      <c r="CU260">
        <v>3.725886</v>
      </c>
      <c r="CV260">
        <v>4.8184389999999997</v>
      </c>
      <c r="CW260">
        <v>5.7345629999999996</v>
      </c>
      <c r="CX260">
        <v>6.0105320000000004</v>
      </c>
      <c r="CY260">
        <v>5.7077410000000004</v>
      </c>
      <c r="CZ260">
        <v>5.1885839999999996</v>
      </c>
      <c r="DA260">
        <v>4.7379730000000002</v>
      </c>
      <c r="DB260">
        <v>4.053712</v>
      </c>
      <c r="DC260">
        <v>4.2808060000000001</v>
      </c>
      <c r="DD260">
        <v>3.57151</v>
      </c>
      <c r="DE260">
        <v>3.2609699999999999</v>
      </c>
      <c r="DF260">
        <v>3.85344</v>
      </c>
      <c r="DG260">
        <v>4.4715400000000001</v>
      </c>
      <c r="DH260">
        <v>14.727712</v>
      </c>
      <c r="DI260">
        <v>27.632712999999999</v>
      </c>
      <c r="DJ260">
        <v>19.747615</v>
      </c>
      <c r="DK260">
        <v>8.3547829999999994</v>
      </c>
      <c r="DL260">
        <v>5.105734</v>
      </c>
      <c r="DM260">
        <v>4.9799680000000004</v>
      </c>
      <c r="DN260">
        <v>4.0286780000000002</v>
      </c>
      <c r="DO260">
        <v>3.710985</v>
      </c>
      <c r="DP260">
        <v>4.7856569999999996</v>
      </c>
    </row>
    <row r="261" spans="2:120" x14ac:dyDescent="0.25">
      <c r="B261">
        <f t="shared" ref="B261:B293" si="4">B260+2</f>
        <v>736</v>
      </c>
      <c r="C261">
        <v>1.571774</v>
      </c>
      <c r="D261">
        <v>1.5884640000000001</v>
      </c>
      <c r="E261">
        <v>1.8316509999999999</v>
      </c>
      <c r="F261">
        <v>1.61469</v>
      </c>
      <c r="G261">
        <v>1.443624</v>
      </c>
      <c r="H261">
        <v>1.5747549999999999</v>
      </c>
      <c r="I261">
        <v>1.6874070000000001</v>
      </c>
      <c r="J261">
        <v>1.575947</v>
      </c>
      <c r="K261">
        <v>2.952814</v>
      </c>
      <c r="L261">
        <v>25.289655</v>
      </c>
      <c r="M261">
        <v>115.549564</v>
      </c>
      <c r="N261">
        <v>197.40581499999999</v>
      </c>
      <c r="O261">
        <v>151.10790700000001</v>
      </c>
      <c r="P261">
        <v>58.399439000000001</v>
      </c>
      <c r="Q261">
        <v>11.27243</v>
      </c>
      <c r="R261">
        <v>2.9236080000000002</v>
      </c>
      <c r="S261">
        <v>2.6327370000000001</v>
      </c>
      <c r="T261">
        <v>2.0748380000000002</v>
      </c>
      <c r="U261">
        <v>2.1618599999999999</v>
      </c>
      <c r="V261">
        <v>2.4485589999999999</v>
      </c>
      <c r="W261">
        <v>2.8175119999999998</v>
      </c>
      <c r="X261">
        <v>2.5856490000000001</v>
      </c>
      <c r="Y261">
        <v>2.7149920000000001</v>
      </c>
      <c r="Z261">
        <v>2.342463</v>
      </c>
      <c r="AA261">
        <v>2.3734570000000001</v>
      </c>
      <c r="AB261">
        <v>3.6567449999999999</v>
      </c>
      <c r="AC261">
        <v>6.2066319999999999</v>
      </c>
      <c r="AD261">
        <v>9.3966720000000006</v>
      </c>
      <c r="AE261">
        <v>9.0676550000000002</v>
      </c>
      <c r="AF261">
        <v>5.596876</v>
      </c>
      <c r="AG261">
        <v>5.1689150000000001</v>
      </c>
      <c r="AH261">
        <v>4.5216079999999996</v>
      </c>
      <c r="AI261">
        <v>5.1379200000000003</v>
      </c>
      <c r="AJ261">
        <v>5.023479</v>
      </c>
      <c r="AK261">
        <v>5.2857399999999997</v>
      </c>
      <c r="AL261">
        <v>4.7636029999999998</v>
      </c>
      <c r="AM261">
        <v>4.8154589999999997</v>
      </c>
      <c r="AN261">
        <v>4.4655800000000001</v>
      </c>
      <c r="AO261">
        <v>4.0304659999999997</v>
      </c>
      <c r="AP261">
        <v>3.4278629999999999</v>
      </c>
      <c r="AQ261">
        <v>2.9915569999999998</v>
      </c>
      <c r="AR261">
        <v>2.2625920000000002</v>
      </c>
      <c r="AS261">
        <v>2.0217900000000002</v>
      </c>
      <c r="AT261">
        <v>1.554489</v>
      </c>
      <c r="AU261">
        <v>1.3738870000000001</v>
      </c>
      <c r="AV261">
        <v>0.99062899999999998</v>
      </c>
      <c r="AW261">
        <v>0.69379800000000003</v>
      </c>
      <c r="AX261">
        <v>0.76651599999999998</v>
      </c>
      <c r="AY261">
        <v>0.46551199999999998</v>
      </c>
      <c r="AZ261">
        <v>0.45657199999999998</v>
      </c>
      <c r="BA261">
        <v>0.40471600000000002</v>
      </c>
      <c r="BB261">
        <v>0.17643</v>
      </c>
      <c r="BC261">
        <v>0.19550300000000001</v>
      </c>
      <c r="BD261">
        <v>-0.106692</v>
      </c>
      <c r="BE261">
        <v>-0.19967599999999999</v>
      </c>
      <c r="BF261">
        <v>-0.117421</v>
      </c>
      <c r="BG261">
        <v>-9.4770999999999994E-2</v>
      </c>
      <c r="BH261">
        <v>-0.292659</v>
      </c>
      <c r="BI261">
        <v>0.103712</v>
      </c>
      <c r="BJ261">
        <v>1.098514</v>
      </c>
      <c r="BK261">
        <v>1.138449</v>
      </c>
      <c r="BL261">
        <v>0.21040400000000001</v>
      </c>
      <c r="BM261">
        <v>-0.34093899999999999</v>
      </c>
      <c r="BN261">
        <v>-0.267625</v>
      </c>
      <c r="BO261">
        <v>-0.30398399999999998</v>
      </c>
      <c r="BP261">
        <v>-0.29981099999999999</v>
      </c>
      <c r="BQ261">
        <v>-0.42140499999999997</v>
      </c>
      <c r="BR261">
        <v>-0.37550899999999998</v>
      </c>
      <c r="BS261">
        <v>-0.30279200000000001</v>
      </c>
      <c r="BT261">
        <v>-0.36656899999999998</v>
      </c>
      <c r="BU261">
        <v>-0.24855099999999999</v>
      </c>
      <c r="BV261">
        <v>-0.357628</v>
      </c>
      <c r="BW261">
        <v>-0.27060499999999998</v>
      </c>
      <c r="BX261">
        <v>-0.16152900000000001</v>
      </c>
      <c r="BY261">
        <v>-0.41544399999999998</v>
      </c>
      <c r="BZ261">
        <v>-0.28848600000000002</v>
      </c>
      <c r="CA261">
        <v>-0.322461</v>
      </c>
      <c r="CB261">
        <v>-0.18477399999999999</v>
      </c>
      <c r="CD261">
        <v>-0.18596599999999999</v>
      </c>
      <c r="CE261">
        <v>-0.259876</v>
      </c>
      <c r="CF261">
        <v>-0.32484499999999999</v>
      </c>
      <c r="CG261">
        <v>-0.24557100000000001</v>
      </c>
      <c r="CH261">
        <v>0.42557699999999998</v>
      </c>
      <c r="CI261">
        <v>23.294687</v>
      </c>
      <c r="CJ261">
        <v>70.432424999999995</v>
      </c>
      <c r="CK261">
        <v>52.515864000000001</v>
      </c>
      <c r="CL261">
        <v>12.152791000000001</v>
      </c>
      <c r="CM261">
        <v>0.36060799999999998</v>
      </c>
      <c r="CN261">
        <v>0.16093299999999999</v>
      </c>
      <c r="CO261">
        <v>0.128746</v>
      </c>
      <c r="CP261">
        <v>0.27954600000000002</v>
      </c>
      <c r="CQ261">
        <v>1.454949</v>
      </c>
      <c r="CR261">
        <v>3.8689369999999998</v>
      </c>
      <c r="CS261">
        <v>4.7856569999999996</v>
      </c>
      <c r="CT261">
        <v>3.8009879999999998</v>
      </c>
      <c r="CU261">
        <v>3.6537649999999999</v>
      </c>
      <c r="CV261">
        <v>4.6086309999999999</v>
      </c>
      <c r="CW261">
        <v>5.554557</v>
      </c>
      <c r="CX261">
        <v>5.3977969999999997</v>
      </c>
      <c r="CY261">
        <v>5.4579969999999998</v>
      </c>
      <c r="CZ261">
        <v>5.2225590000000004</v>
      </c>
      <c r="DA261">
        <v>4.5555830000000004</v>
      </c>
      <c r="DB261">
        <v>4.050732</v>
      </c>
      <c r="DC261">
        <v>3.6627049999999999</v>
      </c>
      <c r="DD261">
        <v>3.4934280000000002</v>
      </c>
      <c r="DE261">
        <v>3.4034249999999999</v>
      </c>
      <c r="DF261">
        <v>3.8647649999999998</v>
      </c>
      <c r="DG261">
        <v>5.1069259999999996</v>
      </c>
      <c r="DH261">
        <v>17.142892</v>
      </c>
      <c r="DI261">
        <v>26.736856</v>
      </c>
      <c r="DJ261">
        <v>19.222498000000002</v>
      </c>
      <c r="DK261">
        <v>7.3134899999999998</v>
      </c>
      <c r="DL261">
        <v>5.1355360000000001</v>
      </c>
      <c r="DM261">
        <v>5.4007769999999997</v>
      </c>
      <c r="DN261">
        <v>4.8035379999999996</v>
      </c>
      <c r="DO261">
        <v>4.1389469999999999</v>
      </c>
      <c r="DP261">
        <v>4.1007999999999996</v>
      </c>
    </row>
    <row r="262" spans="2:120" x14ac:dyDescent="0.25">
      <c r="B262">
        <f t="shared" si="4"/>
        <v>738</v>
      </c>
      <c r="C262">
        <v>1.8066169999999999</v>
      </c>
      <c r="D262">
        <v>1.6254189999999999</v>
      </c>
      <c r="E262">
        <v>1.721978</v>
      </c>
      <c r="F262">
        <v>1.476407</v>
      </c>
      <c r="G262">
        <v>1.6617770000000001</v>
      </c>
      <c r="H262">
        <v>1.589656</v>
      </c>
      <c r="I262">
        <v>1.657605</v>
      </c>
      <c r="J262">
        <v>2.0396709999999998</v>
      </c>
      <c r="K262">
        <v>7.437468</v>
      </c>
      <c r="L262">
        <v>51.427484</v>
      </c>
      <c r="M262">
        <v>145.293474</v>
      </c>
      <c r="N262">
        <v>186.244845</v>
      </c>
      <c r="O262">
        <v>104.697943</v>
      </c>
      <c r="P262">
        <v>30.355453000000001</v>
      </c>
      <c r="Q262">
        <v>6.2334540000000001</v>
      </c>
      <c r="R262">
        <v>2.728701</v>
      </c>
      <c r="S262">
        <v>2.43187</v>
      </c>
      <c r="T262">
        <v>2.2745129999999998</v>
      </c>
      <c r="U262">
        <v>2.075434</v>
      </c>
      <c r="V262">
        <v>2.3794170000000001</v>
      </c>
      <c r="W262">
        <v>2.563596</v>
      </c>
      <c r="X262">
        <v>2.267957</v>
      </c>
      <c r="Y262">
        <v>2.1219250000000001</v>
      </c>
      <c r="Z262">
        <v>2.4116040000000001</v>
      </c>
      <c r="AA262">
        <v>2.7805569999999999</v>
      </c>
      <c r="AB262">
        <v>3.886819</v>
      </c>
      <c r="AC262">
        <v>7.1775909999999996</v>
      </c>
      <c r="AD262">
        <v>10.480881</v>
      </c>
      <c r="AE262">
        <v>8.058548</v>
      </c>
      <c r="AF262">
        <v>5.4317710000000003</v>
      </c>
      <c r="AG262">
        <v>4.3076280000000002</v>
      </c>
      <c r="AH262">
        <v>4.7636029999999998</v>
      </c>
      <c r="AI262">
        <v>4.5835970000000001</v>
      </c>
      <c r="AJ262">
        <v>4.6676399999999996</v>
      </c>
      <c r="AK262">
        <v>4.2146439999999998</v>
      </c>
      <c r="AL262">
        <v>4.0447709999999999</v>
      </c>
      <c r="AM262">
        <v>4.238486</v>
      </c>
      <c r="AN262">
        <v>3.6644939999999999</v>
      </c>
      <c r="AO262">
        <v>3.839731</v>
      </c>
      <c r="AP262">
        <v>3.4105780000000001</v>
      </c>
      <c r="AQ262">
        <v>2.9498340000000001</v>
      </c>
      <c r="AR262">
        <v>2.3579599999999998</v>
      </c>
      <c r="AS262">
        <v>2.1475550000000001</v>
      </c>
      <c r="AT262">
        <v>1.5884640000000001</v>
      </c>
      <c r="AU262">
        <v>1.2207030000000001</v>
      </c>
      <c r="AV262">
        <v>1.037717</v>
      </c>
      <c r="AW262">
        <v>0.61392800000000003</v>
      </c>
      <c r="AX262">
        <v>0.46789599999999998</v>
      </c>
      <c r="AY262">
        <v>0.61094800000000005</v>
      </c>
      <c r="AZ262">
        <v>0.47981699999999999</v>
      </c>
      <c r="BA262">
        <v>0.27596999999999999</v>
      </c>
      <c r="BB262">
        <v>0.15795200000000001</v>
      </c>
      <c r="BC262">
        <v>4.4703E-2</v>
      </c>
      <c r="BD262">
        <v>-4.7683999999999997E-2</v>
      </c>
      <c r="BE262">
        <v>-5.9599999999999996E-4</v>
      </c>
      <c r="BF262">
        <v>-0.128746</v>
      </c>
      <c r="BG262">
        <v>-0.30458000000000002</v>
      </c>
      <c r="BH262">
        <v>-0.16093299999999999</v>
      </c>
      <c r="BI262">
        <v>0.277758</v>
      </c>
      <c r="BJ262">
        <v>1.350641</v>
      </c>
      <c r="BK262">
        <v>0.94771399999999995</v>
      </c>
      <c r="BL262">
        <v>0.11086500000000001</v>
      </c>
      <c r="BM262">
        <v>-0.30398399999999998</v>
      </c>
      <c r="BN262">
        <v>-0.27298899999999998</v>
      </c>
      <c r="BO262">
        <v>-0.31650099999999998</v>
      </c>
      <c r="BP262">
        <v>-0.25689600000000001</v>
      </c>
      <c r="BQ262">
        <v>-0.332594</v>
      </c>
      <c r="BR262">
        <v>-0.23841899999999999</v>
      </c>
      <c r="BS262">
        <v>-0.40352300000000002</v>
      </c>
      <c r="BT262">
        <v>-0.40650399999999998</v>
      </c>
      <c r="BU262">
        <v>-0.45955200000000002</v>
      </c>
      <c r="BV262">
        <v>-0.217557</v>
      </c>
      <c r="BW262">
        <v>-0.342727</v>
      </c>
      <c r="BX262">
        <v>-0.20563600000000001</v>
      </c>
      <c r="BY262">
        <v>-0.18477399999999999</v>
      </c>
      <c r="BZ262">
        <v>-0.29981099999999999</v>
      </c>
      <c r="CA262">
        <v>-0.29861900000000002</v>
      </c>
      <c r="CB262">
        <v>-0.30756</v>
      </c>
      <c r="CD262">
        <v>-0.13649500000000001</v>
      </c>
      <c r="CE262">
        <v>-0.32842199999999999</v>
      </c>
      <c r="CF262">
        <v>-0.28788999999999998</v>
      </c>
      <c r="CG262">
        <v>-0.14662700000000001</v>
      </c>
      <c r="CH262">
        <v>1.354814</v>
      </c>
      <c r="CI262">
        <v>32.322406999999998</v>
      </c>
      <c r="CJ262">
        <v>71.419477000000001</v>
      </c>
      <c r="CK262">
        <v>42.362808999999999</v>
      </c>
      <c r="CL262">
        <v>7.2407719999999998</v>
      </c>
      <c r="CM262">
        <v>0.407696</v>
      </c>
      <c r="CN262">
        <v>0.242591</v>
      </c>
      <c r="CO262">
        <v>0.317693</v>
      </c>
      <c r="CP262">
        <v>0.36597299999999999</v>
      </c>
      <c r="CQ262">
        <v>1.6528369999999999</v>
      </c>
      <c r="CR262">
        <v>4.2575599999999998</v>
      </c>
      <c r="CS262">
        <v>4.8249959999999996</v>
      </c>
      <c r="CT262">
        <v>3.5846230000000001</v>
      </c>
      <c r="CU262">
        <v>3.451705</v>
      </c>
      <c r="CV262">
        <v>4.110932</v>
      </c>
      <c r="CW262">
        <v>5.0258640000000003</v>
      </c>
      <c r="CX262">
        <v>5.8054920000000001</v>
      </c>
      <c r="CY262">
        <v>5.3209070000000001</v>
      </c>
      <c r="CZ262">
        <v>4.7135350000000003</v>
      </c>
      <c r="DA262">
        <v>4.5096869999999996</v>
      </c>
      <c r="DB262">
        <v>3.9696690000000001</v>
      </c>
      <c r="DC262">
        <v>3.4254790000000002</v>
      </c>
      <c r="DD262">
        <v>3.4445519999999998</v>
      </c>
      <c r="DE262">
        <v>3.498793</v>
      </c>
      <c r="DF262">
        <v>3.5357479999999999</v>
      </c>
      <c r="DG262">
        <v>5.2946809999999997</v>
      </c>
      <c r="DH262">
        <v>18.246770000000001</v>
      </c>
      <c r="DI262">
        <v>26.115774999999999</v>
      </c>
      <c r="DJ262">
        <v>16.335844999999999</v>
      </c>
      <c r="DK262">
        <v>6.5797569999999999</v>
      </c>
      <c r="DL262">
        <v>5.7876110000000001</v>
      </c>
      <c r="DM262">
        <v>4.9728159999999999</v>
      </c>
      <c r="DN262">
        <v>4.2158369999999996</v>
      </c>
      <c r="DO262">
        <v>3.9416549999999999</v>
      </c>
      <c r="DP262">
        <v>4.5585630000000004</v>
      </c>
    </row>
    <row r="263" spans="2:120" x14ac:dyDescent="0.25">
      <c r="B263">
        <f t="shared" si="4"/>
        <v>740</v>
      </c>
      <c r="C263">
        <v>1.660585</v>
      </c>
      <c r="D263">
        <v>1.6927719999999999</v>
      </c>
      <c r="E263">
        <v>1.297593</v>
      </c>
      <c r="F263">
        <v>1.4239550000000001</v>
      </c>
      <c r="G263">
        <v>1.9514560000000001</v>
      </c>
      <c r="H263">
        <v>1.878738</v>
      </c>
      <c r="I263">
        <v>1.628995</v>
      </c>
      <c r="J263">
        <v>2.727509</v>
      </c>
      <c r="K263">
        <v>12.500882000000001</v>
      </c>
      <c r="L263">
        <v>75.317621000000003</v>
      </c>
      <c r="M263">
        <v>165.56859</v>
      </c>
      <c r="N263">
        <v>160.36272</v>
      </c>
      <c r="O263">
        <v>73.758960000000002</v>
      </c>
      <c r="P263">
        <v>15.477537999999999</v>
      </c>
      <c r="Q263">
        <v>3.2186509999999999</v>
      </c>
      <c r="R263">
        <v>2.3406739999999999</v>
      </c>
      <c r="S263">
        <v>2.1976230000000001</v>
      </c>
      <c r="T263">
        <v>1.9514560000000001</v>
      </c>
      <c r="U263">
        <v>1.992583</v>
      </c>
      <c r="V263">
        <v>2.5719400000000001</v>
      </c>
      <c r="W263">
        <v>2.3484229999999999</v>
      </c>
      <c r="X263">
        <v>2.075434</v>
      </c>
      <c r="Y263">
        <v>2.284646</v>
      </c>
      <c r="Z263">
        <v>2.4098160000000002</v>
      </c>
      <c r="AA263">
        <v>2.7304889999999999</v>
      </c>
      <c r="AB263">
        <v>4.8816199999999998</v>
      </c>
      <c r="AC263">
        <v>8.6206200000000006</v>
      </c>
      <c r="AD263">
        <v>9.486675</v>
      </c>
      <c r="AE263">
        <v>7.0178510000000003</v>
      </c>
      <c r="AF263">
        <v>4.3904779999999999</v>
      </c>
      <c r="AG263">
        <v>4.2277570000000004</v>
      </c>
      <c r="AH263">
        <v>4.7105550000000003</v>
      </c>
      <c r="AI263">
        <v>4.0775540000000001</v>
      </c>
      <c r="AJ263">
        <v>5.0175190000000001</v>
      </c>
      <c r="AK263">
        <v>4.5818089999999998</v>
      </c>
      <c r="AL263">
        <v>4.9078460000000002</v>
      </c>
      <c r="AM263">
        <v>4.2366979999999996</v>
      </c>
      <c r="AN263">
        <v>4.0137770000000002</v>
      </c>
      <c r="AO263">
        <v>3.6489959999999999</v>
      </c>
      <c r="AP263">
        <v>3.4129619999999998</v>
      </c>
      <c r="AQ263">
        <v>2.8079749999999999</v>
      </c>
      <c r="AR263">
        <v>2.2637839999999998</v>
      </c>
      <c r="AS263">
        <v>2.2196769999999999</v>
      </c>
      <c r="AT263">
        <v>1.550913</v>
      </c>
      <c r="AU263">
        <v>1.1998409999999999</v>
      </c>
      <c r="AV263">
        <v>1.065731</v>
      </c>
      <c r="AW263">
        <v>0.96082699999999999</v>
      </c>
      <c r="AX263">
        <v>0.58948999999999996</v>
      </c>
      <c r="AY263">
        <v>0.37670100000000001</v>
      </c>
      <c r="AZ263">
        <v>0.20086799999999999</v>
      </c>
      <c r="BA263">
        <v>0.20563600000000001</v>
      </c>
      <c r="BB263">
        <v>7.4506000000000003E-2</v>
      </c>
      <c r="BC263">
        <v>9.3578999999999996E-2</v>
      </c>
      <c r="BD263">
        <v>7.4506000000000003E-2</v>
      </c>
      <c r="BE263">
        <v>-0.13470599999999999</v>
      </c>
      <c r="BF263">
        <v>-0.22172900000000001</v>
      </c>
      <c r="BG263">
        <v>-0.20086799999999999</v>
      </c>
      <c r="BH263">
        <v>-0.13291800000000001</v>
      </c>
      <c r="BI263">
        <v>0.644922</v>
      </c>
      <c r="BJ263">
        <v>1.5199180000000001</v>
      </c>
      <c r="BK263">
        <v>0.547767</v>
      </c>
      <c r="BL263">
        <v>-0.10847999999999999</v>
      </c>
      <c r="BM263">
        <v>-0.23961099999999999</v>
      </c>
      <c r="BN263">
        <v>-0.27179700000000001</v>
      </c>
      <c r="BO263">
        <v>-0.23365</v>
      </c>
      <c r="BP263">
        <v>-0.26881699999999997</v>
      </c>
      <c r="BQ263">
        <v>-0.53167299999999995</v>
      </c>
      <c r="BR263">
        <v>-0.24855099999999999</v>
      </c>
      <c r="BS263">
        <v>-0.23186200000000001</v>
      </c>
      <c r="BT263">
        <v>-0.33199800000000002</v>
      </c>
      <c r="BU263">
        <v>-0.34689900000000001</v>
      </c>
      <c r="BV263">
        <v>-0.27477699999999999</v>
      </c>
      <c r="BW263">
        <v>-0.218749</v>
      </c>
      <c r="BX263">
        <v>-0.36477999999999999</v>
      </c>
      <c r="BY263">
        <v>-0.10967300000000001</v>
      </c>
      <c r="BZ263">
        <v>-0.28371800000000003</v>
      </c>
      <c r="CA263">
        <v>-0.103712</v>
      </c>
      <c r="CB263">
        <v>-0.372529</v>
      </c>
      <c r="CD263">
        <v>-0.22590199999999999</v>
      </c>
      <c r="CE263">
        <v>-0.16689300000000001</v>
      </c>
      <c r="CF263">
        <v>-0.18775500000000001</v>
      </c>
      <c r="CG263">
        <v>-0.207424</v>
      </c>
      <c r="CH263">
        <v>3.772974</v>
      </c>
      <c r="CI263">
        <v>41.841864999999999</v>
      </c>
      <c r="CJ263">
        <v>68.190693999999993</v>
      </c>
      <c r="CK263">
        <v>32.132863999999998</v>
      </c>
      <c r="CL263">
        <v>4.6318770000000002</v>
      </c>
      <c r="CM263">
        <v>9.2982999999999996E-2</v>
      </c>
      <c r="CN263">
        <v>0.11086500000000001</v>
      </c>
      <c r="CO263">
        <v>0.26464500000000002</v>
      </c>
      <c r="CP263">
        <v>0.47147299999999998</v>
      </c>
      <c r="CQ263">
        <v>1.871586</v>
      </c>
      <c r="CR263">
        <v>4.5758489999999998</v>
      </c>
      <c r="CS263">
        <v>4.2909379999999997</v>
      </c>
      <c r="CT263">
        <v>3.0028820000000001</v>
      </c>
      <c r="CU263">
        <v>3.1816960000000001</v>
      </c>
      <c r="CV263">
        <v>3.8915869999999999</v>
      </c>
      <c r="CW263">
        <v>4.9346690000000004</v>
      </c>
      <c r="CX263">
        <v>5.4156779999999998</v>
      </c>
      <c r="CY263">
        <v>5.0467250000000003</v>
      </c>
      <c r="CZ263">
        <v>4.6128030000000004</v>
      </c>
      <c r="DA263">
        <v>4.5126679999999997</v>
      </c>
      <c r="DB263">
        <v>3.6984680000000001</v>
      </c>
      <c r="DC263">
        <v>3.0577179999999999</v>
      </c>
      <c r="DD263">
        <v>3.1828880000000002</v>
      </c>
      <c r="DE263">
        <v>3.3116340000000002</v>
      </c>
      <c r="DF263">
        <v>3.397465</v>
      </c>
      <c r="DG263">
        <v>6.1827899999999998</v>
      </c>
      <c r="DH263">
        <v>18.506646</v>
      </c>
      <c r="DI263">
        <v>25.108457000000001</v>
      </c>
      <c r="DJ263">
        <v>14.77778</v>
      </c>
      <c r="DK263">
        <v>7.112622</v>
      </c>
      <c r="DL263">
        <v>5.3709749999999996</v>
      </c>
      <c r="DM263">
        <v>4.5526030000000004</v>
      </c>
      <c r="DN263">
        <v>3.8725139999999998</v>
      </c>
      <c r="DO263">
        <v>4.0066240000000004</v>
      </c>
      <c r="DP263">
        <v>3.82185</v>
      </c>
    </row>
    <row r="264" spans="2:120" x14ac:dyDescent="0.25">
      <c r="B264">
        <f t="shared" si="4"/>
        <v>742</v>
      </c>
      <c r="C264">
        <v>1.8417840000000001</v>
      </c>
      <c r="D264">
        <v>1.6808510000000001</v>
      </c>
      <c r="E264">
        <v>1.654625</v>
      </c>
      <c r="F264">
        <v>1.6814469999999999</v>
      </c>
      <c r="G264">
        <v>1.518726</v>
      </c>
      <c r="H264">
        <v>1.735687</v>
      </c>
      <c r="I264">
        <v>2.082586</v>
      </c>
      <c r="J264">
        <v>4.2217969999999996</v>
      </c>
      <c r="K264">
        <v>27.157664</v>
      </c>
      <c r="L264">
        <v>111.185908</v>
      </c>
      <c r="M264">
        <v>174.27384900000001</v>
      </c>
      <c r="N264">
        <v>116.38879799999999</v>
      </c>
      <c r="O264">
        <v>41.286945000000003</v>
      </c>
      <c r="P264">
        <v>7.6317789999999999</v>
      </c>
      <c r="Q264">
        <v>2.6935340000000001</v>
      </c>
      <c r="R264">
        <v>1.646876</v>
      </c>
      <c r="S264">
        <v>2.2339820000000001</v>
      </c>
      <c r="T264">
        <v>2.3245809999999998</v>
      </c>
      <c r="U264">
        <v>2.1457670000000002</v>
      </c>
      <c r="V264">
        <v>2.6506189999999998</v>
      </c>
      <c r="W264">
        <v>2.3949150000000001</v>
      </c>
      <c r="X264">
        <v>2.2828580000000001</v>
      </c>
      <c r="Y264">
        <v>2.6249889999999998</v>
      </c>
      <c r="Z264">
        <v>2.723932</v>
      </c>
      <c r="AA264">
        <v>3.0475850000000002</v>
      </c>
      <c r="AB264">
        <v>5.9348340000000004</v>
      </c>
      <c r="AC264">
        <v>8.4537270000000007</v>
      </c>
      <c r="AD264">
        <v>8.4179639999999996</v>
      </c>
      <c r="AE264">
        <v>5.2535530000000001</v>
      </c>
      <c r="AF264">
        <v>3.5268069999999998</v>
      </c>
      <c r="AG264">
        <v>4.3278930000000004</v>
      </c>
      <c r="AH264">
        <v>4.3398139999999996</v>
      </c>
      <c r="AI264">
        <v>4.4476990000000001</v>
      </c>
      <c r="AJ264">
        <v>4.9978490000000004</v>
      </c>
      <c r="AK264">
        <v>4.5007469999999996</v>
      </c>
      <c r="AL264">
        <v>4.0984150000000001</v>
      </c>
      <c r="AM264">
        <v>4.259944</v>
      </c>
      <c r="AN264">
        <v>4.110932</v>
      </c>
      <c r="AO264">
        <v>3.6358830000000002</v>
      </c>
      <c r="AP264">
        <v>2.8616190000000001</v>
      </c>
      <c r="AQ264">
        <v>2.5868419999999999</v>
      </c>
      <c r="AR264">
        <v>2.270937</v>
      </c>
      <c r="AS264">
        <v>1.9687410000000001</v>
      </c>
      <c r="AT264">
        <v>1.511574</v>
      </c>
      <c r="AU264">
        <v>1.137853</v>
      </c>
      <c r="AV264">
        <v>0.937581</v>
      </c>
      <c r="AW264">
        <v>0.68366499999999997</v>
      </c>
      <c r="AX264">
        <v>0.66697600000000001</v>
      </c>
      <c r="AY264">
        <v>0.53882600000000003</v>
      </c>
      <c r="AZ264">
        <v>0.25451200000000002</v>
      </c>
      <c r="BA264">
        <v>0.34689900000000001</v>
      </c>
      <c r="BB264">
        <v>0.123978</v>
      </c>
      <c r="BC264">
        <v>-5.8413E-2</v>
      </c>
      <c r="BD264">
        <v>-6.5570000000000003E-3</v>
      </c>
      <c r="BE264">
        <v>-0.115633</v>
      </c>
      <c r="BF264">
        <v>-0.104904</v>
      </c>
      <c r="BG264">
        <v>-0.13649500000000001</v>
      </c>
      <c r="BH264">
        <v>2.265E-2</v>
      </c>
      <c r="BI264">
        <v>0.68843399999999999</v>
      </c>
      <c r="BJ264">
        <v>1.2177230000000001</v>
      </c>
      <c r="BK264">
        <v>0.407696</v>
      </c>
      <c r="BL264">
        <v>-0.16450899999999999</v>
      </c>
      <c r="BM264">
        <v>-0.18656300000000001</v>
      </c>
      <c r="BN264">
        <v>-0.34570699999999999</v>
      </c>
      <c r="BO264">
        <v>-0.40054299999999998</v>
      </c>
      <c r="BP264">
        <v>-0.21457699999999999</v>
      </c>
      <c r="BQ264">
        <v>-0.347495</v>
      </c>
      <c r="BR264">
        <v>-0.32365300000000002</v>
      </c>
      <c r="BS264">
        <v>-0.27358500000000002</v>
      </c>
      <c r="BT264">
        <v>-0.33795799999999998</v>
      </c>
      <c r="BU264">
        <v>-0.35643599999999998</v>
      </c>
      <c r="BV264">
        <v>-0.28967900000000002</v>
      </c>
      <c r="BW264">
        <v>-0.332594</v>
      </c>
      <c r="BX264">
        <v>-0.37550899999999998</v>
      </c>
      <c r="BY264">
        <v>-0.32544099999999998</v>
      </c>
      <c r="BZ264">
        <v>-0.28669800000000001</v>
      </c>
      <c r="CA264">
        <v>-0.27477699999999999</v>
      </c>
      <c r="CB264">
        <v>-0.26047199999999998</v>
      </c>
      <c r="CD264">
        <v>-0.21159600000000001</v>
      </c>
      <c r="CE264">
        <v>-0.142455</v>
      </c>
      <c r="CF264">
        <v>-0.218749</v>
      </c>
      <c r="CG264">
        <v>-0.16093299999999999</v>
      </c>
      <c r="CH264">
        <v>7.6335670000000002</v>
      </c>
      <c r="CI264">
        <v>50.845742000000001</v>
      </c>
      <c r="CJ264">
        <v>62.017440999999998</v>
      </c>
      <c r="CK264">
        <v>24.070740000000001</v>
      </c>
      <c r="CL264">
        <v>1.941919</v>
      </c>
      <c r="CM264">
        <v>0.23782300000000001</v>
      </c>
      <c r="CN264">
        <v>0.18596599999999999</v>
      </c>
      <c r="CO264">
        <v>0.26285599999999998</v>
      </c>
      <c r="CP264">
        <v>0.42676900000000001</v>
      </c>
      <c r="CQ264">
        <v>2.2566320000000002</v>
      </c>
      <c r="CR264">
        <v>4.5096869999999996</v>
      </c>
      <c r="CS264">
        <v>3.8295979999999998</v>
      </c>
      <c r="CT264">
        <v>2.4706130000000002</v>
      </c>
      <c r="CU264">
        <v>3.1077859999999999</v>
      </c>
      <c r="CV264">
        <v>3.8886069999999999</v>
      </c>
      <c r="CW264">
        <v>4.6819449999999998</v>
      </c>
      <c r="CX264">
        <v>4.7999619999999998</v>
      </c>
      <c r="CY264">
        <v>4.7856569999999996</v>
      </c>
      <c r="CZ264">
        <v>4.7528740000000003</v>
      </c>
      <c r="DA264">
        <v>4.0876869999999998</v>
      </c>
      <c r="DB264">
        <v>3.3569339999999999</v>
      </c>
      <c r="DC264">
        <v>3.225803</v>
      </c>
      <c r="DD264">
        <v>3.1435490000000001</v>
      </c>
      <c r="DE264">
        <v>3.1936170000000002</v>
      </c>
      <c r="DF264">
        <v>3.3026930000000001</v>
      </c>
      <c r="DG264">
        <v>7.7986719999999998</v>
      </c>
      <c r="DH264">
        <v>20.728707</v>
      </c>
      <c r="DI264">
        <v>22.613406000000001</v>
      </c>
      <c r="DJ264">
        <v>12.649894</v>
      </c>
      <c r="DK264">
        <v>7.0685149999999997</v>
      </c>
      <c r="DL264">
        <v>5.4645539999999997</v>
      </c>
      <c r="DM264">
        <v>4.2265649999999999</v>
      </c>
      <c r="DN264">
        <v>3.6919119999999999</v>
      </c>
      <c r="DO264">
        <v>3.6978719999999998</v>
      </c>
      <c r="DP264">
        <v>4.0334459999999996</v>
      </c>
    </row>
    <row r="265" spans="2:120" x14ac:dyDescent="0.25">
      <c r="B265">
        <f t="shared" si="4"/>
        <v>744</v>
      </c>
      <c r="C265">
        <v>1.61469</v>
      </c>
      <c r="D265">
        <v>1.7559530000000001</v>
      </c>
      <c r="E265">
        <v>1.561642</v>
      </c>
      <c r="F265">
        <v>1.41561</v>
      </c>
      <c r="G265">
        <v>1.66893</v>
      </c>
      <c r="H265">
        <v>1.853704</v>
      </c>
      <c r="I265">
        <v>2.2667649999999999</v>
      </c>
      <c r="J265">
        <v>8.6224080000000001</v>
      </c>
      <c r="K265">
        <v>53.761600999999999</v>
      </c>
      <c r="L265">
        <v>140.877962</v>
      </c>
      <c r="M265">
        <v>157.53746000000001</v>
      </c>
      <c r="N265">
        <v>79.266429000000002</v>
      </c>
      <c r="O265">
        <v>20.209551000000001</v>
      </c>
      <c r="P265">
        <v>3.9315220000000002</v>
      </c>
      <c r="Q265">
        <v>2.2554400000000001</v>
      </c>
      <c r="R265">
        <v>2.9188390000000002</v>
      </c>
      <c r="S265">
        <v>2.3168329999999999</v>
      </c>
      <c r="T265">
        <v>2.3376939999999999</v>
      </c>
      <c r="U265">
        <v>2.0807980000000001</v>
      </c>
      <c r="V265">
        <v>2.0837780000000001</v>
      </c>
      <c r="W265">
        <v>2.2667649999999999</v>
      </c>
      <c r="X265">
        <v>2.5469059999999999</v>
      </c>
      <c r="Y265">
        <v>1.9699340000000001</v>
      </c>
      <c r="Z265">
        <v>2.3627280000000002</v>
      </c>
      <c r="AA265">
        <v>4.259944</v>
      </c>
      <c r="AB265">
        <v>6.7776439999999996</v>
      </c>
      <c r="AC265">
        <v>8.592606</v>
      </c>
      <c r="AD265">
        <v>6.9814920000000003</v>
      </c>
      <c r="AE265">
        <v>4.6688320000000001</v>
      </c>
      <c r="AF265">
        <v>3.4904480000000002</v>
      </c>
      <c r="AG265">
        <v>3.8284060000000002</v>
      </c>
      <c r="AH265">
        <v>3.8647649999999998</v>
      </c>
      <c r="AI265">
        <v>4.1806700000000001</v>
      </c>
      <c r="AJ265">
        <v>3.9196010000000001</v>
      </c>
      <c r="AK265">
        <v>4.0239099999999999</v>
      </c>
      <c r="AL265">
        <v>4.1329859999999998</v>
      </c>
      <c r="AM265">
        <v>4.0084119999999999</v>
      </c>
      <c r="AN265">
        <v>3.3706429999999998</v>
      </c>
      <c r="AO265">
        <v>3.063679</v>
      </c>
      <c r="AP265">
        <v>2.9146670000000001</v>
      </c>
      <c r="AQ265">
        <v>2.367496</v>
      </c>
      <c r="AR265">
        <v>1.835823</v>
      </c>
      <c r="AS265">
        <v>1.6987319999999999</v>
      </c>
      <c r="AT265">
        <v>1.579523</v>
      </c>
      <c r="AU265">
        <v>1.0776520000000001</v>
      </c>
      <c r="AV265">
        <v>0.71287199999999995</v>
      </c>
      <c r="AW265">
        <v>0.83744499999999999</v>
      </c>
      <c r="AX265">
        <v>0.57578099999999999</v>
      </c>
      <c r="AY265">
        <v>0.552535</v>
      </c>
      <c r="AZ265">
        <v>0.30040699999999998</v>
      </c>
      <c r="BA265">
        <v>0.29087099999999999</v>
      </c>
      <c r="BB265">
        <v>0.23841899999999999</v>
      </c>
      <c r="BC265">
        <v>7.7485999999999999E-2</v>
      </c>
      <c r="BD265">
        <v>-7.8677999999999998E-2</v>
      </c>
      <c r="BE265">
        <v>-0.11980499999999999</v>
      </c>
      <c r="BF265">
        <v>-0.26047199999999998</v>
      </c>
      <c r="BG265">
        <v>-0.25868400000000003</v>
      </c>
      <c r="BH265">
        <v>0.259876</v>
      </c>
      <c r="BI265">
        <v>1.158714</v>
      </c>
      <c r="BJ265">
        <v>1.105666</v>
      </c>
      <c r="BK265">
        <v>0.218749</v>
      </c>
      <c r="BL265">
        <v>-0.22470999999999999</v>
      </c>
      <c r="BM265">
        <v>-0.14841599999999999</v>
      </c>
      <c r="BN265">
        <v>-0.17643</v>
      </c>
      <c r="BO265">
        <v>-0.30696400000000001</v>
      </c>
      <c r="BP265">
        <v>-0.322461</v>
      </c>
      <c r="BQ265">
        <v>-0.219941</v>
      </c>
      <c r="BR265">
        <v>-0.37670100000000001</v>
      </c>
      <c r="BS265">
        <v>-0.46372400000000003</v>
      </c>
      <c r="BT265">
        <v>-0.28669800000000001</v>
      </c>
      <c r="BU265">
        <v>-0.41186800000000001</v>
      </c>
      <c r="BV265">
        <v>-0.24557100000000001</v>
      </c>
      <c r="BW265">
        <v>-0.228882</v>
      </c>
      <c r="BX265">
        <v>-0.32067299999999999</v>
      </c>
      <c r="BY265">
        <v>-0.40292699999999998</v>
      </c>
      <c r="BZ265">
        <v>-0.28669800000000001</v>
      </c>
      <c r="CA265">
        <v>-0.31888499999999997</v>
      </c>
      <c r="CB265">
        <v>-0.27179700000000001</v>
      </c>
      <c r="CD265">
        <v>-0.30696400000000001</v>
      </c>
      <c r="CE265">
        <v>-0.18954299999999999</v>
      </c>
      <c r="CF265">
        <v>-0.24080299999999999</v>
      </c>
      <c r="CG265">
        <v>-0.20980799999999999</v>
      </c>
      <c r="CH265">
        <v>13.702512</v>
      </c>
      <c r="CI265">
        <v>57.494639999999997</v>
      </c>
      <c r="CJ265">
        <v>53.48742</v>
      </c>
      <c r="CK265">
        <v>16.877651</v>
      </c>
      <c r="CL265">
        <v>0.69677800000000001</v>
      </c>
      <c r="CM265">
        <v>0.15079999999999999</v>
      </c>
      <c r="CN265">
        <v>0.13470599999999999</v>
      </c>
      <c r="CO265">
        <v>0.28371800000000003</v>
      </c>
      <c r="CP265">
        <v>0.71167899999999995</v>
      </c>
      <c r="CQ265">
        <v>2.9426809999999999</v>
      </c>
      <c r="CR265">
        <v>4.3517349999999997</v>
      </c>
      <c r="CS265">
        <v>3.186464</v>
      </c>
      <c r="CT265">
        <v>2.4378299999999999</v>
      </c>
      <c r="CU265">
        <v>2.7889010000000001</v>
      </c>
      <c r="CV265">
        <v>3.5846230000000001</v>
      </c>
      <c r="CW265">
        <v>4.2128560000000004</v>
      </c>
      <c r="CX265">
        <v>4.3737890000000004</v>
      </c>
      <c r="CY265">
        <v>4.7546629999999999</v>
      </c>
      <c r="CZ265">
        <v>4.3445830000000001</v>
      </c>
      <c r="DA265">
        <v>3.5357479999999999</v>
      </c>
      <c r="DB265">
        <v>3.2478570000000002</v>
      </c>
      <c r="DC265">
        <v>3.113747</v>
      </c>
      <c r="DD265">
        <v>3.2114980000000002</v>
      </c>
      <c r="DE265">
        <v>3.4934280000000002</v>
      </c>
      <c r="DF265">
        <v>2.8914209999999998</v>
      </c>
      <c r="DG265">
        <v>8.6385009999999998</v>
      </c>
      <c r="DH265">
        <v>21.713971999999998</v>
      </c>
      <c r="DI265">
        <v>21.752714999999998</v>
      </c>
      <c r="DJ265">
        <v>11.057854000000001</v>
      </c>
      <c r="DK265">
        <v>5.8257580000000004</v>
      </c>
      <c r="DL265">
        <v>6.1267610000000001</v>
      </c>
      <c r="DM265">
        <v>4.6795609999999996</v>
      </c>
      <c r="DN265">
        <v>4.2694809999999999</v>
      </c>
      <c r="DO265">
        <v>3.6597249999999999</v>
      </c>
      <c r="DP265">
        <v>3.5887959999999999</v>
      </c>
    </row>
    <row r="266" spans="2:120" x14ac:dyDescent="0.25">
      <c r="B266">
        <f t="shared" si="4"/>
        <v>746</v>
      </c>
      <c r="C266">
        <v>1.721978</v>
      </c>
      <c r="D266">
        <v>1.8727780000000001</v>
      </c>
      <c r="E266">
        <v>1.7309190000000001</v>
      </c>
      <c r="F266">
        <v>1.526475</v>
      </c>
      <c r="G266">
        <v>1.933575</v>
      </c>
      <c r="H266">
        <v>2.0027159999999999</v>
      </c>
      <c r="I266">
        <v>2.6506189999999998</v>
      </c>
      <c r="J266">
        <v>19.773841000000001</v>
      </c>
      <c r="K266">
        <v>87.52346</v>
      </c>
      <c r="L266">
        <v>155.80952199999999</v>
      </c>
      <c r="M266">
        <v>124.07958499999999</v>
      </c>
      <c r="N266">
        <v>47.071576</v>
      </c>
      <c r="O266">
        <v>9.9778179999999992</v>
      </c>
      <c r="P266">
        <v>2.599955</v>
      </c>
      <c r="Q266">
        <v>2.5546549999999999</v>
      </c>
      <c r="R266">
        <v>2.346635</v>
      </c>
      <c r="S266">
        <v>2.1916630000000001</v>
      </c>
      <c r="T266">
        <v>2.6446580000000002</v>
      </c>
      <c r="U266">
        <v>2.1564960000000002</v>
      </c>
      <c r="V266">
        <v>2.367496</v>
      </c>
      <c r="W266">
        <v>2.0527839999999999</v>
      </c>
      <c r="X266">
        <v>2.3949150000000001</v>
      </c>
      <c r="Y266">
        <v>2.3686889999999998</v>
      </c>
      <c r="Z266">
        <v>2.9188390000000002</v>
      </c>
      <c r="AA266">
        <v>4.1127200000000004</v>
      </c>
      <c r="AB266">
        <v>8.0209969999999995</v>
      </c>
      <c r="AC266">
        <v>8.54373</v>
      </c>
      <c r="AD266">
        <v>6.9195029999999997</v>
      </c>
      <c r="AE266">
        <v>3.9029120000000002</v>
      </c>
      <c r="AF266">
        <v>3.3235549999999998</v>
      </c>
      <c r="AG266">
        <v>4.0787459999999998</v>
      </c>
      <c r="AH266">
        <v>3.886819</v>
      </c>
      <c r="AI266">
        <v>3.8254260000000002</v>
      </c>
      <c r="AJ266">
        <v>4.0495400000000004</v>
      </c>
      <c r="AK266">
        <v>4.2068960000000004</v>
      </c>
      <c r="AL266">
        <v>3.9118529999999998</v>
      </c>
      <c r="AM266">
        <v>3.8176770000000002</v>
      </c>
      <c r="AN266">
        <v>3.7479399999999998</v>
      </c>
      <c r="AO266">
        <v>3.2496450000000001</v>
      </c>
      <c r="AP266">
        <v>2.6249889999999998</v>
      </c>
      <c r="AQ266">
        <v>2.4545189999999999</v>
      </c>
      <c r="AR266">
        <v>1.921654</v>
      </c>
      <c r="AS266">
        <v>1.7786029999999999</v>
      </c>
      <c r="AT266">
        <v>1.25587</v>
      </c>
      <c r="AU266">
        <v>1.0114909999999999</v>
      </c>
      <c r="AV266">
        <v>0.85175000000000001</v>
      </c>
      <c r="AW266">
        <v>0.53763399999999995</v>
      </c>
      <c r="AX266">
        <v>0.82373600000000002</v>
      </c>
      <c r="AY266">
        <v>0.42557699999999998</v>
      </c>
      <c r="AZ266">
        <v>0.242591</v>
      </c>
      <c r="BA266">
        <v>6.3777E-2</v>
      </c>
      <c r="BB266">
        <v>0.100732</v>
      </c>
      <c r="BC266">
        <v>0.13649500000000001</v>
      </c>
      <c r="BD266">
        <v>-2.563E-2</v>
      </c>
      <c r="BE266">
        <v>-2.563E-2</v>
      </c>
      <c r="BF266">
        <v>-0.16570099999999999</v>
      </c>
      <c r="BG266">
        <v>-9.5370000000000003E-3</v>
      </c>
      <c r="BH266">
        <v>0.59783500000000001</v>
      </c>
      <c r="BI266">
        <v>1.514554</v>
      </c>
      <c r="BJ266">
        <v>1.0085109999999999</v>
      </c>
      <c r="BK266">
        <v>8.7619000000000002E-2</v>
      </c>
      <c r="BL266">
        <v>-0.219941</v>
      </c>
      <c r="BM266">
        <v>-0.309944</v>
      </c>
      <c r="BN266">
        <v>-0.32782600000000001</v>
      </c>
      <c r="BO266">
        <v>-0.42080899999999999</v>
      </c>
      <c r="BP266">
        <v>-0.21576899999999999</v>
      </c>
      <c r="BQ266">
        <v>-0.32842199999999999</v>
      </c>
      <c r="BR266">
        <v>-0.31888499999999997</v>
      </c>
      <c r="BS266">
        <v>-0.28788999999999998</v>
      </c>
      <c r="BT266">
        <v>-0.24199499999999999</v>
      </c>
      <c r="BU266">
        <v>-0.36477999999999999</v>
      </c>
      <c r="BV266">
        <v>-0.34451500000000002</v>
      </c>
      <c r="BW266">
        <v>-0.32484499999999999</v>
      </c>
      <c r="BX266">
        <v>-0.36358800000000002</v>
      </c>
      <c r="BY266">
        <v>-0.25391599999999998</v>
      </c>
      <c r="BZ266">
        <v>-0.29146699999999998</v>
      </c>
      <c r="CA266">
        <v>-0.30577199999999999</v>
      </c>
      <c r="CB266">
        <v>-0.30040699999999998</v>
      </c>
      <c r="CD266">
        <v>-0.234842</v>
      </c>
      <c r="CE266">
        <v>-0.17285300000000001</v>
      </c>
      <c r="CF266">
        <v>-0.397563</v>
      </c>
      <c r="CG266">
        <v>-3.7551000000000001E-2</v>
      </c>
      <c r="CH266">
        <v>21.071434</v>
      </c>
      <c r="CI266">
        <v>61.799883999999999</v>
      </c>
      <c r="CJ266">
        <v>45.089722000000002</v>
      </c>
      <c r="CK266">
        <v>11.223554999999999</v>
      </c>
      <c r="CL266">
        <v>0.44465100000000002</v>
      </c>
      <c r="CM266">
        <v>1.5497E-2</v>
      </c>
      <c r="CN266">
        <v>0.15378</v>
      </c>
      <c r="CO266">
        <v>0.16450899999999999</v>
      </c>
      <c r="CP266">
        <v>0.86486300000000005</v>
      </c>
      <c r="CQ266">
        <v>2.6929379999999998</v>
      </c>
      <c r="CR266">
        <v>4.4614079999999996</v>
      </c>
      <c r="CS266">
        <v>2.496839</v>
      </c>
      <c r="CT266">
        <v>2.217889</v>
      </c>
      <c r="CU266">
        <v>2.5534629999999998</v>
      </c>
      <c r="CV266">
        <v>3.319979</v>
      </c>
      <c r="CW266">
        <v>4.4679640000000003</v>
      </c>
      <c r="CX266">
        <v>4.4399499999999996</v>
      </c>
      <c r="CY266">
        <v>4.520416</v>
      </c>
      <c r="CZ266">
        <v>4.0185449999999996</v>
      </c>
      <c r="DA266">
        <v>3.882647</v>
      </c>
      <c r="DB266">
        <v>3.2287840000000001</v>
      </c>
      <c r="DC266">
        <v>3.204942</v>
      </c>
      <c r="DD266">
        <v>3.072619</v>
      </c>
      <c r="DE266">
        <v>2.9259919999999999</v>
      </c>
      <c r="DF266">
        <v>3.169775</v>
      </c>
      <c r="DG266">
        <v>9.8067519999999995</v>
      </c>
      <c r="DH266">
        <v>22.839904000000001</v>
      </c>
      <c r="DI266">
        <v>18.483996000000001</v>
      </c>
      <c r="DJ266">
        <v>10.060668</v>
      </c>
      <c r="DK266">
        <v>6.221533</v>
      </c>
      <c r="DL266">
        <v>5.4186579999999998</v>
      </c>
      <c r="DM266">
        <v>4.2617320000000003</v>
      </c>
      <c r="DN266">
        <v>3.9756300000000002</v>
      </c>
      <c r="DO266">
        <v>3.3968690000000001</v>
      </c>
      <c r="DP266">
        <v>3.586411</v>
      </c>
    </row>
    <row r="267" spans="2:120" x14ac:dyDescent="0.25">
      <c r="B267">
        <f t="shared" si="4"/>
        <v>748</v>
      </c>
      <c r="C267">
        <v>1.4847520000000001</v>
      </c>
      <c r="D267">
        <v>1.479983</v>
      </c>
      <c r="E267">
        <v>1.5884640000000001</v>
      </c>
      <c r="F267">
        <v>1.814961</v>
      </c>
      <c r="G267">
        <v>1.763701</v>
      </c>
      <c r="H267">
        <v>2.1225209999999999</v>
      </c>
      <c r="I267">
        <v>5.3668019999999999</v>
      </c>
      <c r="J267">
        <v>39.017797000000002</v>
      </c>
      <c r="K267">
        <v>116.76073100000001</v>
      </c>
      <c r="L267">
        <v>150.65371999999999</v>
      </c>
      <c r="M267">
        <v>86.190701000000004</v>
      </c>
      <c r="N267">
        <v>26.408434</v>
      </c>
      <c r="O267">
        <v>4.5359129999999999</v>
      </c>
      <c r="P267">
        <v>2.8234720000000002</v>
      </c>
      <c r="Q267">
        <v>2.584457</v>
      </c>
      <c r="R267">
        <v>2.3668999999999998</v>
      </c>
      <c r="S267">
        <v>2.4265050000000001</v>
      </c>
      <c r="T267">
        <v>2.2405390000000001</v>
      </c>
      <c r="U267">
        <v>1.8596649999999999</v>
      </c>
      <c r="V267">
        <v>2.5987629999999999</v>
      </c>
      <c r="W267">
        <v>2.6655199999999999</v>
      </c>
      <c r="X267">
        <v>2.0599370000000001</v>
      </c>
      <c r="Y267">
        <v>2.3078919999999998</v>
      </c>
      <c r="Z267">
        <v>3.6478039999999998</v>
      </c>
      <c r="AA267">
        <v>6.0349700000000004</v>
      </c>
      <c r="AB267">
        <v>7.5125690000000001</v>
      </c>
      <c r="AC267">
        <v>8.0847739999999995</v>
      </c>
      <c r="AD267">
        <v>5.654693</v>
      </c>
      <c r="AE267">
        <v>3.1578539999999999</v>
      </c>
      <c r="AF267">
        <v>2.726912</v>
      </c>
      <c r="AG267">
        <v>3.2645460000000002</v>
      </c>
      <c r="AH267">
        <v>4.0435790000000003</v>
      </c>
      <c r="AI267">
        <v>3.9905309999999998</v>
      </c>
      <c r="AJ267">
        <v>4.0435790000000003</v>
      </c>
      <c r="AK267">
        <v>3.9905309999999998</v>
      </c>
      <c r="AL267">
        <v>3.8766859999999999</v>
      </c>
      <c r="AM267">
        <v>4.1639799999999996</v>
      </c>
      <c r="AN267">
        <v>3.2526250000000001</v>
      </c>
      <c r="AO267">
        <v>3.4254790000000002</v>
      </c>
      <c r="AP267">
        <v>2.5838610000000002</v>
      </c>
      <c r="AQ267">
        <v>2.658963</v>
      </c>
      <c r="AR267">
        <v>1.835823</v>
      </c>
      <c r="AS267">
        <v>1.518726</v>
      </c>
      <c r="AT267">
        <v>1.3136859999999999</v>
      </c>
      <c r="AU267">
        <v>1.051426</v>
      </c>
      <c r="AV267">
        <v>0.81241099999999999</v>
      </c>
      <c r="AW267">
        <v>0.69141399999999997</v>
      </c>
      <c r="AX267">
        <v>0.317693</v>
      </c>
      <c r="AY267">
        <v>0.357628</v>
      </c>
      <c r="AZ267">
        <v>0.27954600000000002</v>
      </c>
      <c r="BA267">
        <v>0.33080599999999999</v>
      </c>
      <c r="BB267">
        <v>0.14543500000000001</v>
      </c>
      <c r="BC267">
        <v>9.3578999999999996E-2</v>
      </c>
      <c r="BD267">
        <v>-0.13351399999999999</v>
      </c>
      <c r="BE267">
        <v>2.0861999999999999E-2</v>
      </c>
      <c r="BF267">
        <v>-0.16570099999999999</v>
      </c>
      <c r="BG267">
        <v>-0.15378</v>
      </c>
      <c r="BH267">
        <v>0.652671</v>
      </c>
      <c r="BI267">
        <v>1.3685229999999999</v>
      </c>
      <c r="BJ267">
        <v>0.59247000000000005</v>
      </c>
      <c r="BK267">
        <v>-9.4770999999999994E-2</v>
      </c>
      <c r="BL267">
        <v>-0.22590199999999999</v>
      </c>
      <c r="BM267">
        <v>-0.208616</v>
      </c>
      <c r="BN267">
        <v>-0.38146999999999998</v>
      </c>
      <c r="BO267">
        <v>-0.22590199999999999</v>
      </c>
      <c r="BP267">
        <v>-0.21159600000000001</v>
      </c>
      <c r="BQ267">
        <v>-0.39458300000000002</v>
      </c>
      <c r="BR267">
        <v>-0.424981</v>
      </c>
      <c r="BS267">
        <v>-0.35166700000000001</v>
      </c>
      <c r="BT267">
        <v>-0.36358800000000002</v>
      </c>
      <c r="BU267">
        <v>-0.30159999999999998</v>
      </c>
      <c r="BV267">
        <v>-0.38385399999999997</v>
      </c>
      <c r="BW267">
        <v>-0.25093599999999999</v>
      </c>
      <c r="BX267">
        <v>-0.27596999999999999</v>
      </c>
      <c r="BY267">
        <v>-0.33795799999999998</v>
      </c>
      <c r="BZ267">
        <v>-0.25391599999999998</v>
      </c>
      <c r="CA267">
        <v>-0.21278900000000001</v>
      </c>
      <c r="CB267">
        <v>-0.234842</v>
      </c>
      <c r="CD267">
        <v>-0.202656</v>
      </c>
      <c r="CE267">
        <v>-0.30398399999999998</v>
      </c>
      <c r="CF267">
        <v>-0.26047199999999998</v>
      </c>
      <c r="CG267">
        <v>0.89287799999999995</v>
      </c>
      <c r="CH267">
        <v>29.753447000000001</v>
      </c>
      <c r="CI267">
        <v>62.779783999999999</v>
      </c>
      <c r="CJ267">
        <v>36.091805000000001</v>
      </c>
      <c r="CK267">
        <v>6.3318009999999996</v>
      </c>
      <c r="CL267">
        <v>4.2915000000000002E-2</v>
      </c>
      <c r="CM267">
        <v>2.0861999999999999E-2</v>
      </c>
      <c r="CN267">
        <v>0.16689300000000001</v>
      </c>
      <c r="CO267">
        <v>0.194907</v>
      </c>
      <c r="CP267">
        <v>0.99599400000000005</v>
      </c>
      <c r="CQ267">
        <v>3.3855439999999999</v>
      </c>
      <c r="CR267">
        <v>3.672838</v>
      </c>
      <c r="CS267">
        <v>2.3758409999999999</v>
      </c>
      <c r="CT267">
        <v>1.7476080000000001</v>
      </c>
      <c r="CU267">
        <v>2.502799</v>
      </c>
      <c r="CV267">
        <v>3.4195180000000001</v>
      </c>
      <c r="CW267">
        <v>4.2867660000000001</v>
      </c>
      <c r="CX267">
        <v>4.171729</v>
      </c>
      <c r="CY267">
        <v>3.9118529999999998</v>
      </c>
      <c r="CZ267">
        <v>3.5476679999999998</v>
      </c>
      <c r="DA267">
        <v>3.518462</v>
      </c>
      <c r="DB267">
        <v>3.1608339999999999</v>
      </c>
      <c r="DC267">
        <v>3.0076499999999999</v>
      </c>
      <c r="DD267">
        <v>2.8914209999999998</v>
      </c>
      <c r="DE267">
        <v>2.8866529999999999</v>
      </c>
      <c r="DF267">
        <v>3.180504</v>
      </c>
      <c r="DG267">
        <v>11.076927</v>
      </c>
      <c r="DH267">
        <v>22.906661</v>
      </c>
      <c r="DI267">
        <v>17.671585</v>
      </c>
      <c r="DJ267">
        <v>7.8576800000000002</v>
      </c>
      <c r="DK267">
        <v>5.8144330000000002</v>
      </c>
      <c r="DL267">
        <v>5.2136180000000003</v>
      </c>
      <c r="DM267">
        <v>4.6938659999999999</v>
      </c>
      <c r="DN267">
        <v>3.671646</v>
      </c>
      <c r="DO267">
        <v>4.0459630000000004</v>
      </c>
      <c r="DP267">
        <v>3.9625170000000001</v>
      </c>
    </row>
    <row r="268" spans="2:120" x14ac:dyDescent="0.25">
      <c r="B268">
        <f t="shared" si="4"/>
        <v>750</v>
      </c>
      <c r="C268">
        <v>1.597404</v>
      </c>
      <c r="D268">
        <v>1.7476080000000001</v>
      </c>
      <c r="E268">
        <v>1.664758</v>
      </c>
      <c r="F268">
        <v>1.657605</v>
      </c>
      <c r="G268">
        <v>1.6307830000000001</v>
      </c>
      <c r="H268">
        <v>2.0945070000000001</v>
      </c>
      <c r="I268">
        <v>11.784433999999999</v>
      </c>
      <c r="J268">
        <v>66.974759000000006</v>
      </c>
      <c r="K268">
        <v>134.62483900000001</v>
      </c>
      <c r="L268">
        <v>120.975971</v>
      </c>
      <c r="M268">
        <v>54.658650999999999</v>
      </c>
      <c r="N268">
        <v>13.814569000000001</v>
      </c>
      <c r="O268">
        <v>2.7775759999999998</v>
      </c>
      <c r="P268">
        <v>2.46048</v>
      </c>
      <c r="Q268">
        <v>2.1988150000000002</v>
      </c>
      <c r="R268">
        <v>2.285838</v>
      </c>
      <c r="S268">
        <v>2.367496</v>
      </c>
      <c r="T268">
        <v>2.1266940000000001</v>
      </c>
      <c r="U268">
        <v>2.18153</v>
      </c>
      <c r="V268">
        <v>2.220869</v>
      </c>
      <c r="W268">
        <v>2.3078919999999998</v>
      </c>
      <c r="X268">
        <v>2.2619959999999999</v>
      </c>
      <c r="Y268">
        <v>2.6297570000000001</v>
      </c>
      <c r="Z268">
        <v>3.3056739999999998</v>
      </c>
      <c r="AA268">
        <v>6.0284139999999997</v>
      </c>
      <c r="AB268">
        <v>8.3237889999999997</v>
      </c>
      <c r="AC268">
        <v>6.912947</v>
      </c>
      <c r="AD268">
        <v>4.5305489999999997</v>
      </c>
      <c r="AE268">
        <v>3.5977359999999998</v>
      </c>
      <c r="AF268">
        <v>3.0535459999999999</v>
      </c>
      <c r="AG268">
        <v>3.6585329999999998</v>
      </c>
      <c r="AH268">
        <v>3.736615</v>
      </c>
      <c r="AI268">
        <v>4.117489</v>
      </c>
      <c r="AJ268">
        <v>4.0185449999999996</v>
      </c>
      <c r="AK268">
        <v>4.0155649999999996</v>
      </c>
      <c r="AL268">
        <v>3.2824279999999999</v>
      </c>
      <c r="AM268">
        <v>3.9857629999999999</v>
      </c>
      <c r="AN268">
        <v>3.4028290000000001</v>
      </c>
      <c r="AO268">
        <v>3.1459329999999999</v>
      </c>
      <c r="AP268">
        <v>2.6994940000000001</v>
      </c>
      <c r="AQ268">
        <v>2.0587439999999999</v>
      </c>
      <c r="AR268">
        <v>1.838803</v>
      </c>
      <c r="AS268">
        <v>1.623631</v>
      </c>
      <c r="AT268">
        <v>1.2457370000000001</v>
      </c>
      <c r="AU268">
        <v>1.13368</v>
      </c>
      <c r="AV268">
        <v>0.77068800000000004</v>
      </c>
      <c r="AW268">
        <v>0.66757200000000005</v>
      </c>
      <c r="AX268">
        <v>0.50544699999999998</v>
      </c>
      <c r="AY268">
        <v>0.367761</v>
      </c>
      <c r="AZ268">
        <v>0.242591</v>
      </c>
      <c r="BA268">
        <v>0.24795500000000001</v>
      </c>
      <c r="BB268">
        <v>0.24557100000000001</v>
      </c>
      <c r="BC268">
        <v>1.0729000000000001E-2</v>
      </c>
      <c r="BD268">
        <v>-0.14066699999999999</v>
      </c>
      <c r="BE268">
        <v>-0.20682800000000001</v>
      </c>
      <c r="BF268">
        <v>-9.0598999999999999E-2</v>
      </c>
      <c r="BG268">
        <v>1.6688999999999999E-2</v>
      </c>
      <c r="BH268">
        <v>1.0675190000000001</v>
      </c>
      <c r="BI268">
        <v>1.2999769999999999</v>
      </c>
      <c r="BJ268">
        <v>0.56684000000000001</v>
      </c>
      <c r="BK268">
        <v>-0.137687</v>
      </c>
      <c r="BL268">
        <v>-0.32365300000000002</v>
      </c>
      <c r="BM268">
        <v>-0.201464</v>
      </c>
      <c r="BN268">
        <v>-0.17583399999999999</v>
      </c>
      <c r="BO268">
        <v>-0.36656899999999998</v>
      </c>
      <c r="BP268">
        <v>-0.24557100000000001</v>
      </c>
      <c r="BQ268">
        <v>-0.29444700000000001</v>
      </c>
      <c r="BR268">
        <v>-0.49889099999999997</v>
      </c>
      <c r="BS268">
        <v>-0.357628</v>
      </c>
      <c r="BT268">
        <v>-0.30875200000000003</v>
      </c>
      <c r="BU268">
        <v>-0.39875500000000003</v>
      </c>
      <c r="BV268">
        <v>-0.424981</v>
      </c>
      <c r="BW268">
        <v>-0.32544099999999998</v>
      </c>
      <c r="BX268">
        <v>-0.38087399999999999</v>
      </c>
      <c r="BY268">
        <v>-0.226498</v>
      </c>
      <c r="BZ268">
        <v>-0.32961400000000002</v>
      </c>
      <c r="CA268">
        <v>-0.26345299999999999</v>
      </c>
      <c r="CB268">
        <v>-0.27954600000000002</v>
      </c>
      <c r="CD268">
        <v>-0.267625</v>
      </c>
      <c r="CE268">
        <v>-0.21159600000000001</v>
      </c>
      <c r="CF268">
        <v>-0.25451200000000002</v>
      </c>
      <c r="CG268">
        <v>2.842546</v>
      </c>
      <c r="CH268">
        <v>36.929845999999998</v>
      </c>
      <c r="CI268">
        <v>61.064959000000002</v>
      </c>
      <c r="CJ268">
        <v>27.555823</v>
      </c>
      <c r="CK268">
        <v>3.4004449999999999</v>
      </c>
      <c r="CL268">
        <v>-3.3974999999999998E-2</v>
      </c>
      <c r="CM268">
        <v>0.113845</v>
      </c>
      <c r="CN268">
        <v>0.14543500000000001</v>
      </c>
      <c r="CO268">
        <v>0.106692</v>
      </c>
      <c r="CP268">
        <v>1.213551</v>
      </c>
      <c r="CQ268">
        <v>3.2824279999999999</v>
      </c>
      <c r="CR268">
        <v>3.5244230000000001</v>
      </c>
      <c r="CS268">
        <v>2.0188090000000001</v>
      </c>
      <c r="CT268">
        <v>1.7726420000000001</v>
      </c>
      <c r="CU268">
        <v>2.5039910000000001</v>
      </c>
      <c r="CV268">
        <v>3.1709670000000001</v>
      </c>
      <c r="CW268">
        <v>4.0268899999999999</v>
      </c>
      <c r="CX268">
        <v>4.0358299999999998</v>
      </c>
      <c r="CY268">
        <v>3.9827819999999998</v>
      </c>
      <c r="CZ268">
        <v>3.8355589999999999</v>
      </c>
      <c r="DA268">
        <v>3.7026409999999998</v>
      </c>
      <c r="DB268">
        <v>3.0839439999999998</v>
      </c>
      <c r="DC268">
        <v>3.0457969999999999</v>
      </c>
      <c r="DD268">
        <v>3.009439</v>
      </c>
      <c r="DE268">
        <v>2.7948620000000002</v>
      </c>
      <c r="DF268">
        <v>3.6489959999999999</v>
      </c>
      <c r="DG268">
        <v>13.138652</v>
      </c>
      <c r="DH268">
        <v>21.600722999999999</v>
      </c>
      <c r="DI268">
        <v>15.322566</v>
      </c>
      <c r="DJ268">
        <v>7.2616339999999999</v>
      </c>
      <c r="DK268">
        <v>5.7685380000000004</v>
      </c>
      <c r="DL268">
        <v>5.311966</v>
      </c>
      <c r="DM268">
        <v>4.1824579999999996</v>
      </c>
      <c r="DN268">
        <v>3.8224459999999998</v>
      </c>
      <c r="DO268">
        <v>3.5595889999999999</v>
      </c>
      <c r="DP268">
        <v>3.7074090000000002</v>
      </c>
    </row>
    <row r="269" spans="2:120" x14ac:dyDescent="0.25">
      <c r="B269">
        <f t="shared" si="4"/>
        <v>752</v>
      </c>
      <c r="C269">
        <v>1.4919039999999999</v>
      </c>
      <c r="D269">
        <v>1.493692</v>
      </c>
      <c r="E269">
        <v>1.9156930000000001</v>
      </c>
      <c r="F269">
        <v>2.1725889999999999</v>
      </c>
      <c r="G269">
        <v>1.7309190000000001</v>
      </c>
      <c r="H269">
        <v>3.1799080000000002</v>
      </c>
      <c r="I269">
        <v>25.439858000000001</v>
      </c>
      <c r="J269">
        <v>94.923973000000004</v>
      </c>
      <c r="K269">
        <v>139.75858700000001</v>
      </c>
      <c r="L269">
        <v>95.18683</v>
      </c>
      <c r="M269">
        <v>31.657814999999999</v>
      </c>
      <c r="N269">
        <v>5.4496529999999996</v>
      </c>
      <c r="O269">
        <v>2.449751</v>
      </c>
      <c r="P269">
        <v>2.2566320000000002</v>
      </c>
      <c r="Q269">
        <v>2.1505359999999998</v>
      </c>
      <c r="R269">
        <v>2.2894139999999998</v>
      </c>
      <c r="S269">
        <v>2.284646</v>
      </c>
      <c r="T269">
        <v>2.2917990000000001</v>
      </c>
      <c r="U269">
        <v>1.7839670000000001</v>
      </c>
      <c r="V269">
        <v>2.1976230000000001</v>
      </c>
      <c r="W269">
        <v>2.1034480000000002</v>
      </c>
      <c r="X269">
        <v>3.3068659999999999</v>
      </c>
      <c r="Y269">
        <v>2.887845</v>
      </c>
      <c r="Z269">
        <v>4.0495400000000004</v>
      </c>
      <c r="AA269">
        <v>6.7597630000000004</v>
      </c>
      <c r="AB269">
        <v>8.2087520000000005</v>
      </c>
      <c r="AC269">
        <v>5.890727</v>
      </c>
      <c r="AD269">
        <v>3.589988</v>
      </c>
      <c r="AE269">
        <v>3.4564729999999999</v>
      </c>
      <c r="AF269">
        <v>3.4677980000000002</v>
      </c>
      <c r="AG269">
        <v>3.2579899999999999</v>
      </c>
      <c r="AH269">
        <v>4.1496750000000002</v>
      </c>
      <c r="AI269">
        <v>3.636479</v>
      </c>
      <c r="AJ269">
        <v>3.386736</v>
      </c>
      <c r="AK269">
        <v>4.0215249999999996</v>
      </c>
      <c r="AL269">
        <v>3.7288670000000002</v>
      </c>
      <c r="AM269">
        <v>3.172755</v>
      </c>
      <c r="AN269">
        <v>3.2216309999999999</v>
      </c>
      <c r="AO269">
        <v>2.6828050000000001</v>
      </c>
      <c r="AP269">
        <v>2.46346</v>
      </c>
      <c r="AQ269">
        <v>2.4878979999999999</v>
      </c>
      <c r="AR269">
        <v>1.6927719999999999</v>
      </c>
      <c r="AS269">
        <v>1.1527540000000001</v>
      </c>
      <c r="AT269">
        <v>1.2105699999999999</v>
      </c>
      <c r="AU269">
        <v>0.88572499999999998</v>
      </c>
      <c r="AV269">
        <v>0.70869899999999997</v>
      </c>
      <c r="AW269">
        <v>0.61154399999999998</v>
      </c>
      <c r="AX269">
        <v>0.44882300000000003</v>
      </c>
      <c r="AY269">
        <v>0.35881999999999997</v>
      </c>
      <c r="AZ269">
        <v>0.47087699999999999</v>
      </c>
      <c r="BA269">
        <v>0.21040400000000001</v>
      </c>
      <c r="BB269">
        <v>6.5564999999999998E-2</v>
      </c>
      <c r="BC269">
        <v>-2.6821999999999999E-2</v>
      </c>
      <c r="BD269">
        <v>-9.7752000000000006E-2</v>
      </c>
      <c r="BE269">
        <v>-0.10847999999999999</v>
      </c>
      <c r="BF269">
        <v>2.9801999999999999E-2</v>
      </c>
      <c r="BG269">
        <v>0.242591</v>
      </c>
      <c r="BH269">
        <v>1.269579</v>
      </c>
      <c r="BI269">
        <v>1.168847</v>
      </c>
      <c r="BJ269">
        <v>0.226498</v>
      </c>
      <c r="BK269">
        <v>-0.27596999999999999</v>
      </c>
      <c r="BL269">
        <v>-0.207424</v>
      </c>
      <c r="BM269">
        <v>-0.297427</v>
      </c>
      <c r="BN269">
        <v>-0.242591</v>
      </c>
      <c r="BO269">
        <v>-0.29861900000000002</v>
      </c>
      <c r="BP269">
        <v>-0.33855400000000002</v>
      </c>
      <c r="BQ269">
        <v>-0.44345899999999999</v>
      </c>
      <c r="BR269">
        <v>-0.367761</v>
      </c>
      <c r="BS269">
        <v>-0.50365899999999997</v>
      </c>
      <c r="BT269">
        <v>-0.38564199999999998</v>
      </c>
      <c r="BU269">
        <v>-0.34570699999999999</v>
      </c>
      <c r="BV269">
        <v>-0.31292399999999998</v>
      </c>
      <c r="BW269">
        <v>-0.33855400000000002</v>
      </c>
      <c r="BX269">
        <v>-0.30279200000000001</v>
      </c>
      <c r="BY269">
        <v>-0.29683100000000001</v>
      </c>
      <c r="BZ269">
        <v>-0.234842</v>
      </c>
      <c r="CA269">
        <v>-0.15973999999999999</v>
      </c>
      <c r="CB269">
        <v>-0.26583699999999999</v>
      </c>
      <c r="CD269">
        <v>-0.38743</v>
      </c>
      <c r="CE269">
        <v>-0.24795500000000001</v>
      </c>
      <c r="CF269">
        <v>-0.17464199999999999</v>
      </c>
      <c r="CG269">
        <v>6.2829259999999998</v>
      </c>
      <c r="CH269">
        <v>43.430923999999997</v>
      </c>
      <c r="CI269">
        <v>55.684446999999999</v>
      </c>
      <c r="CJ269">
        <v>20.484923999999999</v>
      </c>
      <c r="CK269">
        <v>1.6868110000000001</v>
      </c>
      <c r="CL269">
        <v>0.103712</v>
      </c>
      <c r="CM269">
        <v>0.142455</v>
      </c>
      <c r="CN269">
        <v>0.277758</v>
      </c>
      <c r="CO269">
        <v>0.24676300000000001</v>
      </c>
      <c r="CP269">
        <v>1.4424319999999999</v>
      </c>
      <c r="CQ269">
        <v>3.4588580000000002</v>
      </c>
      <c r="CR269">
        <v>3.1435490000000001</v>
      </c>
      <c r="CS269">
        <v>1.8429759999999999</v>
      </c>
      <c r="CT269">
        <v>1.5848880000000001</v>
      </c>
      <c r="CU269">
        <v>2.3519990000000002</v>
      </c>
      <c r="CV269">
        <v>3.0714269999999999</v>
      </c>
      <c r="CW269">
        <v>3.4147500000000002</v>
      </c>
      <c r="CX269">
        <v>3.8307910000000001</v>
      </c>
      <c r="CY269">
        <v>3.8224459999999998</v>
      </c>
      <c r="CZ269">
        <v>3.7479399999999998</v>
      </c>
      <c r="DA269">
        <v>3.383756</v>
      </c>
      <c r="DB269">
        <v>2.9236080000000002</v>
      </c>
      <c r="DC269">
        <v>2.8049949999999999</v>
      </c>
      <c r="DD269">
        <v>2.619624</v>
      </c>
      <c r="DE269">
        <v>3.009439</v>
      </c>
      <c r="DF269">
        <v>3.454685</v>
      </c>
      <c r="DG269">
        <v>14.076829</v>
      </c>
      <c r="DH269">
        <v>22.742747999999999</v>
      </c>
      <c r="DI269">
        <v>14.625788</v>
      </c>
      <c r="DJ269">
        <v>6.8479780000000003</v>
      </c>
      <c r="DK269">
        <v>6.4384940000000004</v>
      </c>
      <c r="DL269">
        <v>4.7719480000000001</v>
      </c>
      <c r="DM269">
        <v>3.85046</v>
      </c>
      <c r="DN269">
        <v>3.4254790000000002</v>
      </c>
      <c r="DO269">
        <v>3.8588049999999998</v>
      </c>
      <c r="DP269">
        <v>3.897548</v>
      </c>
    </row>
    <row r="270" spans="2:120" x14ac:dyDescent="0.25">
      <c r="B270">
        <f t="shared" si="4"/>
        <v>754</v>
      </c>
      <c r="C270">
        <v>1.4495849999999999</v>
      </c>
      <c r="D270">
        <v>1.5449520000000001</v>
      </c>
      <c r="E270">
        <v>1.7309190000000001</v>
      </c>
      <c r="F270">
        <v>1.6814469999999999</v>
      </c>
      <c r="G270">
        <v>1.974702</v>
      </c>
      <c r="H270">
        <v>7.273555</v>
      </c>
      <c r="I270">
        <v>47.081708999999996</v>
      </c>
      <c r="J270">
        <v>119.216442</v>
      </c>
      <c r="K270">
        <v>124.83596799999999</v>
      </c>
      <c r="L270">
        <v>64.904690000000002</v>
      </c>
      <c r="M270">
        <v>16.490817</v>
      </c>
      <c r="N270">
        <v>3.2246109999999999</v>
      </c>
      <c r="O270">
        <v>2.132654</v>
      </c>
      <c r="P270">
        <v>2.0718570000000001</v>
      </c>
      <c r="Q270">
        <v>2.605915</v>
      </c>
      <c r="R270">
        <v>1.9067529999999999</v>
      </c>
      <c r="S270">
        <v>2.0438429999999999</v>
      </c>
      <c r="T270">
        <v>2.1165609999999999</v>
      </c>
      <c r="U270">
        <v>2.0307300000000001</v>
      </c>
      <c r="V270">
        <v>2.2524600000000001</v>
      </c>
      <c r="W270">
        <v>2.193451</v>
      </c>
      <c r="X270">
        <v>2.4789569999999999</v>
      </c>
      <c r="Y270">
        <v>3.016591</v>
      </c>
      <c r="Z270">
        <v>4.5084949999999999</v>
      </c>
      <c r="AA270">
        <v>6.7496299999999998</v>
      </c>
      <c r="AB270">
        <v>7.2807069999999996</v>
      </c>
      <c r="AC270">
        <v>5.5396559999999999</v>
      </c>
      <c r="AD270">
        <v>2.8264520000000002</v>
      </c>
      <c r="AE270">
        <v>2.341866</v>
      </c>
      <c r="AF270">
        <v>3.008842</v>
      </c>
      <c r="AG270">
        <v>3.008842</v>
      </c>
      <c r="AH270">
        <v>3.6966800000000002</v>
      </c>
      <c r="AI270">
        <v>3.7735699999999999</v>
      </c>
      <c r="AJ270">
        <v>4.0674210000000004</v>
      </c>
      <c r="AK270">
        <v>3.775954</v>
      </c>
      <c r="AL270">
        <v>3.6668780000000001</v>
      </c>
      <c r="AM270">
        <v>3.2097099999999998</v>
      </c>
      <c r="AN270">
        <v>3.1387809999999998</v>
      </c>
      <c r="AO270">
        <v>3.1578539999999999</v>
      </c>
      <c r="AP270">
        <v>2.1386150000000002</v>
      </c>
      <c r="AQ270">
        <v>2.1398069999999998</v>
      </c>
      <c r="AR270">
        <v>1.7929079999999999</v>
      </c>
      <c r="AS270">
        <v>1.6176699999999999</v>
      </c>
      <c r="AT270">
        <v>1.5068049999999999</v>
      </c>
      <c r="AU270">
        <v>0.96380699999999997</v>
      </c>
      <c r="AV270">
        <v>0.76651599999999998</v>
      </c>
      <c r="AW270">
        <v>0.72896499999999997</v>
      </c>
      <c r="AX270">
        <v>0.38564199999999998</v>
      </c>
      <c r="AY270">
        <v>0.48875800000000003</v>
      </c>
      <c r="AZ270">
        <v>0.309944</v>
      </c>
      <c r="BA270">
        <v>0.16689300000000001</v>
      </c>
      <c r="BB270">
        <v>0.203848</v>
      </c>
      <c r="BC270">
        <v>7.8677999999999998E-2</v>
      </c>
      <c r="BD270">
        <v>-9.7752000000000006E-2</v>
      </c>
      <c r="BE270">
        <v>-0.16689300000000001</v>
      </c>
      <c r="BF270">
        <v>-7.8677999999999998E-2</v>
      </c>
      <c r="BG270">
        <v>0.56445599999999996</v>
      </c>
      <c r="BH270">
        <v>1.4209750000000001</v>
      </c>
      <c r="BI270">
        <v>0.82254400000000005</v>
      </c>
      <c r="BJ270">
        <v>2.3841999999999999E-2</v>
      </c>
      <c r="BK270">
        <v>-0.33557399999999998</v>
      </c>
      <c r="BL270">
        <v>-0.232458</v>
      </c>
      <c r="BM270">
        <v>-0.26464500000000002</v>
      </c>
      <c r="BN270">
        <v>-0.33855400000000002</v>
      </c>
      <c r="BO270">
        <v>-0.26464500000000002</v>
      </c>
      <c r="BP270">
        <v>-0.28848600000000002</v>
      </c>
      <c r="BQ270">
        <v>-0.407696</v>
      </c>
      <c r="BR270">
        <v>-0.44286300000000001</v>
      </c>
      <c r="BS270">
        <v>-0.32544099999999998</v>
      </c>
      <c r="BT270">
        <v>-0.29444700000000001</v>
      </c>
      <c r="BU270">
        <v>-0.32365300000000002</v>
      </c>
      <c r="BV270">
        <v>-0.33557399999999998</v>
      </c>
      <c r="BW270">
        <v>-0.27060499999999998</v>
      </c>
      <c r="BX270">
        <v>-0.27179700000000001</v>
      </c>
      <c r="BY270">
        <v>-0.31650099999999998</v>
      </c>
      <c r="BZ270">
        <v>-0.18477399999999999</v>
      </c>
      <c r="CA270">
        <v>-0.27060499999999998</v>
      </c>
      <c r="CB270">
        <v>-0.24676300000000001</v>
      </c>
      <c r="CD270">
        <v>-0.23782300000000001</v>
      </c>
      <c r="CE270">
        <v>-0.35047499999999998</v>
      </c>
      <c r="CF270">
        <v>-0.17046900000000001</v>
      </c>
      <c r="CG270">
        <v>11.369586</v>
      </c>
      <c r="CH270">
        <v>49.264431000000002</v>
      </c>
      <c r="CI270">
        <v>48.188566999999999</v>
      </c>
      <c r="CJ270">
        <v>14.501810000000001</v>
      </c>
      <c r="CK270">
        <v>0.47147299999999998</v>
      </c>
      <c r="CL270">
        <v>1.7881000000000001E-2</v>
      </c>
      <c r="CM270">
        <v>4.2915000000000002E-2</v>
      </c>
      <c r="CN270">
        <v>2.3841999999999999E-2</v>
      </c>
      <c r="CO270">
        <v>0.36180000000000001</v>
      </c>
      <c r="CP270">
        <v>1.6808510000000001</v>
      </c>
      <c r="CQ270">
        <v>3.4034249999999999</v>
      </c>
      <c r="CR270">
        <v>2.5898219999999998</v>
      </c>
      <c r="CS270">
        <v>1.428723</v>
      </c>
      <c r="CT270">
        <v>1.523495</v>
      </c>
      <c r="CU270">
        <v>2.2417310000000001</v>
      </c>
      <c r="CV270">
        <v>2.851486</v>
      </c>
      <c r="CW270">
        <v>3.5524369999999998</v>
      </c>
      <c r="CX270">
        <v>3.7145609999999998</v>
      </c>
      <c r="CY270">
        <v>3.6889310000000002</v>
      </c>
      <c r="CZ270">
        <v>3.404617</v>
      </c>
      <c r="DA270">
        <v>3.013611</v>
      </c>
      <c r="DB270">
        <v>3.0654669999999999</v>
      </c>
      <c r="DC270">
        <v>2.8997660000000001</v>
      </c>
      <c r="DD270">
        <v>2.228618</v>
      </c>
      <c r="DE270">
        <v>2.6535989999999998</v>
      </c>
      <c r="DF270">
        <v>4.5686960000000001</v>
      </c>
      <c r="DG270">
        <v>15.022755</v>
      </c>
      <c r="DH270">
        <v>21.012425</v>
      </c>
      <c r="DI270">
        <v>12.480617000000001</v>
      </c>
      <c r="DJ270">
        <v>6.1827899999999998</v>
      </c>
      <c r="DK270">
        <v>5.3948159999999996</v>
      </c>
      <c r="DL270">
        <v>5.4746870000000003</v>
      </c>
      <c r="DM270">
        <v>4.4727329999999998</v>
      </c>
      <c r="DN270">
        <v>4.0388109999999999</v>
      </c>
      <c r="DO270">
        <v>3.3658739999999998</v>
      </c>
      <c r="DP270">
        <v>4.1478869999999999</v>
      </c>
    </row>
    <row r="271" spans="2:120" x14ac:dyDescent="0.25">
      <c r="B271">
        <f t="shared" si="4"/>
        <v>756</v>
      </c>
      <c r="C271">
        <v>1.155734</v>
      </c>
      <c r="D271">
        <v>1.5449520000000001</v>
      </c>
      <c r="E271">
        <v>1.821518</v>
      </c>
      <c r="F271">
        <v>1.7195940000000001</v>
      </c>
      <c r="G271">
        <v>2.3055080000000001</v>
      </c>
      <c r="H271">
        <v>15.8149</v>
      </c>
      <c r="I271">
        <v>68.935751999999994</v>
      </c>
      <c r="J271">
        <v>128.03256500000001</v>
      </c>
      <c r="K271">
        <v>102.6088</v>
      </c>
      <c r="L271">
        <v>41.001438999999998</v>
      </c>
      <c r="M271">
        <v>9.034872</v>
      </c>
      <c r="N271">
        <v>2.2989510000000002</v>
      </c>
      <c r="O271">
        <v>1.918674</v>
      </c>
      <c r="P271">
        <v>2.2506710000000001</v>
      </c>
      <c r="Q271">
        <v>1.832843</v>
      </c>
      <c r="R271">
        <v>2.2065640000000002</v>
      </c>
      <c r="S271">
        <v>1.964569</v>
      </c>
      <c r="T271">
        <v>2.2065640000000002</v>
      </c>
      <c r="U271">
        <v>2.0134449999999999</v>
      </c>
      <c r="V271">
        <v>1.8227100000000001</v>
      </c>
      <c r="W271">
        <v>2.070665</v>
      </c>
      <c r="X271">
        <v>2.531409</v>
      </c>
      <c r="Y271">
        <v>3.230572</v>
      </c>
      <c r="Z271">
        <v>5.6284669999999997</v>
      </c>
      <c r="AA271">
        <v>7.1078539999999997</v>
      </c>
      <c r="AB271">
        <v>6.8706269999999998</v>
      </c>
      <c r="AC271">
        <v>3.7264819999999999</v>
      </c>
      <c r="AD271">
        <v>3.0976530000000002</v>
      </c>
      <c r="AE271">
        <v>2.8616190000000001</v>
      </c>
      <c r="AF271">
        <v>2.7745959999999998</v>
      </c>
      <c r="AG271">
        <v>3.4308429999999999</v>
      </c>
      <c r="AH271">
        <v>3.4946199999999998</v>
      </c>
      <c r="AI271">
        <v>3.3819680000000001</v>
      </c>
      <c r="AJ271">
        <v>3.378987</v>
      </c>
      <c r="AK271">
        <v>3.7235019999999999</v>
      </c>
      <c r="AL271">
        <v>3.0064579999999999</v>
      </c>
      <c r="AM271">
        <v>3.2454730000000001</v>
      </c>
      <c r="AN271">
        <v>3.0964610000000001</v>
      </c>
      <c r="AO271">
        <v>2.3299460000000001</v>
      </c>
      <c r="AP271">
        <v>2.3078919999999998</v>
      </c>
      <c r="AQ271">
        <v>2.3376939999999999</v>
      </c>
      <c r="AR271">
        <v>1.6695260000000001</v>
      </c>
      <c r="AS271">
        <v>1.4215709999999999</v>
      </c>
      <c r="AT271">
        <v>1.037717</v>
      </c>
      <c r="AU271">
        <v>0.71883200000000003</v>
      </c>
      <c r="AV271">
        <v>0.57876099999999997</v>
      </c>
      <c r="AW271">
        <v>0.72598499999999999</v>
      </c>
      <c r="AX271">
        <v>0.347495</v>
      </c>
      <c r="AY271">
        <v>0.50544699999999998</v>
      </c>
      <c r="AZ271">
        <v>0.129938</v>
      </c>
      <c r="BA271">
        <v>0.242591</v>
      </c>
      <c r="BB271">
        <v>5.3643999999999997E-2</v>
      </c>
      <c r="BC271">
        <v>2.4438000000000001E-2</v>
      </c>
      <c r="BD271">
        <v>-0.13947499999999999</v>
      </c>
      <c r="BE271">
        <v>-0.14066699999999999</v>
      </c>
      <c r="BF271">
        <v>9.0598999999999999E-2</v>
      </c>
      <c r="BG271">
        <v>0.97155599999999998</v>
      </c>
      <c r="BH271">
        <v>1.405478</v>
      </c>
      <c r="BI271">
        <v>0.44286300000000001</v>
      </c>
      <c r="BJ271">
        <v>-0.13351399999999999</v>
      </c>
      <c r="BK271">
        <v>-0.16450899999999999</v>
      </c>
      <c r="BL271">
        <v>-0.41961700000000002</v>
      </c>
      <c r="BM271">
        <v>-0.252724</v>
      </c>
      <c r="BN271">
        <v>-0.39160299999999998</v>
      </c>
      <c r="BO271">
        <v>-0.29861900000000002</v>
      </c>
      <c r="BP271">
        <v>-0.20682800000000001</v>
      </c>
      <c r="BQ271">
        <v>-0.28371800000000003</v>
      </c>
      <c r="BR271">
        <v>-0.40650399999999998</v>
      </c>
      <c r="BS271">
        <v>-0.437498</v>
      </c>
      <c r="BT271">
        <v>-0.44882300000000003</v>
      </c>
      <c r="BU271">
        <v>-0.31053999999999998</v>
      </c>
      <c r="BV271">
        <v>-0.45657199999999998</v>
      </c>
      <c r="BW271">
        <v>-0.297427</v>
      </c>
      <c r="BX271">
        <v>-0.32782600000000001</v>
      </c>
      <c r="BY271">
        <v>-0.207424</v>
      </c>
      <c r="BZ271">
        <v>-0.257492</v>
      </c>
      <c r="CA271">
        <v>-0.203848</v>
      </c>
      <c r="CB271">
        <v>-0.349879</v>
      </c>
      <c r="CD271">
        <v>-0.226498</v>
      </c>
      <c r="CE271">
        <v>-0.22590199999999999</v>
      </c>
      <c r="CF271">
        <v>7.7485999999999999E-2</v>
      </c>
      <c r="CG271">
        <v>17.773509000000001</v>
      </c>
      <c r="CH271">
        <v>52.656531000000001</v>
      </c>
      <c r="CI271">
        <v>40.133595</v>
      </c>
      <c r="CJ271">
        <v>9.0634820000000005</v>
      </c>
      <c r="CK271">
        <v>0.21576899999999999</v>
      </c>
      <c r="CL271">
        <v>2.98E-3</v>
      </c>
      <c r="CM271">
        <v>5.9604999999999998E-2</v>
      </c>
      <c r="CN271">
        <v>7.3910000000000003E-2</v>
      </c>
      <c r="CO271">
        <v>0.40054299999999998</v>
      </c>
      <c r="CP271">
        <v>2.0384790000000002</v>
      </c>
      <c r="CQ271">
        <v>3.6138300000000001</v>
      </c>
      <c r="CR271">
        <v>2.1558999999999999</v>
      </c>
      <c r="CS271">
        <v>1.3875960000000001</v>
      </c>
      <c r="CT271">
        <v>1.561642</v>
      </c>
      <c r="CU271">
        <v>2.1666289999999999</v>
      </c>
      <c r="CV271">
        <v>2.8544659999999999</v>
      </c>
      <c r="CW271">
        <v>3.248453</v>
      </c>
      <c r="CX271">
        <v>3.5107140000000001</v>
      </c>
      <c r="CY271">
        <v>3.4815070000000001</v>
      </c>
      <c r="CZ271">
        <v>3.447533</v>
      </c>
      <c r="DA271">
        <v>3.1489129999999999</v>
      </c>
      <c r="DB271">
        <v>3.0404330000000002</v>
      </c>
      <c r="DC271">
        <v>2.7114150000000001</v>
      </c>
      <c r="DD271">
        <v>2.7358530000000001</v>
      </c>
      <c r="DE271">
        <v>2.616644</v>
      </c>
      <c r="DF271">
        <v>5.2207710000000001</v>
      </c>
      <c r="DG271">
        <v>15.658735999999999</v>
      </c>
      <c r="DH271">
        <v>19.053816999999999</v>
      </c>
      <c r="DI271">
        <v>10.135770000000001</v>
      </c>
      <c r="DJ271">
        <v>5.1355360000000001</v>
      </c>
      <c r="DK271">
        <v>6.0528519999999997</v>
      </c>
      <c r="DL271">
        <v>4.7016140000000002</v>
      </c>
      <c r="DM271">
        <v>4.2819979999999997</v>
      </c>
      <c r="DN271">
        <v>3.6358830000000002</v>
      </c>
      <c r="DO271">
        <v>3.772974</v>
      </c>
      <c r="DP271">
        <v>3.7705899999999999</v>
      </c>
    </row>
    <row r="272" spans="2:120" x14ac:dyDescent="0.25">
      <c r="B272">
        <f t="shared" si="4"/>
        <v>758</v>
      </c>
      <c r="C272">
        <v>1.7529729999999999</v>
      </c>
      <c r="D272">
        <v>1.5956159999999999</v>
      </c>
      <c r="E272">
        <v>1.4919039999999999</v>
      </c>
      <c r="F272">
        <v>1.696944</v>
      </c>
      <c r="G272">
        <v>4.5108800000000002</v>
      </c>
      <c r="H272">
        <v>29.921531999999999</v>
      </c>
      <c r="I272">
        <v>96.023679000000001</v>
      </c>
      <c r="J272">
        <v>121.91891699999999</v>
      </c>
      <c r="K272">
        <v>73.775649000000001</v>
      </c>
      <c r="L272">
        <v>21.556616000000002</v>
      </c>
      <c r="M272">
        <v>4.1407350000000003</v>
      </c>
      <c r="N272">
        <v>2.0247700000000002</v>
      </c>
      <c r="O272">
        <v>2.1046399999999998</v>
      </c>
      <c r="P272">
        <v>2.1094080000000002</v>
      </c>
      <c r="Q272">
        <v>1.958609</v>
      </c>
      <c r="R272">
        <v>2.1725889999999999</v>
      </c>
      <c r="S272">
        <v>2.0664929999999999</v>
      </c>
      <c r="T272">
        <v>2.3305419999999999</v>
      </c>
      <c r="U272">
        <v>2.0277500000000002</v>
      </c>
      <c r="V272">
        <v>2.399683</v>
      </c>
      <c r="W272">
        <v>2.18451</v>
      </c>
      <c r="X272">
        <v>2.2244449999999998</v>
      </c>
      <c r="Y272">
        <v>3.5327670000000002</v>
      </c>
      <c r="Z272">
        <v>5.5849549999999999</v>
      </c>
      <c r="AA272">
        <v>6.6876410000000002</v>
      </c>
      <c r="AB272">
        <v>6.33955</v>
      </c>
      <c r="AC272">
        <v>3.4719709999999999</v>
      </c>
      <c r="AD272">
        <v>2.6369090000000002</v>
      </c>
      <c r="AE272">
        <v>2.7126070000000002</v>
      </c>
      <c r="AF272">
        <v>2.6798250000000001</v>
      </c>
      <c r="AG272">
        <v>3.6597249999999999</v>
      </c>
      <c r="AH272">
        <v>3.5256150000000002</v>
      </c>
      <c r="AI272">
        <v>3.715754</v>
      </c>
      <c r="AJ272">
        <v>3.0928849999999999</v>
      </c>
      <c r="AK272">
        <v>3.2597779999999998</v>
      </c>
      <c r="AL272">
        <v>3.1524899999999998</v>
      </c>
      <c r="AM272">
        <v>3.4099819999999998</v>
      </c>
      <c r="AN272">
        <v>2.5069710000000001</v>
      </c>
      <c r="AO272">
        <v>2.384782</v>
      </c>
      <c r="AP272">
        <v>2.1475550000000001</v>
      </c>
      <c r="AQ272">
        <v>2.0796060000000001</v>
      </c>
      <c r="AR272">
        <v>1.604557</v>
      </c>
      <c r="AS272">
        <v>1.300573</v>
      </c>
      <c r="AT272">
        <v>1.2856719999999999</v>
      </c>
      <c r="AU272">
        <v>0.732541</v>
      </c>
      <c r="AV272">
        <v>0.58650999999999998</v>
      </c>
      <c r="AW272">
        <v>0.65445900000000001</v>
      </c>
      <c r="AX272">
        <v>0.20086799999999999</v>
      </c>
      <c r="AY272">
        <v>0.37789299999999998</v>
      </c>
      <c r="AZ272">
        <v>0.24676300000000001</v>
      </c>
      <c r="BA272">
        <v>0.18179400000000001</v>
      </c>
      <c r="BB272">
        <v>2.0861999999999999E-2</v>
      </c>
      <c r="BC272">
        <v>2.0861999999999999E-2</v>
      </c>
      <c r="BD272">
        <v>-6.2585000000000002E-2</v>
      </c>
      <c r="BE272">
        <v>-0.115633</v>
      </c>
      <c r="BF272">
        <v>0.213981</v>
      </c>
      <c r="BG272">
        <v>1.336932</v>
      </c>
      <c r="BH272">
        <v>1.243949</v>
      </c>
      <c r="BI272">
        <v>0.277758</v>
      </c>
      <c r="BJ272">
        <v>-9.7752000000000006E-2</v>
      </c>
      <c r="BK272">
        <v>-0.32484499999999999</v>
      </c>
      <c r="BL272">
        <v>-0.33199800000000002</v>
      </c>
      <c r="BM272">
        <v>-0.27656599999999998</v>
      </c>
      <c r="BN272">
        <v>-0.25391599999999998</v>
      </c>
      <c r="BO272">
        <v>-0.17940999999999999</v>
      </c>
      <c r="BP272">
        <v>-0.19848299999999999</v>
      </c>
      <c r="BQ272">
        <v>-0.41544399999999998</v>
      </c>
      <c r="BR272">
        <v>-0.45478299999999999</v>
      </c>
      <c r="BS272">
        <v>-0.38564199999999998</v>
      </c>
      <c r="BT272">
        <v>-0.35881999999999997</v>
      </c>
      <c r="BU272">
        <v>-0.464916</v>
      </c>
      <c r="BV272">
        <v>-0.37550899999999998</v>
      </c>
      <c r="BW272">
        <v>-0.31053999999999998</v>
      </c>
      <c r="BX272">
        <v>-0.28550599999999998</v>
      </c>
      <c r="BY272">
        <v>-0.357628</v>
      </c>
      <c r="BZ272">
        <v>-0.357628</v>
      </c>
      <c r="CA272">
        <v>-0.23663000000000001</v>
      </c>
      <c r="CB272">
        <v>-0.30040699999999998</v>
      </c>
      <c r="CD272">
        <v>-0.28967900000000002</v>
      </c>
      <c r="CE272">
        <v>-0.15854799999999999</v>
      </c>
      <c r="CF272">
        <v>0.849962</v>
      </c>
      <c r="CG272">
        <v>25.185943000000002</v>
      </c>
      <c r="CH272">
        <v>54.880977000000001</v>
      </c>
      <c r="CI272">
        <v>32.013655</v>
      </c>
      <c r="CJ272">
        <v>5.0908329999999999</v>
      </c>
      <c r="CK272">
        <v>3.8743E-2</v>
      </c>
      <c r="CL272">
        <v>-7.8677999999999998E-2</v>
      </c>
      <c r="CM272">
        <v>8.6427000000000004E-2</v>
      </c>
      <c r="CN272">
        <v>0.123978</v>
      </c>
      <c r="CO272">
        <v>0.60141100000000003</v>
      </c>
      <c r="CP272">
        <v>2.2214649999999998</v>
      </c>
      <c r="CQ272">
        <v>3.2937530000000002</v>
      </c>
      <c r="CR272">
        <v>1.9705299999999999</v>
      </c>
      <c r="CS272">
        <v>0.83565699999999998</v>
      </c>
      <c r="CT272">
        <v>1.4305110000000001</v>
      </c>
      <c r="CU272">
        <v>1.9657610000000001</v>
      </c>
      <c r="CV272">
        <v>2.6756530000000001</v>
      </c>
      <c r="CW272">
        <v>3.2866</v>
      </c>
      <c r="CX272">
        <v>3.6776070000000001</v>
      </c>
      <c r="CY272">
        <v>3.394485</v>
      </c>
      <c r="CZ272">
        <v>3.133416</v>
      </c>
      <c r="DA272">
        <v>3.1799080000000002</v>
      </c>
      <c r="DB272">
        <v>2.407432</v>
      </c>
      <c r="DC272">
        <v>2.3299460000000001</v>
      </c>
      <c r="DD272">
        <v>2.8276439999999998</v>
      </c>
      <c r="DE272">
        <v>2.4288889999999999</v>
      </c>
      <c r="DF272">
        <v>6.3645839999999998</v>
      </c>
      <c r="DG272">
        <v>16.794801</v>
      </c>
      <c r="DH272">
        <v>18.393992999999998</v>
      </c>
      <c r="DI272">
        <v>10.712743</v>
      </c>
      <c r="DJ272">
        <v>5.226731</v>
      </c>
      <c r="DK272">
        <v>5.3095819999999998</v>
      </c>
      <c r="DL272">
        <v>4.723668</v>
      </c>
      <c r="DM272">
        <v>4.4506790000000001</v>
      </c>
      <c r="DN272">
        <v>3.9589409999999998</v>
      </c>
      <c r="DO272">
        <v>3.1769280000000002</v>
      </c>
      <c r="DP272">
        <v>3.53694</v>
      </c>
    </row>
    <row r="273" spans="2:120" x14ac:dyDescent="0.25">
      <c r="B273">
        <f t="shared" si="4"/>
        <v>760</v>
      </c>
      <c r="C273">
        <v>1.660585</v>
      </c>
      <c r="D273">
        <v>1.664758</v>
      </c>
      <c r="E273">
        <v>1.7875430000000001</v>
      </c>
      <c r="F273">
        <v>2.0939109999999999</v>
      </c>
      <c r="G273">
        <v>10.129809</v>
      </c>
      <c r="H273">
        <v>51.813721999999999</v>
      </c>
      <c r="I273">
        <v>109.721422</v>
      </c>
      <c r="J273">
        <v>105.228424</v>
      </c>
      <c r="K273">
        <v>46.238899000000004</v>
      </c>
      <c r="L273">
        <v>10.890961000000001</v>
      </c>
      <c r="M273">
        <v>2.2667649999999999</v>
      </c>
      <c r="N273">
        <v>2.8467180000000001</v>
      </c>
      <c r="O273">
        <v>2.099872</v>
      </c>
      <c r="P273">
        <v>2.131462</v>
      </c>
      <c r="Q273">
        <v>1.722574</v>
      </c>
      <c r="R273">
        <v>2.285838</v>
      </c>
      <c r="S273">
        <v>2.7889010000000001</v>
      </c>
      <c r="T273">
        <v>1.858473</v>
      </c>
      <c r="U273">
        <v>2.1517279999999999</v>
      </c>
      <c r="V273">
        <v>2.0354990000000002</v>
      </c>
      <c r="W273">
        <v>2.2715329999999998</v>
      </c>
      <c r="X273">
        <v>2.7638669999999999</v>
      </c>
      <c r="Y273">
        <v>4.2706730000000004</v>
      </c>
      <c r="Z273">
        <v>6.2894819999999996</v>
      </c>
      <c r="AA273">
        <v>6.1994790000000002</v>
      </c>
      <c r="AB273">
        <v>5.4454799999999999</v>
      </c>
      <c r="AC273">
        <v>3.2407050000000002</v>
      </c>
      <c r="AD273">
        <v>2.6297570000000001</v>
      </c>
      <c r="AE273">
        <v>2.6267770000000001</v>
      </c>
      <c r="AF273">
        <v>2.3686889999999998</v>
      </c>
      <c r="AG273">
        <v>3.0756000000000001</v>
      </c>
      <c r="AH273">
        <v>3.328919</v>
      </c>
      <c r="AI273">
        <v>3.1268600000000002</v>
      </c>
      <c r="AJ273">
        <v>3.1155349999999999</v>
      </c>
      <c r="AK273">
        <v>3.2037499999999999</v>
      </c>
      <c r="AL273">
        <v>3.2025579999999998</v>
      </c>
      <c r="AM273">
        <v>2.9426809999999999</v>
      </c>
      <c r="AN273">
        <v>2.934933</v>
      </c>
      <c r="AO273">
        <v>2.5475029999999999</v>
      </c>
      <c r="AP273">
        <v>2.1654369999999998</v>
      </c>
      <c r="AQ273">
        <v>1.6206499999999999</v>
      </c>
      <c r="AR273">
        <v>1.447797</v>
      </c>
      <c r="AS273">
        <v>1.2856719999999999</v>
      </c>
      <c r="AT273">
        <v>1.1038779999999999</v>
      </c>
      <c r="AU273">
        <v>0.81360299999999997</v>
      </c>
      <c r="AV273">
        <v>0.69975900000000002</v>
      </c>
      <c r="AW273">
        <v>0.447631</v>
      </c>
      <c r="AX273">
        <v>0.33080599999999999</v>
      </c>
      <c r="AY273">
        <v>0.40352300000000002</v>
      </c>
      <c r="AZ273">
        <v>0.322461</v>
      </c>
      <c r="BA273">
        <v>0.208616</v>
      </c>
      <c r="BB273">
        <v>0.144839</v>
      </c>
      <c r="BC273">
        <v>-8.2849999999999993E-2</v>
      </c>
      <c r="BD273">
        <v>-0.15199199999999999</v>
      </c>
      <c r="BE273">
        <v>1.3709000000000001E-2</v>
      </c>
      <c r="BF273">
        <v>0.42676900000000001</v>
      </c>
      <c r="BG273">
        <v>1.48654</v>
      </c>
      <c r="BH273">
        <v>0.98168800000000001</v>
      </c>
      <c r="BI273">
        <v>4.7683999999999997E-2</v>
      </c>
      <c r="BJ273">
        <v>-0.27298899999999998</v>
      </c>
      <c r="BK273">
        <v>-0.22947799999999999</v>
      </c>
      <c r="BL273">
        <v>-0.28550599999999998</v>
      </c>
      <c r="BM273">
        <v>-0.29087099999999999</v>
      </c>
      <c r="BN273">
        <v>-0.30756</v>
      </c>
      <c r="BO273">
        <v>-0.424981</v>
      </c>
      <c r="BP273">
        <v>-0.27954600000000002</v>
      </c>
      <c r="BQ273">
        <v>-0.33795799999999998</v>
      </c>
      <c r="BR273">
        <v>-0.33974599999999999</v>
      </c>
      <c r="BS273">
        <v>-0.33795799999999998</v>
      </c>
      <c r="BT273">
        <v>-0.357628</v>
      </c>
      <c r="BU273">
        <v>-0.332594</v>
      </c>
      <c r="BV273">
        <v>-0.277758</v>
      </c>
      <c r="BW273">
        <v>-0.334978</v>
      </c>
      <c r="BX273">
        <v>-0.30398399999999998</v>
      </c>
      <c r="BY273">
        <v>-0.47862500000000002</v>
      </c>
      <c r="BZ273">
        <v>-0.28371800000000003</v>
      </c>
      <c r="CA273">
        <v>-0.22292100000000001</v>
      </c>
      <c r="CB273">
        <v>-0.252724</v>
      </c>
      <c r="CD273">
        <v>-0.40888799999999997</v>
      </c>
      <c r="CE273">
        <v>-0.226498</v>
      </c>
      <c r="CF273">
        <v>2.6404860000000001</v>
      </c>
      <c r="CG273">
        <v>31.914711</v>
      </c>
      <c r="CH273">
        <v>52.504539000000001</v>
      </c>
      <c r="CI273">
        <v>24.591684000000001</v>
      </c>
      <c r="CJ273">
        <v>2.5129320000000002</v>
      </c>
      <c r="CK273">
        <v>5.1855999999999999E-2</v>
      </c>
      <c r="CL273">
        <v>2.7418000000000001E-2</v>
      </c>
      <c r="CM273">
        <v>0.118613</v>
      </c>
      <c r="CN273">
        <v>0.201464</v>
      </c>
      <c r="CO273">
        <v>0.74088600000000004</v>
      </c>
      <c r="CP273">
        <v>2.343655</v>
      </c>
      <c r="CQ273">
        <v>3.2407050000000002</v>
      </c>
      <c r="CR273">
        <v>1.66595</v>
      </c>
      <c r="CS273">
        <v>1.001954</v>
      </c>
      <c r="CT273">
        <v>1.4716389999999999</v>
      </c>
      <c r="CU273">
        <v>1.95682</v>
      </c>
      <c r="CV273">
        <v>2.4878979999999999</v>
      </c>
      <c r="CW273">
        <v>2.655983</v>
      </c>
      <c r="CX273">
        <v>3.0285120000000001</v>
      </c>
      <c r="CY273">
        <v>3.0988449999999998</v>
      </c>
      <c r="CZ273">
        <v>2.8419490000000001</v>
      </c>
      <c r="DA273">
        <v>2.6255850000000001</v>
      </c>
      <c r="DB273">
        <v>2.499819</v>
      </c>
      <c r="DC273">
        <v>2.2327900000000001</v>
      </c>
      <c r="DD273">
        <v>2.288818</v>
      </c>
      <c r="DE273">
        <v>2.4408099999999999</v>
      </c>
      <c r="DF273">
        <v>7.0774559999999997</v>
      </c>
      <c r="DG273">
        <v>17.171502</v>
      </c>
      <c r="DH273">
        <v>17.468928999999999</v>
      </c>
      <c r="DI273">
        <v>7.7944990000000001</v>
      </c>
      <c r="DJ273">
        <v>5.1188469999999997</v>
      </c>
      <c r="DK273">
        <v>6.0015919999999996</v>
      </c>
      <c r="DL273">
        <v>4.559755</v>
      </c>
      <c r="DM273">
        <v>3.8355589999999999</v>
      </c>
      <c r="DN273">
        <v>3.2389160000000001</v>
      </c>
      <c r="DO273">
        <v>3.56257</v>
      </c>
      <c r="DP273">
        <v>3.7604570000000002</v>
      </c>
    </row>
    <row r="274" spans="2:120" x14ac:dyDescent="0.25">
      <c r="B274">
        <f t="shared" si="4"/>
        <v>762</v>
      </c>
      <c r="C274">
        <v>1.497865</v>
      </c>
      <c r="D274">
        <v>1.7428399999999999</v>
      </c>
      <c r="E274">
        <v>1.7344949999999999</v>
      </c>
      <c r="F274">
        <v>3.2925610000000001</v>
      </c>
      <c r="G274">
        <v>22.109746999999999</v>
      </c>
      <c r="H274">
        <v>75.934528999999998</v>
      </c>
      <c r="I274">
        <v>114.979744</v>
      </c>
      <c r="J274">
        <v>80.051422000000002</v>
      </c>
      <c r="K274">
        <v>26.174783999999999</v>
      </c>
      <c r="L274">
        <v>5.8227779999999996</v>
      </c>
      <c r="M274">
        <v>2.1797420000000001</v>
      </c>
      <c r="N274">
        <v>2.0694729999999999</v>
      </c>
      <c r="O274">
        <v>2.2566320000000002</v>
      </c>
      <c r="P274">
        <v>2.2536520000000002</v>
      </c>
      <c r="Q274">
        <v>2.4169679999999998</v>
      </c>
      <c r="R274">
        <v>1.807809</v>
      </c>
      <c r="S274">
        <v>2.5296210000000001</v>
      </c>
      <c r="T274">
        <v>1.9794700000000001</v>
      </c>
      <c r="U274">
        <v>2.402663</v>
      </c>
      <c r="V274">
        <v>2.053976</v>
      </c>
      <c r="W274">
        <v>2.2917990000000001</v>
      </c>
      <c r="X274">
        <v>3.2794479999999999</v>
      </c>
      <c r="Y274">
        <v>5.20885</v>
      </c>
      <c r="Z274">
        <v>6.2894819999999996</v>
      </c>
      <c r="AA274">
        <v>6.9344039999999998</v>
      </c>
      <c r="AB274">
        <v>4.4226650000000003</v>
      </c>
      <c r="AC274">
        <v>2.9504299999999999</v>
      </c>
      <c r="AD274">
        <v>2.7227399999999999</v>
      </c>
      <c r="AE274">
        <v>2.2488830000000002</v>
      </c>
      <c r="AF274">
        <v>2.5439259999999999</v>
      </c>
      <c r="AG274">
        <v>3.2734869999999998</v>
      </c>
      <c r="AH274">
        <v>3.2097099999999998</v>
      </c>
      <c r="AI274">
        <v>2.8544659999999999</v>
      </c>
      <c r="AJ274">
        <v>3.6805870000000001</v>
      </c>
      <c r="AK274">
        <v>3.2126899999999998</v>
      </c>
      <c r="AL274">
        <v>3.0756000000000001</v>
      </c>
      <c r="AM274">
        <v>2.7734040000000002</v>
      </c>
      <c r="AN274">
        <v>2.831817</v>
      </c>
      <c r="AO274">
        <v>2.2667649999999999</v>
      </c>
      <c r="AP274">
        <v>2.1898749999999998</v>
      </c>
      <c r="AQ274">
        <v>1.8429759999999999</v>
      </c>
      <c r="AR274">
        <v>1.6105179999999999</v>
      </c>
      <c r="AS274">
        <v>1.20461</v>
      </c>
      <c r="AT274">
        <v>0.99599400000000005</v>
      </c>
      <c r="AU274">
        <v>0.72181200000000001</v>
      </c>
      <c r="AV274">
        <v>0.882745</v>
      </c>
      <c r="AW274">
        <v>0.51379200000000003</v>
      </c>
      <c r="AX274">
        <v>0.67293599999999998</v>
      </c>
      <c r="AY274">
        <v>0.50067899999999999</v>
      </c>
      <c r="AZ274">
        <v>0.24199499999999999</v>
      </c>
      <c r="BA274">
        <v>0.19550300000000001</v>
      </c>
      <c r="BB274">
        <v>6.9736999999999993E-2</v>
      </c>
      <c r="BC274">
        <v>-7.7489999999999998E-3</v>
      </c>
      <c r="BD274">
        <v>-3.8743E-2</v>
      </c>
      <c r="BE274">
        <v>4.7679999999999997E-3</v>
      </c>
      <c r="BF274">
        <v>0.67174400000000001</v>
      </c>
      <c r="BG274">
        <v>1.5497209999999999</v>
      </c>
      <c r="BH274">
        <v>0.85949900000000001</v>
      </c>
      <c r="BI274">
        <v>-7.8677999999999998E-2</v>
      </c>
      <c r="BJ274">
        <v>-0.23961099999999999</v>
      </c>
      <c r="BK274">
        <v>-0.24199499999999999</v>
      </c>
      <c r="BL274">
        <v>-0.29563899999999999</v>
      </c>
      <c r="BM274">
        <v>-9.9540000000000003E-2</v>
      </c>
      <c r="BN274">
        <v>-0.36656899999999998</v>
      </c>
      <c r="BO274">
        <v>-0.22292100000000001</v>
      </c>
      <c r="BP274">
        <v>-0.40948400000000001</v>
      </c>
      <c r="BQ274">
        <v>-0.53465399999999996</v>
      </c>
      <c r="BR274">
        <v>-0.462532</v>
      </c>
      <c r="BS274">
        <v>-0.45478299999999999</v>
      </c>
      <c r="BT274">
        <v>-0.41186800000000001</v>
      </c>
      <c r="BU274">
        <v>-0.44643899999999997</v>
      </c>
      <c r="BV274">
        <v>-0.25153199999999998</v>
      </c>
      <c r="BW274">
        <v>-0.28848600000000002</v>
      </c>
      <c r="BX274">
        <v>-0.422597</v>
      </c>
      <c r="BY274">
        <v>-0.46551199999999998</v>
      </c>
      <c r="BZ274">
        <v>-0.347495</v>
      </c>
      <c r="CA274">
        <v>-0.36656899999999998</v>
      </c>
      <c r="CB274">
        <v>-0.17166100000000001</v>
      </c>
      <c r="CD274">
        <v>-0.21278900000000001</v>
      </c>
      <c r="CE274">
        <v>-0.10252</v>
      </c>
      <c r="CF274">
        <v>5.9479480000000002</v>
      </c>
      <c r="CG274">
        <v>39.572716</v>
      </c>
      <c r="CH274">
        <v>47.646760999999998</v>
      </c>
      <c r="CI274">
        <v>18.325448000000002</v>
      </c>
      <c r="CJ274">
        <v>0.98347700000000005</v>
      </c>
      <c r="CK274">
        <v>8.4639000000000006E-2</v>
      </c>
      <c r="CL274">
        <v>6.7948999999999996E-2</v>
      </c>
      <c r="CM274">
        <v>5.9604999999999998E-2</v>
      </c>
      <c r="CN274">
        <v>0.154972</v>
      </c>
      <c r="CO274">
        <v>0.94056099999999998</v>
      </c>
      <c r="CP274">
        <v>2.798438</v>
      </c>
      <c r="CQ274">
        <v>2.8556590000000002</v>
      </c>
      <c r="CR274">
        <v>1.54078</v>
      </c>
      <c r="CS274">
        <v>0.85949900000000001</v>
      </c>
      <c r="CT274">
        <v>1.4275310000000001</v>
      </c>
      <c r="CU274">
        <v>1.821518</v>
      </c>
      <c r="CV274">
        <v>2.3204090000000002</v>
      </c>
      <c r="CW274">
        <v>2.8204920000000002</v>
      </c>
      <c r="CX274">
        <v>2.9897689999999999</v>
      </c>
      <c r="CY274">
        <v>3.2454730000000001</v>
      </c>
      <c r="CZ274">
        <v>2.781749</v>
      </c>
      <c r="DA274">
        <v>2.5188920000000001</v>
      </c>
      <c r="DB274">
        <v>2.4485589999999999</v>
      </c>
      <c r="DC274">
        <v>2.1415950000000001</v>
      </c>
      <c r="DD274">
        <v>2.2697449999999999</v>
      </c>
      <c r="DE274">
        <v>2.4974349999999998</v>
      </c>
      <c r="DF274">
        <v>8.8489059999999995</v>
      </c>
      <c r="DG274">
        <v>19.550920000000001</v>
      </c>
      <c r="DH274">
        <v>15.792847</v>
      </c>
      <c r="DI274">
        <v>7.1376559999999998</v>
      </c>
      <c r="DJ274">
        <v>5.878806</v>
      </c>
      <c r="DK274">
        <v>5.1987170000000003</v>
      </c>
      <c r="DL274">
        <v>5.3495169999999996</v>
      </c>
      <c r="DM274">
        <v>3.5566089999999999</v>
      </c>
      <c r="DN274">
        <v>3.8039679999999998</v>
      </c>
      <c r="DO274">
        <v>4.0906669999999998</v>
      </c>
      <c r="DP274">
        <v>3.8516520000000001</v>
      </c>
    </row>
    <row r="275" spans="2:120" x14ac:dyDescent="0.25">
      <c r="B275">
        <f t="shared" si="4"/>
        <v>764</v>
      </c>
      <c r="C275">
        <v>1.7207859999999999</v>
      </c>
      <c r="D275">
        <v>1.5246869999999999</v>
      </c>
      <c r="E275">
        <v>2.3126600000000002</v>
      </c>
      <c r="F275">
        <v>6.3574310000000001</v>
      </c>
      <c r="G275">
        <v>36.553741000000002</v>
      </c>
      <c r="H275">
        <v>89.959502000000001</v>
      </c>
      <c r="I275">
        <v>103.456974</v>
      </c>
      <c r="J275">
        <v>52.085518999999998</v>
      </c>
      <c r="K275">
        <v>12.708902</v>
      </c>
      <c r="L275">
        <v>3.180504</v>
      </c>
      <c r="M275">
        <v>2.2047759999999998</v>
      </c>
      <c r="N275">
        <v>2.0307300000000001</v>
      </c>
      <c r="O275">
        <v>2.123713</v>
      </c>
      <c r="P275">
        <v>2.3716689999999998</v>
      </c>
      <c r="Q275">
        <v>1.95682</v>
      </c>
      <c r="R275">
        <v>2.0885470000000002</v>
      </c>
      <c r="S275">
        <v>2.4145840000000001</v>
      </c>
      <c r="T275">
        <v>2.0289419999999998</v>
      </c>
      <c r="U275">
        <v>2.6184319999999999</v>
      </c>
      <c r="V275">
        <v>2.381802</v>
      </c>
      <c r="W275">
        <v>2.52068</v>
      </c>
      <c r="X275">
        <v>3.668666</v>
      </c>
      <c r="Y275">
        <v>6.096959</v>
      </c>
      <c r="Z275">
        <v>6.7555899999999998</v>
      </c>
      <c r="AA275">
        <v>6.2924620000000004</v>
      </c>
      <c r="AB275">
        <v>4.3165680000000002</v>
      </c>
      <c r="AC275">
        <v>2.3776290000000002</v>
      </c>
      <c r="AD275">
        <v>2.4718049999999998</v>
      </c>
      <c r="AE275">
        <v>2.335906</v>
      </c>
      <c r="AF275">
        <v>2.881885</v>
      </c>
      <c r="AG275">
        <v>2.9188390000000002</v>
      </c>
      <c r="AH275">
        <v>3.4534929999999999</v>
      </c>
      <c r="AI275">
        <v>2.7686359999999999</v>
      </c>
      <c r="AJ275">
        <v>2.678633</v>
      </c>
      <c r="AK275">
        <v>2.7459859999999998</v>
      </c>
      <c r="AL275">
        <v>3.4266709999999998</v>
      </c>
      <c r="AM275">
        <v>2.499819</v>
      </c>
      <c r="AN275">
        <v>2.1618599999999999</v>
      </c>
      <c r="AO275">
        <v>2.391934</v>
      </c>
      <c r="AP275">
        <v>2.0688770000000001</v>
      </c>
      <c r="AQ275">
        <v>1.568794</v>
      </c>
      <c r="AR275">
        <v>1.38998</v>
      </c>
      <c r="AS275">
        <v>1.219511</v>
      </c>
      <c r="AT275">
        <v>1.030564</v>
      </c>
      <c r="AU275">
        <v>0.83684899999999995</v>
      </c>
      <c r="AV275">
        <v>0.457764</v>
      </c>
      <c r="AW275">
        <v>0.514984</v>
      </c>
      <c r="AX275">
        <v>0.38146999999999998</v>
      </c>
      <c r="AY275">
        <v>0.487566</v>
      </c>
      <c r="AZ275">
        <v>0.28848600000000002</v>
      </c>
      <c r="BA275">
        <v>9.9540000000000003E-2</v>
      </c>
      <c r="BB275">
        <v>1.4900999999999999E-2</v>
      </c>
      <c r="BC275">
        <v>1.5497E-2</v>
      </c>
      <c r="BD275">
        <v>-0.13053400000000001</v>
      </c>
      <c r="BE275">
        <v>0.23543800000000001</v>
      </c>
      <c r="BF275">
        <v>1.0776520000000001</v>
      </c>
      <c r="BG275">
        <v>1.626611</v>
      </c>
      <c r="BH275">
        <v>0.41961700000000002</v>
      </c>
      <c r="BI275">
        <v>-0.19073499999999999</v>
      </c>
      <c r="BJ275">
        <v>-0.297427</v>
      </c>
      <c r="BK275">
        <v>-0.34868700000000002</v>
      </c>
      <c r="BL275">
        <v>-0.26643299999999998</v>
      </c>
      <c r="BM275">
        <v>-0.23066999999999999</v>
      </c>
      <c r="BN275">
        <v>-0.207424</v>
      </c>
      <c r="BO275">
        <v>-0.35345599999999999</v>
      </c>
      <c r="BP275">
        <v>-0.34868700000000002</v>
      </c>
      <c r="BQ275">
        <v>-0.35166700000000001</v>
      </c>
      <c r="BR275">
        <v>-0.44345899999999999</v>
      </c>
      <c r="BS275">
        <v>-0.34451500000000002</v>
      </c>
      <c r="BT275">
        <v>-0.40888799999999997</v>
      </c>
      <c r="BU275">
        <v>-0.27954600000000002</v>
      </c>
      <c r="BV275">
        <v>-0.32782600000000001</v>
      </c>
      <c r="BW275">
        <v>-0.39458300000000002</v>
      </c>
      <c r="BX275">
        <v>-0.34093899999999999</v>
      </c>
      <c r="BY275">
        <v>-0.234842</v>
      </c>
      <c r="BZ275">
        <v>-0.22172900000000001</v>
      </c>
      <c r="CA275">
        <v>-0.29087099999999999</v>
      </c>
      <c r="CB275">
        <v>-0.24974299999999999</v>
      </c>
      <c r="CD275">
        <v>-0.14841599999999999</v>
      </c>
      <c r="CE275">
        <v>-0.152588</v>
      </c>
      <c r="CF275">
        <v>10.944604999999999</v>
      </c>
      <c r="CG275">
        <v>44.099688999999998</v>
      </c>
      <c r="CH275">
        <v>41.171908000000002</v>
      </c>
      <c r="CI275">
        <v>12.122989</v>
      </c>
      <c r="CJ275">
        <v>0.497699</v>
      </c>
      <c r="CK275">
        <v>-4.6491999999999999E-2</v>
      </c>
      <c r="CL275">
        <v>9.4770999999999994E-2</v>
      </c>
      <c r="CM275">
        <v>7.3910000000000003E-2</v>
      </c>
      <c r="CN275">
        <v>0.15854799999999999</v>
      </c>
      <c r="CO275">
        <v>1.171827</v>
      </c>
      <c r="CP275">
        <v>2.8538700000000001</v>
      </c>
      <c r="CQ275">
        <v>2.5248529999999998</v>
      </c>
      <c r="CR275">
        <v>1.1748080000000001</v>
      </c>
      <c r="CS275">
        <v>0.65088299999999999</v>
      </c>
      <c r="CT275">
        <v>1.1998409999999999</v>
      </c>
      <c r="CU275">
        <v>1.4805790000000001</v>
      </c>
      <c r="CV275">
        <v>2.006888</v>
      </c>
      <c r="CW275">
        <v>2.5939939999999999</v>
      </c>
      <c r="CX275">
        <v>3.0434130000000001</v>
      </c>
      <c r="CY275">
        <v>2.8264520000000002</v>
      </c>
      <c r="CZ275">
        <v>2.6369090000000002</v>
      </c>
      <c r="DA275">
        <v>2.278686</v>
      </c>
      <c r="DB275">
        <v>2.5886300000000002</v>
      </c>
      <c r="DC275">
        <v>1.9228460000000001</v>
      </c>
      <c r="DD275">
        <v>2.5266410000000001</v>
      </c>
      <c r="DE275">
        <v>2.6917460000000002</v>
      </c>
      <c r="DF275">
        <v>10.562538999999999</v>
      </c>
      <c r="DG275">
        <v>19.628405999999998</v>
      </c>
      <c r="DH275">
        <v>14.298558</v>
      </c>
      <c r="DI275">
        <v>5.8019160000000003</v>
      </c>
      <c r="DJ275">
        <v>5.7679410000000004</v>
      </c>
      <c r="DK275">
        <v>5.6827069999999997</v>
      </c>
      <c r="DL275">
        <v>3.9947029999999999</v>
      </c>
      <c r="DM275">
        <v>3.9935109999999998</v>
      </c>
      <c r="DN275">
        <v>3.301501</v>
      </c>
      <c r="DO275">
        <v>3.4219029999999999</v>
      </c>
      <c r="DP275">
        <v>3.6978719999999998</v>
      </c>
    </row>
    <row r="276" spans="2:120" x14ac:dyDescent="0.25">
      <c r="B276">
        <f t="shared" si="4"/>
        <v>766</v>
      </c>
      <c r="C276">
        <v>1.539588</v>
      </c>
      <c r="D276">
        <v>1.6498569999999999</v>
      </c>
      <c r="E276">
        <v>2.3096800000000002</v>
      </c>
      <c r="F276">
        <v>13.868809000000001</v>
      </c>
      <c r="G276">
        <v>61.198473</v>
      </c>
      <c r="H276">
        <v>102.571845</v>
      </c>
      <c r="I276">
        <v>79.150796</v>
      </c>
      <c r="J276">
        <v>31.027794</v>
      </c>
      <c r="K276">
        <v>6.560683</v>
      </c>
      <c r="L276">
        <v>2.3758409999999999</v>
      </c>
      <c r="M276">
        <v>1.9854309999999999</v>
      </c>
      <c r="N276">
        <v>2.0748380000000002</v>
      </c>
      <c r="O276">
        <v>2.2506710000000001</v>
      </c>
      <c r="P276">
        <v>2.1904710000000001</v>
      </c>
      <c r="Q276">
        <v>1.9449000000000001</v>
      </c>
      <c r="R276">
        <v>2.1624569999999999</v>
      </c>
      <c r="S276">
        <v>2.020597</v>
      </c>
      <c r="T276">
        <v>2.2488830000000002</v>
      </c>
      <c r="U276">
        <v>2.2274259999999999</v>
      </c>
      <c r="V276">
        <v>2.3329260000000001</v>
      </c>
      <c r="W276">
        <v>2.5796890000000001</v>
      </c>
      <c r="X276">
        <v>4.1007999999999996</v>
      </c>
      <c r="Y276">
        <v>5.993843</v>
      </c>
      <c r="Z276">
        <v>6.4504149999999996</v>
      </c>
      <c r="AA276">
        <v>4.7898290000000001</v>
      </c>
      <c r="AB276">
        <v>3.344417</v>
      </c>
      <c r="AC276">
        <v>2.3365019999999999</v>
      </c>
      <c r="AD276">
        <v>2.17855</v>
      </c>
      <c r="AE276">
        <v>2.528429</v>
      </c>
      <c r="AF276">
        <v>2.1457670000000002</v>
      </c>
      <c r="AG276">
        <v>2.7757879999999999</v>
      </c>
      <c r="AH276">
        <v>3.3354759999999999</v>
      </c>
      <c r="AI276">
        <v>3.0434130000000001</v>
      </c>
      <c r="AJ276">
        <v>2.8496980000000001</v>
      </c>
      <c r="AK276">
        <v>2.5147200000000001</v>
      </c>
      <c r="AL276">
        <v>2.9748679999999998</v>
      </c>
      <c r="AM276">
        <v>2.6065109999999998</v>
      </c>
      <c r="AN276">
        <v>2.3198129999999999</v>
      </c>
      <c r="AO276">
        <v>2.270937</v>
      </c>
      <c r="AP276">
        <v>2.1588799999999999</v>
      </c>
      <c r="AQ276">
        <v>1.61469</v>
      </c>
      <c r="AR276">
        <v>1.479983</v>
      </c>
      <c r="AS276">
        <v>1.062751</v>
      </c>
      <c r="AT276">
        <v>1.129508</v>
      </c>
      <c r="AU276">
        <v>0.55193899999999996</v>
      </c>
      <c r="AV276">
        <v>0.63180899999999995</v>
      </c>
      <c r="AW276">
        <v>0.58174099999999995</v>
      </c>
      <c r="AX276">
        <v>0.34570699999999999</v>
      </c>
      <c r="AY276">
        <v>0.28193000000000001</v>
      </c>
      <c r="AZ276">
        <v>0.188947</v>
      </c>
      <c r="BA276">
        <v>0.10252</v>
      </c>
      <c r="BB276">
        <v>7.7489999999999998E-3</v>
      </c>
      <c r="BC276">
        <v>-3.9934999999999998E-2</v>
      </c>
      <c r="BD276">
        <v>-0.111461</v>
      </c>
      <c r="BE276">
        <v>0.36299199999999998</v>
      </c>
      <c r="BF276">
        <v>1.4078619999999999</v>
      </c>
      <c r="BG276">
        <v>1.350641</v>
      </c>
      <c r="BH276">
        <v>0.26583699999999999</v>
      </c>
      <c r="BI276">
        <v>-0.10847999999999999</v>
      </c>
      <c r="BJ276">
        <v>-0.25689600000000001</v>
      </c>
      <c r="BK276">
        <v>-0.17583399999999999</v>
      </c>
      <c r="BL276">
        <v>-0.34689900000000001</v>
      </c>
      <c r="BM276">
        <v>-0.23066999999999999</v>
      </c>
      <c r="BN276">
        <v>-0.18596599999999999</v>
      </c>
      <c r="BO276">
        <v>-0.30875200000000003</v>
      </c>
      <c r="BP276">
        <v>-0.41067599999999999</v>
      </c>
      <c r="BQ276">
        <v>-0.45299499999999998</v>
      </c>
      <c r="BR276">
        <v>-0.37193300000000001</v>
      </c>
      <c r="BS276">
        <v>-0.30040699999999998</v>
      </c>
      <c r="BT276">
        <v>-0.32067299999999999</v>
      </c>
      <c r="BU276">
        <v>-0.367761</v>
      </c>
      <c r="BV276">
        <v>-0.41961700000000002</v>
      </c>
      <c r="BW276">
        <v>-0.347495</v>
      </c>
      <c r="BX276">
        <v>-0.42080899999999999</v>
      </c>
      <c r="BY276">
        <v>-0.437498</v>
      </c>
      <c r="BZ276">
        <v>-0.29981099999999999</v>
      </c>
      <c r="CA276">
        <v>-0.25153199999999998</v>
      </c>
      <c r="CB276">
        <v>-0.259876</v>
      </c>
      <c r="CD276">
        <v>-0.22590199999999999</v>
      </c>
      <c r="CE276">
        <v>0.201464</v>
      </c>
      <c r="CF276">
        <v>17.339587000000002</v>
      </c>
      <c r="CG276">
        <v>47.334432999999997</v>
      </c>
      <c r="CH276">
        <v>34.006833999999998</v>
      </c>
      <c r="CI276">
        <v>7.3474649999999997</v>
      </c>
      <c r="CJ276">
        <v>0.1055</v>
      </c>
      <c r="CK276">
        <v>-7.7485999999999999E-2</v>
      </c>
      <c r="CL276">
        <v>-1.4900999999999999E-2</v>
      </c>
      <c r="CM276">
        <v>-7.689E-2</v>
      </c>
      <c r="CN276">
        <v>0.26941300000000001</v>
      </c>
      <c r="CO276">
        <v>1.383424</v>
      </c>
      <c r="CP276">
        <v>2.7757879999999999</v>
      </c>
      <c r="CQ276">
        <v>2.2667649999999999</v>
      </c>
      <c r="CR276">
        <v>1.009703</v>
      </c>
      <c r="CS276">
        <v>0.56266799999999995</v>
      </c>
      <c r="CT276">
        <v>1.2528900000000001</v>
      </c>
      <c r="CU276">
        <v>1.738667</v>
      </c>
      <c r="CV276">
        <v>1.8477440000000001</v>
      </c>
      <c r="CW276">
        <v>2.4926659999999998</v>
      </c>
      <c r="CX276">
        <v>2.5534629999999998</v>
      </c>
      <c r="CY276">
        <v>2.5308130000000002</v>
      </c>
      <c r="CZ276">
        <v>2.6535989999999998</v>
      </c>
      <c r="DA276">
        <v>2.3949150000000001</v>
      </c>
      <c r="DB276">
        <v>2.1898749999999998</v>
      </c>
      <c r="DC276">
        <v>2.4157760000000001</v>
      </c>
      <c r="DD276">
        <v>2.1868940000000001</v>
      </c>
      <c r="DE276">
        <v>2.9677150000000001</v>
      </c>
      <c r="DF276">
        <v>11.235476</v>
      </c>
      <c r="DG276">
        <v>18.644929000000001</v>
      </c>
      <c r="DH276">
        <v>12.090802</v>
      </c>
      <c r="DI276">
        <v>4.9465890000000003</v>
      </c>
      <c r="DJ276">
        <v>4.7075750000000003</v>
      </c>
      <c r="DK276">
        <v>5.8186049999999998</v>
      </c>
      <c r="DL276">
        <v>5.5688620000000002</v>
      </c>
      <c r="DM276">
        <v>4.0924550000000002</v>
      </c>
      <c r="DN276">
        <v>3.5029650000000001</v>
      </c>
      <c r="DO276">
        <v>3.4844879999999998</v>
      </c>
      <c r="DP276">
        <v>3.5059450000000001</v>
      </c>
    </row>
    <row r="277" spans="2:120" x14ac:dyDescent="0.25">
      <c r="B277">
        <f t="shared" si="4"/>
        <v>768</v>
      </c>
      <c r="C277">
        <v>1.7774110000000001</v>
      </c>
      <c r="D277">
        <v>1.7559530000000001</v>
      </c>
      <c r="E277">
        <v>4.0954350000000002</v>
      </c>
      <c r="F277">
        <v>27.823447999999999</v>
      </c>
      <c r="G277">
        <v>80.638527999999994</v>
      </c>
      <c r="H277">
        <v>99.263786999999994</v>
      </c>
      <c r="I277">
        <v>56.542754000000002</v>
      </c>
      <c r="J277">
        <v>16.385912999999999</v>
      </c>
      <c r="K277">
        <v>3.440976</v>
      </c>
      <c r="L277">
        <v>1.804829</v>
      </c>
      <c r="M277">
        <v>2.0879509999999999</v>
      </c>
      <c r="N277">
        <v>1.8447640000000001</v>
      </c>
      <c r="O277">
        <v>1.9299980000000001</v>
      </c>
      <c r="P277">
        <v>1.8709899999999999</v>
      </c>
      <c r="Q277">
        <v>1.939535</v>
      </c>
      <c r="R277">
        <v>2.2304059999999999</v>
      </c>
      <c r="S277">
        <v>1.961589</v>
      </c>
      <c r="T277">
        <v>2.18153</v>
      </c>
      <c r="U277">
        <v>2.2035840000000002</v>
      </c>
      <c r="V277">
        <v>2.284646</v>
      </c>
      <c r="W277">
        <v>3.1614300000000002</v>
      </c>
      <c r="X277">
        <v>4.7129390000000004</v>
      </c>
      <c r="Y277">
        <v>5.8096649999999999</v>
      </c>
      <c r="Z277">
        <v>6.2727930000000001</v>
      </c>
      <c r="AA277">
        <v>4.2855740000000004</v>
      </c>
      <c r="AB277">
        <v>2.9075150000000001</v>
      </c>
      <c r="AC277">
        <v>2.7704240000000002</v>
      </c>
      <c r="AD277">
        <v>2.6839970000000002</v>
      </c>
      <c r="AE277">
        <v>2.2518630000000002</v>
      </c>
      <c r="AF277">
        <v>2.4956459999999998</v>
      </c>
      <c r="AG277">
        <v>3.0606990000000001</v>
      </c>
      <c r="AH277">
        <v>2.9194360000000001</v>
      </c>
      <c r="AI277">
        <v>2.895594</v>
      </c>
      <c r="AJ277">
        <v>3.1179190000000001</v>
      </c>
      <c r="AK277">
        <v>2.7936700000000001</v>
      </c>
      <c r="AL277">
        <v>2.605915</v>
      </c>
      <c r="AM277">
        <v>2.4414060000000002</v>
      </c>
      <c r="AN277">
        <v>2.2554400000000001</v>
      </c>
      <c r="AO277">
        <v>2.2667649999999999</v>
      </c>
      <c r="AP277">
        <v>1.821518</v>
      </c>
      <c r="AQ277">
        <v>1.5914440000000001</v>
      </c>
      <c r="AR277">
        <v>1.4597180000000001</v>
      </c>
      <c r="AS277">
        <v>1.1777880000000001</v>
      </c>
      <c r="AT277">
        <v>0.912547</v>
      </c>
      <c r="AU277">
        <v>0.80585499999999999</v>
      </c>
      <c r="AV277">
        <v>0.62882899999999997</v>
      </c>
      <c r="AW277">
        <v>0.477433</v>
      </c>
      <c r="AX277">
        <v>0.252724</v>
      </c>
      <c r="AY277">
        <v>0.424981</v>
      </c>
      <c r="AZ277">
        <v>0.27298899999999998</v>
      </c>
      <c r="BA277">
        <v>0.27596999999999999</v>
      </c>
      <c r="BB277">
        <v>8.7619000000000002E-2</v>
      </c>
      <c r="BC277">
        <v>0</v>
      </c>
      <c r="BD277">
        <v>-0.10788399999999999</v>
      </c>
      <c r="BE277">
        <v>0.84757800000000005</v>
      </c>
      <c r="BF277">
        <v>1.829863</v>
      </c>
      <c r="BG277">
        <v>0.98943700000000001</v>
      </c>
      <c r="BH277">
        <v>0.1055</v>
      </c>
      <c r="BI277">
        <v>-0.232458</v>
      </c>
      <c r="BJ277">
        <v>-0.20086799999999999</v>
      </c>
      <c r="BK277">
        <v>-0.21159600000000001</v>
      </c>
      <c r="BL277">
        <v>-0.39875500000000003</v>
      </c>
      <c r="BM277">
        <v>-0.462532</v>
      </c>
      <c r="BN277">
        <v>-0.23543800000000001</v>
      </c>
      <c r="BO277">
        <v>-0.45478299999999999</v>
      </c>
      <c r="BP277">
        <v>-0.36477999999999999</v>
      </c>
      <c r="BQ277">
        <v>-0.34868700000000002</v>
      </c>
      <c r="BR277">
        <v>-0.49471900000000002</v>
      </c>
      <c r="BS277">
        <v>-0.36060799999999998</v>
      </c>
      <c r="BT277">
        <v>-0.282526</v>
      </c>
      <c r="BU277">
        <v>-0.32961400000000002</v>
      </c>
      <c r="BV277">
        <v>-0.32663300000000001</v>
      </c>
      <c r="BW277">
        <v>-0.342727</v>
      </c>
      <c r="BX277">
        <v>-0.38564199999999998</v>
      </c>
      <c r="BY277">
        <v>-0.16689300000000001</v>
      </c>
      <c r="BZ277">
        <v>-0.26285599999999998</v>
      </c>
      <c r="CA277">
        <v>-0.36477999999999999</v>
      </c>
      <c r="CB277">
        <v>-0.31173200000000001</v>
      </c>
      <c r="CD277">
        <v>-0.22470999999999999</v>
      </c>
      <c r="CE277">
        <v>1.305938</v>
      </c>
      <c r="CF277">
        <v>24.915934</v>
      </c>
      <c r="CG277">
        <v>47.675967</v>
      </c>
      <c r="CH277">
        <v>26.082992999999998</v>
      </c>
      <c r="CI277">
        <v>4.2307379999999997</v>
      </c>
      <c r="CJ277">
        <v>-3.8743E-2</v>
      </c>
      <c r="CK277">
        <v>6.8544999999999995E-2</v>
      </c>
      <c r="CL277">
        <v>-8.1657999999999994E-2</v>
      </c>
      <c r="CM277">
        <v>-3.5760000000000002E-3</v>
      </c>
      <c r="CN277">
        <v>0.32544099999999998</v>
      </c>
      <c r="CO277">
        <v>1.5997889999999999</v>
      </c>
      <c r="CP277">
        <v>2.6214119999999999</v>
      </c>
      <c r="CQ277">
        <v>1.971722</v>
      </c>
      <c r="CR277">
        <v>0.87559200000000004</v>
      </c>
      <c r="CS277">
        <v>0.66161199999999998</v>
      </c>
      <c r="CT277">
        <v>1.0865929999999999</v>
      </c>
      <c r="CU277">
        <v>1.557469</v>
      </c>
      <c r="CV277">
        <v>1.7917160000000001</v>
      </c>
      <c r="CW277">
        <v>2.502799</v>
      </c>
      <c r="CX277">
        <v>2.2476910000000001</v>
      </c>
      <c r="CY277">
        <v>2.5594229999999998</v>
      </c>
      <c r="CZ277">
        <v>2.385974</v>
      </c>
      <c r="DA277">
        <v>2.1445750000000001</v>
      </c>
      <c r="DB277">
        <v>1.9729140000000001</v>
      </c>
      <c r="DC277">
        <v>2.1898749999999998</v>
      </c>
      <c r="DD277">
        <v>2.1308660000000001</v>
      </c>
      <c r="DE277">
        <v>3.7908550000000001</v>
      </c>
      <c r="DF277">
        <v>11.550784</v>
      </c>
      <c r="DG277">
        <v>17.815828</v>
      </c>
      <c r="DH277">
        <v>10.271668</v>
      </c>
      <c r="DI277">
        <v>4.7618150000000004</v>
      </c>
      <c r="DJ277">
        <v>5.1307679999999998</v>
      </c>
      <c r="DK277">
        <v>5.1158669999999997</v>
      </c>
      <c r="DL277">
        <v>4.8184389999999997</v>
      </c>
      <c r="DM277">
        <v>3.3277269999999999</v>
      </c>
      <c r="DN277">
        <v>3.2114980000000002</v>
      </c>
      <c r="DO277">
        <v>3.7616489999999998</v>
      </c>
      <c r="DP277">
        <v>3.0785800000000001</v>
      </c>
    </row>
    <row r="278" spans="2:120" x14ac:dyDescent="0.25">
      <c r="B278">
        <f t="shared" si="4"/>
        <v>770</v>
      </c>
      <c r="C278">
        <v>1.6778709999999999</v>
      </c>
      <c r="D278">
        <v>2.064705</v>
      </c>
      <c r="E278">
        <v>10.299683</v>
      </c>
      <c r="F278">
        <v>45.703650000000003</v>
      </c>
      <c r="G278">
        <v>89.322924999999998</v>
      </c>
      <c r="H278">
        <v>81.976652000000001</v>
      </c>
      <c r="I278">
        <v>38.768649000000003</v>
      </c>
      <c r="J278">
        <v>8.9436769999999992</v>
      </c>
      <c r="K278">
        <v>2.4205450000000002</v>
      </c>
      <c r="L278">
        <v>1.8697980000000001</v>
      </c>
      <c r="M278">
        <v>1.7338990000000001</v>
      </c>
      <c r="N278">
        <v>2.0956990000000002</v>
      </c>
      <c r="O278">
        <v>2.1928550000000002</v>
      </c>
      <c r="P278">
        <v>1.810789</v>
      </c>
      <c r="Q278">
        <v>2.0444390000000001</v>
      </c>
      <c r="R278">
        <v>1.6957519999999999</v>
      </c>
      <c r="S278">
        <v>2.1189450000000001</v>
      </c>
      <c r="T278">
        <v>1.8906590000000001</v>
      </c>
      <c r="U278">
        <v>2.1398069999999998</v>
      </c>
      <c r="V278">
        <v>2.6625390000000002</v>
      </c>
      <c r="W278">
        <v>3.0857320000000001</v>
      </c>
      <c r="X278">
        <v>4.3117999999999999</v>
      </c>
      <c r="Y278">
        <v>5.7888029999999997</v>
      </c>
      <c r="Z278">
        <v>5.4764749999999998</v>
      </c>
      <c r="AA278">
        <v>3.3664700000000001</v>
      </c>
      <c r="AB278">
        <v>3.016591</v>
      </c>
      <c r="AC278">
        <v>2.3174290000000002</v>
      </c>
      <c r="AD278">
        <v>2.6595589999999998</v>
      </c>
      <c r="AE278">
        <v>2.2399429999999998</v>
      </c>
      <c r="AF278">
        <v>2.8884409999999998</v>
      </c>
      <c r="AG278">
        <v>2.5367739999999999</v>
      </c>
      <c r="AH278">
        <v>2.8729439999999999</v>
      </c>
      <c r="AI278">
        <v>2.8645990000000001</v>
      </c>
      <c r="AJ278">
        <v>2.3508070000000001</v>
      </c>
      <c r="AK278">
        <v>2.5045869999999999</v>
      </c>
      <c r="AL278">
        <v>2.623796</v>
      </c>
      <c r="AM278">
        <v>2.8926129999999999</v>
      </c>
      <c r="AN278">
        <v>2.2268300000000001</v>
      </c>
      <c r="AO278">
        <v>1.875758</v>
      </c>
      <c r="AP278">
        <v>1.8697980000000001</v>
      </c>
      <c r="AQ278">
        <v>1.493692</v>
      </c>
      <c r="AR278">
        <v>1.121759</v>
      </c>
      <c r="AS278">
        <v>1.0997060000000001</v>
      </c>
      <c r="AT278">
        <v>0.91373899999999997</v>
      </c>
      <c r="AU278">
        <v>0.552535</v>
      </c>
      <c r="AV278">
        <v>0.60975599999999996</v>
      </c>
      <c r="AW278">
        <v>0.43869000000000002</v>
      </c>
      <c r="AX278">
        <v>0.28073799999999999</v>
      </c>
      <c r="AY278">
        <v>0.22947799999999999</v>
      </c>
      <c r="AZ278">
        <v>0.116825</v>
      </c>
      <c r="BA278">
        <v>-8.9409999999999993E-3</v>
      </c>
      <c r="BB278">
        <v>3.2783E-2</v>
      </c>
      <c r="BC278">
        <v>-7.0930000000000007E-2</v>
      </c>
      <c r="BD278">
        <v>0.10847999999999999</v>
      </c>
      <c r="BE278">
        <v>1.140833</v>
      </c>
      <c r="BF278">
        <v>1.8817189999999999</v>
      </c>
      <c r="BG278">
        <v>0.74386600000000003</v>
      </c>
      <c r="BH278">
        <v>0.14543500000000001</v>
      </c>
      <c r="BI278">
        <v>-0.117421</v>
      </c>
      <c r="BJ278">
        <v>-0.208616</v>
      </c>
      <c r="BK278">
        <v>-0.33199800000000002</v>
      </c>
      <c r="BL278">
        <v>-0.39160299999999998</v>
      </c>
      <c r="BM278">
        <v>-0.27060499999999998</v>
      </c>
      <c r="BN278">
        <v>-0.22470999999999999</v>
      </c>
      <c r="BO278">
        <v>-0.367761</v>
      </c>
      <c r="BP278">
        <v>-0.482798</v>
      </c>
      <c r="BQ278">
        <v>-0.35583999999999999</v>
      </c>
      <c r="BR278">
        <v>-0.30756</v>
      </c>
      <c r="BS278">
        <v>-0.21278900000000001</v>
      </c>
      <c r="BT278">
        <v>-0.424981</v>
      </c>
      <c r="BU278">
        <v>-0.36358800000000002</v>
      </c>
      <c r="BV278">
        <v>-0.32067299999999999</v>
      </c>
      <c r="BW278">
        <v>-0.42080899999999999</v>
      </c>
      <c r="BX278">
        <v>-0.25153199999999998</v>
      </c>
      <c r="BY278">
        <v>-0.104904</v>
      </c>
      <c r="BZ278">
        <v>-0.29563899999999999</v>
      </c>
      <c r="CA278">
        <v>-0.22053700000000001</v>
      </c>
      <c r="CB278">
        <v>-0.23365</v>
      </c>
      <c r="CD278">
        <v>-7.7485999999999999E-2</v>
      </c>
      <c r="CE278">
        <v>3.3766029999999998</v>
      </c>
      <c r="CF278">
        <v>31.849741999999999</v>
      </c>
      <c r="CG278">
        <v>45.780540000000002</v>
      </c>
      <c r="CH278">
        <v>19.262433000000001</v>
      </c>
      <c r="CI278">
        <v>1.9949669999999999</v>
      </c>
      <c r="CJ278">
        <v>0.188947</v>
      </c>
      <c r="CK278">
        <v>-3.4570999999999998E-2</v>
      </c>
      <c r="CL278">
        <v>0.10967300000000001</v>
      </c>
      <c r="CM278">
        <v>0.106692</v>
      </c>
      <c r="CN278">
        <v>0.28967900000000002</v>
      </c>
      <c r="CO278">
        <v>1.989603</v>
      </c>
      <c r="CP278">
        <v>2.631545</v>
      </c>
      <c r="CQ278">
        <v>1.5175339999999999</v>
      </c>
      <c r="CR278">
        <v>0.53167299999999995</v>
      </c>
      <c r="CS278">
        <v>0.572801</v>
      </c>
      <c r="CT278">
        <v>1.019835</v>
      </c>
      <c r="CU278">
        <v>1.5598540000000001</v>
      </c>
      <c r="CV278">
        <v>1.729727</v>
      </c>
      <c r="CW278">
        <v>2.3406739999999999</v>
      </c>
      <c r="CX278">
        <v>2.3716689999999998</v>
      </c>
      <c r="CY278">
        <v>2.5409459999999999</v>
      </c>
      <c r="CZ278">
        <v>2.0956990000000002</v>
      </c>
      <c r="DA278">
        <v>2.0688770000000001</v>
      </c>
      <c r="DB278">
        <v>2.2536520000000002</v>
      </c>
      <c r="DC278">
        <v>2.000928</v>
      </c>
      <c r="DD278">
        <v>2.2166969999999999</v>
      </c>
      <c r="DE278">
        <v>4.3028589999999998</v>
      </c>
      <c r="DF278">
        <v>12.98368</v>
      </c>
      <c r="DG278">
        <v>16.582608</v>
      </c>
      <c r="DH278">
        <v>10.300875</v>
      </c>
      <c r="DI278">
        <v>4.6676399999999996</v>
      </c>
      <c r="DJ278">
        <v>4.5549869999999997</v>
      </c>
      <c r="DK278">
        <v>4.8857929999999996</v>
      </c>
      <c r="DL278">
        <v>4.268885</v>
      </c>
      <c r="DM278">
        <v>3.7539009999999999</v>
      </c>
      <c r="DN278">
        <v>3.3646820000000002</v>
      </c>
      <c r="DO278">
        <v>3.3348800000000001</v>
      </c>
      <c r="DP278">
        <v>3.3587220000000002</v>
      </c>
    </row>
    <row r="279" spans="2:120" x14ac:dyDescent="0.25">
      <c r="B279">
        <f t="shared" si="4"/>
        <v>772</v>
      </c>
      <c r="C279">
        <v>1.6504529999999999</v>
      </c>
      <c r="D279">
        <v>3.063679</v>
      </c>
      <c r="E279">
        <v>19.794702999999998</v>
      </c>
      <c r="F279">
        <v>65.286755999999997</v>
      </c>
      <c r="G279">
        <v>91.743469000000005</v>
      </c>
      <c r="H279">
        <v>64.530968999999999</v>
      </c>
      <c r="I279">
        <v>22.206903000000001</v>
      </c>
      <c r="J279">
        <v>5.0276519999999998</v>
      </c>
      <c r="K279">
        <v>1.5097860000000001</v>
      </c>
      <c r="L279">
        <v>1.9127130000000001</v>
      </c>
      <c r="M279">
        <v>2.2304059999999999</v>
      </c>
      <c r="N279">
        <v>2.2059679999999999</v>
      </c>
      <c r="O279">
        <v>1.8018479999999999</v>
      </c>
      <c r="P279">
        <v>2.4706130000000002</v>
      </c>
      <c r="Q279">
        <v>1.7958879999999999</v>
      </c>
      <c r="R279">
        <v>2.1475550000000001</v>
      </c>
      <c r="S279">
        <v>2.302527</v>
      </c>
      <c r="T279">
        <v>2.0349029999999999</v>
      </c>
      <c r="U279">
        <v>2.0867589999999998</v>
      </c>
      <c r="V279">
        <v>2.8008220000000001</v>
      </c>
      <c r="W279">
        <v>3.7926440000000001</v>
      </c>
      <c r="X279">
        <v>5.5354830000000002</v>
      </c>
      <c r="Y279">
        <v>6.160736</v>
      </c>
      <c r="Z279">
        <v>5.005598</v>
      </c>
      <c r="AA279">
        <v>2.7835369999999999</v>
      </c>
      <c r="AB279">
        <v>2.7084350000000001</v>
      </c>
      <c r="AC279">
        <v>2.552867</v>
      </c>
      <c r="AD279">
        <v>2.5486949999999999</v>
      </c>
      <c r="AE279">
        <v>2.2876259999999999</v>
      </c>
      <c r="AF279">
        <v>2.787709</v>
      </c>
      <c r="AG279">
        <v>2.792478</v>
      </c>
      <c r="AH279">
        <v>2.8008220000000001</v>
      </c>
      <c r="AI279">
        <v>3.1906370000000002</v>
      </c>
      <c r="AJ279">
        <v>2.5445220000000002</v>
      </c>
      <c r="AK279">
        <v>2.342463</v>
      </c>
      <c r="AL279">
        <v>2.549887</v>
      </c>
      <c r="AM279">
        <v>2.2828580000000001</v>
      </c>
      <c r="AN279">
        <v>2.3198129999999999</v>
      </c>
      <c r="AO279">
        <v>2.0015239999999999</v>
      </c>
      <c r="AP279">
        <v>1.885891</v>
      </c>
      <c r="AQ279">
        <v>1.4424319999999999</v>
      </c>
      <c r="AR279">
        <v>1.25885</v>
      </c>
      <c r="AS279">
        <v>1.0746720000000001</v>
      </c>
      <c r="AT279">
        <v>0.97870800000000002</v>
      </c>
      <c r="AU279">
        <v>0.652671</v>
      </c>
      <c r="AV279">
        <v>0.53763399999999995</v>
      </c>
      <c r="AW279">
        <v>0.522733</v>
      </c>
      <c r="AX279">
        <v>0.28491</v>
      </c>
      <c r="AY279">
        <v>0.38445000000000001</v>
      </c>
      <c r="AZ279">
        <v>9.7752000000000006E-2</v>
      </c>
      <c r="BA279">
        <v>4.1723000000000003E-2</v>
      </c>
      <c r="BB279">
        <v>-1.2517E-2</v>
      </c>
      <c r="BC279">
        <v>-0.16689300000000001</v>
      </c>
      <c r="BD279">
        <v>0.14066699999999999</v>
      </c>
      <c r="BE279">
        <v>1.3715029999999999</v>
      </c>
      <c r="BF279">
        <v>1.6784669999999999</v>
      </c>
      <c r="BG279">
        <v>0.48160599999999998</v>
      </c>
      <c r="BH279">
        <v>-3.4570999999999998E-2</v>
      </c>
      <c r="BI279">
        <v>-0.101924</v>
      </c>
      <c r="BJ279">
        <v>-0.202656</v>
      </c>
      <c r="BK279">
        <v>-0.26941300000000001</v>
      </c>
      <c r="BL279">
        <v>-0.24199499999999999</v>
      </c>
      <c r="BM279">
        <v>-0.31292399999999998</v>
      </c>
      <c r="BN279">
        <v>-0.38683400000000001</v>
      </c>
      <c r="BO279">
        <v>-0.35345599999999999</v>
      </c>
      <c r="BP279">
        <v>-0.37848900000000002</v>
      </c>
      <c r="BQ279">
        <v>-0.40054299999999998</v>
      </c>
      <c r="BR279">
        <v>-0.41067599999999999</v>
      </c>
      <c r="BS279">
        <v>-0.35464800000000002</v>
      </c>
      <c r="BT279">
        <v>-0.27596999999999999</v>
      </c>
      <c r="BU279">
        <v>-0.25391599999999998</v>
      </c>
      <c r="BV279">
        <v>-0.27954600000000002</v>
      </c>
      <c r="BW279">
        <v>-0.38981399999999999</v>
      </c>
      <c r="BX279">
        <v>-0.32961400000000002</v>
      </c>
      <c r="BY279">
        <v>-0.18298600000000001</v>
      </c>
      <c r="BZ279">
        <v>-0.39040999999999998</v>
      </c>
      <c r="CA279">
        <v>-0.24557100000000001</v>
      </c>
      <c r="CB279">
        <v>-0.267625</v>
      </c>
      <c r="CD279">
        <v>-0.31650099999999998</v>
      </c>
      <c r="CE279">
        <v>6.2704089999999999</v>
      </c>
      <c r="CF279">
        <v>37.163496000000002</v>
      </c>
      <c r="CG279">
        <v>41.006804000000002</v>
      </c>
      <c r="CH279">
        <v>14.361739</v>
      </c>
      <c r="CI279">
        <v>0.74386600000000003</v>
      </c>
      <c r="CJ279">
        <v>-5.7817E-2</v>
      </c>
      <c r="CK279">
        <v>-3.7551000000000001E-2</v>
      </c>
      <c r="CL279">
        <v>-1.4900999999999999E-2</v>
      </c>
      <c r="CM279">
        <v>0.213981</v>
      </c>
      <c r="CN279">
        <v>0.48458600000000002</v>
      </c>
      <c r="CO279">
        <v>1.89364</v>
      </c>
      <c r="CP279">
        <v>2.4235250000000002</v>
      </c>
      <c r="CQ279">
        <v>1.365542</v>
      </c>
      <c r="CR279">
        <v>0.51140799999999997</v>
      </c>
      <c r="CS279">
        <v>0.66280399999999995</v>
      </c>
      <c r="CT279">
        <v>0.987649</v>
      </c>
      <c r="CU279">
        <v>1.4889239999999999</v>
      </c>
      <c r="CV279">
        <v>1.553893</v>
      </c>
      <c r="CW279">
        <v>2.2304059999999999</v>
      </c>
      <c r="CX279">
        <v>2.234578</v>
      </c>
      <c r="CY279">
        <v>2.2327900000000001</v>
      </c>
      <c r="CZ279">
        <v>2.128482</v>
      </c>
      <c r="DA279">
        <v>1.981854</v>
      </c>
      <c r="DB279">
        <v>1.814961</v>
      </c>
      <c r="DC279">
        <v>2.1916630000000001</v>
      </c>
      <c r="DD279">
        <v>2.2327900000000001</v>
      </c>
      <c r="DE279">
        <v>5.2577259999999999</v>
      </c>
      <c r="DF279">
        <v>15.462637000000001</v>
      </c>
      <c r="DG279">
        <v>15.429854000000001</v>
      </c>
      <c r="DH279">
        <v>7.1388480000000003</v>
      </c>
      <c r="DI279">
        <v>4.2337179999999996</v>
      </c>
      <c r="DJ279">
        <v>5.566478</v>
      </c>
      <c r="DK279">
        <v>4.8285720000000003</v>
      </c>
      <c r="DL279">
        <v>4.3117999999999999</v>
      </c>
      <c r="DM279">
        <v>3.6424400000000001</v>
      </c>
      <c r="DN279">
        <v>3.668666</v>
      </c>
      <c r="DO279">
        <v>3.4075980000000001</v>
      </c>
      <c r="DP279">
        <v>3.3628939999999998</v>
      </c>
    </row>
    <row r="280" spans="2:120" x14ac:dyDescent="0.25">
      <c r="B280">
        <f t="shared" si="4"/>
        <v>774</v>
      </c>
      <c r="C280">
        <v>1.497865</v>
      </c>
      <c r="D280">
        <v>5.3608419999999999</v>
      </c>
      <c r="E280">
        <v>32.324790999999998</v>
      </c>
      <c r="F280">
        <v>75.330734000000007</v>
      </c>
      <c r="G280">
        <v>79.962610999999995</v>
      </c>
      <c r="H280">
        <v>42.78481</v>
      </c>
      <c r="I280">
        <v>11.122823</v>
      </c>
      <c r="J280">
        <v>2.3484229999999999</v>
      </c>
      <c r="K280">
        <v>2.1505359999999998</v>
      </c>
      <c r="L280">
        <v>2.1189450000000001</v>
      </c>
      <c r="M280">
        <v>2.006888</v>
      </c>
      <c r="N280">
        <v>2.1696089999999999</v>
      </c>
      <c r="O280">
        <v>2.196431</v>
      </c>
      <c r="P280">
        <v>1.941919</v>
      </c>
      <c r="Q280">
        <v>2.2065640000000002</v>
      </c>
      <c r="R280">
        <v>1.936555</v>
      </c>
      <c r="S280">
        <v>2.4116040000000001</v>
      </c>
      <c r="T280">
        <v>1.991987</v>
      </c>
      <c r="U280">
        <v>1.7368790000000001</v>
      </c>
      <c r="V280">
        <v>3.0845400000000001</v>
      </c>
      <c r="W280">
        <v>4.2104720000000002</v>
      </c>
      <c r="X280">
        <v>6.2495469999999997</v>
      </c>
      <c r="Y280">
        <v>5.0956010000000003</v>
      </c>
      <c r="Z280">
        <v>3.774762</v>
      </c>
      <c r="AA280">
        <v>2.840757</v>
      </c>
      <c r="AB280">
        <v>2.4235250000000002</v>
      </c>
      <c r="AC280">
        <v>2.1195409999999999</v>
      </c>
      <c r="AD280">
        <v>2.1308660000000001</v>
      </c>
      <c r="AE280">
        <v>1.9705299999999999</v>
      </c>
      <c r="AF280">
        <v>2.0289419999999998</v>
      </c>
      <c r="AG280">
        <v>3.0255320000000001</v>
      </c>
      <c r="AH280">
        <v>2.5659800000000001</v>
      </c>
      <c r="AI280">
        <v>2.4205450000000002</v>
      </c>
      <c r="AJ280">
        <v>2.402663</v>
      </c>
      <c r="AK280">
        <v>2.3055080000000001</v>
      </c>
      <c r="AL280">
        <v>2.1398069999999998</v>
      </c>
      <c r="AM280">
        <v>2.410412</v>
      </c>
      <c r="AN280">
        <v>2.1165609999999999</v>
      </c>
      <c r="AO280">
        <v>1.9729140000000001</v>
      </c>
      <c r="AP280">
        <v>1.6278030000000001</v>
      </c>
      <c r="AQ280">
        <v>1.531839</v>
      </c>
      <c r="AR280">
        <v>1.0615589999999999</v>
      </c>
      <c r="AS280">
        <v>0.91075899999999999</v>
      </c>
      <c r="AT280">
        <v>0.932813</v>
      </c>
      <c r="AU280">
        <v>0.63478900000000005</v>
      </c>
      <c r="AV280">
        <v>0.51140799999999997</v>
      </c>
      <c r="AW280">
        <v>0.45597599999999999</v>
      </c>
      <c r="AX280">
        <v>0.43690200000000001</v>
      </c>
      <c r="AY280">
        <v>0.30159999999999998</v>
      </c>
      <c r="AZ280">
        <v>0.13351399999999999</v>
      </c>
      <c r="BA280">
        <v>0.21457699999999999</v>
      </c>
      <c r="BB280">
        <v>6.4968999999999999E-2</v>
      </c>
      <c r="BC280">
        <v>-8.4639000000000006E-2</v>
      </c>
      <c r="BD280">
        <v>0.52094499999999999</v>
      </c>
      <c r="BE280">
        <v>1.726747</v>
      </c>
      <c r="BF280">
        <v>1.479983</v>
      </c>
      <c r="BG280">
        <v>0.32961400000000002</v>
      </c>
      <c r="BH280">
        <v>-5.8413E-2</v>
      </c>
      <c r="BI280">
        <v>-4.4703E-2</v>
      </c>
      <c r="BJ280">
        <v>-0.178814</v>
      </c>
      <c r="BK280">
        <v>-0.34391899999999997</v>
      </c>
      <c r="BL280">
        <v>-0.28193000000000001</v>
      </c>
      <c r="BM280">
        <v>-0.21457699999999999</v>
      </c>
      <c r="BN280">
        <v>-0.26166400000000001</v>
      </c>
      <c r="BO280">
        <v>-0.30458000000000002</v>
      </c>
      <c r="BP280">
        <v>-0.309944</v>
      </c>
      <c r="BQ280">
        <v>-0.45299499999999998</v>
      </c>
      <c r="BR280">
        <v>-0.35881999999999997</v>
      </c>
      <c r="BS280">
        <v>-0.47147299999999998</v>
      </c>
      <c r="BT280">
        <v>-0.34391899999999997</v>
      </c>
      <c r="BU280">
        <v>-0.33080599999999999</v>
      </c>
      <c r="BV280">
        <v>-0.367761</v>
      </c>
      <c r="BW280">
        <v>-0.42140499999999997</v>
      </c>
      <c r="BX280">
        <v>-0.30398399999999998</v>
      </c>
      <c r="BY280">
        <v>-0.27179700000000001</v>
      </c>
      <c r="BZ280">
        <v>-0.24855099999999999</v>
      </c>
      <c r="CA280">
        <v>-0.36180000000000001</v>
      </c>
      <c r="CB280">
        <v>-0.244975</v>
      </c>
      <c r="CD280">
        <v>-0.13351399999999999</v>
      </c>
      <c r="CE280">
        <v>11.255741</v>
      </c>
      <c r="CF280">
        <v>41.361451000000002</v>
      </c>
      <c r="CG280">
        <v>35.570860000000003</v>
      </c>
      <c r="CH280">
        <v>9.0914959999999994</v>
      </c>
      <c r="CI280">
        <v>0.33855400000000002</v>
      </c>
      <c r="CJ280">
        <v>-1.967E-2</v>
      </c>
      <c r="CK280">
        <v>-3.9934999999999998E-2</v>
      </c>
      <c r="CL280">
        <v>1.7880000000000001E-3</v>
      </c>
      <c r="CM280">
        <v>6.2585000000000002E-2</v>
      </c>
      <c r="CN280">
        <v>0.577569</v>
      </c>
      <c r="CO280">
        <v>2.2596120000000002</v>
      </c>
      <c r="CP280">
        <v>2.1636489999999999</v>
      </c>
      <c r="CQ280">
        <v>1.069903</v>
      </c>
      <c r="CR280">
        <v>0.60379499999999997</v>
      </c>
      <c r="CS280">
        <v>0.58472199999999996</v>
      </c>
      <c r="CT280">
        <v>0.79274199999999995</v>
      </c>
      <c r="CU280">
        <v>1.372695</v>
      </c>
      <c r="CV280">
        <v>1.5068049999999999</v>
      </c>
      <c r="CW280">
        <v>2.131462</v>
      </c>
      <c r="CX280">
        <v>2.196431</v>
      </c>
      <c r="CY280">
        <v>2.067685</v>
      </c>
      <c r="CZ280">
        <v>2.410412</v>
      </c>
      <c r="DA280">
        <v>1.8984080000000001</v>
      </c>
      <c r="DB280">
        <v>1.9347669999999999</v>
      </c>
      <c r="DC280">
        <v>1.7118450000000001</v>
      </c>
      <c r="DD280">
        <v>2.2059679999999999</v>
      </c>
      <c r="DE280">
        <v>6.3794849999999999</v>
      </c>
      <c r="DF280">
        <v>15.054940999999999</v>
      </c>
      <c r="DG280">
        <v>13.633965999999999</v>
      </c>
      <c r="DH280">
        <v>7.0744749999999996</v>
      </c>
      <c r="DI280">
        <v>4.2229890000000001</v>
      </c>
      <c r="DJ280">
        <v>5.393624</v>
      </c>
      <c r="DK280">
        <v>4.8214199999999998</v>
      </c>
      <c r="DL280">
        <v>3.950596</v>
      </c>
      <c r="DM280">
        <v>3.4826990000000002</v>
      </c>
      <c r="DN280">
        <v>3.6674739999999999</v>
      </c>
      <c r="DO280">
        <v>3.2746789999999999</v>
      </c>
      <c r="DP280">
        <v>2.7775759999999998</v>
      </c>
    </row>
    <row r="281" spans="2:120" x14ac:dyDescent="0.25">
      <c r="B281">
        <f t="shared" si="4"/>
        <v>776</v>
      </c>
      <c r="C281">
        <v>2.1129850000000001</v>
      </c>
      <c r="D281">
        <v>12.507439</v>
      </c>
      <c r="E281">
        <v>49.108862999999999</v>
      </c>
      <c r="F281">
        <v>81.345438999999999</v>
      </c>
      <c r="G281">
        <v>64.923762999999994</v>
      </c>
      <c r="H281">
        <v>26.753544999999999</v>
      </c>
      <c r="I281">
        <v>5.3334239999999999</v>
      </c>
      <c r="J281">
        <v>2.0837780000000001</v>
      </c>
      <c r="K281">
        <v>2.132654</v>
      </c>
      <c r="L281">
        <v>1.573563</v>
      </c>
      <c r="M281">
        <v>2.1535160000000002</v>
      </c>
      <c r="N281">
        <v>2.0635129999999999</v>
      </c>
      <c r="O281">
        <v>2.123713</v>
      </c>
      <c r="P281">
        <v>1.942515</v>
      </c>
      <c r="Q281">
        <v>2.2369620000000001</v>
      </c>
      <c r="R281">
        <v>1.7565489999999999</v>
      </c>
      <c r="S281">
        <v>2.1529199999999999</v>
      </c>
      <c r="T281">
        <v>2.0527839999999999</v>
      </c>
      <c r="U281">
        <v>2.3108719999999998</v>
      </c>
      <c r="V281">
        <v>2.963543</v>
      </c>
      <c r="W281">
        <v>4.0525200000000003</v>
      </c>
      <c r="X281">
        <v>5.5289270000000004</v>
      </c>
      <c r="Y281">
        <v>5.5897240000000004</v>
      </c>
      <c r="Z281">
        <v>3.8796659999999998</v>
      </c>
      <c r="AA281">
        <v>2.0396709999999998</v>
      </c>
      <c r="AB281">
        <v>2.3365019999999999</v>
      </c>
      <c r="AC281">
        <v>2.3615360000000001</v>
      </c>
      <c r="AD281">
        <v>2.3746489999999998</v>
      </c>
      <c r="AE281">
        <v>2.46346</v>
      </c>
      <c r="AF281">
        <v>2.4837259999999999</v>
      </c>
      <c r="AG281">
        <v>2.510548</v>
      </c>
      <c r="AH281">
        <v>2.3448470000000001</v>
      </c>
      <c r="AI281">
        <v>2.7745959999999998</v>
      </c>
      <c r="AJ281">
        <v>2.5630000000000002</v>
      </c>
      <c r="AK281">
        <v>2.560616</v>
      </c>
      <c r="AL281">
        <v>2.167821</v>
      </c>
      <c r="AM281">
        <v>2.3329260000000001</v>
      </c>
      <c r="AN281">
        <v>1.799464</v>
      </c>
      <c r="AO281">
        <v>1.6784669999999999</v>
      </c>
      <c r="AP281">
        <v>1.7195940000000001</v>
      </c>
      <c r="AQ281">
        <v>1.4746189999999999</v>
      </c>
      <c r="AR281">
        <v>1.148582</v>
      </c>
      <c r="AS281">
        <v>0.87559200000000004</v>
      </c>
      <c r="AT281">
        <v>0.60856299999999997</v>
      </c>
      <c r="AU281">
        <v>0.79870200000000002</v>
      </c>
      <c r="AV281">
        <v>0.48041299999999998</v>
      </c>
      <c r="AW281">
        <v>0.32186500000000001</v>
      </c>
      <c r="AX281">
        <v>0.10788399999999999</v>
      </c>
      <c r="AY281">
        <v>0.32484499999999999</v>
      </c>
      <c r="AZ281">
        <v>0.18954299999999999</v>
      </c>
      <c r="BA281">
        <v>0.103712</v>
      </c>
      <c r="BB281">
        <v>0.14662700000000001</v>
      </c>
      <c r="BC281">
        <v>4.5895999999999999E-2</v>
      </c>
      <c r="BD281">
        <v>0.81598800000000005</v>
      </c>
      <c r="BE281">
        <v>1.932979</v>
      </c>
      <c r="BF281">
        <v>1.1318919999999999</v>
      </c>
      <c r="BG281">
        <v>-2.4438000000000001E-2</v>
      </c>
      <c r="BH281">
        <v>-4.4703E-2</v>
      </c>
      <c r="BI281">
        <v>-0.234842</v>
      </c>
      <c r="BJ281">
        <v>-0.18954299999999999</v>
      </c>
      <c r="BK281">
        <v>-0.23961099999999999</v>
      </c>
      <c r="BL281">
        <v>-0.259876</v>
      </c>
      <c r="BM281">
        <v>-0.35047499999999998</v>
      </c>
      <c r="BN281">
        <v>-0.168681</v>
      </c>
      <c r="BO281">
        <v>-0.29563899999999999</v>
      </c>
      <c r="BP281">
        <v>-0.36358800000000002</v>
      </c>
      <c r="BQ281">
        <v>-0.39696700000000001</v>
      </c>
      <c r="BR281">
        <v>-0.36358800000000002</v>
      </c>
      <c r="BS281">
        <v>-0.53644199999999997</v>
      </c>
      <c r="BT281">
        <v>-0.349879</v>
      </c>
      <c r="BU281">
        <v>-0.367761</v>
      </c>
      <c r="BV281">
        <v>-0.26881699999999997</v>
      </c>
      <c r="BW281">
        <v>-0.27954600000000002</v>
      </c>
      <c r="BX281">
        <v>-0.27298899999999998</v>
      </c>
      <c r="BY281">
        <v>-0.35047499999999998</v>
      </c>
      <c r="BZ281">
        <v>-0.38743</v>
      </c>
      <c r="CA281">
        <v>-0.32782600000000001</v>
      </c>
      <c r="CB281">
        <v>-0.27954600000000002</v>
      </c>
      <c r="CD281">
        <v>0.33080599999999999</v>
      </c>
      <c r="CE281">
        <v>17.230511</v>
      </c>
      <c r="CF281">
        <v>43.958426000000003</v>
      </c>
      <c r="CG281">
        <v>28.955936000000001</v>
      </c>
      <c r="CH281">
        <v>5.8418510000000001</v>
      </c>
      <c r="CI281">
        <v>-9.5963000000000007E-2</v>
      </c>
      <c r="CJ281">
        <v>-6.9736999999999993E-2</v>
      </c>
      <c r="CK281">
        <v>-4.9472000000000002E-2</v>
      </c>
      <c r="CL281">
        <v>-0.232458</v>
      </c>
      <c r="CM281">
        <v>7.8677999999999998E-2</v>
      </c>
      <c r="CN281">
        <v>0.99241699999999999</v>
      </c>
      <c r="CO281">
        <v>2.0426510000000002</v>
      </c>
      <c r="CP281">
        <v>2.1296740000000001</v>
      </c>
      <c r="CQ281">
        <v>0.957847</v>
      </c>
      <c r="CR281">
        <v>0.372529</v>
      </c>
      <c r="CS281">
        <v>0.57399299999999998</v>
      </c>
      <c r="CT281">
        <v>0.93579299999999999</v>
      </c>
      <c r="CU281">
        <v>1.222491</v>
      </c>
      <c r="CV281">
        <v>1.6528369999999999</v>
      </c>
      <c r="CW281">
        <v>1.7988679999999999</v>
      </c>
      <c r="CX281">
        <v>1.903772</v>
      </c>
      <c r="CY281">
        <v>1.8596649999999999</v>
      </c>
      <c r="CZ281">
        <v>1.8674139999999999</v>
      </c>
      <c r="DA281">
        <v>1.8775459999999999</v>
      </c>
      <c r="DB281">
        <v>1.704693</v>
      </c>
      <c r="DC281">
        <v>1.939535</v>
      </c>
      <c r="DD281">
        <v>1.8489359999999999</v>
      </c>
      <c r="DE281">
        <v>7.2407719999999998</v>
      </c>
      <c r="DF281">
        <v>16.695857</v>
      </c>
      <c r="DG281">
        <v>12.776852</v>
      </c>
      <c r="DH281">
        <v>5.4275989999999998</v>
      </c>
      <c r="DI281">
        <v>3.6627049999999999</v>
      </c>
      <c r="DJ281">
        <v>4.9328799999999999</v>
      </c>
      <c r="DK281">
        <v>4.7987700000000002</v>
      </c>
      <c r="DL281">
        <v>3.8689369999999998</v>
      </c>
      <c r="DM281">
        <v>3.786683</v>
      </c>
      <c r="DN281">
        <v>3.233552</v>
      </c>
      <c r="DO281">
        <v>3.5697220000000001</v>
      </c>
      <c r="DP281">
        <v>3.0905010000000002</v>
      </c>
    </row>
    <row r="282" spans="2:120" x14ac:dyDescent="0.25">
      <c r="B282">
        <f t="shared" si="4"/>
        <v>778</v>
      </c>
      <c r="C282">
        <v>3.8176770000000002</v>
      </c>
      <c r="D282">
        <v>23.082495000000002</v>
      </c>
      <c r="E282">
        <v>63.847898999999998</v>
      </c>
      <c r="F282">
        <v>79.604983000000004</v>
      </c>
      <c r="G282">
        <v>46.681761999999999</v>
      </c>
      <c r="H282">
        <v>15.333890999999999</v>
      </c>
      <c r="I282">
        <v>3.0469889999999999</v>
      </c>
      <c r="J282">
        <v>2.288818</v>
      </c>
      <c r="K282">
        <v>1.760721</v>
      </c>
      <c r="L282">
        <v>1.5956159999999999</v>
      </c>
      <c r="M282">
        <v>2.006888</v>
      </c>
      <c r="N282">
        <v>2.1129850000000001</v>
      </c>
      <c r="O282">
        <v>2.1135809999999999</v>
      </c>
      <c r="P282">
        <v>2.0879509999999999</v>
      </c>
      <c r="Q282">
        <v>1.8018479999999999</v>
      </c>
      <c r="R282">
        <v>2.220869</v>
      </c>
      <c r="S282">
        <v>2.0027159999999999</v>
      </c>
      <c r="T282">
        <v>2.0939109999999999</v>
      </c>
      <c r="U282">
        <v>2.2166969999999999</v>
      </c>
      <c r="V282">
        <v>3.2615660000000002</v>
      </c>
      <c r="W282">
        <v>5.1176550000000001</v>
      </c>
      <c r="X282">
        <v>6.6238640000000002</v>
      </c>
      <c r="Y282">
        <v>4.8738720000000004</v>
      </c>
      <c r="Z282">
        <v>3.319979</v>
      </c>
      <c r="AA282">
        <v>2.7149920000000001</v>
      </c>
      <c r="AB282">
        <v>2.170801</v>
      </c>
      <c r="AC282">
        <v>1.9234420000000001</v>
      </c>
      <c r="AD282">
        <v>2.6357170000000001</v>
      </c>
      <c r="AE282">
        <v>1.9276139999999999</v>
      </c>
      <c r="AF282">
        <v>2.4098160000000002</v>
      </c>
      <c r="AG282">
        <v>2.6679040000000001</v>
      </c>
      <c r="AH282">
        <v>2.3084880000000001</v>
      </c>
      <c r="AI282">
        <v>2.2536520000000002</v>
      </c>
      <c r="AJ282">
        <v>2.7227399999999999</v>
      </c>
      <c r="AK282">
        <v>2.7537349999999998</v>
      </c>
      <c r="AL282">
        <v>2.887845</v>
      </c>
      <c r="AM282">
        <v>1.9228460000000001</v>
      </c>
      <c r="AN282">
        <v>2.0694729999999999</v>
      </c>
      <c r="AO282">
        <v>1.8769499999999999</v>
      </c>
      <c r="AP282">
        <v>1.4346840000000001</v>
      </c>
      <c r="AQ282">
        <v>1.330972</v>
      </c>
      <c r="AR282">
        <v>1.0788439999999999</v>
      </c>
      <c r="AS282">
        <v>0.95665500000000003</v>
      </c>
      <c r="AT282">
        <v>0.71883200000000003</v>
      </c>
      <c r="AU282">
        <v>0.82850500000000005</v>
      </c>
      <c r="AV282">
        <v>0.71585200000000004</v>
      </c>
      <c r="AW282">
        <v>0.22590199999999999</v>
      </c>
      <c r="AX282">
        <v>0.29981099999999999</v>
      </c>
      <c r="AY282">
        <v>0.24676300000000001</v>
      </c>
      <c r="AZ282">
        <v>1.4900999999999999E-2</v>
      </c>
      <c r="BA282">
        <v>0.18656300000000001</v>
      </c>
      <c r="BB282">
        <v>0.138879</v>
      </c>
      <c r="BC282">
        <v>0.257492</v>
      </c>
      <c r="BD282">
        <v>1.5056130000000001</v>
      </c>
      <c r="BE282">
        <v>1.8805270000000001</v>
      </c>
      <c r="BF282">
        <v>0.63180899999999995</v>
      </c>
      <c r="BG282">
        <v>4.6491999999999999E-2</v>
      </c>
      <c r="BH282">
        <v>-0.218749</v>
      </c>
      <c r="BI282">
        <v>-0.30756</v>
      </c>
      <c r="BJ282">
        <v>-0.34451500000000002</v>
      </c>
      <c r="BK282">
        <v>-0.31352000000000002</v>
      </c>
      <c r="BL282">
        <v>-0.31650099999999998</v>
      </c>
      <c r="BM282">
        <v>-0.201464</v>
      </c>
      <c r="BN282">
        <v>-0.38146999999999998</v>
      </c>
      <c r="BO282">
        <v>-0.38564199999999998</v>
      </c>
      <c r="BP282">
        <v>-0.38385399999999997</v>
      </c>
      <c r="BQ282">
        <v>-0.47147299999999998</v>
      </c>
      <c r="BR282">
        <v>-0.28550599999999998</v>
      </c>
      <c r="BS282">
        <v>-0.30577199999999999</v>
      </c>
      <c r="BT282">
        <v>-0.45895599999999998</v>
      </c>
      <c r="BU282">
        <v>-0.46670400000000001</v>
      </c>
      <c r="BV282">
        <v>-0.38146999999999998</v>
      </c>
      <c r="BW282">
        <v>-0.31292399999999998</v>
      </c>
      <c r="BX282">
        <v>-0.32544099999999998</v>
      </c>
      <c r="BY282">
        <v>-0.31471300000000002</v>
      </c>
      <c r="BZ282">
        <v>-0.28371800000000003</v>
      </c>
      <c r="CA282">
        <v>-0.38146999999999998</v>
      </c>
      <c r="CB282">
        <v>-0.29146699999999998</v>
      </c>
      <c r="CD282">
        <v>1.2147429999999999</v>
      </c>
      <c r="CE282">
        <v>23.99981</v>
      </c>
      <c r="CF282">
        <v>44.198632000000003</v>
      </c>
      <c r="CG282">
        <v>22.247433999999998</v>
      </c>
      <c r="CH282">
        <v>2.9629470000000002</v>
      </c>
      <c r="CI282">
        <v>2.861E-2</v>
      </c>
      <c r="CJ282">
        <v>-0.13589899999999999</v>
      </c>
      <c r="CK282">
        <v>2.7418000000000001E-2</v>
      </c>
      <c r="CL282">
        <v>-5.9599999999999996E-4</v>
      </c>
      <c r="CM282">
        <v>0.22351699999999999</v>
      </c>
      <c r="CN282">
        <v>1.3065340000000001</v>
      </c>
      <c r="CO282">
        <v>2.2155049999999998</v>
      </c>
      <c r="CP282">
        <v>1.7118450000000001</v>
      </c>
      <c r="CQ282">
        <v>0.74565400000000004</v>
      </c>
      <c r="CR282">
        <v>0.38087399999999999</v>
      </c>
      <c r="CS282">
        <v>0.61690800000000001</v>
      </c>
      <c r="CT282">
        <v>0.807643</v>
      </c>
      <c r="CU282">
        <v>1.319647</v>
      </c>
      <c r="CV282">
        <v>1.6206499999999999</v>
      </c>
      <c r="CW282">
        <v>1.7476080000000001</v>
      </c>
      <c r="CX282">
        <v>1.9204619999999999</v>
      </c>
      <c r="CY282">
        <v>1.6444920000000001</v>
      </c>
      <c r="CZ282">
        <v>1.9198660000000001</v>
      </c>
      <c r="DA282">
        <v>1.882911</v>
      </c>
      <c r="DB282">
        <v>1.7815829999999999</v>
      </c>
      <c r="DC282">
        <v>1.964569</v>
      </c>
      <c r="DD282">
        <v>1.9949669999999999</v>
      </c>
      <c r="DE282">
        <v>8.5186960000000003</v>
      </c>
      <c r="DF282">
        <v>16.327500000000001</v>
      </c>
      <c r="DG282">
        <v>11.973977</v>
      </c>
      <c r="DH282">
        <v>5.1569940000000001</v>
      </c>
      <c r="DI282">
        <v>4.5645239999999996</v>
      </c>
      <c r="DJ282">
        <v>4.7725439999999999</v>
      </c>
      <c r="DK282">
        <v>4.5579669999999997</v>
      </c>
      <c r="DL282">
        <v>3.8224459999999998</v>
      </c>
      <c r="DM282">
        <v>3.7288670000000002</v>
      </c>
      <c r="DN282">
        <v>3.3718349999999999</v>
      </c>
      <c r="DO282">
        <v>3.8707259999999999</v>
      </c>
      <c r="DP282">
        <v>3.448725</v>
      </c>
    </row>
    <row r="283" spans="2:120" x14ac:dyDescent="0.25">
      <c r="B283">
        <f t="shared" si="4"/>
        <v>780</v>
      </c>
      <c r="C283">
        <v>7.2956089999999998</v>
      </c>
      <c r="D283">
        <v>37.279724999999999</v>
      </c>
      <c r="E283">
        <v>71.683526000000001</v>
      </c>
      <c r="F283">
        <v>67.622662000000005</v>
      </c>
      <c r="G283">
        <v>31.047463</v>
      </c>
      <c r="H283">
        <v>7.9715249999999997</v>
      </c>
      <c r="I283">
        <v>2.1094080000000002</v>
      </c>
      <c r="J283">
        <v>1.925826</v>
      </c>
      <c r="K283">
        <v>2.1028519999999999</v>
      </c>
      <c r="L283">
        <v>2.067685</v>
      </c>
      <c r="M283">
        <v>2.1296740000000001</v>
      </c>
      <c r="N283">
        <v>2.0599370000000001</v>
      </c>
      <c r="O283">
        <v>2.4855139999999998</v>
      </c>
      <c r="P283">
        <v>1.946688</v>
      </c>
      <c r="Q283">
        <v>2.1666289999999999</v>
      </c>
      <c r="R283">
        <v>2.0688770000000001</v>
      </c>
      <c r="S283">
        <v>2.3067000000000002</v>
      </c>
      <c r="T283">
        <v>2.338886</v>
      </c>
      <c r="U283">
        <v>2.2125240000000002</v>
      </c>
      <c r="V283">
        <v>3.5989279999999999</v>
      </c>
      <c r="W283">
        <v>5.5259470000000004</v>
      </c>
      <c r="X283">
        <v>5.0038099999999996</v>
      </c>
      <c r="Y283">
        <v>3.892779</v>
      </c>
      <c r="Z283">
        <v>2.7477740000000002</v>
      </c>
      <c r="AA283">
        <v>2.3174290000000002</v>
      </c>
      <c r="AB283">
        <v>2.6184319999999999</v>
      </c>
      <c r="AC283">
        <v>2.4449830000000001</v>
      </c>
      <c r="AD283">
        <v>2.264977</v>
      </c>
      <c r="AE283">
        <v>2.3877619999999999</v>
      </c>
      <c r="AF283">
        <v>2.135634</v>
      </c>
      <c r="AG283">
        <v>2.193451</v>
      </c>
      <c r="AH283">
        <v>2.8175119999999998</v>
      </c>
      <c r="AI283">
        <v>2.6404860000000001</v>
      </c>
      <c r="AJ283">
        <v>2.3704770000000002</v>
      </c>
      <c r="AK283">
        <v>2.2405390000000001</v>
      </c>
      <c r="AL283">
        <v>1.918674</v>
      </c>
      <c r="AM283">
        <v>2.1296740000000001</v>
      </c>
      <c r="AN283">
        <v>1.860857</v>
      </c>
      <c r="AO283">
        <v>2.1219250000000001</v>
      </c>
      <c r="AP283">
        <v>1.501441</v>
      </c>
      <c r="AQ283">
        <v>1.5884640000000001</v>
      </c>
      <c r="AR283">
        <v>1.0216240000000001</v>
      </c>
      <c r="AS283">
        <v>0.732541</v>
      </c>
      <c r="AT283">
        <v>0.94771399999999995</v>
      </c>
      <c r="AU283">
        <v>0.58889400000000003</v>
      </c>
      <c r="AV283">
        <v>0.59187400000000001</v>
      </c>
      <c r="AW283">
        <v>0.49471900000000002</v>
      </c>
      <c r="AX283">
        <v>0.34689900000000001</v>
      </c>
      <c r="AY283">
        <v>0.23841899999999999</v>
      </c>
      <c r="AZ283">
        <v>0.14662700000000001</v>
      </c>
      <c r="BA283">
        <v>9.6560000000000007E-2</v>
      </c>
      <c r="BB283">
        <v>0.27179700000000001</v>
      </c>
      <c r="BC283">
        <v>0.44286300000000001</v>
      </c>
      <c r="BD283">
        <v>1.7207859999999999</v>
      </c>
      <c r="BE283">
        <v>1.9556279999999999</v>
      </c>
      <c r="BF283">
        <v>0.45299499999999998</v>
      </c>
      <c r="BG283">
        <v>-0.152588</v>
      </c>
      <c r="BH283">
        <v>-0.218749</v>
      </c>
      <c r="BI283">
        <v>-0.32544099999999998</v>
      </c>
      <c r="BJ283">
        <v>-0.374913</v>
      </c>
      <c r="BK283">
        <v>-0.28073799999999999</v>
      </c>
      <c r="BL283">
        <v>-0.35047499999999998</v>
      </c>
      <c r="BM283">
        <v>-0.30159999999999998</v>
      </c>
      <c r="BN283">
        <v>-0.32961400000000002</v>
      </c>
      <c r="BO283">
        <v>-0.38564199999999998</v>
      </c>
      <c r="BP283">
        <v>-0.31173200000000001</v>
      </c>
      <c r="BQ283">
        <v>-0.49948700000000001</v>
      </c>
      <c r="BR283">
        <v>-0.58591400000000005</v>
      </c>
      <c r="BS283">
        <v>-0.30040699999999998</v>
      </c>
      <c r="BT283">
        <v>-0.277758</v>
      </c>
      <c r="BU283">
        <v>-0.36895299999999998</v>
      </c>
      <c r="BV283">
        <v>-0.29444700000000001</v>
      </c>
      <c r="BW283">
        <v>-0.40352300000000002</v>
      </c>
      <c r="BX283">
        <v>-0.23841899999999999</v>
      </c>
      <c r="BY283">
        <v>-0.26643299999999998</v>
      </c>
      <c r="BZ283">
        <v>-0.24199499999999999</v>
      </c>
      <c r="CA283">
        <v>-0.28550599999999998</v>
      </c>
      <c r="CB283">
        <v>-0.22590199999999999</v>
      </c>
      <c r="CD283">
        <v>3.4248829999999999</v>
      </c>
      <c r="CE283">
        <v>30.562878000000001</v>
      </c>
      <c r="CF283">
        <v>42.055844999999998</v>
      </c>
      <c r="CG283">
        <v>17.143488000000001</v>
      </c>
      <c r="CH283">
        <v>1.525879</v>
      </c>
      <c r="CI283">
        <v>-3.2783E-2</v>
      </c>
      <c r="CJ283">
        <v>-0.124574</v>
      </c>
      <c r="CK283">
        <v>-7.2718000000000005E-2</v>
      </c>
      <c r="CL283">
        <v>-6.4968999999999999E-2</v>
      </c>
      <c r="CM283">
        <v>0.10788399999999999</v>
      </c>
      <c r="CN283">
        <v>1.188517</v>
      </c>
      <c r="CO283">
        <v>2.2244449999999998</v>
      </c>
      <c r="CP283">
        <v>1.440644</v>
      </c>
      <c r="CQ283">
        <v>0.55968799999999996</v>
      </c>
      <c r="CR283">
        <v>0.49292999999999998</v>
      </c>
      <c r="CS283">
        <v>0.55551499999999998</v>
      </c>
      <c r="CT283">
        <v>0.72181200000000001</v>
      </c>
      <c r="CU283">
        <v>1.1616949999999999</v>
      </c>
      <c r="CV283">
        <v>1.341701</v>
      </c>
      <c r="CW283">
        <v>1.8095969999999999</v>
      </c>
      <c r="CX283">
        <v>1.9699340000000001</v>
      </c>
      <c r="CY283">
        <v>1.839995</v>
      </c>
      <c r="CZ283">
        <v>1.925826</v>
      </c>
      <c r="DA283">
        <v>1.7458199999999999</v>
      </c>
      <c r="DB283">
        <v>1.7178059999999999</v>
      </c>
      <c r="DC283">
        <v>1.941919</v>
      </c>
      <c r="DD283">
        <v>2.391934</v>
      </c>
      <c r="DE283">
        <v>9.8425150000000006</v>
      </c>
      <c r="DF283">
        <v>16.586780999999998</v>
      </c>
      <c r="DG283">
        <v>10.460615000000001</v>
      </c>
      <c r="DH283">
        <v>3.9827819999999998</v>
      </c>
      <c r="DI283">
        <v>3.9279459999999999</v>
      </c>
      <c r="DJ283">
        <v>4.944801</v>
      </c>
      <c r="DK283">
        <v>5.1414970000000002</v>
      </c>
      <c r="DL283">
        <v>3.5297869999999998</v>
      </c>
      <c r="DM283">
        <v>4.1639799999999996</v>
      </c>
      <c r="DN283">
        <v>3.2788520000000001</v>
      </c>
      <c r="DO283">
        <v>3.2079219999999999</v>
      </c>
      <c r="DP283">
        <v>3.4129619999999998</v>
      </c>
    </row>
    <row r="284" spans="2:120" x14ac:dyDescent="0.25">
      <c r="B284">
        <f t="shared" si="4"/>
        <v>782</v>
      </c>
      <c r="C284">
        <v>15.002489000000001</v>
      </c>
      <c r="D284">
        <v>52.262545000000003</v>
      </c>
      <c r="E284">
        <v>72.202681999999996</v>
      </c>
      <c r="F284">
        <v>50.893425999999998</v>
      </c>
      <c r="G284">
        <v>18.148422</v>
      </c>
      <c r="H284">
        <v>3.9589409999999998</v>
      </c>
      <c r="I284">
        <v>1.8155570000000001</v>
      </c>
      <c r="J284">
        <v>2.0265580000000001</v>
      </c>
      <c r="K284">
        <v>2.0378829999999999</v>
      </c>
      <c r="L284">
        <v>2.011657</v>
      </c>
      <c r="M284">
        <v>2.0444390000000001</v>
      </c>
      <c r="N284">
        <v>2.4169679999999998</v>
      </c>
      <c r="O284">
        <v>1.808405</v>
      </c>
      <c r="P284">
        <v>1.9514560000000001</v>
      </c>
      <c r="Q284">
        <v>2.0354990000000002</v>
      </c>
      <c r="R284">
        <v>2.0879509999999999</v>
      </c>
      <c r="S284">
        <v>2.2548439999999998</v>
      </c>
      <c r="T284">
        <v>2.2447110000000001</v>
      </c>
      <c r="U284">
        <v>2.6518109999999999</v>
      </c>
      <c r="V284">
        <v>4.171729</v>
      </c>
      <c r="W284">
        <v>5.9175490000000002</v>
      </c>
      <c r="X284">
        <v>4.7188999999999997</v>
      </c>
      <c r="Y284">
        <v>3.672838</v>
      </c>
      <c r="Z284">
        <v>2.658963</v>
      </c>
      <c r="AA284">
        <v>2.1594760000000002</v>
      </c>
      <c r="AB284">
        <v>2.214909</v>
      </c>
      <c r="AC284">
        <v>2.6756530000000001</v>
      </c>
      <c r="AD284">
        <v>1.789927</v>
      </c>
      <c r="AE284">
        <v>2.0748380000000002</v>
      </c>
      <c r="AF284">
        <v>2.3275610000000002</v>
      </c>
      <c r="AG284">
        <v>2.0587439999999999</v>
      </c>
      <c r="AH284">
        <v>2.6565789999999998</v>
      </c>
      <c r="AI284">
        <v>2.6535989999999998</v>
      </c>
      <c r="AJ284">
        <v>2.570748</v>
      </c>
      <c r="AK284">
        <v>2.1445750000000001</v>
      </c>
      <c r="AL284">
        <v>2.1624569999999999</v>
      </c>
      <c r="AM284">
        <v>1.8018479999999999</v>
      </c>
      <c r="AN284">
        <v>1.8066169999999999</v>
      </c>
      <c r="AO284">
        <v>1.814961</v>
      </c>
      <c r="AP284">
        <v>1.271963</v>
      </c>
      <c r="AQ284">
        <v>1.279712</v>
      </c>
      <c r="AR284">
        <v>1.0639430000000001</v>
      </c>
      <c r="AS284">
        <v>1.07348</v>
      </c>
      <c r="AT284">
        <v>0.75399899999999997</v>
      </c>
      <c r="AU284">
        <v>0.51856000000000002</v>
      </c>
      <c r="AV284">
        <v>0.45061099999999998</v>
      </c>
      <c r="AW284">
        <v>0.27596999999999999</v>
      </c>
      <c r="AX284">
        <v>0.37074099999999999</v>
      </c>
      <c r="AY284">
        <v>0.29087099999999999</v>
      </c>
      <c r="AZ284">
        <v>5.7817E-2</v>
      </c>
      <c r="BA284">
        <v>0.25868400000000003</v>
      </c>
      <c r="BB284">
        <v>0.14185900000000001</v>
      </c>
      <c r="BC284">
        <v>0.82194800000000001</v>
      </c>
      <c r="BD284">
        <v>2.046824</v>
      </c>
      <c r="BE284">
        <v>1.528859</v>
      </c>
      <c r="BF284">
        <v>0.34391899999999997</v>
      </c>
      <c r="BG284">
        <v>-0.226498</v>
      </c>
      <c r="BH284">
        <v>-0.28491</v>
      </c>
      <c r="BI284">
        <v>-0.18656300000000001</v>
      </c>
      <c r="BJ284">
        <v>-0.15795200000000001</v>
      </c>
      <c r="BK284">
        <v>-0.259876</v>
      </c>
      <c r="BL284">
        <v>-0.38146999999999998</v>
      </c>
      <c r="BM284">
        <v>-0.22769</v>
      </c>
      <c r="BN284">
        <v>-0.30458000000000002</v>
      </c>
      <c r="BO284">
        <v>-0.32484499999999999</v>
      </c>
      <c r="BP284">
        <v>-0.42140499999999997</v>
      </c>
      <c r="BQ284">
        <v>-0.45061099999999998</v>
      </c>
      <c r="BR284">
        <v>-0.40650399999999998</v>
      </c>
      <c r="BS284">
        <v>-0.42855700000000002</v>
      </c>
      <c r="BT284">
        <v>-0.38981399999999999</v>
      </c>
      <c r="BU284">
        <v>-0.39040999999999998</v>
      </c>
      <c r="BV284">
        <v>-0.45657199999999998</v>
      </c>
      <c r="BW284">
        <v>-0.334978</v>
      </c>
      <c r="BX284">
        <v>-0.462532</v>
      </c>
      <c r="BY284">
        <v>-0.26047199999999998</v>
      </c>
      <c r="BZ284">
        <v>-0.282526</v>
      </c>
      <c r="CA284">
        <v>-0.23186200000000001</v>
      </c>
      <c r="CB284">
        <v>-0.17166100000000001</v>
      </c>
      <c r="CD284">
        <v>6.6554549999999999</v>
      </c>
      <c r="CE284">
        <v>35.735965</v>
      </c>
      <c r="CF284">
        <v>38.148761</v>
      </c>
      <c r="CG284">
        <v>12.330413</v>
      </c>
      <c r="CH284">
        <v>0.55491900000000005</v>
      </c>
      <c r="CI284">
        <v>-0.201464</v>
      </c>
      <c r="CJ284">
        <v>-0.100732</v>
      </c>
      <c r="CK284">
        <v>-0.17643</v>
      </c>
      <c r="CL284">
        <v>-9.5370000000000003E-3</v>
      </c>
      <c r="CM284">
        <v>0.34093899999999999</v>
      </c>
      <c r="CN284">
        <v>1.6129020000000001</v>
      </c>
      <c r="CO284">
        <v>2.0587439999999999</v>
      </c>
      <c r="CP284">
        <v>1.2928249999999999</v>
      </c>
      <c r="CQ284">
        <v>0.32961400000000002</v>
      </c>
      <c r="CR284">
        <v>0.49054599999999998</v>
      </c>
      <c r="CS284">
        <v>0.56684000000000001</v>
      </c>
      <c r="CT284">
        <v>0.80168200000000001</v>
      </c>
      <c r="CU284">
        <v>1.0067219999999999</v>
      </c>
      <c r="CV284">
        <v>1.4269350000000001</v>
      </c>
      <c r="CW284">
        <v>1.710653</v>
      </c>
      <c r="CX284">
        <v>1.8119810000000001</v>
      </c>
      <c r="CY284">
        <v>1.853704</v>
      </c>
      <c r="CZ284">
        <v>2.1016599999999999</v>
      </c>
      <c r="DA284">
        <v>1.593828</v>
      </c>
      <c r="DB284">
        <v>1.911521</v>
      </c>
      <c r="DC284">
        <v>1.8459559999999999</v>
      </c>
      <c r="DD284">
        <v>2.655983</v>
      </c>
      <c r="DE284">
        <v>11.106730000000001</v>
      </c>
      <c r="DF284">
        <v>15.332699</v>
      </c>
      <c r="DG284">
        <v>9.4205140000000007</v>
      </c>
      <c r="DH284">
        <v>3.0404330000000002</v>
      </c>
      <c r="DI284">
        <v>4.9287080000000003</v>
      </c>
      <c r="DJ284">
        <v>5.1015620000000004</v>
      </c>
      <c r="DK284">
        <v>4.7445300000000001</v>
      </c>
      <c r="DL284">
        <v>3.512502</v>
      </c>
      <c r="DM284">
        <v>3.5405160000000002</v>
      </c>
      <c r="DN284">
        <v>3.4946199999999998</v>
      </c>
      <c r="DO284">
        <v>3.2448769999999998</v>
      </c>
      <c r="DP284">
        <v>3.5476679999999998</v>
      </c>
    </row>
    <row r="285" spans="2:120" x14ac:dyDescent="0.25">
      <c r="B285">
        <f t="shared" si="4"/>
        <v>784</v>
      </c>
      <c r="C285">
        <v>28.517842000000002</v>
      </c>
      <c r="D285">
        <v>64.716935000000007</v>
      </c>
      <c r="E285">
        <v>64.859986000000006</v>
      </c>
      <c r="F285">
        <v>33.693910000000002</v>
      </c>
      <c r="G285">
        <v>9.1278550000000003</v>
      </c>
      <c r="H285">
        <v>2.7334689999999999</v>
      </c>
      <c r="I285">
        <v>1.6504529999999999</v>
      </c>
      <c r="J285">
        <v>1.6748909999999999</v>
      </c>
      <c r="K285">
        <v>1.9985440000000001</v>
      </c>
      <c r="L285">
        <v>2.0289419999999998</v>
      </c>
      <c r="M285">
        <v>1.936555</v>
      </c>
      <c r="N285">
        <v>2.0194049999999999</v>
      </c>
      <c r="O285">
        <v>1.967549</v>
      </c>
      <c r="P285">
        <v>1.8036369999999999</v>
      </c>
      <c r="Q285">
        <v>2.0164249999999999</v>
      </c>
      <c r="R285">
        <v>2.3049119999999998</v>
      </c>
      <c r="S285">
        <v>2.1487470000000002</v>
      </c>
      <c r="T285">
        <v>2.1827220000000001</v>
      </c>
      <c r="U285">
        <v>3.8445</v>
      </c>
      <c r="V285">
        <v>5.2499770000000003</v>
      </c>
      <c r="W285">
        <v>5.1897760000000002</v>
      </c>
      <c r="X285">
        <v>4.8285720000000003</v>
      </c>
      <c r="Y285">
        <v>2.990961</v>
      </c>
      <c r="Z285">
        <v>2.278686</v>
      </c>
      <c r="AA285">
        <v>2.199411</v>
      </c>
      <c r="AB285">
        <v>2.3406739999999999</v>
      </c>
      <c r="AC285">
        <v>2.43485</v>
      </c>
      <c r="AD285">
        <v>2.1427870000000002</v>
      </c>
      <c r="AE285">
        <v>2.2518630000000002</v>
      </c>
      <c r="AF285">
        <v>2.4569030000000001</v>
      </c>
      <c r="AG285">
        <v>2.2608039999999998</v>
      </c>
      <c r="AH285">
        <v>2.384782</v>
      </c>
      <c r="AI285">
        <v>2.4986269999999999</v>
      </c>
      <c r="AJ285">
        <v>2.032518</v>
      </c>
      <c r="AK285">
        <v>2.0945070000000001</v>
      </c>
      <c r="AL285">
        <v>1.989603</v>
      </c>
      <c r="AM285">
        <v>2.0515919999999999</v>
      </c>
      <c r="AN285">
        <v>1.882911</v>
      </c>
      <c r="AO285">
        <v>1.379848</v>
      </c>
      <c r="AP285">
        <v>1.1855359999999999</v>
      </c>
      <c r="AQ285">
        <v>1.211762</v>
      </c>
      <c r="AR285">
        <v>0.94294500000000003</v>
      </c>
      <c r="AS285">
        <v>0.82373600000000002</v>
      </c>
      <c r="AT285">
        <v>0.54061400000000004</v>
      </c>
      <c r="AU285">
        <v>0.54180600000000001</v>
      </c>
      <c r="AV285">
        <v>0.37789299999999998</v>
      </c>
      <c r="AW285">
        <v>0.40352300000000002</v>
      </c>
      <c r="AX285">
        <v>0.218749</v>
      </c>
      <c r="AY285">
        <v>0.18954299999999999</v>
      </c>
      <c r="AZ285">
        <v>0.25868400000000003</v>
      </c>
      <c r="BA285">
        <v>0.167489</v>
      </c>
      <c r="BB285">
        <v>0.13351399999999999</v>
      </c>
      <c r="BC285">
        <v>1.196861</v>
      </c>
      <c r="BD285">
        <v>2.082586</v>
      </c>
      <c r="BE285">
        <v>1.1205670000000001</v>
      </c>
      <c r="BF285">
        <v>6.5570000000000003E-3</v>
      </c>
      <c r="BG285">
        <v>-0.228882</v>
      </c>
      <c r="BH285">
        <v>-0.24974299999999999</v>
      </c>
      <c r="BI285">
        <v>-0.23186200000000001</v>
      </c>
      <c r="BJ285">
        <v>-0.27894999999999998</v>
      </c>
      <c r="BK285">
        <v>-0.21457699999999999</v>
      </c>
      <c r="BL285">
        <v>-0.30756</v>
      </c>
      <c r="BM285">
        <v>-0.26941300000000001</v>
      </c>
      <c r="BN285">
        <v>-0.30875200000000003</v>
      </c>
      <c r="BO285">
        <v>-0.28193000000000001</v>
      </c>
      <c r="BP285">
        <v>-0.34570699999999999</v>
      </c>
      <c r="BQ285">
        <v>-0.33855400000000002</v>
      </c>
      <c r="BR285">
        <v>-0.54061400000000004</v>
      </c>
      <c r="BS285">
        <v>-0.38564199999999998</v>
      </c>
      <c r="BT285">
        <v>-0.397563</v>
      </c>
      <c r="BU285">
        <v>-0.20682800000000001</v>
      </c>
      <c r="BV285">
        <v>-0.30458000000000002</v>
      </c>
      <c r="BW285">
        <v>-0.31292399999999998</v>
      </c>
      <c r="BX285">
        <v>-0.334978</v>
      </c>
      <c r="BY285">
        <v>-0.32961400000000002</v>
      </c>
      <c r="BZ285">
        <v>-0.31173200000000001</v>
      </c>
      <c r="CA285">
        <v>-0.207424</v>
      </c>
      <c r="CB285">
        <v>5.6624000000000001E-2</v>
      </c>
      <c r="CD285">
        <v>11.456609</v>
      </c>
      <c r="CE285">
        <v>38.668512999999997</v>
      </c>
      <c r="CF285">
        <v>32.381414999999997</v>
      </c>
      <c r="CG285">
        <v>7.9309940000000001</v>
      </c>
      <c r="CH285">
        <v>9.0598999999999999E-2</v>
      </c>
      <c r="CI285">
        <v>-0.162721</v>
      </c>
      <c r="CJ285">
        <v>-7.5698000000000001E-2</v>
      </c>
      <c r="CK285">
        <v>-2.9801999999999999E-2</v>
      </c>
      <c r="CL285">
        <v>-0.111461</v>
      </c>
      <c r="CM285">
        <v>0.477433</v>
      </c>
      <c r="CN285">
        <v>1.5878680000000001</v>
      </c>
      <c r="CO285">
        <v>1.9484760000000001</v>
      </c>
      <c r="CP285">
        <v>0.84161799999999998</v>
      </c>
      <c r="CQ285">
        <v>0.46968500000000002</v>
      </c>
      <c r="CR285">
        <v>0.28967900000000002</v>
      </c>
      <c r="CS285">
        <v>0.497699</v>
      </c>
      <c r="CT285">
        <v>0.79452999999999996</v>
      </c>
      <c r="CU285">
        <v>1.247525</v>
      </c>
      <c r="CV285">
        <v>1.4609099999999999</v>
      </c>
      <c r="CW285">
        <v>1.6528369999999999</v>
      </c>
      <c r="CX285">
        <v>1.829863</v>
      </c>
      <c r="CY285">
        <v>1.9198660000000001</v>
      </c>
      <c r="CZ285">
        <v>1.5598540000000001</v>
      </c>
      <c r="DA285">
        <v>1.5747549999999999</v>
      </c>
      <c r="DB285">
        <v>1.701713</v>
      </c>
      <c r="DC285">
        <v>1.6886000000000001</v>
      </c>
      <c r="DD285">
        <v>3.6525729999999998</v>
      </c>
      <c r="DE285">
        <v>11.541843</v>
      </c>
      <c r="DF285">
        <v>15.004873</v>
      </c>
      <c r="DG285">
        <v>7.7968840000000004</v>
      </c>
      <c r="DH285">
        <v>3.3509730000000002</v>
      </c>
      <c r="DI285">
        <v>4.256964</v>
      </c>
      <c r="DJ285">
        <v>4.3684240000000001</v>
      </c>
      <c r="DK285">
        <v>4.9626830000000002</v>
      </c>
      <c r="DL285">
        <v>3.512502</v>
      </c>
      <c r="DM285">
        <v>3.2347440000000001</v>
      </c>
      <c r="DN285">
        <v>3.2889840000000001</v>
      </c>
      <c r="DO285">
        <v>3.251433</v>
      </c>
      <c r="DP285">
        <v>2.955794</v>
      </c>
    </row>
    <row r="286" spans="2:120" x14ac:dyDescent="0.25">
      <c r="B286">
        <f t="shared" si="4"/>
        <v>786</v>
      </c>
      <c r="C286">
        <v>40.813684000000002</v>
      </c>
      <c r="D286">
        <v>67.527889999999999</v>
      </c>
      <c r="E286">
        <v>50.822496000000001</v>
      </c>
      <c r="F286">
        <v>20.057559000000001</v>
      </c>
      <c r="G286">
        <v>4.3725969999999998</v>
      </c>
      <c r="H286">
        <v>1.647472</v>
      </c>
      <c r="I286">
        <v>1.9699340000000001</v>
      </c>
      <c r="J286">
        <v>1.4239550000000001</v>
      </c>
      <c r="K286">
        <v>2.2274259999999999</v>
      </c>
      <c r="L286">
        <v>1.986623</v>
      </c>
      <c r="M286">
        <v>2.0909309999999999</v>
      </c>
      <c r="N286">
        <v>1.7845629999999999</v>
      </c>
      <c r="O286">
        <v>2.0849700000000002</v>
      </c>
      <c r="P286">
        <v>2.032518</v>
      </c>
      <c r="Q286">
        <v>1.601577</v>
      </c>
      <c r="R286">
        <v>2.017617</v>
      </c>
      <c r="S286">
        <v>2.1487470000000002</v>
      </c>
      <c r="T286">
        <v>2.1928550000000002</v>
      </c>
      <c r="U286">
        <v>3.8999320000000002</v>
      </c>
      <c r="V286">
        <v>5.2559380000000004</v>
      </c>
      <c r="W286">
        <v>4.6128030000000004</v>
      </c>
      <c r="X286">
        <v>3.7407879999999998</v>
      </c>
      <c r="Y286">
        <v>2.9289719999999999</v>
      </c>
      <c r="Z286">
        <v>2.5427339999999998</v>
      </c>
      <c r="AA286">
        <v>2.3114680000000001</v>
      </c>
      <c r="AB286">
        <v>2.1439789999999999</v>
      </c>
      <c r="AC286">
        <v>1.8286709999999999</v>
      </c>
      <c r="AD286">
        <v>2.246499</v>
      </c>
      <c r="AE286">
        <v>1.936555</v>
      </c>
      <c r="AF286">
        <v>2.0229819999999998</v>
      </c>
      <c r="AG286">
        <v>2.3335219999999999</v>
      </c>
      <c r="AH286">
        <v>2.3549799999999999</v>
      </c>
      <c r="AI286">
        <v>2.2757049999999999</v>
      </c>
      <c r="AJ286">
        <v>2.1547079999999998</v>
      </c>
      <c r="AK286">
        <v>2.3895499999999998</v>
      </c>
      <c r="AL286">
        <v>2.0444390000000001</v>
      </c>
      <c r="AM286">
        <v>1.8197300000000001</v>
      </c>
      <c r="AN286">
        <v>1.8024439999999999</v>
      </c>
      <c r="AO286">
        <v>1.6838310000000001</v>
      </c>
      <c r="AP286">
        <v>1.3029580000000001</v>
      </c>
      <c r="AQ286">
        <v>1.069903</v>
      </c>
      <c r="AR286">
        <v>0.95069400000000004</v>
      </c>
      <c r="AS286">
        <v>0.87141999999999997</v>
      </c>
      <c r="AT286">
        <v>0.68187699999999996</v>
      </c>
      <c r="AU286">
        <v>0.63955799999999996</v>
      </c>
      <c r="AV286">
        <v>0.49352600000000002</v>
      </c>
      <c r="AW286">
        <v>0.527501</v>
      </c>
      <c r="AX286">
        <v>0.35047499999999998</v>
      </c>
      <c r="AY286">
        <v>0.31352000000000002</v>
      </c>
      <c r="AZ286">
        <v>0.228882</v>
      </c>
      <c r="BA286">
        <v>7.5698000000000001E-2</v>
      </c>
      <c r="BB286">
        <v>0.28491</v>
      </c>
      <c r="BC286">
        <v>1.596808</v>
      </c>
      <c r="BD286">
        <v>2.1594760000000002</v>
      </c>
      <c r="BE286">
        <v>0.68843399999999999</v>
      </c>
      <c r="BF286">
        <v>-0.142455</v>
      </c>
      <c r="BG286">
        <v>-0.19192699999999999</v>
      </c>
      <c r="BH286">
        <v>-0.25570399999999999</v>
      </c>
      <c r="BI286">
        <v>-0.25451200000000002</v>
      </c>
      <c r="BJ286">
        <v>-0.22172900000000001</v>
      </c>
      <c r="BK286">
        <v>-0.19192699999999999</v>
      </c>
      <c r="BL286">
        <v>-0.24855099999999999</v>
      </c>
      <c r="BM286">
        <v>-0.31292399999999998</v>
      </c>
      <c r="BN286">
        <v>-0.23841899999999999</v>
      </c>
      <c r="BO286">
        <v>-0.37550899999999998</v>
      </c>
      <c r="BP286">
        <v>-0.46789599999999998</v>
      </c>
      <c r="BQ286">
        <v>-0.59187400000000001</v>
      </c>
      <c r="BR286">
        <v>-0.56088000000000005</v>
      </c>
      <c r="BS286">
        <v>-0.34570699999999999</v>
      </c>
      <c r="BT286">
        <v>-0.27656599999999998</v>
      </c>
      <c r="BU286">
        <v>-0.21159600000000001</v>
      </c>
      <c r="BV286">
        <v>-0.27060499999999998</v>
      </c>
      <c r="BW286">
        <v>-0.277758</v>
      </c>
      <c r="BX286">
        <v>-0.22470999999999999</v>
      </c>
      <c r="BY286">
        <v>-0.22590199999999999</v>
      </c>
      <c r="BZ286">
        <v>-0.38146999999999998</v>
      </c>
      <c r="CA286">
        <v>-0.33676600000000001</v>
      </c>
      <c r="CB286">
        <v>0.38146999999999998</v>
      </c>
      <c r="CD286">
        <v>16.915797999999999</v>
      </c>
      <c r="CE286">
        <v>41.112900000000003</v>
      </c>
      <c r="CF286">
        <v>26.279688</v>
      </c>
      <c r="CG286">
        <v>5.0735469999999996</v>
      </c>
      <c r="CH286">
        <v>-1.8477E-2</v>
      </c>
      <c r="CI286">
        <v>-9.7752000000000006E-2</v>
      </c>
      <c r="CJ286">
        <v>3.4570999999999998E-2</v>
      </c>
      <c r="CK286">
        <v>-6.3777E-2</v>
      </c>
      <c r="CL286">
        <v>0.15378</v>
      </c>
      <c r="CM286">
        <v>0.48577799999999999</v>
      </c>
      <c r="CN286">
        <v>1.603961</v>
      </c>
      <c r="CO286">
        <v>1.9305939999999999</v>
      </c>
      <c r="CP286">
        <v>0.81241099999999999</v>
      </c>
      <c r="CQ286">
        <v>0.27894999999999998</v>
      </c>
      <c r="CR286">
        <v>0.36358800000000002</v>
      </c>
      <c r="CS286">
        <v>0.56386000000000003</v>
      </c>
      <c r="CT286">
        <v>0.62286900000000001</v>
      </c>
      <c r="CU286">
        <v>1.0955330000000001</v>
      </c>
      <c r="CV286">
        <v>1.2886519999999999</v>
      </c>
      <c r="CW286">
        <v>1.6528369999999999</v>
      </c>
      <c r="CX286">
        <v>1.640916</v>
      </c>
      <c r="CY286">
        <v>1.861453</v>
      </c>
      <c r="CZ286">
        <v>1.548529</v>
      </c>
      <c r="DA286">
        <v>1.7416480000000001</v>
      </c>
      <c r="DB286">
        <v>1.498461</v>
      </c>
      <c r="DC286">
        <v>1.6915800000000001</v>
      </c>
      <c r="DD286">
        <v>4.1097400000000004</v>
      </c>
      <c r="DE286">
        <v>12.545586</v>
      </c>
      <c r="DF286">
        <v>12.993812999999999</v>
      </c>
      <c r="DG286">
        <v>6.9969890000000001</v>
      </c>
      <c r="DH286">
        <v>3.2538179999999999</v>
      </c>
      <c r="DI286">
        <v>4.5007469999999996</v>
      </c>
      <c r="DJ286">
        <v>5.020499</v>
      </c>
      <c r="DK286">
        <v>4.0948390000000003</v>
      </c>
      <c r="DL286">
        <v>3.2866</v>
      </c>
      <c r="DM286">
        <v>3.633499</v>
      </c>
      <c r="DN286">
        <v>3.3068659999999999</v>
      </c>
      <c r="DO286">
        <v>3.2788520000000001</v>
      </c>
      <c r="DP286">
        <v>3.2234189999999998</v>
      </c>
    </row>
    <row r="287" spans="2:120" x14ac:dyDescent="0.25">
      <c r="B287">
        <f t="shared" si="4"/>
        <v>788</v>
      </c>
      <c r="C287">
        <v>51.703453000000003</v>
      </c>
      <c r="D287">
        <v>62.969923000000001</v>
      </c>
      <c r="E287">
        <v>39.432645000000001</v>
      </c>
      <c r="F287">
        <v>12.096762999999999</v>
      </c>
      <c r="G287">
        <v>2.8789039999999999</v>
      </c>
      <c r="H287">
        <v>1.8697980000000001</v>
      </c>
      <c r="I287">
        <v>1.6498569999999999</v>
      </c>
      <c r="J287">
        <v>1.8429759999999999</v>
      </c>
      <c r="K287">
        <v>1.6808510000000001</v>
      </c>
      <c r="L287">
        <v>2.1249060000000002</v>
      </c>
      <c r="M287">
        <v>1.7666820000000001</v>
      </c>
      <c r="N287">
        <v>1.604557</v>
      </c>
      <c r="O287">
        <v>2.1088119999999999</v>
      </c>
      <c r="P287">
        <v>1.740456</v>
      </c>
      <c r="Q287">
        <v>2.0134449999999999</v>
      </c>
      <c r="R287">
        <v>1.835823</v>
      </c>
      <c r="S287">
        <v>2.3585560000000001</v>
      </c>
      <c r="T287">
        <v>2.884865</v>
      </c>
      <c r="U287">
        <v>4.2438510000000003</v>
      </c>
      <c r="V287">
        <v>5.2309039999999998</v>
      </c>
      <c r="W287">
        <v>4.9298999999999999</v>
      </c>
      <c r="X287">
        <v>3.3187869999999999</v>
      </c>
      <c r="Y287">
        <v>2.384782</v>
      </c>
      <c r="Z287">
        <v>2.6476380000000002</v>
      </c>
      <c r="AA287">
        <v>2.246499</v>
      </c>
      <c r="AB287">
        <v>1.9478800000000001</v>
      </c>
      <c r="AC287">
        <v>2.1135809999999999</v>
      </c>
      <c r="AD287">
        <v>2.0474199999999998</v>
      </c>
      <c r="AE287">
        <v>2.1046399999999998</v>
      </c>
      <c r="AF287">
        <v>2.5689600000000001</v>
      </c>
      <c r="AG287">
        <v>2.510548</v>
      </c>
      <c r="AH287">
        <v>2.2035840000000002</v>
      </c>
      <c r="AI287">
        <v>2.2798780000000001</v>
      </c>
      <c r="AJ287">
        <v>1.939535</v>
      </c>
      <c r="AK287">
        <v>2.4366379999999999</v>
      </c>
      <c r="AL287">
        <v>1.8984080000000001</v>
      </c>
      <c r="AM287">
        <v>1.7458199999999999</v>
      </c>
      <c r="AN287">
        <v>1.8626450000000001</v>
      </c>
      <c r="AO287">
        <v>1.354814</v>
      </c>
      <c r="AP287">
        <v>1.433492</v>
      </c>
      <c r="AQ287">
        <v>0.74684600000000001</v>
      </c>
      <c r="AR287">
        <v>1.2099740000000001</v>
      </c>
      <c r="AS287">
        <v>0.58352899999999996</v>
      </c>
      <c r="AT287">
        <v>0.42080899999999999</v>
      </c>
      <c r="AU287">
        <v>0.59843100000000005</v>
      </c>
      <c r="AV287">
        <v>0.422597</v>
      </c>
      <c r="AW287">
        <v>0.39577499999999999</v>
      </c>
      <c r="AX287">
        <v>0.18298600000000001</v>
      </c>
      <c r="AY287">
        <v>5.9604999999999998E-2</v>
      </c>
      <c r="AZ287">
        <v>0.208616</v>
      </c>
      <c r="BA287">
        <v>3.159E-2</v>
      </c>
      <c r="BB287">
        <v>0.53048099999999998</v>
      </c>
      <c r="BC287">
        <v>1.9937750000000001</v>
      </c>
      <c r="BD287">
        <v>1.983643</v>
      </c>
      <c r="BE287">
        <v>0.61094800000000005</v>
      </c>
      <c r="BF287">
        <v>-0.14841599999999999</v>
      </c>
      <c r="BG287">
        <v>-0.23186200000000001</v>
      </c>
      <c r="BH287">
        <v>-0.22351699999999999</v>
      </c>
      <c r="BI287">
        <v>-0.32186500000000001</v>
      </c>
      <c r="BJ287">
        <v>-0.24080299999999999</v>
      </c>
      <c r="BK287">
        <v>-0.31352000000000002</v>
      </c>
      <c r="BL287">
        <v>-0.29981099999999999</v>
      </c>
      <c r="BM287">
        <v>-0.31948100000000001</v>
      </c>
      <c r="BN287">
        <v>-0.367761</v>
      </c>
      <c r="BO287">
        <v>-0.367761</v>
      </c>
      <c r="BP287">
        <v>-0.267625</v>
      </c>
      <c r="BQ287">
        <v>-0.38564199999999998</v>
      </c>
      <c r="BR287">
        <v>-0.399947</v>
      </c>
      <c r="BS287">
        <v>-0.48041299999999998</v>
      </c>
      <c r="BT287">
        <v>-0.39279500000000001</v>
      </c>
      <c r="BU287">
        <v>-0.18954299999999999</v>
      </c>
      <c r="BV287">
        <v>-0.372529</v>
      </c>
      <c r="BW287">
        <v>-0.27060499999999998</v>
      </c>
      <c r="BX287">
        <v>-0.35285899999999998</v>
      </c>
      <c r="BY287">
        <v>-0.309944</v>
      </c>
      <c r="BZ287">
        <v>-0.29146699999999998</v>
      </c>
      <c r="CA287">
        <v>-0.34451500000000002</v>
      </c>
      <c r="CB287">
        <v>2.7066469999999998</v>
      </c>
      <c r="CD287">
        <v>22.855996999999999</v>
      </c>
      <c r="CE287">
        <v>41.098595000000003</v>
      </c>
      <c r="CF287">
        <v>20.722746999999998</v>
      </c>
      <c r="CG287">
        <v>3.00169</v>
      </c>
      <c r="CH287">
        <v>-4.6491999999999999E-2</v>
      </c>
      <c r="CI287">
        <v>-0.201464</v>
      </c>
      <c r="CJ287">
        <v>-0.138879</v>
      </c>
      <c r="CK287">
        <v>2.861E-2</v>
      </c>
      <c r="CL287">
        <v>7.7485999999999999E-2</v>
      </c>
      <c r="CM287">
        <v>0.677705</v>
      </c>
      <c r="CN287">
        <v>1.7869470000000001</v>
      </c>
      <c r="CO287">
        <v>1.7309190000000001</v>
      </c>
      <c r="CP287">
        <v>0.83386899999999997</v>
      </c>
      <c r="CQ287">
        <v>0.32961400000000002</v>
      </c>
      <c r="CR287">
        <v>0.37193300000000001</v>
      </c>
      <c r="CS287">
        <v>0.53465399999999996</v>
      </c>
      <c r="CT287">
        <v>0.68962599999999996</v>
      </c>
      <c r="CU287">
        <v>1.1068579999999999</v>
      </c>
      <c r="CV287">
        <v>1.1026860000000001</v>
      </c>
      <c r="CW287">
        <v>1.4674659999999999</v>
      </c>
      <c r="CX287">
        <v>1.7666820000000001</v>
      </c>
      <c r="CY287">
        <v>1.7809870000000001</v>
      </c>
      <c r="CZ287">
        <v>1.6665460000000001</v>
      </c>
      <c r="DA287">
        <v>1.4519690000000001</v>
      </c>
      <c r="DB287">
        <v>1.785755</v>
      </c>
      <c r="DC287">
        <v>2.0289419999999998</v>
      </c>
      <c r="DD287">
        <v>4.9275159999999998</v>
      </c>
      <c r="DE287">
        <v>12.893677</v>
      </c>
      <c r="DF287">
        <v>12.685657000000001</v>
      </c>
      <c r="DG287">
        <v>5.3644179999999997</v>
      </c>
      <c r="DH287">
        <v>3.5786630000000001</v>
      </c>
      <c r="DI287">
        <v>4.2068960000000004</v>
      </c>
      <c r="DJ287">
        <v>4.9328799999999999</v>
      </c>
      <c r="DK287">
        <v>3.772974</v>
      </c>
      <c r="DL287">
        <v>3.3235549999999998</v>
      </c>
      <c r="DM287">
        <v>3.4707780000000001</v>
      </c>
      <c r="DN287">
        <v>3.633499</v>
      </c>
      <c r="DO287">
        <v>3.2705069999999998</v>
      </c>
      <c r="DP287">
        <v>3.4344199999999998</v>
      </c>
    </row>
    <row r="288" spans="2:120" x14ac:dyDescent="0.25">
      <c r="B288">
        <f t="shared" si="4"/>
        <v>790</v>
      </c>
      <c r="C288">
        <v>59.760809000000002</v>
      </c>
      <c r="D288">
        <v>54.563879999999997</v>
      </c>
      <c r="E288">
        <v>24.707913000000001</v>
      </c>
      <c r="F288">
        <v>6.2996150000000002</v>
      </c>
      <c r="G288">
        <v>2.0158290000000001</v>
      </c>
      <c r="H288">
        <v>1.799464</v>
      </c>
      <c r="I288">
        <v>1.8024439999999999</v>
      </c>
      <c r="J288">
        <v>1.882911</v>
      </c>
      <c r="K288">
        <v>1.7875430000000001</v>
      </c>
      <c r="L288">
        <v>1.9454959999999999</v>
      </c>
      <c r="M288">
        <v>2.1696089999999999</v>
      </c>
      <c r="N288">
        <v>1.9305939999999999</v>
      </c>
      <c r="O288">
        <v>1.8286709999999999</v>
      </c>
      <c r="P288">
        <v>2.053976</v>
      </c>
      <c r="Q288">
        <v>1.5378000000000001</v>
      </c>
      <c r="R288">
        <v>1.9299980000000001</v>
      </c>
      <c r="S288">
        <v>1.850724</v>
      </c>
      <c r="T288">
        <v>2.966523</v>
      </c>
      <c r="U288">
        <v>4.3106080000000002</v>
      </c>
      <c r="V288">
        <v>5.5205820000000001</v>
      </c>
      <c r="W288">
        <v>4.5734640000000004</v>
      </c>
      <c r="X288">
        <v>2.728701</v>
      </c>
      <c r="Y288">
        <v>2.0664929999999999</v>
      </c>
      <c r="Z288">
        <v>2.3519990000000002</v>
      </c>
      <c r="AA288">
        <v>2.1558999999999999</v>
      </c>
      <c r="AB288">
        <v>1.707673</v>
      </c>
      <c r="AC288">
        <v>1.749992</v>
      </c>
      <c r="AD288">
        <v>2.0015239999999999</v>
      </c>
      <c r="AE288">
        <v>2.599955</v>
      </c>
      <c r="AF288">
        <v>1.9729140000000001</v>
      </c>
      <c r="AG288">
        <v>1.996756</v>
      </c>
      <c r="AH288">
        <v>2.0724529999999999</v>
      </c>
      <c r="AI288">
        <v>2.1976230000000001</v>
      </c>
      <c r="AJ288">
        <v>2.4086240000000001</v>
      </c>
      <c r="AK288">
        <v>2.3096800000000002</v>
      </c>
      <c r="AL288">
        <v>1.6915800000000001</v>
      </c>
      <c r="AM288">
        <v>1.9156930000000001</v>
      </c>
      <c r="AN288">
        <v>1.724958</v>
      </c>
      <c r="AO288">
        <v>1.378655</v>
      </c>
      <c r="AP288">
        <v>1.254678</v>
      </c>
      <c r="AQ288">
        <v>1.0287759999999999</v>
      </c>
      <c r="AR288">
        <v>0.98049600000000003</v>
      </c>
      <c r="AS288">
        <v>0.79989399999999999</v>
      </c>
      <c r="AT288">
        <v>0.56862800000000002</v>
      </c>
      <c r="AU288">
        <v>0.61690800000000001</v>
      </c>
      <c r="AV288">
        <v>0.50663899999999995</v>
      </c>
      <c r="AW288">
        <v>0.19669500000000001</v>
      </c>
      <c r="AX288">
        <v>0.23663000000000001</v>
      </c>
      <c r="AY288">
        <v>0.242591</v>
      </c>
      <c r="AZ288">
        <v>0.21576899999999999</v>
      </c>
      <c r="BA288">
        <v>0.13947499999999999</v>
      </c>
      <c r="BB288">
        <v>0.81241099999999999</v>
      </c>
      <c r="BC288">
        <v>2.228618</v>
      </c>
      <c r="BD288">
        <v>1.7786029999999999</v>
      </c>
      <c r="BE288">
        <v>8.9407E-2</v>
      </c>
      <c r="BF288">
        <v>-0.167489</v>
      </c>
      <c r="BG288">
        <v>-0.14960799999999999</v>
      </c>
      <c r="BH288">
        <v>-0.27358500000000002</v>
      </c>
      <c r="BI288">
        <v>-0.27954600000000002</v>
      </c>
      <c r="BJ288">
        <v>-0.217557</v>
      </c>
      <c r="BK288">
        <v>-0.35166700000000001</v>
      </c>
      <c r="BL288">
        <v>-0.39398699999999998</v>
      </c>
      <c r="BM288">
        <v>-0.28193000000000001</v>
      </c>
      <c r="BN288">
        <v>-0.30159999999999998</v>
      </c>
      <c r="BO288">
        <v>-0.34093899999999999</v>
      </c>
      <c r="BP288">
        <v>-0.42676900000000001</v>
      </c>
      <c r="BQ288">
        <v>-0.57041600000000003</v>
      </c>
      <c r="BR288">
        <v>-0.43273</v>
      </c>
      <c r="BS288">
        <v>-0.34868700000000002</v>
      </c>
      <c r="BT288">
        <v>-0.35464800000000002</v>
      </c>
      <c r="BU288">
        <v>-0.407696</v>
      </c>
      <c r="BV288">
        <v>-0.31173200000000001</v>
      </c>
      <c r="BW288">
        <v>-0.32186500000000001</v>
      </c>
      <c r="BX288">
        <v>-0.334978</v>
      </c>
      <c r="BY288">
        <v>-0.46074399999999999</v>
      </c>
      <c r="BZ288">
        <v>-0.22590199999999999</v>
      </c>
      <c r="CA288">
        <v>-0.322461</v>
      </c>
      <c r="CB288">
        <v>3.2079219999999999</v>
      </c>
      <c r="CD288">
        <v>27.907491</v>
      </c>
      <c r="CE288">
        <v>38.432479000000001</v>
      </c>
      <c r="CF288">
        <v>15.555619999999999</v>
      </c>
      <c r="CG288">
        <v>1.3208390000000001</v>
      </c>
      <c r="CH288">
        <v>-0.193715</v>
      </c>
      <c r="CI288">
        <v>1.6688999999999999E-2</v>
      </c>
      <c r="CJ288">
        <v>-8.6427000000000004E-2</v>
      </c>
      <c r="CK288">
        <v>-4.6491999999999999E-2</v>
      </c>
      <c r="CL288">
        <v>0.103712</v>
      </c>
      <c r="CM288">
        <v>0.74565400000000004</v>
      </c>
      <c r="CN288">
        <v>1.8167500000000001</v>
      </c>
      <c r="CO288">
        <v>1.425743</v>
      </c>
      <c r="CP288">
        <v>0.58174099999999995</v>
      </c>
      <c r="CQ288">
        <v>0.29385099999999997</v>
      </c>
      <c r="CR288">
        <v>0.33974599999999999</v>
      </c>
      <c r="CS288">
        <v>0.59247000000000005</v>
      </c>
      <c r="CT288">
        <v>0.56088000000000005</v>
      </c>
      <c r="CU288">
        <v>1.121759</v>
      </c>
      <c r="CV288">
        <v>1.314878</v>
      </c>
      <c r="CW288">
        <v>1.3494489999999999</v>
      </c>
      <c r="CX288">
        <v>1.581907</v>
      </c>
      <c r="CY288">
        <v>1.565814</v>
      </c>
      <c r="CZ288">
        <v>1.5807150000000001</v>
      </c>
      <c r="DA288">
        <v>1.5455479999999999</v>
      </c>
      <c r="DB288">
        <v>1.3774630000000001</v>
      </c>
      <c r="DC288">
        <v>1.760721</v>
      </c>
      <c r="DD288">
        <v>5.77867</v>
      </c>
      <c r="DE288">
        <v>12.506843</v>
      </c>
      <c r="DF288">
        <v>11.417866</v>
      </c>
      <c r="DG288">
        <v>4.9948689999999996</v>
      </c>
      <c r="DH288">
        <v>3.101826</v>
      </c>
      <c r="DI288">
        <v>4.0769580000000003</v>
      </c>
      <c r="DJ288">
        <v>4.7326090000000001</v>
      </c>
      <c r="DK288">
        <v>4.741549</v>
      </c>
      <c r="DL288">
        <v>3.82185</v>
      </c>
      <c r="DM288">
        <v>3.3295149999999998</v>
      </c>
      <c r="DN288">
        <v>3.1906370000000002</v>
      </c>
      <c r="DO288">
        <v>3.4117700000000002</v>
      </c>
      <c r="DP288">
        <v>3.019571</v>
      </c>
    </row>
    <row r="289" spans="2:120" x14ac:dyDescent="0.25">
      <c r="B289">
        <f t="shared" si="4"/>
        <v>792</v>
      </c>
      <c r="C289">
        <v>60.623883999999997</v>
      </c>
      <c r="D289">
        <v>42.046905000000002</v>
      </c>
      <c r="E289">
        <v>15.005469</v>
      </c>
      <c r="F289">
        <v>3.4469370000000001</v>
      </c>
      <c r="G289">
        <v>1.8668169999999999</v>
      </c>
      <c r="H289">
        <v>1.525879</v>
      </c>
      <c r="I289">
        <v>1.539588</v>
      </c>
      <c r="J289">
        <v>1.804829</v>
      </c>
      <c r="K289">
        <v>1.8775459999999999</v>
      </c>
      <c r="L289">
        <v>1.9234420000000001</v>
      </c>
      <c r="M289">
        <v>1.623631</v>
      </c>
      <c r="N289">
        <v>2.0486119999999999</v>
      </c>
      <c r="O289">
        <v>2.0515919999999999</v>
      </c>
      <c r="P289">
        <v>1.861453</v>
      </c>
      <c r="Q289">
        <v>2.2298100000000001</v>
      </c>
      <c r="R289">
        <v>2.326965</v>
      </c>
      <c r="S289">
        <v>2.2608039999999998</v>
      </c>
      <c r="T289">
        <v>3.348589</v>
      </c>
      <c r="U289">
        <v>4.3869020000000001</v>
      </c>
      <c r="V289">
        <v>4.7868490000000001</v>
      </c>
      <c r="W289">
        <v>3.7169460000000001</v>
      </c>
      <c r="X289">
        <v>2.8389690000000001</v>
      </c>
      <c r="Y289">
        <v>2.2834539999999999</v>
      </c>
      <c r="Z289">
        <v>2.2828580000000001</v>
      </c>
      <c r="AA289">
        <v>2.1558999999999999</v>
      </c>
      <c r="AB289">
        <v>2.2196769999999999</v>
      </c>
      <c r="AC289">
        <v>2.199411</v>
      </c>
      <c r="AD289">
        <v>2.0837780000000001</v>
      </c>
      <c r="AE289">
        <v>1.9794700000000001</v>
      </c>
      <c r="AF289">
        <v>2.3454429999999999</v>
      </c>
      <c r="AG289">
        <v>2.1767620000000001</v>
      </c>
      <c r="AH289">
        <v>2.393723</v>
      </c>
      <c r="AI289">
        <v>2.1547079999999998</v>
      </c>
      <c r="AJ289">
        <v>2.288818</v>
      </c>
      <c r="AK289">
        <v>2.1576879999999998</v>
      </c>
      <c r="AL289">
        <v>1.9019839999999999</v>
      </c>
      <c r="AM289">
        <v>1.6838310000000001</v>
      </c>
      <c r="AN289">
        <v>1.5389919999999999</v>
      </c>
      <c r="AO289">
        <v>1.5598540000000001</v>
      </c>
      <c r="AP289">
        <v>1.347661</v>
      </c>
      <c r="AQ289">
        <v>1.141429</v>
      </c>
      <c r="AR289">
        <v>0.79691400000000001</v>
      </c>
      <c r="AS289">
        <v>0.79095400000000005</v>
      </c>
      <c r="AT289">
        <v>0.514984</v>
      </c>
      <c r="AU289">
        <v>0.412464</v>
      </c>
      <c r="AV289">
        <v>0.40650399999999998</v>
      </c>
      <c r="AW289">
        <v>0.45657199999999998</v>
      </c>
      <c r="AX289">
        <v>9.2982999999999996E-2</v>
      </c>
      <c r="AY289">
        <v>0.118613</v>
      </c>
      <c r="AZ289">
        <v>0.163913</v>
      </c>
      <c r="BA289">
        <v>0.17344999999999999</v>
      </c>
      <c r="BB289">
        <v>1.3458730000000001</v>
      </c>
      <c r="BC289">
        <v>2.3984909999999999</v>
      </c>
      <c r="BD289">
        <v>1.0967249999999999</v>
      </c>
      <c r="BE289">
        <v>9.5963000000000007E-2</v>
      </c>
      <c r="BF289">
        <v>-1.967E-2</v>
      </c>
      <c r="BG289">
        <v>-0.21696099999999999</v>
      </c>
      <c r="BH289">
        <v>-0.29385099999999997</v>
      </c>
      <c r="BI289">
        <v>-0.16450899999999999</v>
      </c>
      <c r="BJ289">
        <v>-0.27179700000000001</v>
      </c>
      <c r="BK289">
        <v>-0.25868400000000003</v>
      </c>
      <c r="BL289">
        <v>-0.29981099999999999</v>
      </c>
      <c r="BM289">
        <v>-0.29385099999999997</v>
      </c>
      <c r="BN289">
        <v>-0.30279200000000001</v>
      </c>
      <c r="BO289">
        <v>-0.35583999999999999</v>
      </c>
      <c r="BP289">
        <v>-0.29861900000000002</v>
      </c>
      <c r="BQ289">
        <v>-0.46372400000000003</v>
      </c>
      <c r="BR289">
        <v>-0.39458300000000002</v>
      </c>
      <c r="BS289">
        <v>-0.39160299999999998</v>
      </c>
      <c r="BT289">
        <v>-0.36477999999999999</v>
      </c>
      <c r="BU289">
        <v>-0.38087399999999999</v>
      </c>
      <c r="BV289">
        <v>-0.37193300000000001</v>
      </c>
      <c r="BW289">
        <v>-0.39398699999999998</v>
      </c>
      <c r="BX289">
        <v>-0.22769</v>
      </c>
      <c r="BY289">
        <v>-0.31471300000000002</v>
      </c>
      <c r="BZ289">
        <v>-0.32365300000000002</v>
      </c>
      <c r="CA289">
        <v>-0.27596999999999999</v>
      </c>
      <c r="CB289">
        <v>6.0194729999999996</v>
      </c>
      <c r="CD289">
        <v>31.951665999999999</v>
      </c>
      <c r="CE289">
        <v>34.934877999999998</v>
      </c>
      <c r="CF289">
        <v>11.431575</v>
      </c>
      <c r="CG289">
        <v>0.552535</v>
      </c>
      <c r="CH289">
        <v>-0.163913</v>
      </c>
      <c r="CI289">
        <v>-4.1723000000000003E-2</v>
      </c>
      <c r="CJ289">
        <v>-0.21696099999999999</v>
      </c>
      <c r="CK289">
        <v>-0.26345299999999999</v>
      </c>
      <c r="CL289">
        <v>-5.9599999999999996E-4</v>
      </c>
      <c r="CM289">
        <v>1.019835</v>
      </c>
      <c r="CN289">
        <v>1.839995</v>
      </c>
      <c r="CO289">
        <v>1.1569259999999999</v>
      </c>
      <c r="CP289">
        <v>0.35881999999999997</v>
      </c>
      <c r="CQ289">
        <v>0.228882</v>
      </c>
      <c r="CR289">
        <v>0.277758</v>
      </c>
      <c r="CS289">
        <v>0.60796700000000004</v>
      </c>
      <c r="CT289">
        <v>0.682473</v>
      </c>
      <c r="CU289">
        <v>0.90956700000000001</v>
      </c>
      <c r="CV289">
        <v>1.104474</v>
      </c>
      <c r="CW289">
        <v>1.28746</v>
      </c>
      <c r="CX289">
        <v>1.557469</v>
      </c>
      <c r="CY289">
        <v>1.2904409999999999</v>
      </c>
      <c r="CZ289">
        <v>1.5914440000000001</v>
      </c>
      <c r="DA289">
        <v>1.5455479999999999</v>
      </c>
      <c r="DB289">
        <v>1.4418359999999999</v>
      </c>
      <c r="DC289">
        <v>1.6254189999999999</v>
      </c>
      <c r="DD289">
        <v>6.7126749999999999</v>
      </c>
      <c r="DE289">
        <v>14.131665</v>
      </c>
      <c r="DF289">
        <v>10.455847</v>
      </c>
      <c r="DG289">
        <v>4.2039160000000004</v>
      </c>
      <c r="DH289">
        <v>3.3074620000000001</v>
      </c>
      <c r="DI289">
        <v>4.271865</v>
      </c>
      <c r="DJ289">
        <v>4.8309559999999996</v>
      </c>
      <c r="DK289">
        <v>3.992915</v>
      </c>
      <c r="DL289">
        <v>3.1715629999999999</v>
      </c>
      <c r="DM289">
        <v>3.4928319999999999</v>
      </c>
      <c r="DN289">
        <v>3.2418969999999998</v>
      </c>
      <c r="DO289">
        <v>2.5755170000000001</v>
      </c>
      <c r="DP289">
        <v>3.3217669999999999</v>
      </c>
    </row>
    <row r="290" spans="2:120" x14ac:dyDescent="0.25">
      <c r="B290">
        <f t="shared" si="4"/>
        <v>794</v>
      </c>
      <c r="C290">
        <v>56.331753999999997</v>
      </c>
      <c r="D290">
        <v>31.982659999999999</v>
      </c>
      <c r="E290">
        <v>8.6164470000000009</v>
      </c>
      <c r="F290">
        <v>2.4479630000000001</v>
      </c>
      <c r="G290">
        <v>1.9526479999999999</v>
      </c>
      <c r="H290">
        <v>1.900792</v>
      </c>
      <c r="I290">
        <v>1.949668</v>
      </c>
      <c r="J290">
        <v>2.1445750000000001</v>
      </c>
      <c r="K290">
        <v>1.7815829999999999</v>
      </c>
      <c r="L290">
        <v>2.3764370000000001</v>
      </c>
      <c r="M290">
        <v>2.3305419999999999</v>
      </c>
      <c r="N290">
        <v>1.635551</v>
      </c>
      <c r="O290">
        <v>1.6665460000000001</v>
      </c>
      <c r="P290">
        <v>1.9407270000000001</v>
      </c>
      <c r="Q290">
        <v>2.067685</v>
      </c>
      <c r="R290">
        <v>2.0456310000000002</v>
      </c>
      <c r="S290">
        <v>2.8556590000000002</v>
      </c>
      <c r="T290">
        <v>3.6937000000000002</v>
      </c>
      <c r="U290">
        <v>4.3988230000000001</v>
      </c>
      <c r="V290">
        <v>4.2736530000000004</v>
      </c>
      <c r="W290">
        <v>3.1954050000000001</v>
      </c>
      <c r="X290">
        <v>2.4944540000000002</v>
      </c>
      <c r="Y290">
        <v>2.264977</v>
      </c>
      <c r="Z290">
        <v>2.4235250000000002</v>
      </c>
      <c r="AA290">
        <v>2.4044509999999999</v>
      </c>
      <c r="AB290">
        <v>2.0259619999999998</v>
      </c>
      <c r="AC290">
        <v>2.2864339999999999</v>
      </c>
      <c r="AD290">
        <v>2.3275610000000002</v>
      </c>
      <c r="AE290">
        <v>2.050996</v>
      </c>
      <c r="AF290">
        <v>1.8674139999999999</v>
      </c>
      <c r="AG290">
        <v>2.4706130000000002</v>
      </c>
      <c r="AH290">
        <v>2.1547079999999998</v>
      </c>
      <c r="AI290">
        <v>2.1827220000000001</v>
      </c>
      <c r="AJ290">
        <v>2.1475550000000001</v>
      </c>
      <c r="AK290">
        <v>1.689792</v>
      </c>
      <c r="AL290">
        <v>1.850724</v>
      </c>
      <c r="AM290">
        <v>1.7458199999999999</v>
      </c>
      <c r="AN290">
        <v>1.701713</v>
      </c>
      <c r="AO290">
        <v>1.5467409999999999</v>
      </c>
      <c r="AP290">
        <v>1.297593</v>
      </c>
      <c r="AQ290">
        <v>1.0824199999999999</v>
      </c>
      <c r="AR290">
        <v>0.90062600000000004</v>
      </c>
      <c r="AS290">
        <v>0.644922</v>
      </c>
      <c r="AT290">
        <v>0.58352899999999996</v>
      </c>
      <c r="AU290">
        <v>0.63955799999999996</v>
      </c>
      <c r="AV290">
        <v>0.42140499999999997</v>
      </c>
      <c r="AW290">
        <v>0.26464500000000002</v>
      </c>
      <c r="AX290">
        <v>0.19788700000000001</v>
      </c>
      <c r="AY290">
        <v>0.20444399999999999</v>
      </c>
      <c r="AZ290">
        <v>0.18775500000000001</v>
      </c>
      <c r="BA290">
        <v>0.35047499999999998</v>
      </c>
      <c r="BB290">
        <v>1.9729140000000001</v>
      </c>
      <c r="BC290">
        <v>2.099872</v>
      </c>
      <c r="BD290">
        <v>0.78976199999999996</v>
      </c>
      <c r="BE290">
        <v>-2.265E-2</v>
      </c>
      <c r="BF290">
        <v>-0.23186200000000001</v>
      </c>
      <c r="BG290">
        <v>-0.14185900000000001</v>
      </c>
      <c r="BH290">
        <v>-0.24855099999999999</v>
      </c>
      <c r="BI290">
        <v>-0.23066999999999999</v>
      </c>
      <c r="BJ290">
        <v>-0.29087099999999999</v>
      </c>
      <c r="BK290">
        <v>-0.27060499999999998</v>
      </c>
      <c r="BL290">
        <v>-0.26464500000000002</v>
      </c>
      <c r="BM290">
        <v>-0.34451500000000002</v>
      </c>
      <c r="BN290">
        <v>-0.37550899999999998</v>
      </c>
      <c r="BO290">
        <v>-0.28491</v>
      </c>
      <c r="BP290">
        <v>-0.577569</v>
      </c>
      <c r="BQ290">
        <v>-0.32663300000000001</v>
      </c>
      <c r="BR290">
        <v>-0.292659</v>
      </c>
      <c r="BS290">
        <v>-0.30756</v>
      </c>
      <c r="BT290">
        <v>-0.36060799999999998</v>
      </c>
      <c r="BU290">
        <v>-0.48398999999999998</v>
      </c>
      <c r="BV290">
        <v>-0.39279500000000001</v>
      </c>
      <c r="BW290">
        <v>-0.24557100000000001</v>
      </c>
      <c r="BX290">
        <v>-0.32961400000000002</v>
      </c>
      <c r="BY290">
        <v>-0.41484799999999999</v>
      </c>
      <c r="BZ290">
        <v>-0.31888499999999997</v>
      </c>
      <c r="CA290">
        <v>5.9599999999999996E-4</v>
      </c>
      <c r="CB290">
        <v>9.8395349999999997</v>
      </c>
      <c r="CD290">
        <v>34.606456999999999</v>
      </c>
      <c r="CE290">
        <v>30.247568999999999</v>
      </c>
      <c r="CF290">
        <v>7.9029800000000003</v>
      </c>
      <c r="CG290">
        <v>-2.98E-3</v>
      </c>
      <c r="CH290">
        <v>-0.188947</v>
      </c>
      <c r="CI290">
        <v>-9.2982999999999996E-2</v>
      </c>
      <c r="CJ290">
        <v>-0.21040400000000001</v>
      </c>
      <c r="CK290">
        <v>-0.177622</v>
      </c>
      <c r="CL290">
        <v>4.0530999999999998E-2</v>
      </c>
      <c r="CM290">
        <v>1.143813</v>
      </c>
      <c r="CN290">
        <v>1.629591</v>
      </c>
      <c r="CO290">
        <v>1.213551</v>
      </c>
      <c r="CP290">
        <v>0.37372100000000003</v>
      </c>
      <c r="CQ290">
        <v>0.297427</v>
      </c>
      <c r="CR290">
        <v>0.32544099999999998</v>
      </c>
      <c r="CS290">
        <v>0.45299499999999998</v>
      </c>
      <c r="CT290">
        <v>0.69677800000000001</v>
      </c>
      <c r="CU290">
        <v>0.86665199999999998</v>
      </c>
      <c r="CV290">
        <v>1.196861</v>
      </c>
      <c r="CW290">
        <v>1.3959410000000001</v>
      </c>
      <c r="CX290">
        <v>1.5425679999999999</v>
      </c>
      <c r="CY290">
        <v>1.554489</v>
      </c>
      <c r="CZ290">
        <v>1.4775990000000001</v>
      </c>
      <c r="DA290">
        <v>1.5628340000000001</v>
      </c>
      <c r="DB290">
        <v>1.5777350000000001</v>
      </c>
      <c r="DC290">
        <v>1.628995</v>
      </c>
      <c r="DD290">
        <v>7.0697070000000002</v>
      </c>
      <c r="DE290">
        <v>14.347434</v>
      </c>
      <c r="DF290">
        <v>9.1338159999999995</v>
      </c>
      <c r="DG290">
        <v>3.586411</v>
      </c>
      <c r="DH290">
        <v>3.4636260000000001</v>
      </c>
      <c r="DI290">
        <v>4.0555000000000003</v>
      </c>
      <c r="DJ290">
        <v>4.7767160000000004</v>
      </c>
      <c r="DK290">
        <v>4.4256450000000003</v>
      </c>
      <c r="DL290">
        <v>4.2229890000000001</v>
      </c>
      <c r="DM290">
        <v>3.1578539999999999</v>
      </c>
      <c r="DN290">
        <v>3.2126899999999998</v>
      </c>
      <c r="DO290">
        <v>2.71678</v>
      </c>
      <c r="DP290">
        <v>3.2639499999999999</v>
      </c>
    </row>
    <row r="291" spans="2:120" x14ac:dyDescent="0.25">
      <c r="B291">
        <f t="shared" si="4"/>
        <v>796</v>
      </c>
      <c r="C291">
        <v>46.385527000000003</v>
      </c>
      <c r="D291">
        <v>21.032691</v>
      </c>
      <c r="E291">
        <v>5.0497059999999996</v>
      </c>
      <c r="F291">
        <v>2.1368269999999998</v>
      </c>
      <c r="G291">
        <v>2.1094080000000002</v>
      </c>
      <c r="H291">
        <v>1.4245509999999999</v>
      </c>
      <c r="I291">
        <v>2.1189450000000001</v>
      </c>
      <c r="J291">
        <v>1.61469</v>
      </c>
      <c r="K291">
        <v>1.8489359999999999</v>
      </c>
      <c r="L291">
        <v>1.7565489999999999</v>
      </c>
      <c r="M291">
        <v>1.854897</v>
      </c>
      <c r="N291">
        <v>2.1409989999999999</v>
      </c>
      <c r="O291">
        <v>1.875758</v>
      </c>
      <c r="P291">
        <v>2.0575519999999998</v>
      </c>
      <c r="Q291">
        <v>1.967549</v>
      </c>
      <c r="R291">
        <v>2.1517279999999999</v>
      </c>
      <c r="S291">
        <v>3.1816960000000001</v>
      </c>
      <c r="T291">
        <v>3.6799909999999998</v>
      </c>
      <c r="U291">
        <v>4.3457749999999997</v>
      </c>
      <c r="V291">
        <v>3.989935</v>
      </c>
      <c r="W291">
        <v>3.0004979999999999</v>
      </c>
      <c r="X291">
        <v>2.338886</v>
      </c>
      <c r="Y291">
        <v>2.0778180000000002</v>
      </c>
      <c r="Z291">
        <v>2.3984909999999999</v>
      </c>
      <c r="AA291">
        <v>2.549887</v>
      </c>
      <c r="AB291">
        <v>2.1636489999999999</v>
      </c>
      <c r="AC291">
        <v>2.7155879999999999</v>
      </c>
      <c r="AD291">
        <v>2.1386150000000002</v>
      </c>
      <c r="AE291">
        <v>2.4855139999999998</v>
      </c>
      <c r="AF291">
        <v>2.4938579999999999</v>
      </c>
      <c r="AG291">
        <v>1.89662</v>
      </c>
      <c r="AH291">
        <v>2.2989510000000002</v>
      </c>
      <c r="AI291">
        <v>2.1535160000000002</v>
      </c>
      <c r="AJ291">
        <v>1.7005209999999999</v>
      </c>
      <c r="AK291">
        <v>1.7565489999999999</v>
      </c>
      <c r="AL291">
        <v>1.76847</v>
      </c>
      <c r="AM291">
        <v>1.66595</v>
      </c>
      <c r="AN291">
        <v>1.4066700000000001</v>
      </c>
      <c r="AO291">
        <v>1.1497740000000001</v>
      </c>
      <c r="AP291">
        <v>1.269579</v>
      </c>
      <c r="AQ291">
        <v>0.73492500000000005</v>
      </c>
      <c r="AR291">
        <v>0.88870499999999997</v>
      </c>
      <c r="AS291">
        <v>0.65684299999999995</v>
      </c>
      <c r="AT291">
        <v>0.56147599999999998</v>
      </c>
      <c r="AU291">
        <v>0.60677499999999995</v>
      </c>
      <c r="AV291">
        <v>0.54478599999999999</v>
      </c>
      <c r="AW291">
        <v>0.29385099999999997</v>
      </c>
      <c r="AX291">
        <v>0.36180000000000001</v>
      </c>
      <c r="AY291">
        <v>5.9599999999999996E-4</v>
      </c>
      <c r="AZ291">
        <v>0.177622</v>
      </c>
      <c r="BA291">
        <v>0.73671299999999995</v>
      </c>
      <c r="BB291">
        <v>2.23875</v>
      </c>
      <c r="BC291">
        <v>1.917481</v>
      </c>
      <c r="BD291">
        <v>0.51677200000000001</v>
      </c>
      <c r="BE291">
        <v>-0.15378</v>
      </c>
      <c r="BF291">
        <v>-0.21159600000000001</v>
      </c>
      <c r="BG291">
        <v>-7.7485999999999999E-2</v>
      </c>
      <c r="BH291">
        <v>-0.183582</v>
      </c>
      <c r="BI291">
        <v>-0.32067299999999999</v>
      </c>
      <c r="BJ291">
        <v>-0.41544399999999998</v>
      </c>
      <c r="BK291">
        <v>-0.24855099999999999</v>
      </c>
      <c r="BL291">
        <v>-0.27596999999999999</v>
      </c>
      <c r="BM291">
        <v>-0.37550899999999998</v>
      </c>
      <c r="BN291">
        <v>-0.30398399999999998</v>
      </c>
      <c r="BO291">
        <v>-0.26643299999999998</v>
      </c>
      <c r="BP291">
        <v>-0.48697000000000001</v>
      </c>
      <c r="BQ291">
        <v>-0.48995</v>
      </c>
      <c r="BR291">
        <v>-0.30696400000000001</v>
      </c>
      <c r="BS291">
        <v>-0.332594</v>
      </c>
      <c r="BT291">
        <v>-0.43570999999999999</v>
      </c>
      <c r="BU291">
        <v>-0.34868700000000002</v>
      </c>
      <c r="BV291">
        <v>-0.31352000000000002</v>
      </c>
      <c r="BW291">
        <v>-0.31352000000000002</v>
      </c>
      <c r="BX291">
        <v>-0.37968200000000002</v>
      </c>
      <c r="BY291">
        <v>-0.33974599999999999</v>
      </c>
      <c r="BZ291">
        <v>-0.22947799999999999</v>
      </c>
      <c r="CA291">
        <v>0.24974299999999999</v>
      </c>
      <c r="CB291">
        <v>14.979839</v>
      </c>
      <c r="CD291">
        <v>36.347507999999998</v>
      </c>
      <c r="CE291">
        <v>25.190711</v>
      </c>
      <c r="CF291">
        <v>5.008578</v>
      </c>
      <c r="CG291">
        <v>-7.5698000000000001E-2</v>
      </c>
      <c r="CH291">
        <v>-0.17583399999999999</v>
      </c>
      <c r="CI291">
        <v>-0.162721</v>
      </c>
      <c r="CJ291">
        <v>-3.4570999999999998E-2</v>
      </c>
      <c r="CK291">
        <v>-0.168681</v>
      </c>
      <c r="CL291">
        <v>3.7551000000000001E-2</v>
      </c>
      <c r="CM291">
        <v>1.1277200000000001</v>
      </c>
      <c r="CN291">
        <v>1.631975</v>
      </c>
      <c r="CO291">
        <v>0.907779</v>
      </c>
      <c r="CP291">
        <v>0.143647</v>
      </c>
      <c r="CQ291">
        <v>0.32544099999999998</v>
      </c>
      <c r="CR291">
        <v>0.14782000000000001</v>
      </c>
      <c r="CS291">
        <v>0.34868700000000002</v>
      </c>
      <c r="CT291">
        <v>0.66697600000000001</v>
      </c>
      <c r="CU291">
        <v>0.74863400000000002</v>
      </c>
      <c r="CV291">
        <v>1.07348</v>
      </c>
      <c r="CW291">
        <v>1.3935569999999999</v>
      </c>
      <c r="CX291">
        <v>1.3136859999999999</v>
      </c>
      <c r="CY291">
        <v>1.4829639999999999</v>
      </c>
      <c r="CZ291">
        <v>1.3679269999999999</v>
      </c>
      <c r="DA291">
        <v>1.6427039999999999</v>
      </c>
      <c r="DB291">
        <v>1.378655</v>
      </c>
      <c r="DC291">
        <v>1.886487</v>
      </c>
      <c r="DD291">
        <v>7.8868869999999998</v>
      </c>
      <c r="DE291">
        <v>12.900829</v>
      </c>
      <c r="DF291">
        <v>8.1229209999999998</v>
      </c>
      <c r="DG291">
        <v>3.0905010000000002</v>
      </c>
      <c r="DH291">
        <v>3.3724310000000002</v>
      </c>
      <c r="DI291">
        <v>4.0036440000000004</v>
      </c>
      <c r="DJ291">
        <v>4.4316050000000002</v>
      </c>
      <c r="DK291">
        <v>3.9875509999999998</v>
      </c>
      <c r="DL291">
        <v>3.3265349999999998</v>
      </c>
      <c r="DM291">
        <v>3.28064</v>
      </c>
      <c r="DN291">
        <v>3.5947559999999998</v>
      </c>
      <c r="DO291">
        <v>2.993941</v>
      </c>
      <c r="DP291">
        <v>3.130436</v>
      </c>
    </row>
    <row r="292" spans="2:120" x14ac:dyDescent="0.25">
      <c r="B292">
        <f t="shared" si="4"/>
        <v>798</v>
      </c>
      <c r="C292">
        <v>34.430622999999997</v>
      </c>
      <c r="D292">
        <v>11.738538999999999</v>
      </c>
      <c r="E292">
        <v>2.8616190000000001</v>
      </c>
      <c r="F292">
        <v>1.871586</v>
      </c>
      <c r="G292">
        <v>1.7589330000000001</v>
      </c>
      <c r="H292">
        <v>1.4376640000000001</v>
      </c>
      <c r="I292">
        <v>1.6176699999999999</v>
      </c>
      <c r="J292">
        <v>1.604557</v>
      </c>
      <c r="K292">
        <v>1.810789</v>
      </c>
      <c r="L292">
        <v>1.710653</v>
      </c>
      <c r="M292">
        <v>1.882911</v>
      </c>
      <c r="N292">
        <v>1.9276139999999999</v>
      </c>
      <c r="O292">
        <v>1.833439</v>
      </c>
      <c r="P292">
        <v>1.875758</v>
      </c>
      <c r="Q292">
        <v>2.3305419999999999</v>
      </c>
      <c r="R292">
        <v>2.2417310000000001</v>
      </c>
      <c r="S292">
        <v>3.1554700000000002</v>
      </c>
      <c r="T292">
        <v>4.3869020000000001</v>
      </c>
      <c r="U292">
        <v>4.8536060000000001</v>
      </c>
      <c r="V292">
        <v>3.53694</v>
      </c>
      <c r="W292">
        <v>2.7567149999999998</v>
      </c>
      <c r="X292">
        <v>2.3078919999999998</v>
      </c>
      <c r="Y292">
        <v>1.9437070000000001</v>
      </c>
      <c r="Z292">
        <v>1.9806619999999999</v>
      </c>
      <c r="AA292">
        <v>2.1719930000000001</v>
      </c>
      <c r="AB292">
        <v>2.6369090000000002</v>
      </c>
      <c r="AC292">
        <v>2.3186209999999998</v>
      </c>
      <c r="AD292">
        <v>2.0879509999999999</v>
      </c>
      <c r="AE292">
        <v>2.1439789999999999</v>
      </c>
      <c r="AF292">
        <v>2.1195409999999999</v>
      </c>
      <c r="AG292">
        <v>1.935959</v>
      </c>
      <c r="AH292">
        <v>1.8984080000000001</v>
      </c>
      <c r="AI292">
        <v>2.4157760000000001</v>
      </c>
      <c r="AJ292">
        <v>1.8447640000000001</v>
      </c>
      <c r="AK292">
        <v>1.8346309999999999</v>
      </c>
      <c r="AL292">
        <v>1.7195940000000001</v>
      </c>
      <c r="AM292">
        <v>2.0849700000000002</v>
      </c>
      <c r="AN292">
        <v>1.6534329999999999</v>
      </c>
      <c r="AO292">
        <v>1.2278560000000001</v>
      </c>
      <c r="AP292">
        <v>1.122952</v>
      </c>
      <c r="AQ292">
        <v>0.84877000000000002</v>
      </c>
      <c r="AR292">
        <v>0.69796999999999998</v>
      </c>
      <c r="AS292">
        <v>0.88691699999999996</v>
      </c>
      <c r="AT292">
        <v>0.57995300000000005</v>
      </c>
      <c r="AU292">
        <v>0.45180300000000001</v>
      </c>
      <c r="AV292">
        <v>0.55670699999999995</v>
      </c>
      <c r="AW292">
        <v>0.27954600000000002</v>
      </c>
      <c r="AX292">
        <v>0.412464</v>
      </c>
      <c r="AY292">
        <v>0.114441</v>
      </c>
      <c r="AZ292">
        <v>0.22172900000000001</v>
      </c>
      <c r="BA292">
        <v>0.92983199999999999</v>
      </c>
      <c r="BB292">
        <v>2.3055080000000001</v>
      </c>
      <c r="BC292">
        <v>1.568794</v>
      </c>
      <c r="BD292">
        <v>0.27298899999999998</v>
      </c>
      <c r="BE292">
        <v>-0.118613</v>
      </c>
      <c r="BF292">
        <v>-9.2982999999999996E-2</v>
      </c>
      <c r="BG292">
        <v>-0.24080299999999999</v>
      </c>
      <c r="BH292">
        <v>-0.309944</v>
      </c>
      <c r="BI292">
        <v>-0.40650399999999998</v>
      </c>
      <c r="BJ292">
        <v>-0.1055</v>
      </c>
      <c r="BK292">
        <v>-0.17344999999999999</v>
      </c>
      <c r="BL292">
        <v>-0.40292699999999998</v>
      </c>
      <c r="BM292">
        <v>-0.24855099999999999</v>
      </c>
      <c r="BN292">
        <v>-0.25391599999999998</v>
      </c>
      <c r="BO292">
        <v>-0.26166400000000001</v>
      </c>
      <c r="BP292">
        <v>-0.35583999999999999</v>
      </c>
      <c r="BQ292">
        <v>-0.32842199999999999</v>
      </c>
      <c r="BR292">
        <v>-0.46074399999999999</v>
      </c>
      <c r="BS292">
        <v>-0.35941600000000001</v>
      </c>
      <c r="BT292">
        <v>-0.34093899999999999</v>
      </c>
      <c r="BU292">
        <v>-0.35464800000000002</v>
      </c>
      <c r="BV292">
        <v>-0.33974599999999999</v>
      </c>
      <c r="BW292">
        <v>-0.334978</v>
      </c>
      <c r="BX292">
        <v>-0.29087099999999999</v>
      </c>
      <c r="BY292">
        <v>-0.217557</v>
      </c>
      <c r="BZ292">
        <v>-0.24199499999999999</v>
      </c>
      <c r="CA292">
        <v>0.96380699999999997</v>
      </c>
      <c r="CB292">
        <v>19.514561</v>
      </c>
      <c r="CD292">
        <v>36.309958000000002</v>
      </c>
      <c r="CE292">
        <v>19.555688</v>
      </c>
      <c r="CF292">
        <v>2.7084350000000001</v>
      </c>
      <c r="CG292">
        <v>-0.18596599999999999</v>
      </c>
      <c r="CH292">
        <v>-0.167489</v>
      </c>
      <c r="CI292">
        <v>-0.232458</v>
      </c>
      <c r="CJ292">
        <v>-7.9869999999999997E-2</v>
      </c>
      <c r="CK292">
        <v>-6.4968999999999999E-2</v>
      </c>
      <c r="CL292">
        <v>0.374913</v>
      </c>
      <c r="CM292">
        <v>1.113415</v>
      </c>
      <c r="CN292">
        <v>1.5598540000000001</v>
      </c>
      <c r="CO292">
        <v>0.71763999999999994</v>
      </c>
      <c r="CP292">
        <v>0.31053999999999998</v>
      </c>
      <c r="CQ292">
        <v>0.27477699999999999</v>
      </c>
      <c r="CR292">
        <v>0.177622</v>
      </c>
      <c r="CS292">
        <v>0.43570999999999999</v>
      </c>
      <c r="CT292">
        <v>0.69975900000000002</v>
      </c>
      <c r="CU292">
        <v>0.84340599999999999</v>
      </c>
      <c r="CV292">
        <v>1.054406</v>
      </c>
      <c r="CW292">
        <v>1.3345480000000001</v>
      </c>
      <c r="CX292">
        <v>1.3518330000000001</v>
      </c>
      <c r="CY292">
        <v>1.5079979999999999</v>
      </c>
      <c r="CZ292">
        <v>1.400709</v>
      </c>
      <c r="DA292">
        <v>1.304746</v>
      </c>
      <c r="DB292">
        <v>1.4626980000000001</v>
      </c>
      <c r="DC292">
        <v>2.1946430000000001</v>
      </c>
      <c r="DD292">
        <v>8.7344650000000001</v>
      </c>
      <c r="DE292">
        <v>13.325810000000001</v>
      </c>
      <c r="DF292">
        <v>6.912947</v>
      </c>
      <c r="DG292">
        <v>2.8276439999999998</v>
      </c>
      <c r="DH292">
        <v>2.9247999999999998</v>
      </c>
      <c r="DI292">
        <v>4.1556360000000003</v>
      </c>
      <c r="DJ292">
        <v>4.3785569999999998</v>
      </c>
      <c r="DK292">
        <v>4.8089029999999999</v>
      </c>
      <c r="DL292">
        <v>3.8725139999999998</v>
      </c>
      <c r="DM292">
        <v>3.498793</v>
      </c>
      <c r="DN292">
        <v>3.0398369999999999</v>
      </c>
      <c r="DO292">
        <v>3.0338759999999998</v>
      </c>
      <c r="DP292">
        <v>3.348589</v>
      </c>
    </row>
    <row r="293" spans="2:120" x14ac:dyDescent="0.25">
      <c r="B293">
        <f t="shared" si="4"/>
        <v>800</v>
      </c>
      <c r="C293">
        <v>24.429559999999999</v>
      </c>
      <c r="D293">
        <v>6.3109400000000004</v>
      </c>
      <c r="E293">
        <v>1.8799300000000001</v>
      </c>
      <c r="F293">
        <v>1.975894</v>
      </c>
      <c r="G293">
        <v>1.8316509999999999</v>
      </c>
      <c r="H293">
        <v>1.8519159999999999</v>
      </c>
      <c r="I293">
        <v>1.636744</v>
      </c>
      <c r="J293">
        <v>1.250505</v>
      </c>
      <c r="K293">
        <v>2.1958350000000002</v>
      </c>
      <c r="L293">
        <v>2.1088119999999999</v>
      </c>
      <c r="M293">
        <v>1.7738339999999999</v>
      </c>
      <c r="N293">
        <v>1.8954279999999999</v>
      </c>
      <c r="O293">
        <v>2.334714</v>
      </c>
      <c r="P293">
        <v>1.975894</v>
      </c>
      <c r="Q293">
        <v>2.2184849999999998</v>
      </c>
      <c r="R293">
        <v>2.5415420000000002</v>
      </c>
      <c r="S293">
        <v>3.3104420000000001</v>
      </c>
      <c r="T293">
        <v>4.7308209999999997</v>
      </c>
      <c r="U293">
        <v>4.274845</v>
      </c>
      <c r="V293">
        <v>3.0565259999999999</v>
      </c>
      <c r="W293">
        <v>2.605915</v>
      </c>
      <c r="X293">
        <v>2.1594760000000002</v>
      </c>
      <c r="Y293">
        <v>1.839995</v>
      </c>
      <c r="Z293">
        <v>2.407432</v>
      </c>
      <c r="AA293">
        <v>2.1475550000000001</v>
      </c>
      <c r="AB293">
        <v>2.3877619999999999</v>
      </c>
      <c r="AC293">
        <v>2.0945070000000001</v>
      </c>
      <c r="AD293">
        <v>2.2667649999999999</v>
      </c>
      <c r="AE293">
        <v>2.064705</v>
      </c>
      <c r="AF293">
        <v>2.1797420000000001</v>
      </c>
      <c r="AG293">
        <v>2.0694729999999999</v>
      </c>
      <c r="AH293">
        <v>1.854897</v>
      </c>
      <c r="AI293">
        <v>2.3877619999999999</v>
      </c>
      <c r="AJ293">
        <v>1.7917160000000001</v>
      </c>
      <c r="AK293">
        <v>2.111793</v>
      </c>
      <c r="AL293">
        <v>1.7589330000000001</v>
      </c>
      <c r="AM293">
        <v>1.635551</v>
      </c>
      <c r="AN293">
        <v>1.557469</v>
      </c>
      <c r="AO293">
        <v>1.216531</v>
      </c>
      <c r="AP293">
        <v>1.3524290000000001</v>
      </c>
      <c r="AQ293">
        <v>1.084805</v>
      </c>
      <c r="AR293">
        <v>0.77366800000000002</v>
      </c>
      <c r="AS293">
        <v>0.81360299999999997</v>
      </c>
      <c r="AT293">
        <v>0.572801</v>
      </c>
      <c r="AU293">
        <v>0.67591699999999999</v>
      </c>
      <c r="AV293">
        <v>0.35166700000000001</v>
      </c>
      <c r="AW293">
        <v>0.28491</v>
      </c>
      <c r="AX293">
        <v>0.26464500000000002</v>
      </c>
      <c r="AY293">
        <v>0.137687</v>
      </c>
      <c r="AZ293">
        <v>0.259876</v>
      </c>
      <c r="BA293">
        <v>1.4775990000000001</v>
      </c>
      <c r="BB293">
        <v>2.5838610000000002</v>
      </c>
      <c r="BC293">
        <v>1.4019010000000001</v>
      </c>
      <c r="BD293">
        <v>9.4770999999999994E-2</v>
      </c>
      <c r="BE293">
        <v>-9.3578999999999996E-2</v>
      </c>
      <c r="BF293">
        <v>-0.115633</v>
      </c>
      <c r="BG293">
        <v>-0.27179700000000001</v>
      </c>
      <c r="BH293">
        <v>-0.219941</v>
      </c>
      <c r="BI293">
        <v>-0.382662</v>
      </c>
      <c r="BJ293">
        <v>-0.34093899999999999</v>
      </c>
      <c r="BK293">
        <v>-0.29683100000000001</v>
      </c>
      <c r="BL293">
        <v>-0.25391599999999998</v>
      </c>
      <c r="BM293">
        <v>-0.33080599999999999</v>
      </c>
      <c r="BN293">
        <v>-0.26285599999999998</v>
      </c>
      <c r="BO293">
        <v>-0.497699</v>
      </c>
      <c r="BP293">
        <v>-0.32782600000000001</v>
      </c>
      <c r="BQ293">
        <v>-0.382662</v>
      </c>
      <c r="BR293">
        <v>-0.35881999999999997</v>
      </c>
      <c r="BS293">
        <v>-0.37372100000000003</v>
      </c>
      <c r="BT293">
        <v>-0.477433</v>
      </c>
      <c r="BU293">
        <v>-0.33795799999999998</v>
      </c>
      <c r="BV293">
        <v>-0.55670699999999995</v>
      </c>
      <c r="BW293">
        <v>-0.25093599999999999</v>
      </c>
      <c r="BX293">
        <v>-0.27179700000000001</v>
      </c>
      <c r="BY293">
        <v>-0.25570399999999999</v>
      </c>
      <c r="BZ293">
        <v>-0.28491</v>
      </c>
      <c r="CA293">
        <v>2.5677680000000001</v>
      </c>
      <c r="CB293">
        <v>23.58079</v>
      </c>
      <c r="CD293">
        <v>34.524797999999997</v>
      </c>
      <c r="CE293">
        <v>14.908910000000001</v>
      </c>
      <c r="CF293">
        <v>1.4138219999999999</v>
      </c>
      <c r="CG293">
        <v>-0.21696099999999999</v>
      </c>
      <c r="CH293">
        <v>-0.27179700000000001</v>
      </c>
      <c r="CI293">
        <v>-0.138879</v>
      </c>
      <c r="CJ293">
        <v>-9.7752000000000006E-2</v>
      </c>
      <c r="CK293">
        <v>-6.4968999999999999E-2</v>
      </c>
      <c r="CL293">
        <v>0.38683400000000001</v>
      </c>
      <c r="CM293">
        <v>1.2987850000000001</v>
      </c>
      <c r="CN293">
        <v>1.2648109999999999</v>
      </c>
      <c r="CO293">
        <v>0.64373000000000002</v>
      </c>
      <c r="CP293">
        <v>0.219941</v>
      </c>
      <c r="CQ293">
        <v>0.24676300000000001</v>
      </c>
      <c r="CR293">
        <v>0.219941</v>
      </c>
      <c r="CS293">
        <v>0.23961099999999999</v>
      </c>
      <c r="CT293">
        <v>0.56743600000000005</v>
      </c>
      <c r="CU293">
        <v>0.75995900000000005</v>
      </c>
      <c r="CV293">
        <v>0.862479</v>
      </c>
      <c r="CW293">
        <v>1.1205670000000001</v>
      </c>
      <c r="CX293">
        <v>1.186728</v>
      </c>
      <c r="CY293">
        <v>1.394749</v>
      </c>
      <c r="CZ293">
        <v>1.439452</v>
      </c>
      <c r="DA293">
        <v>1.41561</v>
      </c>
      <c r="DB293">
        <v>1.4454130000000001</v>
      </c>
      <c r="DC293">
        <v>2.7394289999999999</v>
      </c>
      <c r="DD293">
        <v>9.1898440000000008</v>
      </c>
      <c r="DE293">
        <v>12.011528</v>
      </c>
      <c r="DF293">
        <v>6.5785650000000002</v>
      </c>
      <c r="DG293">
        <v>2.549887</v>
      </c>
      <c r="DH293">
        <v>3.3169979999999999</v>
      </c>
      <c r="DI293">
        <v>4.250407</v>
      </c>
      <c r="DJ293">
        <v>4.5394899999999998</v>
      </c>
      <c r="DK293">
        <v>3.5965440000000002</v>
      </c>
      <c r="DL293">
        <v>3.521442</v>
      </c>
      <c r="DM293">
        <v>3.1894450000000001</v>
      </c>
      <c r="DN293">
        <v>3.486872</v>
      </c>
      <c r="DO293">
        <v>2.7859210000000001</v>
      </c>
      <c r="DP293">
        <v>3.4934280000000002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93"/>
  <sheetViews>
    <sheetView topLeftCell="BY54" zoomScaleNormal="100" workbookViewId="0">
      <selection activeCell="DC2" activeCellId="3" sqref="DP2:DP92 DN2:DN92 DL2:DL92 DC2:DC92"/>
    </sheetView>
  </sheetViews>
  <sheetFormatPr defaultRowHeight="15" x14ac:dyDescent="0.25"/>
  <cols>
    <col min="1" max="1" width="41.140625" style="5" bestFit="1" customWidth="1"/>
    <col min="2" max="3" width="5.5703125" style="5" bestFit="1" customWidth="1"/>
    <col min="4" max="38" width="6.5703125" style="5" bestFit="1" customWidth="1"/>
    <col min="39" max="54" width="5.5703125" style="5" bestFit="1" customWidth="1"/>
    <col min="55" max="55" width="6.5703125" style="5" bestFit="1" customWidth="1"/>
    <col min="56" max="80" width="5.5703125" style="5" bestFit="1" customWidth="1"/>
    <col min="81" max="81" width="9.140625" style="5"/>
    <col min="82" max="91" width="5.5703125" style="5" bestFit="1" customWidth="1"/>
    <col min="92" max="108" width="6.5703125" style="5" bestFit="1" customWidth="1"/>
    <col min="109" max="120" width="5.5703125" style="5" bestFit="1" customWidth="1"/>
    <col min="121" max="16384" width="9.140625" style="5"/>
  </cols>
  <sheetData>
    <row r="1" spans="1:120" x14ac:dyDescent="0.25">
      <c r="A1" s="5" t="s">
        <v>21</v>
      </c>
      <c r="C1" s="5">
        <v>790</v>
      </c>
      <c r="D1" s="5">
        <v>785</v>
      </c>
      <c r="E1" s="5">
        <v>780</v>
      </c>
      <c r="F1" s="5">
        <v>775</v>
      </c>
      <c r="G1" s="5">
        <v>770</v>
      </c>
      <c r="H1" s="5">
        <v>765</v>
      </c>
      <c r="I1" s="5">
        <v>760</v>
      </c>
      <c r="J1" s="5">
        <v>755</v>
      </c>
      <c r="K1" s="5">
        <v>750</v>
      </c>
      <c r="L1" s="5">
        <v>745</v>
      </c>
      <c r="M1" s="5">
        <v>740</v>
      </c>
      <c r="N1" s="5">
        <v>735</v>
      </c>
      <c r="O1" s="5">
        <v>730</v>
      </c>
      <c r="P1" s="5">
        <v>725</v>
      </c>
      <c r="Q1" s="5">
        <v>720</v>
      </c>
      <c r="R1" s="5">
        <v>715</v>
      </c>
      <c r="S1" s="5">
        <v>710</v>
      </c>
      <c r="T1" s="5">
        <v>705</v>
      </c>
      <c r="U1" s="5">
        <v>700</v>
      </c>
      <c r="V1" s="5">
        <v>695</v>
      </c>
      <c r="W1" s="5">
        <v>690</v>
      </c>
      <c r="X1" s="5">
        <v>685</v>
      </c>
      <c r="Y1" s="5">
        <v>680</v>
      </c>
      <c r="Z1" s="5">
        <v>675</v>
      </c>
      <c r="AA1" s="5">
        <v>670</v>
      </c>
      <c r="AB1" s="5">
        <v>665</v>
      </c>
      <c r="AC1" s="5">
        <v>660</v>
      </c>
      <c r="AD1" s="5">
        <v>655</v>
      </c>
      <c r="AE1" s="5">
        <v>650</v>
      </c>
      <c r="AF1" s="5">
        <v>645</v>
      </c>
      <c r="AG1" s="5">
        <v>640</v>
      </c>
      <c r="AH1" s="5">
        <v>635</v>
      </c>
      <c r="AI1" s="5">
        <v>630</v>
      </c>
      <c r="AJ1" s="5">
        <v>625</v>
      </c>
      <c r="AK1" s="5">
        <v>620</v>
      </c>
      <c r="AL1" s="5">
        <v>615</v>
      </c>
      <c r="AM1" s="5">
        <v>610</v>
      </c>
      <c r="AN1" s="5">
        <v>605</v>
      </c>
      <c r="AO1" s="5">
        <v>600</v>
      </c>
      <c r="AP1" s="5">
        <v>595</v>
      </c>
      <c r="AQ1" s="5">
        <v>590</v>
      </c>
      <c r="AR1" s="5">
        <v>585</v>
      </c>
      <c r="AS1" s="5">
        <v>580</v>
      </c>
      <c r="AT1" s="5">
        <v>575</v>
      </c>
      <c r="AU1" s="5">
        <v>570</v>
      </c>
      <c r="AV1" s="5">
        <v>565</v>
      </c>
      <c r="AW1" s="5">
        <v>560</v>
      </c>
      <c r="AX1" s="5">
        <v>555</v>
      </c>
      <c r="AY1" s="5">
        <v>550</v>
      </c>
      <c r="AZ1" s="5">
        <v>545</v>
      </c>
      <c r="BA1" s="5">
        <v>540</v>
      </c>
      <c r="BB1" s="5">
        <v>535</v>
      </c>
      <c r="BC1" s="5">
        <v>530</v>
      </c>
      <c r="BD1" s="5">
        <v>525</v>
      </c>
      <c r="BE1" s="5">
        <v>520</v>
      </c>
      <c r="BF1" s="5">
        <v>515</v>
      </c>
      <c r="BG1" s="5">
        <v>510</v>
      </c>
      <c r="BH1" s="5">
        <v>505</v>
      </c>
      <c r="BI1" s="5">
        <v>500</v>
      </c>
      <c r="BJ1" s="5">
        <v>495</v>
      </c>
      <c r="BK1" s="5">
        <v>490</v>
      </c>
      <c r="BL1" s="5">
        <v>485</v>
      </c>
      <c r="BM1" s="5">
        <v>480</v>
      </c>
      <c r="BN1" s="5">
        <v>475</v>
      </c>
      <c r="BO1" s="5">
        <v>470</v>
      </c>
      <c r="BP1" s="5">
        <v>465</v>
      </c>
      <c r="BQ1" s="5">
        <v>460</v>
      </c>
      <c r="BR1" s="5">
        <v>455</v>
      </c>
      <c r="BS1" s="5">
        <v>450</v>
      </c>
      <c r="BT1" s="5">
        <v>445</v>
      </c>
      <c r="BU1" s="5">
        <v>440</v>
      </c>
      <c r="BV1" s="5">
        <v>435</v>
      </c>
      <c r="BW1" s="5">
        <v>430</v>
      </c>
      <c r="BX1" s="5">
        <v>425</v>
      </c>
      <c r="BY1" s="5">
        <v>420</v>
      </c>
      <c r="BZ1" s="5">
        <v>415</v>
      </c>
      <c r="CA1" s="5">
        <v>410</v>
      </c>
      <c r="CB1" s="5">
        <v>405</v>
      </c>
      <c r="CD1" s="5">
        <v>400</v>
      </c>
      <c r="CE1" s="5">
        <v>395</v>
      </c>
      <c r="CF1" s="5">
        <v>390</v>
      </c>
      <c r="CG1" s="5">
        <v>385</v>
      </c>
      <c r="CH1" s="5">
        <v>380</v>
      </c>
      <c r="CI1" s="5">
        <v>375</v>
      </c>
      <c r="CJ1" s="5">
        <v>370</v>
      </c>
      <c r="CK1" s="5">
        <v>365</v>
      </c>
      <c r="CL1" s="5">
        <v>360</v>
      </c>
      <c r="CM1" s="5">
        <v>355</v>
      </c>
      <c r="CN1" s="5">
        <v>350</v>
      </c>
      <c r="CO1" s="5">
        <v>345</v>
      </c>
      <c r="CP1" s="5">
        <v>340</v>
      </c>
      <c r="CQ1" s="5">
        <v>335</v>
      </c>
      <c r="CR1" s="5">
        <v>330</v>
      </c>
      <c r="CS1" s="5">
        <v>325</v>
      </c>
      <c r="CT1" s="5">
        <v>320</v>
      </c>
      <c r="CU1" s="5">
        <v>315</v>
      </c>
      <c r="CV1" s="5">
        <v>310</v>
      </c>
      <c r="CW1" s="5">
        <v>305</v>
      </c>
      <c r="CX1" s="5">
        <v>300</v>
      </c>
      <c r="CY1" s="5">
        <v>295</v>
      </c>
      <c r="CZ1" s="5">
        <v>290</v>
      </c>
      <c r="DA1" s="5">
        <v>285</v>
      </c>
      <c r="DB1" s="5">
        <v>280</v>
      </c>
      <c r="DC1" s="6">
        <v>275</v>
      </c>
      <c r="DD1" s="5">
        <v>270</v>
      </c>
      <c r="DE1" s="5">
        <v>265</v>
      </c>
      <c r="DF1" s="5">
        <v>260</v>
      </c>
      <c r="DG1" s="5">
        <v>255</v>
      </c>
      <c r="DH1" s="5">
        <v>250</v>
      </c>
      <c r="DI1" s="5">
        <v>245</v>
      </c>
      <c r="DJ1" s="5">
        <v>240</v>
      </c>
      <c r="DK1" s="5">
        <v>235</v>
      </c>
      <c r="DL1" s="7">
        <v>230</v>
      </c>
      <c r="DM1" s="5">
        <v>225</v>
      </c>
      <c r="DN1" s="8">
        <v>220</v>
      </c>
      <c r="DO1" s="5">
        <v>215</v>
      </c>
      <c r="DP1" s="9">
        <v>210</v>
      </c>
    </row>
    <row r="2" spans="1:120" x14ac:dyDescent="0.25">
      <c r="A2" s="5" t="s">
        <v>1</v>
      </c>
      <c r="B2" s="5">
        <v>220</v>
      </c>
      <c r="C2" s="5">
        <v>1.0418890000000001</v>
      </c>
      <c r="D2" s="5">
        <v>1.1497740000000001</v>
      </c>
      <c r="E2" s="5">
        <v>1.147985</v>
      </c>
      <c r="F2" s="5">
        <v>1.528859</v>
      </c>
      <c r="G2" s="5">
        <v>0.97155599999999998</v>
      </c>
      <c r="H2" s="5">
        <v>1.4704470000000001</v>
      </c>
      <c r="I2" s="5">
        <v>1.0865929999999999</v>
      </c>
      <c r="J2" s="5">
        <v>0.94950199999999996</v>
      </c>
      <c r="K2" s="5">
        <v>1.054406</v>
      </c>
      <c r="L2" s="5">
        <v>1.272559</v>
      </c>
      <c r="M2" s="5">
        <v>1.473427</v>
      </c>
      <c r="N2" s="5">
        <v>1.2487170000000001</v>
      </c>
      <c r="O2" s="5">
        <v>1.615882</v>
      </c>
      <c r="P2" s="5">
        <v>1.3846160000000001</v>
      </c>
      <c r="Q2" s="5">
        <v>1.3077259999999999</v>
      </c>
      <c r="R2" s="5">
        <v>1.672506</v>
      </c>
      <c r="S2" s="5">
        <v>1.1366609999999999</v>
      </c>
      <c r="T2" s="5">
        <v>1.339912</v>
      </c>
      <c r="U2" s="5">
        <v>1.5354159999999999</v>
      </c>
      <c r="V2" s="5">
        <v>1.163483</v>
      </c>
      <c r="W2" s="5">
        <v>2.6476380000000002</v>
      </c>
      <c r="X2" s="5">
        <v>3.1769280000000002</v>
      </c>
      <c r="Y2" s="5">
        <v>3.6406520000000002</v>
      </c>
      <c r="Z2" s="5">
        <v>3.8635730000000001</v>
      </c>
      <c r="AA2" s="5">
        <v>3.615618</v>
      </c>
      <c r="AB2" s="5">
        <v>3.3688549999999999</v>
      </c>
      <c r="AC2" s="5">
        <v>2.5826690000000001</v>
      </c>
      <c r="AD2" s="5">
        <v>1.82569</v>
      </c>
      <c r="AE2" s="5">
        <v>1.547933</v>
      </c>
      <c r="AF2" s="5">
        <v>1.639724</v>
      </c>
      <c r="AG2" s="5">
        <v>1.0818239999999999</v>
      </c>
      <c r="AH2" s="5">
        <v>1.018643</v>
      </c>
      <c r="AI2" s="5">
        <v>0.97453599999999996</v>
      </c>
      <c r="AJ2" s="5">
        <v>0.73850199999999999</v>
      </c>
      <c r="AK2" s="5">
        <v>0.61392800000000003</v>
      </c>
      <c r="AL2" s="5">
        <v>0.71942799999999996</v>
      </c>
      <c r="AM2" s="5">
        <v>0.69499</v>
      </c>
      <c r="AN2" s="5">
        <v>0.72062000000000004</v>
      </c>
      <c r="AO2" s="5">
        <v>0.457764</v>
      </c>
      <c r="AP2" s="5">
        <v>0.54895899999999997</v>
      </c>
      <c r="AQ2" s="5">
        <v>0.32186500000000001</v>
      </c>
      <c r="AR2" s="5">
        <v>0.167489</v>
      </c>
      <c r="AS2" s="5">
        <v>0.31590499999999999</v>
      </c>
      <c r="AT2" s="5">
        <v>0.14543500000000001</v>
      </c>
      <c r="AU2" s="5">
        <v>8.7619000000000002E-2</v>
      </c>
      <c r="AV2" s="5">
        <v>2.861E-2</v>
      </c>
      <c r="AW2" s="5">
        <v>-0.22053700000000001</v>
      </c>
      <c r="AX2" s="5">
        <v>-0.114441</v>
      </c>
      <c r="AY2" s="5">
        <v>-0.193715</v>
      </c>
      <c r="AZ2" s="5">
        <v>-0.23663000000000001</v>
      </c>
      <c r="BA2" s="5">
        <v>-0.17285300000000001</v>
      </c>
      <c r="BB2" s="5">
        <v>-0.19788700000000001</v>
      </c>
      <c r="BC2" s="5">
        <v>-0.35166700000000001</v>
      </c>
      <c r="BD2" s="5">
        <v>-0.38683400000000001</v>
      </c>
      <c r="BE2" s="5">
        <v>-0.32365300000000002</v>
      </c>
      <c r="BF2" s="5">
        <v>-0.39875500000000003</v>
      </c>
      <c r="BG2" s="5">
        <v>-0.38146999999999998</v>
      </c>
      <c r="BH2" s="5">
        <v>-0.46551199999999998</v>
      </c>
      <c r="BI2" s="5">
        <v>-0.42557699999999998</v>
      </c>
      <c r="BJ2" s="5">
        <v>-0.47564499999999998</v>
      </c>
      <c r="BK2" s="5">
        <v>-0.53584600000000004</v>
      </c>
      <c r="BL2" s="5">
        <v>-0.53942199999999996</v>
      </c>
      <c r="BM2" s="5">
        <v>-0.51140799999999997</v>
      </c>
      <c r="BN2" s="5">
        <v>-0.50961999999999996</v>
      </c>
      <c r="BO2" s="5">
        <v>-0.464916</v>
      </c>
      <c r="BP2" s="5">
        <v>-8.6427000000000004E-2</v>
      </c>
      <c r="BQ2" s="5">
        <v>0.67651300000000003</v>
      </c>
      <c r="BR2" s="5">
        <v>1.1855359999999999</v>
      </c>
      <c r="BS2" s="5">
        <v>1.5205139999999999</v>
      </c>
      <c r="BT2" s="5">
        <v>0.85055800000000004</v>
      </c>
      <c r="BU2" s="5">
        <v>0.18656300000000001</v>
      </c>
      <c r="BV2" s="5">
        <v>-0.26285599999999998</v>
      </c>
      <c r="BW2" s="5">
        <v>-0.33974599999999999</v>
      </c>
      <c r="BX2" s="5">
        <v>-0.49352600000000002</v>
      </c>
      <c r="BY2" s="5">
        <v>-0.282526</v>
      </c>
      <c r="BZ2" s="5">
        <v>-0.41842499999999999</v>
      </c>
      <c r="CA2" s="5">
        <v>-0.42796099999999998</v>
      </c>
      <c r="CB2" s="5">
        <v>-0.57041600000000003</v>
      </c>
      <c r="CD2" s="5">
        <v>-0.40292699999999998</v>
      </c>
      <c r="CE2" s="5">
        <v>-0.487566</v>
      </c>
      <c r="CF2" s="5">
        <v>-0.462532</v>
      </c>
      <c r="CG2" s="5">
        <v>-0.35643599999999998</v>
      </c>
      <c r="CH2" s="5">
        <v>-0.40948400000000001</v>
      </c>
      <c r="CI2" s="5">
        <v>-0.46849299999999999</v>
      </c>
      <c r="CJ2" s="5">
        <v>-0.38862200000000002</v>
      </c>
      <c r="CK2" s="5">
        <v>-0.40590799999999999</v>
      </c>
      <c r="CL2" s="5">
        <v>-0.38146999999999998</v>
      </c>
      <c r="CM2" s="5">
        <v>-0.31888499999999997</v>
      </c>
      <c r="CN2" s="5">
        <v>-0.27060499999999998</v>
      </c>
      <c r="CO2" s="5">
        <v>-0.33676600000000001</v>
      </c>
      <c r="CP2" s="5">
        <v>-0.30696400000000001</v>
      </c>
      <c r="CQ2" s="5">
        <v>-0.24080299999999999</v>
      </c>
      <c r="CR2" s="5">
        <v>-0.226498</v>
      </c>
      <c r="CS2" s="5">
        <v>-0.11980499999999999</v>
      </c>
      <c r="CT2" s="5">
        <v>4.0530999999999998E-2</v>
      </c>
      <c r="CU2" s="5">
        <v>-0.118613</v>
      </c>
      <c r="CV2" s="5">
        <v>-7.4506000000000003E-2</v>
      </c>
      <c r="CW2" s="5">
        <v>0.15676000000000001</v>
      </c>
      <c r="CX2" s="5">
        <v>0.100732</v>
      </c>
      <c r="CY2" s="5">
        <v>0.13053400000000001</v>
      </c>
      <c r="CZ2" s="5">
        <v>0.29683100000000001</v>
      </c>
      <c r="DA2" s="5">
        <v>0.40352300000000002</v>
      </c>
      <c r="DB2" s="5">
        <v>0.66697600000000001</v>
      </c>
      <c r="DC2" s="6">
        <v>0.572801</v>
      </c>
      <c r="DD2" s="5">
        <v>1.0085109999999999</v>
      </c>
      <c r="DE2" s="5">
        <v>0.90599099999999999</v>
      </c>
      <c r="DF2" s="5">
        <v>1.2528900000000001</v>
      </c>
      <c r="DG2" s="5">
        <v>1.447797</v>
      </c>
      <c r="DH2" s="5">
        <v>1.7446280000000001</v>
      </c>
      <c r="DI2" s="5">
        <v>1.9067529999999999</v>
      </c>
      <c r="DJ2" s="5">
        <v>2.9784440000000001</v>
      </c>
      <c r="DK2" s="5">
        <v>13.579726000000001</v>
      </c>
      <c r="DL2" s="7">
        <v>36.468505999999998</v>
      </c>
      <c r="DM2" s="5">
        <v>44.495463000000001</v>
      </c>
      <c r="DN2" s="8">
        <v>24.166702999999998</v>
      </c>
      <c r="DO2" s="5">
        <v>7.8314539999999999</v>
      </c>
      <c r="DP2" s="9">
        <v>3.3998490000000001</v>
      </c>
    </row>
    <row r="3" spans="1:120" x14ac:dyDescent="0.25">
      <c r="A3" s="5" t="s">
        <v>2</v>
      </c>
      <c r="B3" s="5">
        <f>B2+2</f>
        <v>222</v>
      </c>
      <c r="C3" s="5">
        <v>1.0108950000000001</v>
      </c>
      <c r="D3" s="5">
        <v>0.89764600000000005</v>
      </c>
      <c r="E3" s="5">
        <v>1.155734</v>
      </c>
      <c r="F3" s="5">
        <v>1.2379880000000001</v>
      </c>
      <c r="G3" s="5">
        <v>1.3679269999999999</v>
      </c>
      <c r="H3" s="5">
        <v>1.044869</v>
      </c>
      <c r="I3" s="5">
        <v>1.0478499999999999</v>
      </c>
      <c r="J3" s="5">
        <v>1.403689</v>
      </c>
      <c r="K3" s="5">
        <v>1.1318919999999999</v>
      </c>
      <c r="L3" s="5">
        <v>1.3464689999999999</v>
      </c>
      <c r="M3" s="5">
        <v>1.101494</v>
      </c>
      <c r="N3" s="5">
        <v>1.501441</v>
      </c>
      <c r="O3" s="5">
        <v>1.2654069999999999</v>
      </c>
      <c r="P3" s="5">
        <v>1.2576579999999999</v>
      </c>
      <c r="Q3" s="5">
        <v>1.2427569999999999</v>
      </c>
      <c r="R3" s="5">
        <v>1.1646749999999999</v>
      </c>
      <c r="S3" s="5">
        <v>1.7136340000000001</v>
      </c>
      <c r="T3" s="5">
        <v>1.304746</v>
      </c>
      <c r="U3" s="5">
        <v>1.5348200000000001</v>
      </c>
      <c r="V3" s="5">
        <v>1.5878680000000001</v>
      </c>
      <c r="W3" s="5">
        <v>2.2244449999999998</v>
      </c>
      <c r="X3" s="5">
        <v>3.4826990000000002</v>
      </c>
      <c r="Y3" s="5">
        <v>4.0245059999999997</v>
      </c>
      <c r="Z3" s="5">
        <v>4.0304659999999997</v>
      </c>
      <c r="AA3" s="5">
        <v>3.618598</v>
      </c>
      <c r="AB3" s="5">
        <v>3.3605100000000001</v>
      </c>
      <c r="AC3" s="5">
        <v>2.7137989999999999</v>
      </c>
      <c r="AD3" s="5">
        <v>1.858473</v>
      </c>
      <c r="AE3" s="5">
        <v>1.247525</v>
      </c>
      <c r="AF3" s="5">
        <v>1.532435</v>
      </c>
      <c r="AG3" s="5">
        <v>1.2636179999999999</v>
      </c>
      <c r="AH3" s="5">
        <v>1.3387199999999999</v>
      </c>
      <c r="AI3" s="5">
        <v>1.458526</v>
      </c>
      <c r="AJ3" s="5">
        <v>1.397729</v>
      </c>
      <c r="AK3" s="5">
        <v>0.56386000000000003</v>
      </c>
      <c r="AL3" s="5">
        <v>0.85890299999999997</v>
      </c>
      <c r="AM3" s="5">
        <v>0.70393099999999997</v>
      </c>
      <c r="AN3" s="5">
        <v>0.60379499999999997</v>
      </c>
      <c r="AO3" s="5">
        <v>0.464916</v>
      </c>
      <c r="AP3" s="5">
        <v>0.36358800000000002</v>
      </c>
      <c r="AQ3" s="5">
        <v>0.29683100000000001</v>
      </c>
      <c r="AR3" s="5">
        <v>0.169873</v>
      </c>
      <c r="AS3" s="5">
        <v>4.7683999999999997E-2</v>
      </c>
      <c r="AT3" s="5">
        <v>2.4438000000000001E-2</v>
      </c>
      <c r="AU3" s="5">
        <v>4.9472000000000002E-2</v>
      </c>
      <c r="AV3" s="5">
        <v>-2.9801999999999999E-2</v>
      </c>
      <c r="AW3" s="5">
        <v>-0.21040400000000001</v>
      </c>
      <c r="AX3" s="5">
        <v>-8.8811000000000001E-2</v>
      </c>
      <c r="AY3" s="5">
        <v>-0.32782600000000001</v>
      </c>
      <c r="AZ3" s="5">
        <v>-6.6756999999999997E-2</v>
      </c>
      <c r="BA3" s="5">
        <v>-0.25451200000000002</v>
      </c>
      <c r="BB3" s="5">
        <v>-9.6560000000000007E-2</v>
      </c>
      <c r="BC3" s="5">
        <v>-0.36477999999999999</v>
      </c>
      <c r="BD3" s="5">
        <v>-0.42080899999999999</v>
      </c>
      <c r="BE3" s="5">
        <v>-0.38445000000000001</v>
      </c>
      <c r="BF3" s="5">
        <v>-0.32782600000000001</v>
      </c>
      <c r="BG3" s="5">
        <v>-0.41842499999999999</v>
      </c>
      <c r="BH3" s="5">
        <v>-0.447631</v>
      </c>
      <c r="BI3" s="5">
        <v>-0.36358800000000002</v>
      </c>
      <c r="BJ3" s="5">
        <v>-0.51975300000000002</v>
      </c>
      <c r="BK3" s="5">
        <v>-0.51379200000000003</v>
      </c>
      <c r="BL3" s="5">
        <v>-0.56088000000000005</v>
      </c>
      <c r="BM3" s="5">
        <v>-0.41961700000000002</v>
      </c>
      <c r="BN3" s="5">
        <v>-0.55074699999999999</v>
      </c>
      <c r="BO3" s="5">
        <v>-0.46074399999999999</v>
      </c>
      <c r="BP3" s="5">
        <v>-1.7881000000000001E-2</v>
      </c>
      <c r="BQ3" s="5">
        <v>0.73492500000000005</v>
      </c>
      <c r="BR3" s="5">
        <v>1.4519690000000001</v>
      </c>
      <c r="BS3" s="5">
        <v>1.514554</v>
      </c>
      <c r="BT3" s="5">
        <v>1.055598</v>
      </c>
      <c r="BU3" s="5">
        <v>0.24676300000000001</v>
      </c>
      <c r="BV3" s="5">
        <v>-0.35285899999999998</v>
      </c>
      <c r="BW3" s="5">
        <v>-0.41842499999999999</v>
      </c>
      <c r="BX3" s="5">
        <v>-0.45061099999999998</v>
      </c>
      <c r="BY3" s="5">
        <v>-0.472665</v>
      </c>
      <c r="BZ3" s="5">
        <v>-0.472665</v>
      </c>
      <c r="CA3" s="5">
        <v>-0.38146999999999998</v>
      </c>
      <c r="CB3" s="5">
        <v>-0.52869299999999997</v>
      </c>
      <c r="CD3" s="5">
        <v>-0.49471900000000002</v>
      </c>
      <c r="CE3" s="5">
        <v>-0.41842499999999999</v>
      </c>
      <c r="CF3" s="5">
        <v>-0.44465100000000002</v>
      </c>
      <c r="CG3" s="5">
        <v>-0.51081200000000004</v>
      </c>
      <c r="CH3" s="5">
        <v>-0.46193600000000001</v>
      </c>
      <c r="CI3" s="5">
        <v>-0.38743</v>
      </c>
      <c r="CJ3" s="5">
        <v>-0.27477699999999999</v>
      </c>
      <c r="CK3" s="5">
        <v>-0.399947</v>
      </c>
      <c r="CL3" s="5">
        <v>-0.42140499999999997</v>
      </c>
      <c r="CM3" s="5">
        <v>-0.32842199999999999</v>
      </c>
      <c r="CN3" s="5">
        <v>-0.30875200000000003</v>
      </c>
      <c r="CO3" s="5">
        <v>-0.33676600000000001</v>
      </c>
      <c r="CP3" s="5">
        <v>-0.40888799999999997</v>
      </c>
      <c r="CQ3" s="5">
        <v>-0.24974299999999999</v>
      </c>
      <c r="CR3" s="5">
        <v>-8.4639000000000006E-2</v>
      </c>
      <c r="CS3" s="5">
        <v>-0.13947499999999999</v>
      </c>
      <c r="CT3" s="5">
        <v>-1.3709000000000001E-2</v>
      </c>
      <c r="CU3" s="5">
        <v>-2.9801999999999999E-2</v>
      </c>
      <c r="CV3" s="5">
        <v>0.13291800000000001</v>
      </c>
      <c r="CW3" s="5">
        <v>7.2718000000000005E-2</v>
      </c>
      <c r="CX3" s="5">
        <v>0.21040400000000001</v>
      </c>
      <c r="CY3" s="5">
        <v>0.28073799999999999</v>
      </c>
      <c r="CZ3" s="5">
        <v>0.25451200000000002</v>
      </c>
      <c r="DA3" s="5">
        <v>0.23663000000000001</v>
      </c>
      <c r="DB3" s="5">
        <v>0.62286900000000001</v>
      </c>
      <c r="DC3" s="6">
        <v>0.75995900000000005</v>
      </c>
      <c r="DD3" s="5">
        <v>0.75697899999999996</v>
      </c>
      <c r="DE3" s="5">
        <v>0.99062899999999998</v>
      </c>
      <c r="DF3" s="5">
        <v>1.411438</v>
      </c>
      <c r="DG3" s="5">
        <v>1.557469</v>
      </c>
      <c r="DH3" s="5">
        <v>1.8274779999999999</v>
      </c>
      <c r="DI3" s="5">
        <v>2.3108719999999998</v>
      </c>
      <c r="DJ3" s="5">
        <v>2.7334689999999999</v>
      </c>
      <c r="DK3" s="5">
        <v>15.27369</v>
      </c>
      <c r="DL3" s="7">
        <v>40.117502000000002</v>
      </c>
      <c r="DM3" s="5">
        <v>45.651792999999998</v>
      </c>
      <c r="DN3" s="8">
        <v>25.306940000000001</v>
      </c>
      <c r="DO3" s="5">
        <v>7.8409909999999998</v>
      </c>
      <c r="DP3" s="9">
        <v>3.7264819999999999</v>
      </c>
    </row>
    <row r="4" spans="1:120" x14ac:dyDescent="0.25">
      <c r="A4" s="5" t="s">
        <v>3</v>
      </c>
      <c r="B4" s="5">
        <f t="shared" ref="B4:B67" si="0">B3+2</f>
        <v>224</v>
      </c>
      <c r="C4" s="5">
        <v>1.0025500000000001</v>
      </c>
      <c r="D4" s="5">
        <v>0.95665500000000003</v>
      </c>
      <c r="E4" s="5">
        <v>1.1569259999999999</v>
      </c>
      <c r="F4" s="5">
        <v>0.97751600000000005</v>
      </c>
      <c r="G4" s="5">
        <v>1.25885</v>
      </c>
      <c r="H4" s="5">
        <v>1.0997060000000001</v>
      </c>
      <c r="I4" s="5">
        <v>0.94294500000000003</v>
      </c>
      <c r="J4" s="5">
        <v>1.1026860000000001</v>
      </c>
      <c r="K4" s="5">
        <v>1.0466580000000001</v>
      </c>
      <c r="L4" s="5">
        <v>1.764894</v>
      </c>
      <c r="M4" s="5">
        <v>1.3095140000000001</v>
      </c>
      <c r="N4" s="5">
        <v>1.138449</v>
      </c>
      <c r="O4" s="5">
        <v>1.38998</v>
      </c>
      <c r="P4" s="5">
        <v>1.4209750000000001</v>
      </c>
      <c r="Q4" s="5">
        <v>1.2177230000000001</v>
      </c>
      <c r="R4" s="5">
        <v>1.615882</v>
      </c>
      <c r="S4" s="5">
        <v>1.61171</v>
      </c>
      <c r="T4" s="5">
        <v>1.799464</v>
      </c>
      <c r="U4" s="5">
        <v>2.1219250000000001</v>
      </c>
      <c r="V4" s="5">
        <v>2.7185679999999999</v>
      </c>
      <c r="W4" s="5">
        <v>4.0006640000000004</v>
      </c>
      <c r="X4" s="5">
        <v>4.7284360000000003</v>
      </c>
      <c r="Y4" s="5">
        <v>4.6759839999999997</v>
      </c>
      <c r="Z4" s="5">
        <v>4.8178429999999999</v>
      </c>
      <c r="AA4" s="5">
        <v>4.1234489999999999</v>
      </c>
      <c r="AB4" s="5">
        <v>2.8586390000000002</v>
      </c>
      <c r="AC4" s="5">
        <v>1.854897</v>
      </c>
      <c r="AD4" s="5">
        <v>1.7029049999999999</v>
      </c>
      <c r="AE4" s="5">
        <v>1.618862</v>
      </c>
      <c r="AF4" s="5">
        <v>1.5467409999999999</v>
      </c>
      <c r="AG4" s="5">
        <v>1.216531</v>
      </c>
      <c r="AH4" s="5">
        <v>1.3327599999999999</v>
      </c>
      <c r="AI4" s="5">
        <v>0.99658999999999998</v>
      </c>
      <c r="AJ4" s="5">
        <v>0.87261200000000005</v>
      </c>
      <c r="AK4" s="5">
        <v>1.043677</v>
      </c>
      <c r="AL4" s="5">
        <v>0.752807</v>
      </c>
      <c r="AM4" s="5">
        <v>0.849962</v>
      </c>
      <c r="AN4" s="5">
        <v>0.45895599999999998</v>
      </c>
      <c r="AO4" s="5">
        <v>0.41782900000000001</v>
      </c>
      <c r="AP4" s="5">
        <v>0.56147599999999998</v>
      </c>
      <c r="AQ4" s="5">
        <v>0.19967599999999999</v>
      </c>
      <c r="AR4" s="5">
        <v>0.28848600000000002</v>
      </c>
      <c r="AS4" s="5">
        <v>0.252724</v>
      </c>
      <c r="AT4" s="5">
        <v>0.138879</v>
      </c>
      <c r="AU4" s="5">
        <v>0.129938</v>
      </c>
      <c r="AV4" s="5">
        <v>-6.3777E-2</v>
      </c>
      <c r="AW4" s="5">
        <v>-2.3841999999999999E-2</v>
      </c>
      <c r="AX4" s="5">
        <v>-0.12159300000000001</v>
      </c>
      <c r="AY4" s="5">
        <v>2.7418000000000001E-2</v>
      </c>
      <c r="AZ4" s="5">
        <v>-0.114441</v>
      </c>
      <c r="BA4" s="5">
        <v>-0.24795500000000001</v>
      </c>
      <c r="BB4" s="5">
        <v>-0.37789299999999998</v>
      </c>
      <c r="BC4" s="5">
        <v>-0.234842</v>
      </c>
      <c r="BD4" s="5">
        <v>-0.42676900000000001</v>
      </c>
      <c r="BE4" s="5">
        <v>-0.38743</v>
      </c>
      <c r="BF4" s="5">
        <v>-0.36299199999999998</v>
      </c>
      <c r="BG4" s="5">
        <v>-0.47862500000000002</v>
      </c>
      <c r="BH4" s="5">
        <v>-0.40590799999999999</v>
      </c>
      <c r="BI4" s="5">
        <v>-0.38981399999999999</v>
      </c>
      <c r="BJ4" s="5">
        <v>-0.49650699999999998</v>
      </c>
      <c r="BK4" s="5">
        <v>-0.55670699999999995</v>
      </c>
      <c r="BL4" s="5">
        <v>-0.50663899999999995</v>
      </c>
      <c r="BM4" s="5">
        <v>-0.49173800000000001</v>
      </c>
      <c r="BN4" s="5">
        <v>-0.45478299999999999</v>
      </c>
      <c r="BO4" s="5">
        <v>0.13470599999999999</v>
      </c>
      <c r="BP4" s="5">
        <v>1.0919570000000001</v>
      </c>
      <c r="BQ4" s="5">
        <v>2.0879509999999999</v>
      </c>
      <c r="BR4" s="5">
        <v>2.1409989999999999</v>
      </c>
      <c r="BS4" s="5">
        <v>1.835823</v>
      </c>
      <c r="BT4" s="5">
        <v>0.80287500000000001</v>
      </c>
      <c r="BU4" s="5">
        <v>-1.3709000000000001E-2</v>
      </c>
      <c r="BV4" s="5">
        <v>-0.39279500000000001</v>
      </c>
      <c r="BW4" s="5">
        <v>-0.39458300000000002</v>
      </c>
      <c r="BX4" s="5">
        <v>-0.51259999999999994</v>
      </c>
      <c r="BY4" s="5">
        <v>-0.45061099999999998</v>
      </c>
      <c r="BZ4" s="5">
        <v>-0.48875800000000003</v>
      </c>
      <c r="CA4" s="5">
        <v>-0.514984</v>
      </c>
      <c r="CB4" s="5">
        <v>-0.45657199999999998</v>
      </c>
      <c r="CD4" s="5">
        <v>-0.41186800000000001</v>
      </c>
      <c r="CE4" s="5">
        <v>-0.50067899999999999</v>
      </c>
      <c r="CF4" s="5">
        <v>-0.522733</v>
      </c>
      <c r="CG4" s="5">
        <v>-0.39577499999999999</v>
      </c>
      <c r="CH4" s="5">
        <v>-0.42080899999999999</v>
      </c>
      <c r="CI4" s="5">
        <v>-0.54180600000000001</v>
      </c>
      <c r="CJ4" s="5">
        <v>-0.46551199999999998</v>
      </c>
      <c r="CK4" s="5">
        <v>-0.37372100000000003</v>
      </c>
      <c r="CL4" s="5">
        <v>-0.22590199999999999</v>
      </c>
      <c r="CM4" s="5">
        <v>-0.40471600000000002</v>
      </c>
      <c r="CN4" s="5">
        <v>-0.18060200000000001</v>
      </c>
      <c r="CO4" s="5">
        <v>-0.29087099999999999</v>
      </c>
      <c r="CP4" s="5">
        <v>-0.19788700000000001</v>
      </c>
      <c r="CQ4" s="5">
        <v>-0.27656599999999998</v>
      </c>
      <c r="CR4" s="5">
        <v>-0.194907</v>
      </c>
      <c r="CS4" s="5">
        <v>-0.112653</v>
      </c>
      <c r="CT4" s="5">
        <v>-0.22172900000000001</v>
      </c>
      <c r="CU4" s="5">
        <v>2.6821999999999999E-2</v>
      </c>
      <c r="CV4" s="5">
        <v>-0.106692</v>
      </c>
      <c r="CW4" s="5">
        <v>0.15378</v>
      </c>
      <c r="CX4" s="5">
        <v>6.2585000000000002E-2</v>
      </c>
      <c r="CY4" s="5">
        <v>0.23663000000000001</v>
      </c>
      <c r="CZ4" s="5">
        <v>0.26166400000000001</v>
      </c>
      <c r="DA4" s="5">
        <v>0.32663300000000001</v>
      </c>
      <c r="DB4" s="5">
        <v>0.35643599999999998</v>
      </c>
      <c r="DC4" s="6">
        <v>0.62644500000000003</v>
      </c>
      <c r="DD4" s="5">
        <v>0.86784399999999995</v>
      </c>
      <c r="DE4" s="5">
        <v>0.76949599999999996</v>
      </c>
      <c r="DF4" s="5">
        <v>1.5389919999999999</v>
      </c>
      <c r="DG4" s="5">
        <v>1.347661</v>
      </c>
      <c r="DH4" s="5">
        <v>2.123713</v>
      </c>
      <c r="DI4" s="5">
        <v>2.3287529999999999</v>
      </c>
      <c r="DJ4" s="5">
        <v>6.8134069999999998</v>
      </c>
      <c r="DK4" s="5">
        <v>34.406781000000002</v>
      </c>
      <c r="DL4" s="7">
        <v>70.227981</v>
      </c>
      <c r="DM4" s="5">
        <v>59.152842</v>
      </c>
      <c r="DN4" s="8">
        <v>26.541948000000001</v>
      </c>
      <c r="DO4" s="5">
        <v>5.7798619999999996</v>
      </c>
      <c r="DP4" s="9">
        <v>3.1554700000000002</v>
      </c>
    </row>
    <row r="5" spans="1:120" x14ac:dyDescent="0.25">
      <c r="A5" s="5" t="s">
        <v>4</v>
      </c>
      <c r="B5" s="5">
        <f t="shared" si="0"/>
        <v>226</v>
      </c>
      <c r="C5" s="5">
        <v>0.92446799999999996</v>
      </c>
      <c r="D5" s="5">
        <v>1.3709070000000001</v>
      </c>
      <c r="E5" s="5">
        <v>1.25885</v>
      </c>
      <c r="F5" s="5">
        <v>0.92446799999999996</v>
      </c>
      <c r="G5" s="5">
        <v>1.1849400000000001</v>
      </c>
      <c r="H5" s="5">
        <v>1.032948</v>
      </c>
      <c r="I5" s="5">
        <v>1.068711</v>
      </c>
      <c r="J5" s="5">
        <v>1.439452</v>
      </c>
      <c r="K5" s="5">
        <v>0.98586099999999999</v>
      </c>
      <c r="L5" s="5">
        <v>1.2987850000000001</v>
      </c>
      <c r="M5" s="5">
        <v>0.98466900000000002</v>
      </c>
      <c r="N5" s="5">
        <v>1.1497740000000001</v>
      </c>
      <c r="O5" s="5">
        <v>0.93698499999999996</v>
      </c>
      <c r="P5" s="5">
        <v>1.296997</v>
      </c>
      <c r="Q5" s="5">
        <v>1.4924999999999999</v>
      </c>
      <c r="R5" s="5">
        <v>1.5598540000000001</v>
      </c>
      <c r="S5" s="5">
        <v>1.5914440000000001</v>
      </c>
      <c r="T5" s="5">
        <v>1.7738339999999999</v>
      </c>
      <c r="U5" s="5">
        <v>2.9599669999999998</v>
      </c>
      <c r="V5" s="5">
        <v>4.5466420000000003</v>
      </c>
      <c r="W5" s="5">
        <v>6.0415270000000003</v>
      </c>
      <c r="X5" s="5">
        <v>6.5046549999999996</v>
      </c>
      <c r="Y5" s="5">
        <v>6.2537190000000002</v>
      </c>
      <c r="Z5" s="5">
        <v>4.9829480000000004</v>
      </c>
      <c r="AA5" s="5">
        <v>3.7199260000000001</v>
      </c>
      <c r="AB5" s="5">
        <v>2.905726</v>
      </c>
      <c r="AC5" s="5">
        <v>2.214909</v>
      </c>
      <c r="AD5" s="5">
        <v>1.821518</v>
      </c>
      <c r="AE5" s="5">
        <v>1.325607</v>
      </c>
      <c r="AF5" s="5">
        <v>1.0478499999999999</v>
      </c>
      <c r="AG5" s="5">
        <v>1.724958</v>
      </c>
      <c r="AH5" s="5">
        <v>1.25587</v>
      </c>
      <c r="AI5" s="5">
        <v>1.5455479999999999</v>
      </c>
      <c r="AJ5" s="5">
        <v>1.213551</v>
      </c>
      <c r="AK5" s="5">
        <v>0.68545299999999998</v>
      </c>
      <c r="AL5" s="5">
        <v>1.1008979999999999</v>
      </c>
      <c r="AM5" s="5">
        <v>0.76353499999999996</v>
      </c>
      <c r="AN5" s="5">
        <v>0.84698200000000001</v>
      </c>
      <c r="AO5" s="5">
        <v>0.59783500000000001</v>
      </c>
      <c r="AP5" s="5">
        <v>-2.4438000000000001E-2</v>
      </c>
      <c r="AQ5" s="5">
        <v>0.47087699999999999</v>
      </c>
      <c r="AR5" s="5">
        <v>0.30875200000000003</v>
      </c>
      <c r="AS5" s="5">
        <v>0.28193000000000001</v>
      </c>
      <c r="AT5" s="5">
        <v>9.2982999999999996E-2</v>
      </c>
      <c r="AU5" s="5">
        <v>0.18298600000000001</v>
      </c>
      <c r="AV5" s="5">
        <v>-0.13589899999999999</v>
      </c>
      <c r="AW5" s="5">
        <v>-1.8477E-2</v>
      </c>
      <c r="AX5" s="5">
        <v>-1.4900999999999999E-2</v>
      </c>
      <c r="AY5" s="5">
        <v>-0.142455</v>
      </c>
      <c r="AZ5" s="5">
        <v>-0.116825</v>
      </c>
      <c r="BA5" s="5">
        <v>-0.19669500000000001</v>
      </c>
      <c r="BB5" s="5">
        <v>-0.228882</v>
      </c>
      <c r="BC5" s="5">
        <v>-0.39458300000000002</v>
      </c>
      <c r="BD5" s="5">
        <v>-0.30040699999999998</v>
      </c>
      <c r="BE5" s="5">
        <v>-0.30159999999999998</v>
      </c>
      <c r="BF5" s="5">
        <v>-0.193715</v>
      </c>
      <c r="BG5" s="5">
        <v>-0.49292999999999998</v>
      </c>
      <c r="BH5" s="5">
        <v>-0.44345899999999999</v>
      </c>
      <c r="BI5" s="5">
        <v>-0.44345899999999999</v>
      </c>
      <c r="BJ5" s="5">
        <v>-0.56981999999999999</v>
      </c>
      <c r="BK5" s="5">
        <v>-0.45478299999999999</v>
      </c>
      <c r="BL5" s="5">
        <v>-0.447631</v>
      </c>
      <c r="BM5" s="5">
        <v>-0.44345899999999999</v>
      </c>
      <c r="BN5" s="5">
        <v>2.98E-3</v>
      </c>
      <c r="BO5" s="5">
        <v>1.397729</v>
      </c>
      <c r="BP5" s="5">
        <v>3.0356649999999998</v>
      </c>
      <c r="BQ5" s="5">
        <v>3.275871</v>
      </c>
      <c r="BR5" s="5">
        <v>2.7889010000000001</v>
      </c>
      <c r="BS5" s="5">
        <v>1.911521</v>
      </c>
      <c r="BT5" s="5">
        <v>0.65565099999999998</v>
      </c>
      <c r="BU5" s="5">
        <v>-0.18775500000000001</v>
      </c>
      <c r="BV5" s="5">
        <v>-0.36477999999999999</v>
      </c>
      <c r="BW5" s="5">
        <v>-0.25570399999999999</v>
      </c>
      <c r="BX5" s="5">
        <v>-0.44643899999999997</v>
      </c>
      <c r="BY5" s="5">
        <v>-0.41961700000000002</v>
      </c>
      <c r="BZ5" s="5">
        <v>-0.49591099999999999</v>
      </c>
      <c r="CA5" s="5">
        <v>-0.407696</v>
      </c>
      <c r="CB5" s="5">
        <v>-0.34451500000000002</v>
      </c>
      <c r="CD5" s="5">
        <v>-0.47147299999999998</v>
      </c>
      <c r="CE5" s="5">
        <v>-0.36656899999999998</v>
      </c>
      <c r="CF5" s="5">
        <v>-0.50961999999999996</v>
      </c>
      <c r="CG5" s="5">
        <v>-0.472665</v>
      </c>
      <c r="CH5" s="5">
        <v>-0.40292699999999998</v>
      </c>
      <c r="CI5" s="5">
        <v>-0.38683400000000001</v>
      </c>
      <c r="CJ5" s="5">
        <v>-0.34391899999999997</v>
      </c>
      <c r="CK5" s="5">
        <v>-0.33795799999999998</v>
      </c>
      <c r="CL5" s="5">
        <v>-0.38087399999999999</v>
      </c>
      <c r="CM5" s="5">
        <v>-0.47147299999999998</v>
      </c>
      <c r="CN5" s="5">
        <v>-0.38385399999999997</v>
      </c>
      <c r="CO5" s="5">
        <v>-0.19073499999999999</v>
      </c>
      <c r="CP5" s="5">
        <v>-0.25868400000000003</v>
      </c>
      <c r="CQ5" s="5">
        <v>-0.30756</v>
      </c>
      <c r="CR5" s="5">
        <v>-0.19788700000000001</v>
      </c>
      <c r="CS5" s="5">
        <v>-0.19788700000000001</v>
      </c>
      <c r="CT5" s="5">
        <v>-1.2517E-2</v>
      </c>
      <c r="CU5" s="5">
        <v>0.15676000000000001</v>
      </c>
      <c r="CV5" s="5">
        <v>3.4570999999999998E-2</v>
      </c>
      <c r="CW5" s="5">
        <v>0.13053400000000001</v>
      </c>
      <c r="CX5" s="5">
        <v>0.29385099999999997</v>
      </c>
      <c r="CY5" s="5">
        <v>0.36358800000000002</v>
      </c>
      <c r="CZ5" s="5">
        <v>0.25093599999999999</v>
      </c>
      <c r="DA5" s="5">
        <v>0.652671</v>
      </c>
      <c r="DB5" s="5">
        <v>0.56564800000000004</v>
      </c>
      <c r="DC5" s="6">
        <v>0.82492799999999999</v>
      </c>
      <c r="DD5" s="5">
        <v>0.75876699999999997</v>
      </c>
      <c r="DE5" s="5">
        <v>1.3387199999999999</v>
      </c>
      <c r="DF5" s="5">
        <v>1.247525</v>
      </c>
      <c r="DG5" s="5">
        <v>1.2737510000000001</v>
      </c>
      <c r="DH5" s="5">
        <v>1.996756</v>
      </c>
      <c r="DI5" s="5">
        <v>2.8997660000000001</v>
      </c>
      <c r="DJ5" s="5">
        <v>16.621946999999999</v>
      </c>
      <c r="DK5" s="5">
        <v>69.352984000000006</v>
      </c>
      <c r="DL5" s="7">
        <v>99.103451000000007</v>
      </c>
      <c r="DM5" s="5">
        <v>70.082544999999996</v>
      </c>
      <c r="DN5" s="8">
        <v>24.115442999999999</v>
      </c>
      <c r="DO5" s="5">
        <v>6.33955</v>
      </c>
      <c r="DP5" s="9">
        <v>2.9069189999999998</v>
      </c>
    </row>
    <row r="6" spans="1:120" x14ac:dyDescent="0.25">
      <c r="A6" s="5" t="s">
        <v>22</v>
      </c>
      <c r="B6" s="5">
        <f t="shared" si="0"/>
        <v>228</v>
      </c>
      <c r="C6" s="5">
        <v>1.037717</v>
      </c>
      <c r="D6" s="5">
        <v>0.99182099999999995</v>
      </c>
      <c r="E6" s="5">
        <v>1.0508299999999999</v>
      </c>
      <c r="F6" s="5">
        <v>0.982881</v>
      </c>
      <c r="G6" s="5">
        <v>1.094937</v>
      </c>
      <c r="H6" s="5">
        <v>0.99241699999999999</v>
      </c>
      <c r="I6" s="5">
        <v>1.2534860000000001</v>
      </c>
      <c r="J6" s="5">
        <v>1.087785</v>
      </c>
      <c r="K6" s="5">
        <v>1.3709070000000001</v>
      </c>
      <c r="L6" s="5">
        <v>1.3577939999999999</v>
      </c>
      <c r="M6" s="5">
        <v>1.6707179999999999</v>
      </c>
      <c r="N6" s="5">
        <v>1.3494489999999999</v>
      </c>
      <c r="O6" s="5">
        <v>1.429915</v>
      </c>
      <c r="P6" s="5">
        <v>1.2564660000000001</v>
      </c>
      <c r="Q6" s="5">
        <v>1.4424319999999999</v>
      </c>
      <c r="R6" s="5">
        <v>1.54078</v>
      </c>
      <c r="S6" s="5">
        <v>1.7946960000000001</v>
      </c>
      <c r="T6" s="5">
        <v>3.9225819999999998</v>
      </c>
      <c r="U6" s="5">
        <v>5.4234270000000002</v>
      </c>
      <c r="V6" s="5">
        <v>6.8724160000000003</v>
      </c>
      <c r="W6" s="5">
        <v>7.7289339999999997</v>
      </c>
      <c r="X6" s="5">
        <v>7.6079369999999997</v>
      </c>
      <c r="Y6" s="5">
        <v>6.5767769999999999</v>
      </c>
      <c r="Z6" s="5">
        <v>4.3219329999999996</v>
      </c>
      <c r="AA6" s="5">
        <v>3.1179190000000001</v>
      </c>
      <c r="AB6" s="5">
        <v>2.0945070000000001</v>
      </c>
      <c r="AC6" s="5">
        <v>1.743436</v>
      </c>
      <c r="AD6" s="5">
        <v>1.793504</v>
      </c>
      <c r="AE6" s="5">
        <v>1.087785</v>
      </c>
      <c r="AF6" s="5">
        <v>1.564622</v>
      </c>
      <c r="AG6" s="5">
        <v>1.6254189999999999</v>
      </c>
      <c r="AH6" s="5">
        <v>1.403689</v>
      </c>
      <c r="AI6" s="5">
        <v>1.2785200000000001</v>
      </c>
      <c r="AJ6" s="5">
        <v>0.82492799999999999</v>
      </c>
      <c r="AK6" s="5">
        <v>0.92148799999999997</v>
      </c>
      <c r="AL6" s="5">
        <v>0.64671000000000001</v>
      </c>
      <c r="AM6" s="5">
        <v>0.45061099999999998</v>
      </c>
      <c r="AN6" s="5">
        <v>0.47087699999999999</v>
      </c>
      <c r="AO6" s="5">
        <v>0.52452100000000002</v>
      </c>
      <c r="AP6" s="5">
        <v>0.38385399999999997</v>
      </c>
      <c r="AQ6" s="5">
        <v>0.31888499999999997</v>
      </c>
      <c r="AR6" s="5">
        <v>0.27954600000000002</v>
      </c>
      <c r="AS6" s="5">
        <v>-3.7551000000000001E-2</v>
      </c>
      <c r="AT6" s="5">
        <v>5.7817E-2</v>
      </c>
      <c r="AU6" s="5">
        <v>6.2585000000000002E-2</v>
      </c>
      <c r="AV6" s="5">
        <v>-6.3777E-2</v>
      </c>
      <c r="AW6" s="5">
        <v>-7.7489999999999998E-3</v>
      </c>
      <c r="AX6" s="5">
        <v>9.4770999999999994E-2</v>
      </c>
      <c r="AY6" s="5">
        <v>-9.2982999999999996E-2</v>
      </c>
      <c r="AZ6" s="5">
        <v>-0.18060200000000001</v>
      </c>
      <c r="BA6" s="5">
        <v>-0.32961400000000002</v>
      </c>
      <c r="BB6" s="5">
        <v>-0.25093599999999999</v>
      </c>
      <c r="BC6" s="5">
        <v>-0.282526</v>
      </c>
      <c r="BD6" s="5">
        <v>-0.21278900000000001</v>
      </c>
      <c r="BE6" s="5">
        <v>-0.46789599999999998</v>
      </c>
      <c r="BF6" s="5">
        <v>-0.29087099999999999</v>
      </c>
      <c r="BG6" s="5">
        <v>-0.447631</v>
      </c>
      <c r="BH6" s="5">
        <v>-0.53942199999999996</v>
      </c>
      <c r="BI6" s="5">
        <v>-0.48458600000000002</v>
      </c>
      <c r="BJ6" s="5">
        <v>-0.47862500000000002</v>
      </c>
      <c r="BK6" s="5">
        <v>-0.28073799999999999</v>
      </c>
      <c r="BL6" s="5">
        <v>-0.45895599999999998</v>
      </c>
      <c r="BM6" s="5">
        <v>-0.128746</v>
      </c>
      <c r="BN6" s="5">
        <v>1.590848</v>
      </c>
      <c r="BO6" s="5">
        <v>3.5679340000000002</v>
      </c>
      <c r="BP6" s="5">
        <v>4.8124789999999997</v>
      </c>
      <c r="BQ6" s="5">
        <v>4.3314700000000004</v>
      </c>
      <c r="BR6" s="5">
        <v>3.05891</v>
      </c>
      <c r="BS6" s="5">
        <v>1.354814</v>
      </c>
      <c r="BT6" s="5">
        <v>0.45657199999999998</v>
      </c>
      <c r="BU6" s="5">
        <v>-0.228882</v>
      </c>
      <c r="BV6" s="5">
        <v>-0.29146699999999998</v>
      </c>
      <c r="BW6" s="5">
        <v>-0.374913</v>
      </c>
      <c r="BX6" s="5">
        <v>-0.42855700000000002</v>
      </c>
      <c r="BY6" s="5">
        <v>-0.462532</v>
      </c>
      <c r="BZ6" s="5">
        <v>-0.38683400000000001</v>
      </c>
      <c r="CA6" s="5">
        <v>-0.40173500000000001</v>
      </c>
      <c r="CB6" s="5">
        <v>-0.35285899999999998</v>
      </c>
      <c r="CD6" s="5">
        <v>-0.41067599999999999</v>
      </c>
      <c r="CE6" s="5">
        <v>-0.477433</v>
      </c>
      <c r="CF6" s="5">
        <v>-0.42140499999999997</v>
      </c>
      <c r="CG6" s="5">
        <v>-0.37789299999999998</v>
      </c>
      <c r="CH6" s="5">
        <v>-0.49054599999999998</v>
      </c>
      <c r="CI6" s="5">
        <v>-0.41186800000000001</v>
      </c>
      <c r="CJ6" s="5">
        <v>-0.37550899999999998</v>
      </c>
      <c r="CK6" s="5">
        <v>-0.17940999999999999</v>
      </c>
      <c r="CL6" s="5">
        <v>-0.43869000000000002</v>
      </c>
      <c r="CM6" s="5">
        <v>-0.482798</v>
      </c>
      <c r="CN6" s="5">
        <v>-0.35583999999999999</v>
      </c>
      <c r="CO6" s="5">
        <v>-0.22769</v>
      </c>
      <c r="CP6" s="5">
        <v>-0.30398399999999998</v>
      </c>
      <c r="CQ6" s="5">
        <v>-0.28491</v>
      </c>
      <c r="CR6" s="5">
        <v>-0.24855099999999999</v>
      </c>
      <c r="CS6" s="5">
        <v>-0.22947799999999999</v>
      </c>
      <c r="CT6" s="5">
        <v>-0.12576599999999999</v>
      </c>
      <c r="CU6" s="5">
        <v>-0.103712</v>
      </c>
      <c r="CV6" s="5">
        <v>-6.9736999999999993E-2</v>
      </c>
      <c r="CW6" s="5">
        <v>0.106692</v>
      </c>
      <c r="CX6" s="5">
        <v>0.218749</v>
      </c>
      <c r="CY6" s="5">
        <v>0.31471300000000002</v>
      </c>
      <c r="CZ6" s="5">
        <v>0.28491</v>
      </c>
      <c r="DA6" s="5">
        <v>0.60796700000000004</v>
      </c>
      <c r="DB6" s="5">
        <v>0.58054899999999998</v>
      </c>
      <c r="DC6" s="6">
        <v>0.64671000000000001</v>
      </c>
      <c r="DD6" s="5">
        <v>0.67889699999999997</v>
      </c>
      <c r="DE6" s="5">
        <v>1.226664</v>
      </c>
      <c r="DF6" s="5">
        <v>1.450777</v>
      </c>
      <c r="DG6" s="5">
        <v>1.6087290000000001</v>
      </c>
      <c r="DH6" s="5">
        <v>1.746416</v>
      </c>
      <c r="DI6" s="5">
        <v>3.4916399999999999</v>
      </c>
      <c r="DJ6" s="5">
        <v>37.048459000000001</v>
      </c>
      <c r="DK6" s="5">
        <v>112.758875</v>
      </c>
      <c r="DL6" s="7">
        <v>131.18743900000001</v>
      </c>
      <c r="DM6" s="5">
        <v>72.830915000000005</v>
      </c>
      <c r="DN6" s="8">
        <v>21.890998</v>
      </c>
      <c r="DO6" s="5">
        <v>5.5658820000000002</v>
      </c>
      <c r="DP6" s="9">
        <v>3.447533</v>
      </c>
    </row>
    <row r="7" spans="1:120" x14ac:dyDescent="0.25">
      <c r="A7" s="5" t="s">
        <v>6</v>
      </c>
      <c r="B7" s="5">
        <f t="shared" si="0"/>
        <v>230</v>
      </c>
      <c r="C7" s="5">
        <v>1.1169910000000001</v>
      </c>
      <c r="D7" s="5">
        <v>1.1605019999999999</v>
      </c>
      <c r="E7" s="5">
        <v>0.88095699999999999</v>
      </c>
      <c r="F7" s="5">
        <v>1.279712</v>
      </c>
      <c r="G7" s="5">
        <v>1.171827</v>
      </c>
      <c r="H7" s="5">
        <v>1.0317559999999999</v>
      </c>
      <c r="I7" s="5">
        <v>0.93996500000000005</v>
      </c>
      <c r="J7" s="5">
        <v>1.6707179999999999</v>
      </c>
      <c r="K7" s="5">
        <v>1.369715</v>
      </c>
      <c r="L7" s="5">
        <v>1.4919039999999999</v>
      </c>
      <c r="M7" s="5">
        <v>1.2379880000000001</v>
      </c>
      <c r="N7" s="5">
        <v>1.3095140000000001</v>
      </c>
      <c r="O7" s="5">
        <v>1.422763</v>
      </c>
      <c r="P7" s="5">
        <v>1.2844800000000001</v>
      </c>
      <c r="Q7" s="5">
        <v>1.8268819999999999</v>
      </c>
      <c r="R7" s="5">
        <v>2.6047229999999999</v>
      </c>
      <c r="S7" s="5">
        <v>4.6187639999999996</v>
      </c>
      <c r="T7" s="5">
        <v>6.7746639999999996</v>
      </c>
      <c r="U7" s="5">
        <v>7.6019759999999996</v>
      </c>
      <c r="V7" s="5">
        <v>9.0944769999999995</v>
      </c>
      <c r="W7" s="5">
        <v>9.0128179999999993</v>
      </c>
      <c r="X7" s="5">
        <v>7.8749659999999997</v>
      </c>
      <c r="Y7" s="5">
        <v>5.3954120000000003</v>
      </c>
      <c r="Z7" s="5">
        <v>3.7735699999999999</v>
      </c>
      <c r="AA7" s="5">
        <v>2.18153</v>
      </c>
      <c r="AB7" s="5">
        <v>1.8274779999999999</v>
      </c>
      <c r="AC7" s="5">
        <v>1.7726420000000001</v>
      </c>
      <c r="AD7" s="5">
        <v>1.590848</v>
      </c>
      <c r="AE7" s="5">
        <v>1.3875960000000001</v>
      </c>
      <c r="AF7" s="5">
        <v>1.32978</v>
      </c>
      <c r="AG7" s="5">
        <v>1.4609099999999999</v>
      </c>
      <c r="AH7" s="5">
        <v>1.0997060000000001</v>
      </c>
      <c r="AI7" s="5">
        <v>1.0365249999999999</v>
      </c>
      <c r="AJ7" s="5">
        <v>0.94294500000000003</v>
      </c>
      <c r="AK7" s="5">
        <v>0.73373299999999997</v>
      </c>
      <c r="AL7" s="5">
        <v>1.0216240000000001</v>
      </c>
      <c r="AM7" s="5">
        <v>0.71465999999999996</v>
      </c>
      <c r="AN7" s="5">
        <v>0.60796700000000004</v>
      </c>
      <c r="AO7" s="5">
        <v>0.45299499999999998</v>
      </c>
      <c r="AP7" s="5">
        <v>0.487566</v>
      </c>
      <c r="AQ7" s="5">
        <v>0.23066999999999999</v>
      </c>
      <c r="AR7" s="5">
        <v>0.24676300000000001</v>
      </c>
      <c r="AS7" s="5">
        <v>0.118613</v>
      </c>
      <c r="AT7" s="5">
        <v>5.9604999999999998E-2</v>
      </c>
      <c r="AU7" s="5">
        <v>0.112653</v>
      </c>
      <c r="AV7" s="5">
        <v>-2.0861999999999999E-2</v>
      </c>
      <c r="AW7" s="5">
        <v>-0.154972</v>
      </c>
      <c r="AX7" s="5">
        <v>-9.7752000000000006E-2</v>
      </c>
      <c r="AY7" s="5">
        <v>-7.9869999999999997E-2</v>
      </c>
      <c r="AZ7" s="5">
        <v>-0.21159600000000001</v>
      </c>
      <c r="BA7" s="5">
        <v>-0.309944</v>
      </c>
      <c r="BB7" s="5">
        <v>-0.38683400000000001</v>
      </c>
      <c r="BC7" s="5">
        <v>-0.24199499999999999</v>
      </c>
      <c r="BD7" s="5">
        <v>-0.31352000000000002</v>
      </c>
      <c r="BE7" s="5">
        <v>-0.203848</v>
      </c>
      <c r="BF7" s="5">
        <v>-0.44286300000000001</v>
      </c>
      <c r="BG7" s="5">
        <v>-0.43392199999999997</v>
      </c>
      <c r="BH7" s="5">
        <v>-0.44345899999999999</v>
      </c>
      <c r="BI7" s="5">
        <v>-0.50783199999999995</v>
      </c>
      <c r="BJ7" s="5">
        <v>-0.55849599999999999</v>
      </c>
      <c r="BK7" s="5">
        <v>-0.50544699999999998</v>
      </c>
      <c r="BL7" s="5">
        <v>-0.24557100000000001</v>
      </c>
      <c r="BM7" s="5">
        <v>1.390576</v>
      </c>
      <c r="BN7" s="5">
        <v>4.268885</v>
      </c>
      <c r="BO7" s="5">
        <v>6.381869</v>
      </c>
      <c r="BP7" s="5">
        <v>6.3145160000000002</v>
      </c>
      <c r="BQ7" s="5">
        <v>4.6229360000000002</v>
      </c>
      <c r="BR7" s="5">
        <v>2.5594229999999998</v>
      </c>
      <c r="BS7" s="5">
        <v>0.87082400000000004</v>
      </c>
      <c r="BT7" s="5">
        <v>4.0530999999999998E-2</v>
      </c>
      <c r="BU7" s="5">
        <v>-0.422597</v>
      </c>
      <c r="BV7" s="5">
        <v>-0.29981099999999999</v>
      </c>
      <c r="BW7" s="5">
        <v>-0.38146999999999998</v>
      </c>
      <c r="BX7" s="5">
        <v>-0.322461</v>
      </c>
      <c r="BY7" s="5">
        <v>-0.457764</v>
      </c>
      <c r="BZ7" s="5">
        <v>-0.36954900000000002</v>
      </c>
      <c r="CA7" s="5">
        <v>-0.522733</v>
      </c>
      <c r="CB7" s="5">
        <v>-0.49054599999999998</v>
      </c>
      <c r="CD7" s="5">
        <v>-0.43690200000000001</v>
      </c>
      <c r="CE7" s="5">
        <v>-0.36477999999999999</v>
      </c>
      <c r="CF7" s="5">
        <v>-0.48995</v>
      </c>
      <c r="CG7" s="5">
        <v>-0.472665</v>
      </c>
      <c r="CH7" s="5">
        <v>-0.309944</v>
      </c>
      <c r="CI7" s="5">
        <v>-0.42974899999999999</v>
      </c>
      <c r="CJ7" s="5">
        <v>-0.29683100000000001</v>
      </c>
      <c r="CK7" s="5">
        <v>-0.36180000000000001</v>
      </c>
      <c r="CL7" s="5">
        <v>-0.36954900000000002</v>
      </c>
      <c r="CM7" s="5">
        <v>-0.347495</v>
      </c>
      <c r="CN7" s="5">
        <v>-0.29861900000000002</v>
      </c>
      <c r="CO7" s="5">
        <v>-0.168681</v>
      </c>
      <c r="CP7" s="5">
        <v>-0.25868400000000003</v>
      </c>
      <c r="CQ7" s="5">
        <v>-0.22470999999999999</v>
      </c>
      <c r="CR7" s="5">
        <v>-0.17643</v>
      </c>
      <c r="CS7" s="5">
        <v>-0.19550300000000001</v>
      </c>
      <c r="CT7" s="5">
        <v>5.3643999999999997E-2</v>
      </c>
      <c r="CU7" s="5">
        <v>-0.15556800000000001</v>
      </c>
      <c r="CV7" s="5">
        <v>3.3974999999999998E-2</v>
      </c>
      <c r="CW7" s="5">
        <v>0.20086799999999999</v>
      </c>
      <c r="CX7" s="5">
        <v>0.203848</v>
      </c>
      <c r="CY7" s="5">
        <v>0.113845</v>
      </c>
      <c r="CZ7" s="5">
        <v>0.50961999999999996</v>
      </c>
      <c r="DA7" s="5">
        <v>0.71167899999999995</v>
      </c>
      <c r="DB7" s="5">
        <v>0.61571600000000004</v>
      </c>
      <c r="DC7" s="6">
        <v>0.80347100000000005</v>
      </c>
      <c r="DD7" s="5">
        <v>0.907779</v>
      </c>
      <c r="DE7" s="5">
        <v>1.0955330000000001</v>
      </c>
      <c r="DF7" s="5">
        <v>1.490712</v>
      </c>
      <c r="DG7" s="5">
        <v>1.7058850000000001</v>
      </c>
      <c r="DH7" s="5">
        <v>2.2584200000000001</v>
      </c>
      <c r="DI7" s="5">
        <v>13.583899000000001</v>
      </c>
      <c r="DJ7" s="5">
        <v>91.387630000000001</v>
      </c>
      <c r="DK7" s="5">
        <v>193.250775</v>
      </c>
      <c r="DL7" s="7">
        <v>168.08152200000001</v>
      </c>
      <c r="DM7" s="5">
        <v>72.505474000000007</v>
      </c>
      <c r="DN7" s="8">
        <v>17.809868000000002</v>
      </c>
      <c r="DO7" s="5">
        <v>5.1385160000000001</v>
      </c>
      <c r="DP7" s="9">
        <v>3.230572</v>
      </c>
    </row>
    <row r="8" spans="1:120" x14ac:dyDescent="0.25">
      <c r="A8" s="5" t="s">
        <v>7</v>
      </c>
      <c r="B8" s="5">
        <f t="shared" si="0"/>
        <v>232</v>
      </c>
      <c r="C8" s="5">
        <v>1.236796</v>
      </c>
      <c r="D8" s="5">
        <v>0.91373899999999997</v>
      </c>
      <c r="E8" s="5">
        <v>1.1575219999999999</v>
      </c>
      <c r="F8" s="5">
        <v>1.4859439999999999</v>
      </c>
      <c r="G8" s="5">
        <v>1.194477</v>
      </c>
      <c r="H8" s="5">
        <v>1.5598540000000001</v>
      </c>
      <c r="I8" s="5">
        <v>1.0365249999999999</v>
      </c>
      <c r="J8" s="5">
        <v>1.238585</v>
      </c>
      <c r="K8" s="5">
        <v>1.1247400000000001</v>
      </c>
      <c r="L8" s="5">
        <v>1.2397769999999999</v>
      </c>
      <c r="M8" s="5">
        <v>1.271963</v>
      </c>
      <c r="N8" s="5">
        <v>1.143813</v>
      </c>
      <c r="O8" s="5">
        <v>1.5389919999999999</v>
      </c>
      <c r="P8" s="5">
        <v>1.539588</v>
      </c>
      <c r="Q8" s="5">
        <v>2.5326010000000001</v>
      </c>
      <c r="R8" s="5">
        <v>4.3839220000000001</v>
      </c>
      <c r="S8" s="5">
        <v>7.5018409999999998</v>
      </c>
      <c r="T8" s="5">
        <v>9.3019010000000009</v>
      </c>
      <c r="U8" s="5">
        <v>10.931492</v>
      </c>
      <c r="V8" s="5">
        <v>10.119676999999999</v>
      </c>
      <c r="W8" s="5">
        <v>8.8846679999999996</v>
      </c>
      <c r="X8" s="5">
        <v>7.1239470000000003</v>
      </c>
      <c r="Y8" s="5">
        <v>4.2635199999999998</v>
      </c>
      <c r="Z8" s="5">
        <v>3.1065939999999999</v>
      </c>
      <c r="AA8" s="5">
        <v>2.049804</v>
      </c>
      <c r="AB8" s="5">
        <v>1.628995</v>
      </c>
      <c r="AC8" s="5">
        <v>1.5604499999999999</v>
      </c>
      <c r="AD8" s="5">
        <v>1.572967</v>
      </c>
      <c r="AE8" s="5">
        <v>1.372695</v>
      </c>
      <c r="AF8" s="5">
        <v>1.493692</v>
      </c>
      <c r="AG8" s="5">
        <v>1.7195940000000001</v>
      </c>
      <c r="AH8" s="5">
        <v>1.4019010000000001</v>
      </c>
      <c r="AI8" s="5">
        <v>1.5199180000000001</v>
      </c>
      <c r="AJ8" s="5">
        <v>1.221895</v>
      </c>
      <c r="AK8" s="5">
        <v>0.98586099999999999</v>
      </c>
      <c r="AL8" s="5">
        <v>0.47087699999999999</v>
      </c>
      <c r="AM8" s="5">
        <v>0.63180899999999995</v>
      </c>
      <c r="AN8" s="5">
        <v>0.42140499999999997</v>
      </c>
      <c r="AO8" s="5">
        <v>0.55968799999999996</v>
      </c>
      <c r="AP8" s="5">
        <v>0.55372699999999997</v>
      </c>
      <c r="AQ8" s="5">
        <v>0.31352000000000002</v>
      </c>
      <c r="AR8" s="5">
        <v>5.1855999999999999E-2</v>
      </c>
      <c r="AS8" s="5">
        <v>0.28788999999999998</v>
      </c>
      <c r="AT8" s="5">
        <v>8.0465999999999996E-2</v>
      </c>
      <c r="AU8" s="5">
        <v>0.15079999999999999</v>
      </c>
      <c r="AV8" s="5">
        <v>4.4703E-2</v>
      </c>
      <c r="AW8" s="5">
        <v>-1.8477E-2</v>
      </c>
      <c r="AX8" s="5">
        <v>6.5564999999999998E-2</v>
      </c>
      <c r="AY8" s="5">
        <v>-0.17344999999999999</v>
      </c>
      <c r="AZ8" s="5">
        <v>-0.154972</v>
      </c>
      <c r="BA8" s="5">
        <v>-0.201464</v>
      </c>
      <c r="BB8" s="5">
        <v>-0.372529</v>
      </c>
      <c r="BC8" s="5">
        <v>-0.20563600000000001</v>
      </c>
      <c r="BD8" s="5">
        <v>-0.31650099999999998</v>
      </c>
      <c r="BE8" s="5">
        <v>-0.36954900000000002</v>
      </c>
      <c r="BF8" s="5">
        <v>-0.47564499999999998</v>
      </c>
      <c r="BG8" s="5">
        <v>-0.38862200000000002</v>
      </c>
      <c r="BH8" s="5">
        <v>-0.399947</v>
      </c>
      <c r="BI8" s="5">
        <v>-0.52869299999999997</v>
      </c>
      <c r="BJ8" s="5">
        <v>-0.33974599999999999</v>
      </c>
      <c r="BK8" s="5">
        <v>-0.20980799999999999</v>
      </c>
      <c r="BL8" s="5">
        <v>0.91850799999999999</v>
      </c>
      <c r="BM8" s="5">
        <v>4.1729209999999997</v>
      </c>
      <c r="BN8" s="5">
        <v>7.8338380000000001</v>
      </c>
      <c r="BO8" s="5">
        <v>9.0867280000000008</v>
      </c>
      <c r="BP8" s="5">
        <v>7.5727700000000002</v>
      </c>
      <c r="BQ8" s="5">
        <v>4.4554470000000004</v>
      </c>
      <c r="BR8" s="5">
        <v>1.7625090000000001</v>
      </c>
      <c r="BS8" s="5">
        <v>0.57578099999999999</v>
      </c>
      <c r="BT8" s="5">
        <v>-0.152588</v>
      </c>
      <c r="BU8" s="5">
        <v>-0.28848600000000002</v>
      </c>
      <c r="BV8" s="5">
        <v>-0.25153199999999998</v>
      </c>
      <c r="BW8" s="5">
        <v>-0.37193300000000001</v>
      </c>
      <c r="BX8" s="5">
        <v>-0.439882</v>
      </c>
      <c r="BY8" s="5">
        <v>-0.56386000000000003</v>
      </c>
      <c r="BZ8" s="5">
        <v>-0.47981699999999999</v>
      </c>
      <c r="CA8" s="5">
        <v>-0.57399299999999998</v>
      </c>
      <c r="CB8" s="5">
        <v>-0.41186800000000001</v>
      </c>
      <c r="CD8" s="5">
        <v>-0.52869299999999997</v>
      </c>
      <c r="CE8" s="5">
        <v>-0.55074699999999999</v>
      </c>
      <c r="CF8" s="5">
        <v>-0.412464</v>
      </c>
      <c r="CG8" s="5">
        <v>-0.33199800000000002</v>
      </c>
      <c r="CH8" s="5">
        <v>-0.31352000000000002</v>
      </c>
      <c r="CI8" s="5">
        <v>-0.34451500000000002</v>
      </c>
      <c r="CJ8" s="5">
        <v>-0.332594</v>
      </c>
      <c r="CK8" s="5">
        <v>-0.31173200000000001</v>
      </c>
      <c r="CL8" s="5">
        <v>-0.40650399999999998</v>
      </c>
      <c r="CM8" s="5">
        <v>-0.38087399999999999</v>
      </c>
      <c r="CN8" s="5">
        <v>-0.36299199999999998</v>
      </c>
      <c r="CO8" s="5">
        <v>-0.14066699999999999</v>
      </c>
      <c r="CP8" s="5">
        <v>-0.32186500000000001</v>
      </c>
      <c r="CQ8" s="5">
        <v>-0.207424</v>
      </c>
      <c r="CR8" s="5">
        <v>-0.17643</v>
      </c>
      <c r="CS8" s="5">
        <v>-0.115633</v>
      </c>
      <c r="CT8" s="5">
        <v>-8.3446999999999993E-2</v>
      </c>
      <c r="CU8" s="5">
        <v>-0.13649500000000001</v>
      </c>
      <c r="CV8" s="5">
        <v>-4.4703E-2</v>
      </c>
      <c r="CW8" s="5">
        <v>0.152588</v>
      </c>
      <c r="CX8" s="5">
        <v>0.24080299999999999</v>
      </c>
      <c r="CY8" s="5">
        <v>0.22769</v>
      </c>
      <c r="CZ8" s="5">
        <v>0.26881699999999997</v>
      </c>
      <c r="DA8" s="5">
        <v>0.46968500000000002</v>
      </c>
      <c r="DB8" s="5">
        <v>0.52988500000000005</v>
      </c>
      <c r="DC8" s="6">
        <v>0.95188600000000001</v>
      </c>
      <c r="DD8" s="5">
        <v>0.82373600000000002</v>
      </c>
      <c r="DE8" s="5">
        <v>1.1855359999999999</v>
      </c>
      <c r="DF8" s="5">
        <v>1.532435</v>
      </c>
      <c r="DG8" s="5">
        <v>1.6134980000000001</v>
      </c>
      <c r="DH8" s="5">
        <v>2.6124719999999999</v>
      </c>
      <c r="DI8" s="5">
        <v>33.378601000000003</v>
      </c>
      <c r="DJ8" s="5">
        <v>159.53659999999999</v>
      </c>
      <c r="DK8" s="5">
        <v>250.308514</v>
      </c>
      <c r="DL8" s="7">
        <v>178.34663399999999</v>
      </c>
      <c r="DM8" s="5">
        <v>66.220759999999999</v>
      </c>
      <c r="DN8" s="8">
        <v>16.512871000000001</v>
      </c>
      <c r="DO8" s="5">
        <v>4.9209589999999999</v>
      </c>
      <c r="DP8" s="9">
        <v>3.4499170000000001</v>
      </c>
    </row>
    <row r="9" spans="1:120" x14ac:dyDescent="0.25">
      <c r="A9" s="5" t="s">
        <v>8</v>
      </c>
      <c r="B9" s="5">
        <f t="shared" si="0"/>
        <v>234</v>
      </c>
      <c r="C9" s="5">
        <v>1.0704990000000001</v>
      </c>
      <c r="D9" s="5">
        <v>0.982881</v>
      </c>
      <c r="E9" s="5">
        <v>1.1289119999999999</v>
      </c>
      <c r="F9" s="5">
        <v>0.92387200000000003</v>
      </c>
      <c r="G9" s="5">
        <v>0.65088299999999999</v>
      </c>
      <c r="H9" s="5">
        <v>1.0257959999999999</v>
      </c>
      <c r="I9" s="5">
        <v>1.3935569999999999</v>
      </c>
      <c r="J9" s="5">
        <v>1.138449</v>
      </c>
      <c r="K9" s="5">
        <v>1.436472</v>
      </c>
      <c r="L9" s="5">
        <v>1.13368</v>
      </c>
      <c r="M9" s="5">
        <v>1.4239550000000001</v>
      </c>
      <c r="N9" s="5">
        <v>1.2815000000000001</v>
      </c>
      <c r="O9" s="5">
        <v>2.078414</v>
      </c>
      <c r="P9" s="5">
        <v>3.2627579999999998</v>
      </c>
      <c r="Q9" s="5">
        <v>6.3574310000000001</v>
      </c>
      <c r="R9" s="5">
        <v>8.1288809999999998</v>
      </c>
      <c r="S9" s="5">
        <v>10.527968</v>
      </c>
      <c r="T9" s="5">
        <v>12.065768</v>
      </c>
      <c r="U9" s="5">
        <v>11.515617000000001</v>
      </c>
      <c r="V9" s="5">
        <v>10.666847000000001</v>
      </c>
      <c r="W9" s="5">
        <v>7.8779459999999997</v>
      </c>
      <c r="X9" s="5">
        <v>4.896522</v>
      </c>
      <c r="Y9" s="5">
        <v>3.5536289999999999</v>
      </c>
      <c r="Z9" s="5">
        <v>2.2727249999999999</v>
      </c>
      <c r="AA9" s="5">
        <v>1.7124410000000001</v>
      </c>
      <c r="AB9" s="5">
        <v>1.7166140000000001</v>
      </c>
      <c r="AC9" s="5">
        <v>2.343655</v>
      </c>
      <c r="AD9" s="5">
        <v>1.908541</v>
      </c>
      <c r="AE9" s="5">
        <v>1.813769</v>
      </c>
      <c r="AF9" s="5">
        <v>1.104474</v>
      </c>
      <c r="AG9" s="5">
        <v>1.112819</v>
      </c>
      <c r="AH9" s="5">
        <v>1.2236830000000001</v>
      </c>
      <c r="AI9" s="5">
        <v>1.0365249999999999</v>
      </c>
      <c r="AJ9" s="5">
        <v>0.95486599999999999</v>
      </c>
      <c r="AK9" s="5">
        <v>0.81598800000000005</v>
      </c>
      <c r="AL9" s="5">
        <v>0.83744499999999999</v>
      </c>
      <c r="AM9" s="5">
        <v>0.97989999999999999</v>
      </c>
      <c r="AN9" s="5">
        <v>0.27298899999999998</v>
      </c>
      <c r="AO9" s="5">
        <v>0.80943100000000001</v>
      </c>
      <c r="AP9" s="5">
        <v>0.54597899999999999</v>
      </c>
      <c r="AQ9" s="5">
        <v>0.35881999999999997</v>
      </c>
      <c r="AR9" s="5">
        <v>7.8677999999999998E-2</v>
      </c>
      <c r="AS9" s="5">
        <v>6.9736999999999993E-2</v>
      </c>
      <c r="AT9" s="5">
        <v>0.152588</v>
      </c>
      <c r="AU9" s="5">
        <v>0.15676000000000001</v>
      </c>
      <c r="AV9" s="5">
        <v>-4.8876000000000003E-2</v>
      </c>
      <c r="AW9" s="5">
        <v>-0.12695799999999999</v>
      </c>
      <c r="AX9" s="5">
        <v>3.9934999999999998E-2</v>
      </c>
      <c r="AY9" s="5">
        <v>-8.6427000000000004E-2</v>
      </c>
      <c r="AZ9" s="5">
        <v>-0.13649500000000001</v>
      </c>
      <c r="BA9" s="5">
        <v>-0.17166100000000001</v>
      </c>
      <c r="BB9" s="5">
        <v>-0.21696099999999999</v>
      </c>
      <c r="BC9" s="5">
        <v>-0.28967900000000002</v>
      </c>
      <c r="BD9" s="5">
        <v>-0.349879</v>
      </c>
      <c r="BE9" s="5">
        <v>-0.41067599999999999</v>
      </c>
      <c r="BF9" s="5">
        <v>-0.424981</v>
      </c>
      <c r="BG9" s="5">
        <v>-0.30398399999999998</v>
      </c>
      <c r="BH9" s="5">
        <v>-0.45299499999999998</v>
      </c>
      <c r="BI9" s="5">
        <v>-0.46193600000000001</v>
      </c>
      <c r="BJ9" s="5">
        <v>-0.37968200000000002</v>
      </c>
      <c r="BK9" s="5">
        <v>1.144409</v>
      </c>
      <c r="BL9" s="5">
        <v>4.9984460000000004</v>
      </c>
      <c r="BM9" s="5">
        <v>9.4598530000000007</v>
      </c>
      <c r="BN9" s="5">
        <v>12.152791000000001</v>
      </c>
      <c r="BO9" s="5">
        <v>11.051893</v>
      </c>
      <c r="BP9" s="5">
        <v>7.3897839999999997</v>
      </c>
      <c r="BQ9" s="5">
        <v>3.1405690000000002</v>
      </c>
      <c r="BR9" s="5">
        <v>1.0788439999999999</v>
      </c>
      <c r="BS9" s="5">
        <v>5.0664000000000001E-2</v>
      </c>
      <c r="BT9" s="5">
        <v>-0.17166100000000001</v>
      </c>
      <c r="BU9" s="5">
        <v>-1.6688999999999999E-2</v>
      </c>
      <c r="BV9" s="5">
        <v>-0.18179400000000001</v>
      </c>
      <c r="BW9" s="5">
        <v>-0.41484799999999999</v>
      </c>
      <c r="BX9" s="5">
        <v>-0.46849299999999999</v>
      </c>
      <c r="BY9" s="5">
        <v>-0.42378900000000003</v>
      </c>
      <c r="BZ9" s="5">
        <v>-0.47683700000000001</v>
      </c>
      <c r="CA9" s="5">
        <v>-0.45299499999999998</v>
      </c>
      <c r="CB9" s="5">
        <v>-0.53167299999999995</v>
      </c>
      <c r="CD9" s="5">
        <v>-0.50187099999999996</v>
      </c>
      <c r="CE9" s="5">
        <v>-0.52869299999999997</v>
      </c>
      <c r="CF9" s="5">
        <v>-0.33199800000000002</v>
      </c>
      <c r="CG9" s="5">
        <v>-0.42378900000000003</v>
      </c>
      <c r="CH9" s="5">
        <v>-0.42855700000000002</v>
      </c>
      <c r="CI9" s="5">
        <v>-0.35643599999999998</v>
      </c>
      <c r="CJ9" s="5">
        <v>-0.36299199999999998</v>
      </c>
      <c r="CK9" s="5">
        <v>-0.297427</v>
      </c>
      <c r="CL9" s="5">
        <v>-0.22470999999999999</v>
      </c>
      <c r="CM9" s="5">
        <v>-0.277758</v>
      </c>
      <c r="CN9" s="5">
        <v>-0.40888799999999997</v>
      </c>
      <c r="CO9" s="5">
        <v>-0.22292100000000001</v>
      </c>
      <c r="CP9" s="5">
        <v>-0.24974299999999999</v>
      </c>
      <c r="CQ9" s="5">
        <v>-0.18298600000000001</v>
      </c>
      <c r="CR9" s="5">
        <v>-0.30875200000000003</v>
      </c>
      <c r="CS9" s="5">
        <v>-7.0930000000000007E-2</v>
      </c>
      <c r="CT9" s="5">
        <v>-0.32961400000000002</v>
      </c>
      <c r="CU9" s="5">
        <v>3.2783E-2</v>
      </c>
      <c r="CV9" s="5">
        <v>-2.7418000000000001E-2</v>
      </c>
      <c r="CW9" s="5">
        <v>0.232458</v>
      </c>
      <c r="CX9" s="5">
        <v>0.19669500000000001</v>
      </c>
      <c r="CY9" s="5">
        <v>0.30875200000000003</v>
      </c>
      <c r="CZ9" s="5">
        <v>0.43690200000000001</v>
      </c>
      <c r="DA9" s="5">
        <v>0.52094499999999999</v>
      </c>
      <c r="DB9" s="5">
        <v>0.71763999999999994</v>
      </c>
      <c r="DC9" s="6">
        <v>0.60379499999999997</v>
      </c>
      <c r="DD9" s="5">
        <v>0.68366499999999997</v>
      </c>
      <c r="DE9" s="5">
        <v>1.1146069999999999</v>
      </c>
      <c r="DF9" s="5">
        <v>1.61171</v>
      </c>
      <c r="DG9" s="5">
        <v>1.829863</v>
      </c>
      <c r="DH9" s="5">
        <v>9.2327589999999997</v>
      </c>
      <c r="DI9" s="5">
        <v>88.291764000000001</v>
      </c>
      <c r="DJ9" s="5">
        <v>273.28372000000002</v>
      </c>
      <c r="DK9" s="5">
        <v>324.36668900000001</v>
      </c>
      <c r="DL9" s="7">
        <v>175.47667000000001</v>
      </c>
      <c r="DM9" s="5">
        <v>52.077770000000001</v>
      </c>
      <c r="DN9" s="8">
        <v>12.90977</v>
      </c>
      <c r="DO9" s="5">
        <v>5.8424469999999999</v>
      </c>
      <c r="DP9" s="9">
        <v>3.6829710000000002</v>
      </c>
    </row>
    <row r="10" spans="1:120" x14ac:dyDescent="0.25">
      <c r="A10" s="5" t="s">
        <v>9</v>
      </c>
      <c r="B10" s="5">
        <f t="shared" si="0"/>
        <v>236</v>
      </c>
      <c r="C10" s="5">
        <v>0.90181800000000001</v>
      </c>
      <c r="D10" s="5">
        <v>1.1926890000000001</v>
      </c>
      <c r="E10" s="5">
        <v>1.13368</v>
      </c>
      <c r="F10" s="5">
        <v>1.222491</v>
      </c>
      <c r="G10" s="5">
        <v>1.48654</v>
      </c>
      <c r="H10" s="5">
        <v>1.564622</v>
      </c>
      <c r="I10" s="5">
        <v>1.0287759999999999</v>
      </c>
      <c r="J10" s="5">
        <v>1.4519690000000001</v>
      </c>
      <c r="K10" s="5">
        <v>1.1998409999999999</v>
      </c>
      <c r="L10" s="5">
        <v>1.1998409999999999</v>
      </c>
      <c r="M10" s="5">
        <v>1.2934209999999999</v>
      </c>
      <c r="N10" s="5">
        <v>2.3299460000000001</v>
      </c>
      <c r="O10" s="5">
        <v>3.1596419999999998</v>
      </c>
      <c r="P10" s="5">
        <v>6.6155200000000001</v>
      </c>
      <c r="Q10" s="5">
        <v>8.9275839999999995</v>
      </c>
      <c r="R10" s="5">
        <v>12.433529</v>
      </c>
      <c r="S10" s="5">
        <v>12.414455</v>
      </c>
      <c r="T10" s="5">
        <v>13.719797</v>
      </c>
      <c r="U10" s="5">
        <v>11.573434000000001</v>
      </c>
      <c r="V10" s="5">
        <v>8.6086989999999997</v>
      </c>
      <c r="W10" s="5">
        <v>5.8799979999999996</v>
      </c>
      <c r="X10" s="5">
        <v>4.1818619999999997</v>
      </c>
      <c r="Y10" s="5">
        <v>2.3168329999999999</v>
      </c>
      <c r="Z10" s="5">
        <v>1.9878150000000001</v>
      </c>
      <c r="AA10" s="5">
        <v>2.0968909999999998</v>
      </c>
      <c r="AB10" s="5">
        <v>1.810789</v>
      </c>
      <c r="AC10" s="5">
        <v>1.9556279999999999</v>
      </c>
      <c r="AD10" s="5">
        <v>1.6844269999999999</v>
      </c>
      <c r="AE10" s="5">
        <v>1.4275310000000001</v>
      </c>
      <c r="AF10" s="5">
        <v>1.622438</v>
      </c>
      <c r="AG10" s="5">
        <v>1.3875960000000001</v>
      </c>
      <c r="AH10" s="5">
        <v>1.0925530000000001</v>
      </c>
      <c r="AI10" s="5">
        <v>1.6307830000000001</v>
      </c>
      <c r="AJ10" s="5">
        <v>1.269579</v>
      </c>
      <c r="AK10" s="5">
        <v>1.165867</v>
      </c>
      <c r="AL10" s="5">
        <v>0.82492799999999999</v>
      </c>
      <c r="AM10" s="5">
        <v>0.71048699999999998</v>
      </c>
      <c r="AN10" s="5">
        <v>0.82552400000000004</v>
      </c>
      <c r="AO10" s="5">
        <v>0.602603</v>
      </c>
      <c r="AP10" s="5">
        <v>0.31650099999999998</v>
      </c>
      <c r="AQ10" s="5">
        <v>0.35285899999999998</v>
      </c>
      <c r="AR10" s="5">
        <v>0.27894999999999998</v>
      </c>
      <c r="AS10" s="5">
        <v>0.25570399999999999</v>
      </c>
      <c r="AT10" s="5">
        <v>0.193715</v>
      </c>
      <c r="AU10" s="5">
        <v>0.28848600000000002</v>
      </c>
      <c r="AV10" s="5">
        <v>-7.7485999999999999E-2</v>
      </c>
      <c r="AW10" s="5">
        <v>8.9409999999999993E-3</v>
      </c>
      <c r="AX10" s="5">
        <v>-0.16570099999999999</v>
      </c>
      <c r="AY10" s="5">
        <v>-3.3974999999999998E-2</v>
      </c>
      <c r="AZ10" s="5">
        <v>-8.7619000000000002E-2</v>
      </c>
      <c r="BA10" s="5">
        <v>-0.112653</v>
      </c>
      <c r="BB10" s="5">
        <v>-0.19550300000000001</v>
      </c>
      <c r="BC10" s="5">
        <v>-0.21159600000000001</v>
      </c>
      <c r="BD10" s="5">
        <v>-0.36060799999999998</v>
      </c>
      <c r="BE10" s="5">
        <v>-0.25689600000000001</v>
      </c>
      <c r="BF10" s="5">
        <v>-0.46074399999999999</v>
      </c>
      <c r="BG10" s="5">
        <v>-0.522733</v>
      </c>
      <c r="BH10" s="5">
        <v>-0.424981</v>
      </c>
      <c r="BI10" s="5">
        <v>-0.38385399999999997</v>
      </c>
      <c r="BJ10" s="5">
        <v>0.54597899999999999</v>
      </c>
      <c r="BK10" s="5">
        <v>4.5794249999999996</v>
      </c>
      <c r="BL10" s="5">
        <v>9.7256900000000002</v>
      </c>
      <c r="BM10" s="5">
        <v>13.73291</v>
      </c>
      <c r="BN10" s="5">
        <v>14.431476999999999</v>
      </c>
      <c r="BO10" s="5">
        <v>10.683536999999999</v>
      </c>
      <c r="BP10" s="5">
        <v>5.3209070000000001</v>
      </c>
      <c r="BQ10" s="5">
        <v>2.1797420000000001</v>
      </c>
      <c r="BR10" s="5">
        <v>0.43094199999999999</v>
      </c>
      <c r="BS10" s="5">
        <v>-5.0664000000000001E-2</v>
      </c>
      <c r="BT10" s="5">
        <v>-0.101924</v>
      </c>
      <c r="BU10" s="5">
        <v>-8.3446999999999993E-2</v>
      </c>
      <c r="BV10" s="5">
        <v>-0.21278900000000001</v>
      </c>
      <c r="BW10" s="5">
        <v>-0.43451800000000002</v>
      </c>
      <c r="BX10" s="5">
        <v>-0.51140799999999997</v>
      </c>
      <c r="BY10" s="5">
        <v>-0.45061099999999998</v>
      </c>
      <c r="BZ10" s="5">
        <v>-0.58472199999999996</v>
      </c>
      <c r="CA10" s="5">
        <v>-0.58948999999999996</v>
      </c>
      <c r="CB10" s="5">
        <v>-0.40650399999999998</v>
      </c>
      <c r="CD10" s="5">
        <v>-0.45597599999999999</v>
      </c>
      <c r="CE10" s="5">
        <v>-0.53882600000000003</v>
      </c>
      <c r="CF10" s="5">
        <v>-0.30040699999999998</v>
      </c>
      <c r="CG10" s="5">
        <v>-0.447631</v>
      </c>
      <c r="CH10" s="5">
        <v>-0.48875800000000003</v>
      </c>
      <c r="CI10" s="5">
        <v>-0.34153499999999998</v>
      </c>
      <c r="CJ10" s="5">
        <v>-0.32842199999999999</v>
      </c>
      <c r="CK10" s="5">
        <v>-0.207424</v>
      </c>
      <c r="CL10" s="5">
        <v>-0.48160599999999998</v>
      </c>
      <c r="CM10" s="5">
        <v>-0.29087099999999999</v>
      </c>
      <c r="CN10" s="5">
        <v>-0.28491</v>
      </c>
      <c r="CO10" s="5">
        <v>-0.28193000000000001</v>
      </c>
      <c r="CP10" s="5">
        <v>-0.28967900000000002</v>
      </c>
      <c r="CQ10" s="5">
        <v>-0.25451200000000002</v>
      </c>
      <c r="CR10" s="5">
        <v>-2.9801999999999999E-2</v>
      </c>
      <c r="CS10" s="5">
        <v>-0.123978</v>
      </c>
      <c r="CT10" s="5">
        <v>-8.4639000000000006E-2</v>
      </c>
      <c r="CU10" s="5">
        <v>6.3777E-2</v>
      </c>
      <c r="CV10" s="5">
        <v>-0.12159300000000001</v>
      </c>
      <c r="CW10" s="5">
        <v>0.17643</v>
      </c>
      <c r="CX10" s="5">
        <v>7.5698000000000001E-2</v>
      </c>
      <c r="CY10" s="5">
        <v>0.27596999999999999</v>
      </c>
      <c r="CZ10" s="5">
        <v>0.47564499999999998</v>
      </c>
      <c r="DA10" s="5">
        <v>0.39160299999999998</v>
      </c>
      <c r="DB10" s="5">
        <v>0.52094499999999999</v>
      </c>
      <c r="DC10" s="6">
        <v>0.69975900000000002</v>
      </c>
      <c r="DD10" s="5">
        <v>1.043677</v>
      </c>
      <c r="DE10" s="5">
        <v>1.190901</v>
      </c>
      <c r="DF10" s="5">
        <v>1.647472</v>
      </c>
      <c r="DG10" s="5">
        <v>1.8566849999999999</v>
      </c>
      <c r="DH10" s="5">
        <v>25.766492</v>
      </c>
      <c r="DI10" s="5">
        <v>159.92283800000001</v>
      </c>
      <c r="DJ10" s="5">
        <v>362.612009</v>
      </c>
      <c r="DK10" s="5">
        <v>353.17599799999999</v>
      </c>
      <c r="DL10" s="7">
        <v>165.50779299999999</v>
      </c>
      <c r="DM10" s="5">
        <v>41.708945999999997</v>
      </c>
      <c r="DN10" s="8">
        <v>11.403561</v>
      </c>
      <c r="DO10" s="5">
        <v>6.5934660000000003</v>
      </c>
      <c r="DP10" s="9">
        <v>3.56555</v>
      </c>
    </row>
    <row r="11" spans="1:120" x14ac:dyDescent="0.25">
      <c r="A11" s="5" t="s">
        <v>10</v>
      </c>
      <c r="B11" s="5">
        <f t="shared" si="0"/>
        <v>238</v>
      </c>
      <c r="C11" s="5">
        <v>0.93340900000000004</v>
      </c>
      <c r="D11" s="5">
        <v>1.108646</v>
      </c>
      <c r="E11" s="5">
        <v>0.86843999999999999</v>
      </c>
      <c r="F11" s="5">
        <v>0.95248200000000005</v>
      </c>
      <c r="G11" s="5">
        <v>1.2028220000000001</v>
      </c>
      <c r="H11" s="5">
        <v>1.3357399999999999</v>
      </c>
      <c r="I11" s="5">
        <v>1.571774</v>
      </c>
      <c r="J11" s="5">
        <v>1.6456839999999999</v>
      </c>
      <c r="K11" s="5">
        <v>1.4626980000000001</v>
      </c>
      <c r="L11" s="5">
        <v>1.316667</v>
      </c>
      <c r="M11" s="5">
        <v>2.6446580000000002</v>
      </c>
      <c r="N11" s="5">
        <v>4.3499470000000002</v>
      </c>
      <c r="O11" s="5">
        <v>7.0977209999999999</v>
      </c>
      <c r="P11" s="5">
        <v>10.33783</v>
      </c>
      <c r="Q11" s="5">
        <v>12.947917</v>
      </c>
      <c r="R11" s="5">
        <v>16.075969000000001</v>
      </c>
      <c r="S11" s="5">
        <v>14.37664</v>
      </c>
      <c r="T11" s="5">
        <v>12.769698999999999</v>
      </c>
      <c r="U11" s="5">
        <v>9.868741</v>
      </c>
      <c r="V11" s="5">
        <v>6.5958500000000004</v>
      </c>
      <c r="W11" s="5">
        <v>4.614592</v>
      </c>
      <c r="X11" s="5">
        <v>2.9194360000000001</v>
      </c>
      <c r="Y11" s="5">
        <v>2.064705</v>
      </c>
      <c r="Z11" s="5">
        <v>1.9514560000000001</v>
      </c>
      <c r="AA11" s="5">
        <v>2.1719930000000001</v>
      </c>
      <c r="AB11" s="5">
        <v>2.14994</v>
      </c>
      <c r="AC11" s="5">
        <v>1.9848349999999999</v>
      </c>
      <c r="AD11" s="5">
        <v>2.0259619999999998</v>
      </c>
      <c r="AE11" s="5">
        <v>1.3577939999999999</v>
      </c>
      <c r="AF11" s="5">
        <v>1.6784669999999999</v>
      </c>
      <c r="AG11" s="5">
        <v>1.3577939999999999</v>
      </c>
      <c r="AH11" s="5">
        <v>1.3464689999999999</v>
      </c>
      <c r="AI11" s="5">
        <v>1.0144709999999999</v>
      </c>
      <c r="AJ11" s="5">
        <v>1.108646</v>
      </c>
      <c r="AK11" s="5">
        <v>1.0424850000000001</v>
      </c>
      <c r="AL11" s="5">
        <v>0.832677</v>
      </c>
      <c r="AM11" s="5">
        <v>0.67949300000000001</v>
      </c>
      <c r="AN11" s="5">
        <v>0.84042499999999998</v>
      </c>
      <c r="AO11" s="5">
        <v>0.64849900000000005</v>
      </c>
      <c r="AP11" s="5">
        <v>0.36060799999999998</v>
      </c>
      <c r="AQ11" s="5">
        <v>0.36597299999999999</v>
      </c>
      <c r="AR11" s="5">
        <v>0.31292399999999998</v>
      </c>
      <c r="AS11" s="5">
        <v>0.10967300000000001</v>
      </c>
      <c r="AT11" s="5">
        <v>8.6427000000000004E-2</v>
      </c>
      <c r="AU11" s="5">
        <v>3.7551000000000001E-2</v>
      </c>
      <c r="AV11" s="5">
        <v>-1.5497E-2</v>
      </c>
      <c r="AW11" s="5">
        <v>-7.2718000000000005E-2</v>
      </c>
      <c r="AX11" s="5">
        <v>-0.13589899999999999</v>
      </c>
      <c r="AY11" s="5">
        <v>-0.28669800000000001</v>
      </c>
      <c r="AZ11" s="5">
        <v>-0.163913</v>
      </c>
      <c r="BA11" s="5">
        <v>-0.17166100000000001</v>
      </c>
      <c r="BB11" s="5">
        <v>-8.6427000000000004E-2</v>
      </c>
      <c r="BC11" s="5">
        <v>-0.412464</v>
      </c>
      <c r="BD11" s="5">
        <v>-0.34391899999999997</v>
      </c>
      <c r="BE11" s="5">
        <v>-0.29683100000000001</v>
      </c>
      <c r="BF11" s="5">
        <v>-0.349879</v>
      </c>
      <c r="BG11" s="5">
        <v>-0.41544399999999998</v>
      </c>
      <c r="BH11" s="5">
        <v>-0.31948100000000001</v>
      </c>
      <c r="BI11" s="5">
        <v>0.60081499999999999</v>
      </c>
      <c r="BJ11" s="5">
        <v>4.8118829999999999</v>
      </c>
      <c r="BK11" s="5">
        <v>10.910629999999999</v>
      </c>
      <c r="BL11" s="5">
        <v>15.83755</v>
      </c>
      <c r="BM11" s="5">
        <v>17.992854000000001</v>
      </c>
      <c r="BN11" s="5">
        <v>14.773607</v>
      </c>
      <c r="BO11" s="5">
        <v>8.4048510000000007</v>
      </c>
      <c r="BP11" s="5">
        <v>4.1085479999999999</v>
      </c>
      <c r="BQ11" s="5">
        <v>0.89466599999999996</v>
      </c>
      <c r="BR11" s="5">
        <v>4.0530999999999998E-2</v>
      </c>
      <c r="BS11" s="5">
        <v>6.0796999999999997E-2</v>
      </c>
      <c r="BT11" s="5">
        <v>-7.2718000000000005E-2</v>
      </c>
      <c r="BU11" s="5">
        <v>-2.861E-2</v>
      </c>
      <c r="BV11" s="5">
        <v>-0.349879</v>
      </c>
      <c r="BW11" s="5">
        <v>-0.44941900000000001</v>
      </c>
      <c r="BX11" s="5">
        <v>-0.54061400000000004</v>
      </c>
      <c r="BY11" s="5">
        <v>-0.44047799999999998</v>
      </c>
      <c r="BZ11" s="5">
        <v>-0.39040999999999998</v>
      </c>
      <c r="CA11" s="5">
        <v>-0.37074099999999999</v>
      </c>
      <c r="CB11" s="5">
        <v>-0.50365899999999997</v>
      </c>
      <c r="CD11" s="5">
        <v>-0.407696</v>
      </c>
      <c r="CE11" s="5">
        <v>-0.45895599999999998</v>
      </c>
      <c r="CF11" s="5">
        <v>-0.47862500000000002</v>
      </c>
      <c r="CG11" s="5">
        <v>-0.42140499999999997</v>
      </c>
      <c r="CH11" s="5">
        <v>-0.397563</v>
      </c>
      <c r="CI11" s="5">
        <v>-0.40650399999999998</v>
      </c>
      <c r="CJ11" s="5">
        <v>-0.367761</v>
      </c>
      <c r="CK11" s="5">
        <v>-0.27596999999999999</v>
      </c>
      <c r="CL11" s="5">
        <v>-0.26941300000000001</v>
      </c>
      <c r="CM11" s="5">
        <v>-0.234842</v>
      </c>
      <c r="CN11" s="5">
        <v>-0.26166400000000001</v>
      </c>
      <c r="CO11" s="5">
        <v>-0.243783</v>
      </c>
      <c r="CP11" s="5">
        <v>-0.41484799999999999</v>
      </c>
      <c r="CQ11" s="5">
        <v>-0.24795500000000001</v>
      </c>
      <c r="CR11" s="5">
        <v>-0.21457699999999999</v>
      </c>
      <c r="CS11" s="5">
        <v>3.8743E-2</v>
      </c>
      <c r="CT11" s="5">
        <v>-0.115633</v>
      </c>
      <c r="CU11" s="5">
        <v>-1.1920999999999999E-2</v>
      </c>
      <c r="CV11" s="5">
        <v>2.563E-2</v>
      </c>
      <c r="CW11" s="5">
        <v>0.309944</v>
      </c>
      <c r="CX11" s="5">
        <v>0.14841599999999999</v>
      </c>
      <c r="CY11" s="5">
        <v>0.28788999999999998</v>
      </c>
      <c r="CZ11" s="5">
        <v>0.39875500000000003</v>
      </c>
      <c r="DA11" s="5">
        <v>0.56445599999999996</v>
      </c>
      <c r="DB11" s="5">
        <v>0.76592000000000005</v>
      </c>
      <c r="DC11" s="6">
        <v>0.887513</v>
      </c>
      <c r="DD11" s="5">
        <v>1.104474</v>
      </c>
      <c r="DE11" s="5">
        <v>1.1509659999999999</v>
      </c>
      <c r="DF11" s="5">
        <v>1.4525650000000001</v>
      </c>
      <c r="DG11" s="5">
        <v>5.2607059999999999</v>
      </c>
      <c r="DH11" s="5">
        <v>72.526932000000002</v>
      </c>
      <c r="DI11" s="5">
        <v>286.51595099999997</v>
      </c>
      <c r="DJ11" s="5">
        <v>470.27945499999998</v>
      </c>
      <c r="DK11" s="5">
        <v>350.69584800000001</v>
      </c>
      <c r="DL11" s="7">
        <v>127.957463</v>
      </c>
      <c r="DM11" s="5">
        <v>31.990409</v>
      </c>
      <c r="DN11" s="8">
        <v>12.366771999999999</v>
      </c>
      <c r="DO11" s="5">
        <v>5.9896710000000004</v>
      </c>
      <c r="DP11" s="9">
        <v>3.2454730000000001</v>
      </c>
    </row>
    <row r="12" spans="1:120" x14ac:dyDescent="0.25">
      <c r="A12" s="5" t="s">
        <v>11</v>
      </c>
      <c r="B12" s="5">
        <f t="shared" si="0"/>
        <v>240</v>
      </c>
      <c r="C12" s="5">
        <v>0.89049299999999998</v>
      </c>
      <c r="D12" s="5">
        <v>1.1289119999999999</v>
      </c>
      <c r="E12" s="5">
        <v>0.94294500000000003</v>
      </c>
      <c r="F12" s="5">
        <v>0.97155599999999998</v>
      </c>
      <c r="G12" s="5">
        <v>1.0335449999999999</v>
      </c>
      <c r="H12" s="5">
        <v>1.2606379999999999</v>
      </c>
      <c r="I12" s="5">
        <v>1.461506</v>
      </c>
      <c r="J12" s="5">
        <v>0.96499900000000005</v>
      </c>
      <c r="K12" s="5">
        <v>1.7845629999999999</v>
      </c>
      <c r="L12" s="5">
        <v>2.80261</v>
      </c>
      <c r="M12" s="5">
        <v>5.1069259999999996</v>
      </c>
      <c r="N12" s="5">
        <v>7.7676769999999999</v>
      </c>
      <c r="O12" s="5">
        <v>10.919570999999999</v>
      </c>
      <c r="P12" s="5">
        <v>13.901591</v>
      </c>
      <c r="Q12" s="5">
        <v>15.610455999999999</v>
      </c>
      <c r="R12" s="5">
        <v>15.586615</v>
      </c>
      <c r="S12" s="5">
        <v>13.045669</v>
      </c>
      <c r="T12" s="5">
        <v>10.115504</v>
      </c>
      <c r="U12" s="5">
        <v>7.1895119999999997</v>
      </c>
      <c r="V12" s="5">
        <v>4.7624110000000002</v>
      </c>
      <c r="W12" s="5">
        <v>2.9796360000000002</v>
      </c>
      <c r="X12" s="5">
        <v>2.6077029999999999</v>
      </c>
      <c r="Y12" s="5">
        <v>2.3758409999999999</v>
      </c>
      <c r="Z12" s="5">
        <v>2.1767620000000001</v>
      </c>
      <c r="AA12" s="5">
        <v>2.4414060000000002</v>
      </c>
      <c r="AB12" s="5">
        <v>2.7024750000000002</v>
      </c>
      <c r="AC12" s="5">
        <v>1.503825</v>
      </c>
      <c r="AD12" s="5">
        <v>1.6784669999999999</v>
      </c>
      <c r="AE12" s="5">
        <v>1.3077259999999999</v>
      </c>
      <c r="AF12" s="5">
        <v>1.5068049999999999</v>
      </c>
      <c r="AG12" s="5">
        <v>1.7988679999999999</v>
      </c>
      <c r="AH12" s="5">
        <v>1.143813</v>
      </c>
      <c r="AI12" s="5">
        <v>1.00553</v>
      </c>
      <c r="AJ12" s="5">
        <v>1.0776520000000001</v>
      </c>
      <c r="AK12" s="5">
        <v>0.99897400000000003</v>
      </c>
      <c r="AL12" s="5">
        <v>0.98884099999999997</v>
      </c>
      <c r="AM12" s="5">
        <v>0.78499300000000005</v>
      </c>
      <c r="AN12" s="5">
        <v>0.59962300000000002</v>
      </c>
      <c r="AO12" s="5">
        <v>0.60558299999999998</v>
      </c>
      <c r="AP12" s="5">
        <v>0.62942500000000001</v>
      </c>
      <c r="AQ12" s="5">
        <v>0.46074399999999999</v>
      </c>
      <c r="AR12" s="5">
        <v>0.24557100000000001</v>
      </c>
      <c r="AS12" s="5">
        <v>0.32663300000000001</v>
      </c>
      <c r="AT12" s="5">
        <v>0.35941600000000001</v>
      </c>
      <c r="AU12" s="5">
        <v>-2.3841999999999999E-2</v>
      </c>
      <c r="AV12" s="5">
        <v>3.2783E-2</v>
      </c>
      <c r="AW12" s="5">
        <v>8.7619000000000002E-2</v>
      </c>
      <c r="AX12" s="5">
        <v>7.4506000000000003E-2</v>
      </c>
      <c r="AY12" s="5">
        <v>-7.8677999999999998E-2</v>
      </c>
      <c r="AZ12" s="5">
        <v>-5.96E-3</v>
      </c>
      <c r="BA12" s="5">
        <v>-0.188947</v>
      </c>
      <c r="BB12" s="5">
        <v>-0.213981</v>
      </c>
      <c r="BC12" s="5">
        <v>-0.26345299999999999</v>
      </c>
      <c r="BD12" s="5">
        <v>-0.27060499999999998</v>
      </c>
      <c r="BE12" s="5">
        <v>-0.28669800000000001</v>
      </c>
      <c r="BF12" s="5">
        <v>-0.202656</v>
      </c>
      <c r="BG12" s="5">
        <v>-0.31650099999999998</v>
      </c>
      <c r="BH12" s="5">
        <v>0.242591</v>
      </c>
      <c r="BI12" s="5">
        <v>3.7765499999999999</v>
      </c>
      <c r="BJ12" s="5">
        <v>10.435581000000001</v>
      </c>
      <c r="BK12" s="5">
        <v>17.305613000000001</v>
      </c>
      <c r="BL12" s="5">
        <v>20.297765999999999</v>
      </c>
      <c r="BM12" s="5">
        <v>18.780828</v>
      </c>
      <c r="BN12" s="5">
        <v>12.348890000000001</v>
      </c>
      <c r="BO12" s="5">
        <v>6.0826539999999998</v>
      </c>
      <c r="BP12" s="5">
        <v>1.743436</v>
      </c>
      <c r="BQ12" s="5">
        <v>0.12695799999999999</v>
      </c>
      <c r="BR12" s="5">
        <v>-3.6955000000000002E-2</v>
      </c>
      <c r="BS12" s="5">
        <v>0.243783</v>
      </c>
      <c r="BT12" s="5">
        <v>0.202656</v>
      </c>
      <c r="BU12" s="5">
        <v>-0.18596599999999999</v>
      </c>
      <c r="BV12" s="5">
        <v>-0.47087699999999999</v>
      </c>
      <c r="BW12" s="5">
        <v>-0.50961999999999996</v>
      </c>
      <c r="BX12" s="5">
        <v>-0.61869600000000002</v>
      </c>
      <c r="BY12" s="5">
        <v>-0.39398699999999998</v>
      </c>
      <c r="BZ12" s="5">
        <v>-0.45061099999999998</v>
      </c>
      <c r="CA12" s="5">
        <v>-0.439882</v>
      </c>
      <c r="CB12" s="5">
        <v>-0.39040999999999998</v>
      </c>
      <c r="CD12" s="5">
        <v>-0.45299499999999998</v>
      </c>
      <c r="CE12" s="5">
        <v>-0.41961700000000002</v>
      </c>
      <c r="CF12" s="5">
        <v>-0.37074099999999999</v>
      </c>
      <c r="CG12" s="5">
        <v>-0.38683400000000001</v>
      </c>
      <c r="CH12" s="5">
        <v>-0.51379200000000003</v>
      </c>
      <c r="CI12" s="5">
        <v>-0.397563</v>
      </c>
      <c r="CJ12" s="5">
        <v>-0.54597899999999999</v>
      </c>
      <c r="CK12" s="5">
        <v>-0.31292399999999998</v>
      </c>
      <c r="CL12" s="5">
        <v>-0.309944</v>
      </c>
      <c r="CM12" s="5">
        <v>-0.42796099999999998</v>
      </c>
      <c r="CN12" s="5">
        <v>-0.22769</v>
      </c>
      <c r="CO12" s="5">
        <v>-0.28371800000000003</v>
      </c>
      <c r="CP12" s="5">
        <v>-0.29683100000000001</v>
      </c>
      <c r="CQ12" s="5">
        <v>-7.1526000000000006E-2</v>
      </c>
      <c r="CR12" s="5">
        <v>-0.12576599999999999</v>
      </c>
      <c r="CS12" s="5">
        <v>-0.100732</v>
      </c>
      <c r="CT12" s="5">
        <v>-0.14960799999999999</v>
      </c>
      <c r="CU12" s="5">
        <v>-3.0994000000000001E-2</v>
      </c>
      <c r="CV12" s="5">
        <v>0.12278600000000001</v>
      </c>
      <c r="CW12" s="5">
        <v>6.2585000000000002E-2</v>
      </c>
      <c r="CX12" s="5">
        <v>6.2585000000000002E-2</v>
      </c>
      <c r="CY12" s="5">
        <v>0.31471300000000002</v>
      </c>
      <c r="CZ12" s="5">
        <v>0.37372100000000003</v>
      </c>
      <c r="DA12" s="5">
        <v>0.64969100000000002</v>
      </c>
      <c r="DB12" s="5">
        <v>0.94771399999999995</v>
      </c>
      <c r="DC12" s="6">
        <v>0.81658399999999998</v>
      </c>
      <c r="DD12" s="5">
        <v>0.70691099999999996</v>
      </c>
      <c r="DE12" s="5">
        <v>1.3768670000000001</v>
      </c>
      <c r="DF12" s="5">
        <v>1.54078</v>
      </c>
      <c r="DG12" s="5">
        <v>16.921759000000002</v>
      </c>
      <c r="DH12" s="5">
        <v>139.83964900000001</v>
      </c>
      <c r="DI12" s="5">
        <v>404.08372900000001</v>
      </c>
      <c r="DJ12" s="5">
        <v>517.43566999999996</v>
      </c>
      <c r="DK12" s="5">
        <v>317.38698499999998</v>
      </c>
      <c r="DL12" s="7">
        <v>98.058581000000004</v>
      </c>
      <c r="DM12" s="5">
        <v>24.767517999999999</v>
      </c>
      <c r="DN12" s="8">
        <v>13.206600999999999</v>
      </c>
      <c r="DO12" s="5">
        <v>5.0187109999999997</v>
      </c>
      <c r="DP12" s="9">
        <v>3.489852</v>
      </c>
    </row>
    <row r="13" spans="1:120" x14ac:dyDescent="0.25">
      <c r="A13" s="5" t="s">
        <v>12</v>
      </c>
      <c r="B13" s="5">
        <f t="shared" si="0"/>
        <v>242</v>
      </c>
      <c r="C13" s="5">
        <v>1.093745</v>
      </c>
      <c r="D13" s="5">
        <v>1.151562</v>
      </c>
      <c r="E13" s="5">
        <v>0.74982599999999999</v>
      </c>
      <c r="F13" s="5">
        <v>1.1819599999999999</v>
      </c>
      <c r="G13" s="5">
        <v>1.603961</v>
      </c>
      <c r="H13" s="5">
        <v>1.0758639999999999</v>
      </c>
      <c r="I13" s="5">
        <v>1.366735</v>
      </c>
      <c r="J13" s="5">
        <v>1.586676</v>
      </c>
      <c r="K13" s="5">
        <v>3.394485</v>
      </c>
      <c r="L13" s="5">
        <v>6.4057110000000002</v>
      </c>
      <c r="M13" s="5">
        <v>8.5717440000000007</v>
      </c>
      <c r="N13" s="5">
        <v>13.121962999999999</v>
      </c>
      <c r="O13" s="5">
        <v>16.514659000000002</v>
      </c>
      <c r="P13" s="5">
        <v>16.866921999999999</v>
      </c>
      <c r="Q13" s="5">
        <v>15.865564000000001</v>
      </c>
      <c r="R13" s="5">
        <v>13.219714</v>
      </c>
      <c r="S13" s="5">
        <v>9.5075369999999992</v>
      </c>
      <c r="T13" s="5">
        <v>6.8336730000000001</v>
      </c>
      <c r="U13" s="5">
        <v>4.0006640000000004</v>
      </c>
      <c r="V13" s="5">
        <v>2.7757879999999999</v>
      </c>
      <c r="W13" s="5">
        <v>2.2876259999999999</v>
      </c>
      <c r="X13" s="5">
        <v>1.9556279999999999</v>
      </c>
      <c r="Y13" s="5">
        <v>2.331734</v>
      </c>
      <c r="Z13" s="5">
        <v>2.7394289999999999</v>
      </c>
      <c r="AA13" s="5">
        <v>2.7614830000000001</v>
      </c>
      <c r="AB13" s="5">
        <v>1.974702</v>
      </c>
      <c r="AC13" s="5">
        <v>1.8626450000000001</v>
      </c>
      <c r="AD13" s="5">
        <v>1.975894</v>
      </c>
      <c r="AE13" s="5">
        <v>1.490712</v>
      </c>
      <c r="AF13" s="5">
        <v>1.4746189999999999</v>
      </c>
      <c r="AG13" s="5">
        <v>1.590848</v>
      </c>
      <c r="AH13" s="5">
        <v>1.3768670000000001</v>
      </c>
      <c r="AI13" s="5">
        <v>1.13368</v>
      </c>
      <c r="AJ13" s="5">
        <v>1.176596</v>
      </c>
      <c r="AK13" s="5">
        <v>1.023412</v>
      </c>
      <c r="AL13" s="5">
        <v>0.807643</v>
      </c>
      <c r="AM13" s="5">
        <v>0.63180899999999995</v>
      </c>
      <c r="AN13" s="5">
        <v>0.62882899999999997</v>
      </c>
      <c r="AO13" s="5">
        <v>0.70393099999999997</v>
      </c>
      <c r="AP13" s="5">
        <v>0.63896200000000003</v>
      </c>
      <c r="AQ13" s="5">
        <v>0.55074699999999999</v>
      </c>
      <c r="AR13" s="5">
        <v>0.29563899999999999</v>
      </c>
      <c r="AS13" s="5">
        <v>0.36180000000000001</v>
      </c>
      <c r="AT13" s="5">
        <v>0.31173200000000001</v>
      </c>
      <c r="AU13" s="5">
        <v>0.18954299999999999</v>
      </c>
      <c r="AV13" s="5">
        <v>-8.3446999999999993E-2</v>
      </c>
      <c r="AW13" s="5">
        <v>-0.123978</v>
      </c>
      <c r="AX13" s="5">
        <v>-1.4900999999999999E-2</v>
      </c>
      <c r="AY13" s="5">
        <v>-0.142455</v>
      </c>
      <c r="AZ13" s="5">
        <v>-6.7948999999999996E-2</v>
      </c>
      <c r="BA13" s="5">
        <v>-0.22053700000000001</v>
      </c>
      <c r="BB13" s="5">
        <v>-0.15973999999999999</v>
      </c>
      <c r="BC13" s="5">
        <v>-0.31948100000000001</v>
      </c>
      <c r="BD13" s="5">
        <v>-0.137687</v>
      </c>
      <c r="BE13" s="5">
        <v>-0.48458600000000002</v>
      </c>
      <c r="BF13" s="5">
        <v>-0.349879</v>
      </c>
      <c r="BG13" s="5">
        <v>0.259876</v>
      </c>
      <c r="BH13" s="5">
        <v>4.0155649999999996</v>
      </c>
      <c r="BI13" s="5">
        <v>11.766553</v>
      </c>
      <c r="BJ13" s="5">
        <v>19.541979000000001</v>
      </c>
      <c r="BK13" s="5">
        <v>24.816990000000001</v>
      </c>
      <c r="BL13" s="5">
        <v>22.845863999999999</v>
      </c>
      <c r="BM13" s="5">
        <v>15.873908999999999</v>
      </c>
      <c r="BN13" s="5">
        <v>8.5139270000000007</v>
      </c>
      <c r="BO13" s="5">
        <v>3.1709670000000001</v>
      </c>
      <c r="BP13" s="5">
        <v>0.79452999999999996</v>
      </c>
      <c r="BQ13" s="5">
        <v>0.21278900000000001</v>
      </c>
      <c r="BR13" s="5">
        <v>0.347495</v>
      </c>
      <c r="BS13" s="5">
        <v>0.29444700000000001</v>
      </c>
      <c r="BT13" s="5">
        <v>0.20444399999999999</v>
      </c>
      <c r="BU13" s="5">
        <v>-0.17643</v>
      </c>
      <c r="BV13" s="5">
        <v>-0.33557399999999998</v>
      </c>
      <c r="BW13" s="5">
        <v>-0.42796099999999998</v>
      </c>
      <c r="BX13" s="5">
        <v>-0.43451800000000002</v>
      </c>
      <c r="BY13" s="5">
        <v>-0.54895899999999997</v>
      </c>
      <c r="BZ13" s="5">
        <v>-0.424981</v>
      </c>
      <c r="CA13" s="5">
        <v>-0.44643899999999997</v>
      </c>
      <c r="CB13" s="5">
        <v>-0.29087099999999999</v>
      </c>
      <c r="CD13" s="5">
        <v>-0.51140799999999997</v>
      </c>
      <c r="CE13" s="5">
        <v>-0.37789299999999998</v>
      </c>
      <c r="CF13" s="5">
        <v>-0.56147599999999998</v>
      </c>
      <c r="CG13" s="5">
        <v>-0.42378900000000003</v>
      </c>
      <c r="CH13" s="5">
        <v>-0.38445000000000001</v>
      </c>
      <c r="CI13" s="5">
        <v>-0.40054299999999998</v>
      </c>
      <c r="CJ13" s="5">
        <v>-0.36358800000000002</v>
      </c>
      <c r="CK13" s="5">
        <v>-0.36180000000000001</v>
      </c>
      <c r="CL13" s="5">
        <v>-0.28669800000000001</v>
      </c>
      <c r="CM13" s="5">
        <v>-0.37848900000000002</v>
      </c>
      <c r="CN13" s="5">
        <v>-0.192523</v>
      </c>
      <c r="CO13" s="5">
        <v>-0.19192699999999999</v>
      </c>
      <c r="CP13" s="5">
        <v>-0.33676600000000001</v>
      </c>
      <c r="CQ13" s="5">
        <v>-0.207424</v>
      </c>
      <c r="CR13" s="5">
        <v>-0.25868400000000003</v>
      </c>
      <c r="CS13" s="5">
        <v>1.1920999999999999E-2</v>
      </c>
      <c r="CT13" s="5">
        <v>-0.10967300000000001</v>
      </c>
      <c r="CU13" s="5">
        <v>0.16450899999999999</v>
      </c>
      <c r="CV13" s="5">
        <v>0.18596599999999999</v>
      </c>
      <c r="CW13" s="5">
        <v>6.2585000000000002E-2</v>
      </c>
      <c r="CX13" s="5">
        <v>0.42140499999999997</v>
      </c>
      <c r="CY13" s="5">
        <v>9.4770999999999994E-2</v>
      </c>
      <c r="CZ13" s="5">
        <v>0.424981</v>
      </c>
      <c r="DA13" s="5">
        <v>0.51081200000000004</v>
      </c>
      <c r="DB13" s="5">
        <v>0.63955799999999996</v>
      </c>
      <c r="DC13" s="6">
        <v>1.043677</v>
      </c>
      <c r="DD13" s="5">
        <v>1.2236830000000001</v>
      </c>
      <c r="DE13" s="5">
        <v>1.7809870000000001</v>
      </c>
      <c r="DF13" s="5">
        <v>3.0434130000000001</v>
      </c>
      <c r="DG13" s="5">
        <v>57.839751</v>
      </c>
      <c r="DH13" s="5">
        <v>275.04980599999999</v>
      </c>
      <c r="DI13" s="5">
        <v>547.73271099999999</v>
      </c>
      <c r="DJ13" s="5">
        <v>527.53865699999994</v>
      </c>
      <c r="DK13" s="5">
        <v>247.590542</v>
      </c>
      <c r="DL13" s="7">
        <v>66.414474999999996</v>
      </c>
      <c r="DM13" s="5">
        <v>24.978518000000001</v>
      </c>
      <c r="DN13" s="8">
        <v>13.014673999999999</v>
      </c>
      <c r="DO13" s="5">
        <v>4.3135880000000002</v>
      </c>
      <c r="DP13" s="9">
        <v>2.7656559999999999</v>
      </c>
    </row>
    <row r="14" spans="1:120" x14ac:dyDescent="0.25">
      <c r="A14" s="5" t="s">
        <v>13</v>
      </c>
      <c r="B14" s="5">
        <f t="shared" si="0"/>
        <v>244</v>
      </c>
      <c r="C14" s="5">
        <v>1.093745</v>
      </c>
      <c r="D14" s="5">
        <v>0.82254400000000005</v>
      </c>
      <c r="E14" s="5">
        <v>1.090765</v>
      </c>
      <c r="F14" s="5">
        <v>1.476407</v>
      </c>
      <c r="G14" s="5">
        <v>1.444817</v>
      </c>
      <c r="H14" s="5">
        <v>1.5079979999999999</v>
      </c>
      <c r="I14" s="5">
        <v>1.8817189999999999</v>
      </c>
      <c r="J14" s="5">
        <v>4.4608119999999998</v>
      </c>
      <c r="K14" s="5">
        <v>6.1404709999999998</v>
      </c>
      <c r="L14" s="5">
        <v>10.352731</v>
      </c>
      <c r="M14" s="5">
        <v>12.184977999999999</v>
      </c>
      <c r="N14" s="5">
        <v>16.655922</v>
      </c>
      <c r="O14" s="5">
        <v>18.112659000000001</v>
      </c>
      <c r="P14" s="5">
        <v>16.034842000000001</v>
      </c>
      <c r="Q14" s="5">
        <v>14.609693999999999</v>
      </c>
      <c r="R14" s="5">
        <v>10.202527</v>
      </c>
      <c r="S14" s="5">
        <v>7.6514480000000002</v>
      </c>
      <c r="T14" s="5">
        <v>4.4137240000000002</v>
      </c>
      <c r="U14" s="5">
        <v>2.77698</v>
      </c>
      <c r="V14" s="5">
        <v>2.43485</v>
      </c>
      <c r="W14" s="5">
        <v>2.278686</v>
      </c>
      <c r="X14" s="5">
        <v>2.7716159999999999</v>
      </c>
      <c r="Y14" s="5">
        <v>2.916455</v>
      </c>
      <c r="Z14" s="5">
        <v>2.6279690000000002</v>
      </c>
      <c r="AA14" s="5">
        <v>2.9945369999999998</v>
      </c>
      <c r="AB14" s="5">
        <v>1.9955639999999999</v>
      </c>
      <c r="AC14" s="5">
        <v>1.5598540000000001</v>
      </c>
      <c r="AD14" s="5">
        <v>1.4877320000000001</v>
      </c>
      <c r="AE14" s="5">
        <v>1.4626980000000001</v>
      </c>
      <c r="AF14" s="5">
        <v>1.190901</v>
      </c>
      <c r="AG14" s="5">
        <v>0.90062600000000004</v>
      </c>
      <c r="AH14" s="5">
        <v>1.4996529999999999</v>
      </c>
      <c r="AI14" s="5">
        <v>1.3375280000000001</v>
      </c>
      <c r="AJ14" s="5">
        <v>0.97572800000000004</v>
      </c>
      <c r="AK14" s="5">
        <v>1.2326239999999999</v>
      </c>
      <c r="AL14" s="5">
        <v>1.1205670000000001</v>
      </c>
      <c r="AM14" s="5">
        <v>1.166463</v>
      </c>
      <c r="AN14" s="5">
        <v>0.60856299999999997</v>
      </c>
      <c r="AO14" s="5">
        <v>0.54955500000000002</v>
      </c>
      <c r="AP14" s="5">
        <v>0.79572200000000004</v>
      </c>
      <c r="AQ14" s="5">
        <v>0.48160599999999998</v>
      </c>
      <c r="AR14" s="5">
        <v>0.382662</v>
      </c>
      <c r="AS14" s="5">
        <v>0.35047499999999998</v>
      </c>
      <c r="AT14" s="5">
        <v>0.28491</v>
      </c>
      <c r="AU14" s="5">
        <v>0.101924</v>
      </c>
      <c r="AV14" s="5">
        <v>-7.0930000000000007E-2</v>
      </c>
      <c r="AW14" s="5">
        <v>0.29385099999999997</v>
      </c>
      <c r="AX14" s="5">
        <v>-8.5831000000000005E-2</v>
      </c>
      <c r="AY14" s="5">
        <v>2.1458000000000001E-2</v>
      </c>
      <c r="AZ14" s="5">
        <v>-0.15079999999999999</v>
      </c>
      <c r="BA14" s="5">
        <v>-0.10788399999999999</v>
      </c>
      <c r="BB14" s="5">
        <v>-0.25153199999999998</v>
      </c>
      <c r="BC14" s="5">
        <v>-0.27656599999999998</v>
      </c>
      <c r="BD14" s="5">
        <v>-0.162721</v>
      </c>
      <c r="BE14" s="5">
        <v>-0.24199499999999999</v>
      </c>
      <c r="BF14" s="5">
        <v>-0.142455</v>
      </c>
      <c r="BG14" s="5">
        <v>2.681613</v>
      </c>
      <c r="BH14" s="5">
        <v>10.319948</v>
      </c>
      <c r="BI14" s="5">
        <v>20.054579</v>
      </c>
      <c r="BJ14" s="5">
        <v>26.504992999999999</v>
      </c>
      <c r="BK14" s="5">
        <v>27.943850000000001</v>
      </c>
      <c r="BL14" s="5">
        <v>21.165609</v>
      </c>
      <c r="BM14" s="5">
        <v>12.64751</v>
      </c>
      <c r="BN14" s="5">
        <v>5.6314469999999996</v>
      </c>
      <c r="BO14" s="5">
        <v>1.5139579999999999</v>
      </c>
      <c r="BP14" s="5">
        <v>0.36299199999999998</v>
      </c>
      <c r="BQ14" s="5">
        <v>0.41544399999999998</v>
      </c>
      <c r="BR14" s="5">
        <v>0.50663899999999995</v>
      </c>
      <c r="BS14" s="5">
        <v>0.27060499999999998</v>
      </c>
      <c r="BT14" s="5">
        <v>3.159E-2</v>
      </c>
      <c r="BU14" s="5">
        <v>-0.47683700000000001</v>
      </c>
      <c r="BV14" s="5">
        <v>-0.40650399999999998</v>
      </c>
      <c r="BW14" s="5">
        <v>-0.35285899999999998</v>
      </c>
      <c r="BX14" s="5">
        <v>-0.38087399999999999</v>
      </c>
      <c r="BY14" s="5">
        <v>-0.44643899999999997</v>
      </c>
      <c r="BZ14" s="5">
        <v>-0.44286300000000001</v>
      </c>
      <c r="CA14" s="5">
        <v>-0.46074399999999999</v>
      </c>
      <c r="CB14" s="5">
        <v>-0.447631</v>
      </c>
      <c r="CD14" s="5">
        <v>-0.44345899999999999</v>
      </c>
      <c r="CE14" s="5">
        <v>-0.37968200000000002</v>
      </c>
      <c r="CF14" s="5">
        <v>-0.60081499999999999</v>
      </c>
      <c r="CG14" s="5">
        <v>-0.40948400000000001</v>
      </c>
      <c r="CH14" s="5">
        <v>-0.487566</v>
      </c>
      <c r="CI14" s="5">
        <v>-0.36656899999999998</v>
      </c>
      <c r="CJ14" s="5">
        <v>-0.39160299999999998</v>
      </c>
      <c r="CK14" s="5">
        <v>-0.32782600000000001</v>
      </c>
      <c r="CL14" s="5">
        <v>-0.40173500000000001</v>
      </c>
      <c r="CM14" s="5">
        <v>-0.23543800000000001</v>
      </c>
      <c r="CN14" s="5">
        <v>-0.259876</v>
      </c>
      <c r="CO14" s="5">
        <v>-0.20086799999999999</v>
      </c>
      <c r="CP14" s="5">
        <v>-0.32663300000000001</v>
      </c>
      <c r="CQ14" s="5">
        <v>-0.26643299999999998</v>
      </c>
      <c r="CR14" s="5">
        <v>-0.242591</v>
      </c>
      <c r="CS14" s="5">
        <v>-9.6560000000000007E-2</v>
      </c>
      <c r="CT14" s="5">
        <v>-8.1657999999999994E-2</v>
      </c>
      <c r="CU14" s="5">
        <v>5.0664000000000001E-2</v>
      </c>
      <c r="CV14" s="5">
        <v>8.3446999999999993E-2</v>
      </c>
      <c r="CW14" s="5">
        <v>3.4570999999999998E-2</v>
      </c>
      <c r="CX14" s="5">
        <v>0.37968200000000002</v>
      </c>
      <c r="CY14" s="5">
        <v>0.50365899999999997</v>
      </c>
      <c r="CZ14" s="5">
        <v>0.59068200000000004</v>
      </c>
      <c r="DA14" s="5">
        <v>0.74863400000000002</v>
      </c>
      <c r="DB14" s="5">
        <v>0.69975900000000002</v>
      </c>
      <c r="DC14" s="6">
        <v>0.99778199999999995</v>
      </c>
      <c r="DD14" s="5">
        <v>1.300573</v>
      </c>
      <c r="DE14" s="5">
        <v>1.3637539999999999</v>
      </c>
      <c r="DF14" s="5">
        <v>9.2005730000000003</v>
      </c>
      <c r="DG14" s="5">
        <v>111.950636</v>
      </c>
      <c r="DH14" s="5">
        <v>398.62275099999999</v>
      </c>
      <c r="DI14" s="5">
        <v>618.40355399999999</v>
      </c>
      <c r="DJ14" s="5">
        <v>486.44065899999998</v>
      </c>
      <c r="DK14" s="5">
        <v>190.21451500000001</v>
      </c>
      <c r="DL14" s="7">
        <v>49.634576000000003</v>
      </c>
      <c r="DM14" s="5">
        <v>23.202895999999999</v>
      </c>
      <c r="DN14" s="8">
        <v>13.182759000000001</v>
      </c>
      <c r="DO14" s="5">
        <v>3.968477</v>
      </c>
      <c r="DP14" s="9">
        <v>3.0595059999999998</v>
      </c>
    </row>
    <row r="15" spans="1:120" x14ac:dyDescent="0.25">
      <c r="A15" s="5" t="s">
        <v>14</v>
      </c>
      <c r="B15" s="5">
        <f t="shared" si="0"/>
        <v>246</v>
      </c>
      <c r="C15" s="5">
        <v>1.5079979999999999</v>
      </c>
      <c r="D15" s="5">
        <v>0.94056099999999998</v>
      </c>
      <c r="E15" s="5">
        <v>0.99897400000000003</v>
      </c>
      <c r="F15" s="5">
        <v>1.055598</v>
      </c>
      <c r="G15" s="5">
        <v>1.230836</v>
      </c>
      <c r="H15" s="5">
        <v>2.6047229999999999</v>
      </c>
      <c r="I15" s="5">
        <v>4.6479699999999999</v>
      </c>
      <c r="J15" s="5">
        <v>8.6927409999999998</v>
      </c>
      <c r="K15" s="5">
        <v>10.914802999999999</v>
      </c>
      <c r="L15" s="5">
        <v>13.670921</v>
      </c>
      <c r="M15" s="5">
        <v>17.167926000000001</v>
      </c>
      <c r="N15" s="5">
        <v>17.452836000000001</v>
      </c>
      <c r="O15" s="5">
        <v>16.427636</v>
      </c>
      <c r="P15" s="5">
        <v>12.78162</v>
      </c>
      <c r="Q15" s="5">
        <v>9.0789790000000004</v>
      </c>
      <c r="R15" s="5">
        <v>5.8448310000000001</v>
      </c>
      <c r="S15" s="5">
        <v>3.8236379999999999</v>
      </c>
      <c r="T15" s="5">
        <v>2.4598840000000002</v>
      </c>
      <c r="U15" s="5">
        <v>2.4288889999999999</v>
      </c>
      <c r="V15" s="5">
        <v>3.019571</v>
      </c>
      <c r="W15" s="5">
        <v>2.8437380000000001</v>
      </c>
      <c r="X15" s="5">
        <v>3.3479930000000002</v>
      </c>
      <c r="Y15" s="5">
        <v>3.204942</v>
      </c>
      <c r="Z15" s="5">
        <v>2.9295680000000002</v>
      </c>
      <c r="AA15" s="5">
        <v>2.1535160000000002</v>
      </c>
      <c r="AB15" s="5">
        <v>2.2476910000000001</v>
      </c>
      <c r="AC15" s="5">
        <v>1.4668699999999999</v>
      </c>
      <c r="AD15" s="5">
        <v>1.5497209999999999</v>
      </c>
      <c r="AE15" s="5">
        <v>0.94771399999999995</v>
      </c>
      <c r="AF15" s="5">
        <v>1.3577939999999999</v>
      </c>
      <c r="AG15" s="5">
        <v>1.6695260000000001</v>
      </c>
      <c r="AH15" s="5">
        <v>1.440644</v>
      </c>
      <c r="AI15" s="5">
        <v>1.4096500000000001</v>
      </c>
      <c r="AJ15" s="5">
        <v>0.94890600000000003</v>
      </c>
      <c r="AK15" s="5">
        <v>0.78499300000000005</v>
      </c>
      <c r="AL15" s="5">
        <v>0.87559200000000004</v>
      </c>
      <c r="AM15" s="5">
        <v>0.83744499999999999</v>
      </c>
      <c r="AN15" s="5">
        <v>0.76770799999999995</v>
      </c>
      <c r="AO15" s="5">
        <v>0.58352899999999996</v>
      </c>
      <c r="AP15" s="5">
        <v>0.72062000000000004</v>
      </c>
      <c r="AQ15" s="5">
        <v>0.43690200000000001</v>
      </c>
      <c r="AR15" s="5">
        <v>0.317693</v>
      </c>
      <c r="AS15" s="5">
        <v>0.32842199999999999</v>
      </c>
      <c r="AT15" s="5">
        <v>0.347495</v>
      </c>
      <c r="AU15" s="5">
        <v>4.1723000000000003E-2</v>
      </c>
      <c r="AV15" s="5">
        <v>0.17166100000000001</v>
      </c>
      <c r="AW15" s="5">
        <v>1.3709000000000001E-2</v>
      </c>
      <c r="AX15" s="5">
        <v>0.12159300000000001</v>
      </c>
      <c r="AY15" s="5">
        <v>-1.7881000000000001E-2</v>
      </c>
      <c r="AZ15" s="5">
        <v>-0.112653</v>
      </c>
      <c r="BA15" s="5">
        <v>-0.228882</v>
      </c>
      <c r="BB15" s="5">
        <v>-0.207424</v>
      </c>
      <c r="BC15" s="5">
        <v>-0.23782300000000001</v>
      </c>
      <c r="BD15" s="5">
        <v>-0.17583399999999999</v>
      </c>
      <c r="BE15" s="5">
        <v>-7.4506000000000003E-2</v>
      </c>
      <c r="BF15" s="5">
        <v>2.7406220000000001</v>
      </c>
      <c r="BG15" s="5">
        <v>11.194944</v>
      </c>
      <c r="BH15" s="5">
        <v>22.284984999999999</v>
      </c>
      <c r="BI15" s="5">
        <v>31.205416</v>
      </c>
      <c r="BJ15" s="5">
        <v>32.920836999999999</v>
      </c>
      <c r="BK15" s="5">
        <v>25.692582000000002</v>
      </c>
      <c r="BL15" s="5">
        <v>15.400648</v>
      </c>
      <c r="BM15" s="5">
        <v>7.3748829999999996</v>
      </c>
      <c r="BN15" s="5">
        <v>2.0849700000000002</v>
      </c>
      <c r="BO15" s="5">
        <v>0.58650999999999998</v>
      </c>
      <c r="BP15" s="5">
        <v>0.45657199999999998</v>
      </c>
      <c r="BQ15" s="5">
        <v>0.82254400000000005</v>
      </c>
      <c r="BR15" s="5">
        <v>0.59187400000000001</v>
      </c>
      <c r="BS15" s="5">
        <v>0.28669800000000001</v>
      </c>
      <c r="BT15" s="5">
        <v>-0.13053400000000001</v>
      </c>
      <c r="BU15" s="5">
        <v>-0.36060799999999998</v>
      </c>
      <c r="BV15" s="5">
        <v>-0.49889099999999997</v>
      </c>
      <c r="BW15" s="5">
        <v>-0.51975300000000002</v>
      </c>
      <c r="BX15" s="5">
        <v>-0.422597</v>
      </c>
      <c r="BY15" s="5">
        <v>-0.42080899999999999</v>
      </c>
      <c r="BZ15" s="5">
        <v>-0.41544399999999998</v>
      </c>
      <c r="CA15" s="5">
        <v>-0.50485100000000005</v>
      </c>
      <c r="CB15" s="5">
        <v>-0.54657500000000003</v>
      </c>
      <c r="CD15" s="5">
        <v>-0.57041600000000003</v>
      </c>
      <c r="CE15" s="5">
        <v>-0.41961700000000002</v>
      </c>
      <c r="CF15" s="5">
        <v>-0.277758</v>
      </c>
      <c r="CG15" s="5">
        <v>-0.26643299999999998</v>
      </c>
      <c r="CH15" s="5">
        <v>-0.447631</v>
      </c>
      <c r="CI15" s="5">
        <v>-0.37193300000000001</v>
      </c>
      <c r="CJ15" s="5">
        <v>-0.347495</v>
      </c>
      <c r="CK15" s="5">
        <v>-0.37193300000000001</v>
      </c>
      <c r="CL15" s="5">
        <v>-0.297427</v>
      </c>
      <c r="CM15" s="5">
        <v>-0.22769</v>
      </c>
      <c r="CN15" s="5">
        <v>-0.21576899999999999</v>
      </c>
      <c r="CO15" s="5">
        <v>-0.28967900000000002</v>
      </c>
      <c r="CP15" s="5">
        <v>-0.163913</v>
      </c>
      <c r="CQ15" s="5">
        <v>-0.100732</v>
      </c>
      <c r="CR15" s="5">
        <v>-0.12159300000000001</v>
      </c>
      <c r="CS15" s="5">
        <v>-0.13649500000000001</v>
      </c>
      <c r="CT15" s="5">
        <v>4.1723000000000003E-2</v>
      </c>
      <c r="CU15" s="5">
        <v>4.6491999999999999E-2</v>
      </c>
      <c r="CV15" s="5">
        <v>0.12159300000000001</v>
      </c>
      <c r="CW15" s="5">
        <v>0.20980799999999999</v>
      </c>
      <c r="CX15" s="5">
        <v>0.37372100000000003</v>
      </c>
      <c r="CY15" s="5">
        <v>0.38445000000000001</v>
      </c>
      <c r="CZ15" s="5">
        <v>0.54895899999999997</v>
      </c>
      <c r="DA15" s="5">
        <v>0.54180600000000001</v>
      </c>
      <c r="DB15" s="5">
        <v>0.97096000000000005</v>
      </c>
      <c r="DC15" s="6">
        <v>1.1396409999999999</v>
      </c>
      <c r="DD15" s="5">
        <v>1.1956690000000001</v>
      </c>
      <c r="DE15" s="5">
        <v>2.2155049999999998</v>
      </c>
      <c r="DF15" s="5">
        <v>37.442445999999997</v>
      </c>
      <c r="DG15" s="5">
        <v>236.91594599999999</v>
      </c>
      <c r="DH15" s="5">
        <v>564.56386999999995</v>
      </c>
      <c r="DI15" s="5">
        <v>656.20183899999995</v>
      </c>
      <c r="DJ15" s="5">
        <v>390.19584700000001</v>
      </c>
      <c r="DK15" s="5">
        <v>126.443505</v>
      </c>
      <c r="DL15" s="7">
        <v>45.084952999999999</v>
      </c>
      <c r="DM15" s="5">
        <v>26.256442</v>
      </c>
      <c r="DN15" s="8">
        <v>12.208819</v>
      </c>
      <c r="DO15" s="5">
        <v>4.7349930000000002</v>
      </c>
      <c r="DP15" s="9">
        <v>3.3026930000000001</v>
      </c>
    </row>
    <row r="16" spans="1:120" x14ac:dyDescent="0.25">
      <c r="A16" s="5" t="s">
        <v>15</v>
      </c>
      <c r="B16" s="5">
        <f t="shared" si="0"/>
        <v>248</v>
      </c>
      <c r="C16" s="5">
        <v>1.0925530000000001</v>
      </c>
      <c r="D16" s="5">
        <v>1.0895729999999999</v>
      </c>
      <c r="E16" s="5">
        <v>1.454949</v>
      </c>
      <c r="F16" s="5">
        <v>1.2928249999999999</v>
      </c>
      <c r="G16" s="5">
        <v>2.5254490000000001</v>
      </c>
      <c r="H16" s="5">
        <v>4.2098760000000004</v>
      </c>
      <c r="I16" s="5">
        <v>7.3999170000000003</v>
      </c>
      <c r="J16" s="5">
        <v>10.592936999999999</v>
      </c>
      <c r="K16" s="5">
        <v>15.980601</v>
      </c>
      <c r="L16" s="5">
        <v>17.685890000000001</v>
      </c>
      <c r="M16" s="5">
        <v>17.604828000000001</v>
      </c>
      <c r="N16" s="5">
        <v>15.195608</v>
      </c>
      <c r="O16" s="5">
        <v>13.72695</v>
      </c>
      <c r="P16" s="5">
        <v>9.416938</v>
      </c>
      <c r="Q16" s="5">
        <v>7.0238110000000002</v>
      </c>
      <c r="R16" s="5">
        <v>4.0847059999999997</v>
      </c>
      <c r="S16" s="5">
        <v>2.555847</v>
      </c>
      <c r="T16" s="5">
        <v>2.4384260000000002</v>
      </c>
      <c r="U16" s="5">
        <v>2.6464460000000001</v>
      </c>
      <c r="V16" s="5">
        <v>2.9325489999999999</v>
      </c>
      <c r="W16" s="5">
        <v>3.4999850000000001</v>
      </c>
      <c r="X16" s="5">
        <v>3.604889</v>
      </c>
      <c r="Y16" s="5">
        <v>3.101826</v>
      </c>
      <c r="Z16" s="5">
        <v>3.1328200000000002</v>
      </c>
      <c r="AA16" s="5">
        <v>2.1988150000000002</v>
      </c>
      <c r="AB16" s="5">
        <v>1.9055599999999999</v>
      </c>
      <c r="AC16" s="5">
        <v>1.4108419999999999</v>
      </c>
      <c r="AD16" s="5">
        <v>1.6915800000000001</v>
      </c>
      <c r="AE16" s="5">
        <v>1.581907</v>
      </c>
      <c r="AF16" s="5">
        <v>1.3214349999999999</v>
      </c>
      <c r="AG16" s="5">
        <v>1.4829639999999999</v>
      </c>
      <c r="AH16" s="5">
        <v>1.4269350000000001</v>
      </c>
      <c r="AI16" s="5">
        <v>1.1849400000000001</v>
      </c>
      <c r="AJ16" s="5">
        <v>1.083612</v>
      </c>
      <c r="AK16" s="5">
        <v>1.083612</v>
      </c>
      <c r="AL16" s="5">
        <v>0.912547</v>
      </c>
      <c r="AM16" s="5">
        <v>0.77247600000000005</v>
      </c>
      <c r="AN16" s="5">
        <v>0.64075000000000004</v>
      </c>
      <c r="AO16" s="5">
        <v>0.71048699999999998</v>
      </c>
      <c r="AP16" s="5">
        <v>0.464916</v>
      </c>
      <c r="AQ16" s="5">
        <v>0.347495</v>
      </c>
      <c r="AR16" s="5">
        <v>0.282526</v>
      </c>
      <c r="AS16" s="5">
        <v>0.34093899999999999</v>
      </c>
      <c r="AT16" s="5">
        <v>0.23782300000000001</v>
      </c>
      <c r="AU16" s="5">
        <v>0.26941300000000001</v>
      </c>
      <c r="AV16" s="5">
        <v>5.6624000000000001E-2</v>
      </c>
      <c r="AW16" s="5">
        <v>0.242591</v>
      </c>
      <c r="AX16" s="5">
        <v>7.8677999999999998E-2</v>
      </c>
      <c r="AY16" s="5">
        <v>1.0729000000000001E-2</v>
      </c>
      <c r="AZ16" s="5">
        <v>1.6688999999999999E-2</v>
      </c>
      <c r="BA16" s="5">
        <v>-0.183582</v>
      </c>
      <c r="BB16" s="5">
        <v>-6.0796999999999997E-2</v>
      </c>
      <c r="BC16" s="5">
        <v>-0.17344999999999999</v>
      </c>
      <c r="BD16" s="5">
        <v>-0.16093299999999999</v>
      </c>
      <c r="BE16" s="5">
        <v>1.514554</v>
      </c>
      <c r="BF16" s="5">
        <v>9.0795759999999994</v>
      </c>
      <c r="BG16" s="5">
        <v>20.819901999999999</v>
      </c>
      <c r="BH16" s="5">
        <v>31.610727000000001</v>
      </c>
      <c r="BI16" s="5">
        <v>37.919879000000002</v>
      </c>
      <c r="BJ16" s="5">
        <v>32.618642000000001</v>
      </c>
      <c r="BK16" s="5">
        <v>21.482706</v>
      </c>
      <c r="BL16" s="5">
        <v>10.998844999999999</v>
      </c>
      <c r="BM16" s="5">
        <v>4.2164330000000003</v>
      </c>
      <c r="BN16" s="5">
        <v>0.90658700000000003</v>
      </c>
      <c r="BO16" s="5">
        <v>0.777841</v>
      </c>
      <c r="BP16" s="5">
        <v>1.012683</v>
      </c>
      <c r="BQ16" s="5">
        <v>1.1289119999999999</v>
      </c>
      <c r="BR16" s="5">
        <v>0.73850199999999999</v>
      </c>
      <c r="BS16" s="5">
        <v>0.21576899999999999</v>
      </c>
      <c r="BT16" s="5">
        <v>-0.21457699999999999</v>
      </c>
      <c r="BU16" s="5">
        <v>-0.44584299999999999</v>
      </c>
      <c r="BV16" s="5">
        <v>-0.56862800000000002</v>
      </c>
      <c r="BW16" s="5">
        <v>-0.53763399999999995</v>
      </c>
      <c r="BX16" s="5">
        <v>-0.55551499999999998</v>
      </c>
      <c r="BY16" s="5">
        <v>-0.61690800000000001</v>
      </c>
      <c r="BZ16" s="5">
        <v>-0.334978</v>
      </c>
      <c r="CA16" s="5">
        <v>-0.55551499999999998</v>
      </c>
      <c r="CB16" s="5">
        <v>-0.49948700000000001</v>
      </c>
      <c r="CD16" s="5">
        <v>-0.54180600000000001</v>
      </c>
      <c r="CE16" s="5">
        <v>-0.43273</v>
      </c>
      <c r="CF16" s="5">
        <v>-0.422597</v>
      </c>
      <c r="CG16" s="5">
        <v>-0.36060799999999998</v>
      </c>
      <c r="CH16" s="5">
        <v>-0.48041299999999998</v>
      </c>
      <c r="CI16" s="5">
        <v>-0.38087399999999999</v>
      </c>
      <c r="CJ16" s="5">
        <v>-0.28193000000000001</v>
      </c>
      <c r="CK16" s="5">
        <v>-0.26643299999999998</v>
      </c>
      <c r="CL16" s="5">
        <v>-0.35166700000000001</v>
      </c>
      <c r="CM16" s="5">
        <v>-0.22769</v>
      </c>
      <c r="CN16" s="5">
        <v>-0.21696099999999999</v>
      </c>
      <c r="CO16" s="5">
        <v>-0.12278600000000001</v>
      </c>
      <c r="CP16" s="5">
        <v>-0.26464500000000002</v>
      </c>
      <c r="CQ16" s="5">
        <v>-0.22769</v>
      </c>
      <c r="CR16" s="5">
        <v>-0.17285300000000001</v>
      </c>
      <c r="CS16" s="5">
        <v>-0.17643</v>
      </c>
      <c r="CT16" s="5">
        <v>-2.3841999999999999E-2</v>
      </c>
      <c r="CU16" s="5">
        <v>8.8811000000000001E-2</v>
      </c>
      <c r="CV16" s="5">
        <v>0.188947</v>
      </c>
      <c r="CW16" s="5">
        <v>0.37968200000000002</v>
      </c>
      <c r="CX16" s="5">
        <v>0.28371800000000003</v>
      </c>
      <c r="CY16" s="5">
        <v>0.36477999999999999</v>
      </c>
      <c r="CZ16" s="5">
        <v>0.63955799999999996</v>
      </c>
      <c r="DA16" s="5">
        <v>0.88870499999999997</v>
      </c>
      <c r="DB16" s="5">
        <v>0.94354199999999999</v>
      </c>
      <c r="DC16" s="6">
        <v>1.044869</v>
      </c>
      <c r="DD16" s="5">
        <v>1.2654069999999999</v>
      </c>
      <c r="DE16" s="5">
        <v>4.6485659999999998</v>
      </c>
      <c r="DF16" s="5">
        <v>77.907443000000001</v>
      </c>
      <c r="DG16" s="5">
        <v>353.546739</v>
      </c>
      <c r="DH16" s="5">
        <v>659.34896500000002</v>
      </c>
      <c r="DI16" s="5">
        <v>622.75290500000006</v>
      </c>
      <c r="DJ16" s="5">
        <v>308.317542</v>
      </c>
      <c r="DK16" s="5">
        <v>93.857646000000003</v>
      </c>
      <c r="DL16" s="7">
        <v>44.765472000000003</v>
      </c>
      <c r="DM16" s="5">
        <v>27.911663000000001</v>
      </c>
      <c r="DN16" s="8">
        <v>9.6589329999999993</v>
      </c>
      <c r="DO16" s="5">
        <v>3.4129619999999998</v>
      </c>
      <c r="DP16" s="9">
        <v>3.5196540000000001</v>
      </c>
    </row>
    <row r="17" spans="1:120" x14ac:dyDescent="0.25">
      <c r="A17" s="5" t="s">
        <v>16</v>
      </c>
      <c r="B17" s="5">
        <f t="shared" si="0"/>
        <v>250</v>
      </c>
      <c r="C17" s="5">
        <v>1.1509659999999999</v>
      </c>
      <c r="D17" s="5">
        <v>1.1569259999999999</v>
      </c>
      <c r="E17" s="5">
        <v>1.3238190000000001</v>
      </c>
      <c r="F17" s="5">
        <v>2.8824809999999998</v>
      </c>
      <c r="G17" s="5">
        <v>4.902482</v>
      </c>
      <c r="H17" s="5">
        <v>9.4038249999999994</v>
      </c>
      <c r="I17" s="5">
        <v>12.877584000000001</v>
      </c>
      <c r="J17" s="5">
        <v>16.338825</v>
      </c>
      <c r="K17" s="5">
        <v>16.765594</v>
      </c>
      <c r="L17" s="5">
        <v>17.929673000000001</v>
      </c>
      <c r="M17" s="5">
        <v>15.103816999999999</v>
      </c>
      <c r="N17" s="5">
        <v>11.357665000000001</v>
      </c>
      <c r="O17" s="5">
        <v>8.4239239999999995</v>
      </c>
      <c r="P17" s="5">
        <v>5.77867</v>
      </c>
      <c r="Q17" s="5">
        <v>3.7378070000000001</v>
      </c>
      <c r="R17" s="5">
        <v>2.4789569999999999</v>
      </c>
      <c r="S17" s="5">
        <v>1.874566</v>
      </c>
      <c r="T17" s="5">
        <v>3.2037499999999999</v>
      </c>
      <c r="U17" s="5">
        <v>3.0887129999999998</v>
      </c>
      <c r="V17" s="5">
        <v>3.4916399999999999</v>
      </c>
      <c r="W17" s="5">
        <v>3.6418439999999999</v>
      </c>
      <c r="X17" s="5">
        <v>3.05891</v>
      </c>
      <c r="Y17" s="5">
        <v>2.6398899999999998</v>
      </c>
      <c r="Z17" s="5">
        <v>2.2566320000000002</v>
      </c>
      <c r="AA17" s="5">
        <v>2.2578239999999998</v>
      </c>
      <c r="AB17" s="5">
        <v>1.2826919999999999</v>
      </c>
      <c r="AC17" s="5">
        <v>1.6677379999999999</v>
      </c>
      <c r="AD17" s="5">
        <v>1.7487999999999999</v>
      </c>
      <c r="AE17" s="5">
        <v>1.789927</v>
      </c>
      <c r="AF17" s="5">
        <v>1.417994</v>
      </c>
      <c r="AG17" s="5">
        <v>1.20461</v>
      </c>
      <c r="AH17" s="5">
        <v>1.2898449999999999</v>
      </c>
      <c r="AI17" s="5">
        <v>1.0859970000000001</v>
      </c>
      <c r="AJ17" s="5">
        <v>0.89347399999999999</v>
      </c>
      <c r="AK17" s="5">
        <v>1.2284520000000001</v>
      </c>
      <c r="AL17" s="5">
        <v>1.218915</v>
      </c>
      <c r="AM17" s="5">
        <v>0.84459799999999996</v>
      </c>
      <c r="AN17" s="5">
        <v>0.68843399999999999</v>
      </c>
      <c r="AO17" s="5">
        <v>0.29981099999999999</v>
      </c>
      <c r="AP17" s="5">
        <v>0.29444700000000001</v>
      </c>
      <c r="AQ17" s="5">
        <v>0.59366200000000002</v>
      </c>
      <c r="AR17" s="5">
        <v>0.34391899999999997</v>
      </c>
      <c r="AS17" s="5">
        <v>0.35285899999999998</v>
      </c>
      <c r="AT17" s="5">
        <v>0.19550300000000001</v>
      </c>
      <c r="AU17" s="5">
        <v>0.259876</v>
      </c>
      <c r="AV17" s="5">
        <v>0.19669500000000001</v>
      </c>
      <c r="AW17" s="5">
        <v>1.4900999999999999E-2</v>
      </c>
      <c r="AX17" s="5">
        <v>2.7418000000000001E-2</v>
      </c>
      <c r="AY17" s="5">
        <v>9.9540000000000003E-2</v>
      </c>
      <c r="AZ17" s="5">
        <v>-1.4900999999999999E-2</v>
      </c>
      <c r="BA17" s="5">
        <v>-0.15676000000000001</v>
      </c>
      <c r="BB17" s="5">
        <v>-0.22470999999999999</v>
      </c>
      <c r="BC17" s="5">
        <v>-0.11980499999999999</v>
      </c>
      <c r="BD17" s="5">
        <v>1.272559</v>
      </c>
      <c r="BE17" s="5">
        <v>9.3865390000000009</v>
      </c>
      <c r="BF17" s="5">
        <v>23.798943000000001</v>
      </c>
      <c r="BG17" s="5">
        <v>35.872458999999999</v>
      </c>
      <c r="BH17" s="5">
        <v>43.347478000000002</v>
      </c>
      <c r="BI17" s="5">
        <v>39.064883999999999</v>
      </c>
      <c r="BJ17" s="5">
        <v>27.270913</v>
      </c>
      <c r="BK17" s="5">
        <v>14.321804</v>
      </c>
      <c r="BL17" s="5">
        <v>5.4228310000000004</v>
      </c>
      <c r="BM17" s="5">
        <v>1.1509659999999999</v>
      </c>
      <c r="BN17" s="5">
        <v>0.85055800000000004</v>
      </c>
      <c r="BO17" s="5">
        <v>1.439452</v>
      </c>
      <c r="BP17" s="5">
        <v>1.3685229999999999</v>
      </c>
      <c r="BQ17" s="5">
        <v>1.1277200000000001</v>
      </c>
      <c r="BR17" s="5">
        <v>0.552535</v>
      </c>
      <c r="BS17" s="5">
        <v>-0.13649500000000001</v>
      </c>
      <c r="BT17" s="5">
        <v>-0.357628</v>
      </c>
      <c r="BU17" s="5">
        <v>-0.36358800000000002</v>
      </c>
      <c r="BV17" s="5">
        <v>-0.53644199999999997</v>
      </c>
      <c r="BW17" s="5">
        <v>-0.42378900000000003</v>
      </c>
      <c r="BX17" s="5">
        <v>-0.53882600000000003</v>
      </c>
      <c r="BY17" s="5">
        <v>-0.33080599999999999</v>
      </c>
      <c r="BZ17" s="5">
        <v>-0.47147299999999998</v>
      </c>
      <c r="CA17" s="5">
        <v>-0.39577499999999999</v>
      </c>
      <c r="CB17" s="5">
        <v>-0.56684000000000001</v>
      </c>
      <c r="CD17" s="5">
        <v>-0.42974899999999999</v>
      </c>
      <c r="CE17" s="5">
        <v>-0.514984</v>
      </c>
      <c r="CF17" s="5">
        <v>-0.23841899999999999</v>
      </c>
      <c r="CG17" s="5">
        <v>-0.477433</v>
      </c>
      <c r="CH17" s="5">
        <v>-0.39398699999999998</v>
      </c>
      <c r="CI17" s="5">
        <v>-0.41067599999999999</v>
      </c>
      <c r="CJ17" s="5">
        <v>-0.38445000000000001</v>
      </c>
      <c r="CK17" s="5">
        <v>-0.19967599999999999</v>
      </c>
      <c r="CL17" s="5">
        <v>-0.36954900000000002</v>
      </c>
      <c r="CM17" s="5">
        <v>-0.234842</v>
      </c>
      <c r="CN17" s="5">
        <v>-0.14662700000000001</v>
      </c>
      <c r="CO17" s="5">
        <v>-0.17643</v>
      </c>
      <c r="CP17" s="5">
        <v>-0.26047199999999998</v>
      </c>
      <c r="CQ17" s="5">
        <v>-0.14066699999999999</v>
      </c>
      <c r="CR17" s="5">
        <v>-0.29444700000000001</v>
      </c>
      <c r="CS17" s="5">
        <v>-0.137687</v>
      </c>
      <c r="CT17" s="5">
        <v>1.4900999999999999E-2</v>
      </c>
      <c r="CU17" s="5">
        <v>3.159E-2</v>
      </c>
      <c r="CV17" s="5">
        <v>-8.3446999999999993E-2</v>
      </c>
      <c r="CW17" s="5">
        <v>0.24795500000000001</v>
      </c>
      <c r="CX17" s="5">
        <v>0.34570699999999999</v>
      </c>
      <c r="CY17" s="5">
        <v>0.49292999999999998</v>
      </c>
      <c r="CZ17" s="5">
        <v>0.64194200000000001</v>
      </c>
      <c r="DA17" s="5">
        <v>0.61690800000000001</v>
      </c>
      <c r="DB17" s="5">
        <v>0.98347700000000005</v>
      </c>
      <c r="DC17" s="6">
        <v>1.1599060000000001</v>
      </c>
      <c r="DD17" s="5">
        <v>1.539588</v>
      </c>
      <c r="DE17" s="5">
        <v>23.039579</v>
      </c>
      <c r="DF17" s="5">
        <v>180.86790999999999</v>
      </c>
      <c r="DG17" s="5">
        <v>539.78264300000001</v>
      </c>
      <c r="DH17" s="5">
        <v>737.10382000000004</v>
      </c>
      <c r="DI17" s="5">
        <v>527.58276499999999</v>
      </c>
      <c r="DJ17" s="5">
        <v>197.68059299999999</v>
      </c>
      <c r="DK17" s="5">
        <v>73.202848000000003</v>
      </c>
      <c r="DL17" s="7">
        <v>51.020980000000002</v>
      </c>
      <c r="DM17" s="5">
        <v>25.448799000000001</v>
      </c>
      <c r="DN17" s="8">
        <v>7.7217820000000001</v>
      </c>
      <c r="DO17" s="5">
        <v>3.5107140000000001</v>
      </c>
      <c r="DP17" s="9">
        <v>3.4689899999999998</v>
      </c>
    </row>
    <row r="18" spans="1:120" x14ac:dyDescent="0.25">
      <c r="A18" s="5" t="s">
        <v>17</v>
      </c>
      <c r="B18" s="5">
        <f t="shared" si="0"/>
        <v>252</v>
      </c>
      <c r="C18" s="5">
        <v>1.339912</v>
      </c>
      <c r="D18" s="5">
        <v>1.8769499999999999</v>
      </c>
      <c r="E18" s="5">
        <v>2.7674439999999998</v>
      </c>
      <c r="F18" s="5">
        <v>6.2179570000000002</v>
      </c>
      <c r="G18" s="5">
        <v>8.9484449999999995</v>
      </c>
      <c r="H18" s="5">
        <v>12.525916</v>
      </c>
      <c r="I18" s="5">
        <v>17.216802000000001</v>
      </c>
      <c r="J18" s="5">
        <v>17.948747000000001</v>
      </c>
      <c r="K18" s="5">
        <v>16.838908</v>
      </c>
      <c r="L18" s="5">
        <v>15.185475</v>
      </c>
      <c r="M18" s="5">
        <v>12.549758000000001</v>
      </c>
      <c r="N18" s="5">
        <v>10.125636999999999</v>
      </c>
      <c r="O18" s="5">
        <v>5.8507920000000002</v>
      </c>
      <c r="P18" s="5">
        <v>3.3777949999999999</v>
      </c>
      <c r="Q18" s="5">
        <v>2.3406739999999999</v>
      </c>
      <c r="R18" s="5">
        <v>1.9705299999999999</v>
      </c>
      <c r="S18" s="5">
        <v>2.7477740000000002</v>
      </c>
      <c r="T18" s="5">
        <v>3.330708</v>
      </c>
      <c r="U18" s="5">
        <v>3.775954</v>
      </c>
      <c r="V18" s="5">
        <v>3.778934</v>
      </c>
      <c r="W18" s="5">
        <v>4.1574239999999998</v>
      </c>
      <c r="X18" s="5">
        <v>2.9158590000000002</v>
      </c>
      <c r="Y18" s="5">
        <v>2.4896859999999998</v>
      </c>
      <c r="Z18" s="5">
        <v>2.23577</v>
      </c>
      <c r="AA18" s="5">
        <v>2.0766260000000001</v>
      </c>
      <c r="AB18" s="5">
        <v>1.8155570000000001</v>
      </c>
      <c r="AC18" s="5">
        <v>1.8656250000000001</v>
      </c>
      <c r="AD18" s="5">
        <v>1.746416</v>
      </c>
      <c r="AE18" s="5">
        <v>1.603961</v>
      </c>
      <c r="AF18" s="5">
        <v>1.428723</v>
      </c>
      <c r="AG18" s="5">
        <v>1.571774</v>
      </c>
      <c r="AH18" s="5">
        <v>1.1366609999999999</v>
      </c>
      <c r="AI18" s="5">
        <v>1.312494</v>
      </c>
      <c r="AJ18" s="5">
        <v>1.115799</v>
      </c>
      <c r="AK18" s="5">
        <v>1.0365249999999999</v>
      </c>
      <c r="AL18" s="5">
        <v>1.0639430000000001</v>
      </c>
      <c r="AM18" s="5">
        <v>0.87857200000000002</v>
      </c>
      <c r="AN18" s="5">
        <v>0.82850500000000005</v>
      </c>
      <c r="AO18" s="5">
        <v>0.76293900000000003</v>
      </c>
      <c r="AP18" s="5">
        <v>0.332594</v>
      </c>
      <c r="AQ18" s="5">
        <v>0.56564800000000004</v>
      </c>
      <c r="AR18" s="5">
        <v>0.422597</v>
      </c>
      <c r="AS18" s="5">
        <v>0.36180000000000001</v>
      </c>
      <c r="AT18" s="5">
        <v>0.43392199999999997</v>
      </c>
      <c r="AU18" s="5">
        <v>5.7817E-2</v>
      </c>
      <c r="AV18" s="5">
        <v>0.20980799999999999</v>
      </c>
      <c r="AW18" s="5">
        <v>1.5497E-2</v>
      </c>
      <c r="AX18" s="5">
        <v>-0.111461</v>
      </c>
      <c r="AY18" s="5">
        <v>-7.689E-2</v>
      </c>
      <c r="AZ18" s="5">
        <v>7.689E-2</v>
      </c>
      <c r="BA18" s="5">
        <v>-1.4900999999999999E-2</v>
      </c>
      <c r="BB18" s="5">
        <v>-0.13053400000000001</v>
      </c>
      <c r="BC18" s="5">
        <v>0.45359100000000002</v>
      </c>
      <c r="BD18" s="5">
        <v>6.445646</v>
      </c>
      <c r="BE18" s="5">
        <v>21.191835000000001</v>
      </c>
      <c r="BF18" s="5">
        <v>36.738515</v>
      </c>
      <c r="BG18" s="5">
        <v>47.268867</v>
      </c>
      <c r="BH18" s="5">
        <v>47.682524000000001</v>
      </c>
      <c r="BI18" s="5">
        <v>36.075710999999998</v>
      </c>
      <c r="BJ18" s="5">
        <v>21.257997</v>
      </c>
      <c r="BK18" s="5">
        <v>9.0748069999999998</v>
      </c>
      <c r="BL18" s="5">
        <v>2.4229289999999999</v>
      </c>
      <c r="BM18" s="5">
        <v>0.64075000000000004</v>
      </c>
      <c r="BN18" s="5">
        <v>1.3637539999999999</v>
      </c>
      <c r="BO18" s="5">
        <v>1.98245</v>
      </c>
      <c r="BP18" s="5">
        <v>1.5777350000000001</v>
      </c>
      <c r="BQ18" s="5">
        <v>0.94354199999999999</v>
      </c>
      <c r="BR18" s="5">
        <v>0.13589899999999999</v>
      </c>
      <c r="BS18" s="5">
        <v>-0.31650099999999998</v>
      </c>
      <c r="BT18" s="5">
        <v>-0.43392199999999997</v>
      </c>
      <c r="BU18" s="5">
        <v>-0.47862500000000002</v>
      </c>
      <c r="BV18" s="5">
        <v>-0.39875500000000003</v>
      </c>
      <c r="BW18" s="5">
        <v>-0.40292699999999998</v>
      </c>
      <c r="BX18" s="5">
        <v>-0.50663899999999995</v>
      </c>
      <c r="BY18" s="5">
        <v>-0.45180300000000001</v>
      </c>
      <c r="BZ18" s="5">
        <v>-0.54299799999999998</v>
      </c>
      <c r="CA18" s="5">
        <v>-0.487566</v>
      </c>
      <c r="CB18" s="5">
        <v>-0.59843100000000005</v>
      </c>
      <c r="CD18" s="5">
        <v>-0.56147599999999998</v>
      </c>
      <c r="CE18" s="5">
        <v>-0.437498</v>
      </c>
      <c r="CF18" s="5">
        <v>-0.367761</v>
      </c>
      <c r="CG18" s="5">
        <v>-0.36060799999999998</v>
      </c>
      <c r="CH18" s="5">
        <v>-0.32782600000000001</v>
      </c>
      <c r="CI18" s="5">
        <v>-0.42140499999999997</v>
      </c>
      <c r="CJ18" s="5">
        <v>-0.26881699999999997</v>
      </c>
      <c r="CK18" s="5">
        <v>-0.31888499999999997</v>
      </c>
      <c r="CL18" s="5">
        <v>-0.34570699999999999</v>
      </c>
      <c r="CM18" s="5">
        <v>-0.292659</v>
      </c>
      <c r="CN18" s="5">
        <v>-0.42140499999999997</v>
      </c>
      <c r="CO18" s="5">
        <v>-0.14185900000000001</v>
      </c>
      <c r="CP18" s="5">
        <v>-0.32961400000000002</v>
      </c>
      <c r="CQ18" s="5">
        <v>-0.35464800000000002</v>
      </c>
      <c r="CR18" s="5">
        <v>-0.19669500000000001</v>
      </c>
      <c r="CS18" s="5">
        <v>-0.26643299999999998</v>
      </c>
      <c r="CT18" s="5">
        <v>-1.2517E-2</v>
      </c>
      <c r="CU18" s="5">
        <v>1.8477E-2</v>
      </c>
      <c r="CV18" s="5">
        <v>0.169873</v>
      </c>
      <c r="CW18" s="5">
        <v>0.36358800000000002</v>
      </c>
      <c r="CX18" s="5">
        <v>0.33676600000000001</v>
      </c>
      <c r="CY18" s="5">
        <v>0.52571299999999999</v>
      </c>
      <c r="CZ18" s="5">
        <v>0.502467</v>
      </c>
      <c r="DA18" s="5">
        <v>0.70989100000000005</v>
      </c>
      <c r="DB18" s="5">
        <v>1.2457370000000001</v>
      </c>
      <c r="DC18" s="6">
        <v>1.358986</v>
      </c>
      <c r="DD18" s="5">
        <v>2.4479630000000001</v>
      </c>
      <c r="DE18" s="5">
        <v>54.829717000000002</v>
      </c>
      <c r="DF18" s="5">
        <v>296.31197500000002</v>
      </c>
      <c r="DG18" s="5">
        <v>668.84756100000004</v>
      </c>
      <c r="DH18" s="5">
        <v>730.40544999999997</v>
      </c>
      <c r="DI18" s="5">
        <v>433.218479</v>
      </c>
      <c r="DJ18" s="5">
        <v>149.27744899999999</v>
      </c>
      <c r="DK18" s="5">
        <v>74.002742999999995</v>
      </c>
      <c r="DL18" s="7">
        <v>50.552486999999999</v>
      </c>
      <c r="DM18" s="5">
        <v>22.476911999999999</v>
      </c>
      <c r="DN18" s="8">
        <v>7.5095890000000001</v>
      </c>
      <c r="DO18" s="5">
        <v>3.9386749999999999</v>
      </c>
      <c r="DP18" s="9">
        <v>3.8808579999999999</v>
      </c>
    </row>
    <row r="19" spans="1:120" x14ac:dyDescent="0.25">
      <c r="A19" s="5" t="s">
        <v>18</v>
      </c>
      <c r="B19" s="5">
        <f t="shared" si="0"/>
        <v>254</v>
      </c>
      <c r="C19" s="5">
        <v>1.9317869999999999</v>
      </c>
      <c r="D19" s="5">
        <v>3.6925080000000001</v>
      </c>
      <c r="E19" s="5">
        <v>6.5678359999999998</v>
      </c>
      <c r="F19" s="5">
        <v>9.8395349999999997</v>
      </c>
      <c r="G19" s="5">
        <v>13.610721</v>
      </c>
      <c r="H19" s="5">
        <v>16.381741000000002</v>
      </c>
      <c r="I19" s="5">
        <v>18.411874999999998</v>
      </c>
      <c r="J19" s="5">
        <v>17.435551</v>
      </c>
      <c r="K19" s="5">
        <v>13.177991</v>
      </c>
      <c r="L19" s="5">
        <v>12.283920999999999</v>
      </c>
      <c r="M19" s="5">
        <v>8.6808200000000006</v>
      </c>
      <c r="N19" s="5">
        <v>5.4895880000000004</v>
      </c>
      <c r="O19" s="5">
        <v>2.9355289999999998</v>
      </c>
      <c r="P19" s="5">
        <v>2.120733</v>
      </c>
      <c r="Q19" s="5">
        <v>2.560616</v>
      </c>
      <c r="R19" s="5">
        <v>2.410412</v>
      </c>
      <c r="S19" s="5">
        <v>3.2657379999999998</v>
      </c>
      <c r="T19" s="5">
        <v>4.2527910000000002</v>
      </c>
      <c r="U19" s="5">
        <v>4.2235849999999999</v>
      </c>
      <c r="V19" s="5">
        <v>4.1985510000000001</v>
      </c>
      <c r="W19" s="5">
        <v>2.987981</v>
      </c>
      <c r="X19" s="5">
        <v>2.8979780000000002</v>
      </c>
      <c r="Y19" s="5">
        <v>2.128482</v>
      </c>
      <c r="Z19" s="5">
        <v>1.9156930000000001</v>
      </c>
      <c r="AA19" s="5">
        <v>1.5854839999999999</v>
      </c>
      <c r="AB19" s="5">
        <v>1.8447640000000001</v>
      </c>
      <c r="AC19" s="5">
        <v>1.582503</v>
      </c>
      <c r="AD19" s="5">
        <v>1.632571</v>
      </c>
      <c r="AE19" s="5">
        <v>2.0104649999999999</v>
      </c>
      <c r="AF19" s="5">
        <v>1.586676</v>
      </c>
      <c r="AG19" s="5">
        <v>1.300573</v>
      </c>
      <c r="AH19" s="5">
        <v>1.4138219999999999</v>
      </c>
      <c r="AI19" s="5">
        <v>1.5354159999999999</v>
      </c>
      <c r="AJ19" s="5">
        <v>0.982881</v>
      </c>
      <c r="AK19" s="5">
        <v>1.1456010000000001</v>
      </c>
      <c r="AL19" s="5">
        <v>1.0246040000000001</v>
      </c>
      <c r="AM19" s="5">
        <v>0.85294199999999998</v>
      </c>
      <c r="AN19" s="5">
        <v>0.96499900000000005</v>
      </c>
      <c r="AO19" s="5">
        <v>0.53465399999999996</v>
      </c>
      <c r="AP19" s="5">
        <v>0.54061400000000004</v>
      </c>
      <c r="AQ19" s="5">
        <v>0.49650699999999998</v>
      </c>
      <c r="AR19" s="5">
        <v>0.36299199999999998</v>
      </c>
      <c r="AS19" s="5">
        <v>0.31948100000000001</v>
      </c>
      <c r="AT19" s="5">
        <v>1.6688999999999999E-2</v>
      </c>
      <c r="AU19" s="5">
        <v>0.39398699999999998</v>
      </c>
      <c r="AV19" s="5">
        <v>0.22053700000000001</v>
      </c>
      <c r="AW19" s="5">
        <v>0.24199499999999999</v>
      </c>
      <c r="AX19" s="5">
        <v>2.4438000000000001E-2</v>
      </c>
      <c r="AY19" s="5">
        <v>6.2585000000000002E-2</v>
      </c>
      <c r="AZ19" s="5">
        <v>-0.10967300000000001</v>
      </c>
      <c r="BA19" s="5">
        <v>7.1526000000000006E-2</v>
      </c>
      <c r="BB19" s="5">
        <v>0.40352300000000002</v>
      </c>
      <c r="BC19" s="5">
        <v>6.1798099999999998</v>
      </c>
      <c r="BD19" s="5">
        <v>23.089646999999999</v>
      </c>
      <c r="BE19" s="5">
        <v>41.39781</v>
      </c>
      <c r="BF19" s="5">
        <v>54.690837999999999</v>
      </c>
      <c r="BG19" s="5">
        <v>56.441426</v>
      </c>
      <c r="BH19" s="5">
        <v>43.574572000000003</v>
      </c>
      <c r="BI19" s="5">
        <v>26.543735999999999</v>
      </c>
      <c r="BJ19" s="5">
        <v>12.283920999999999</v>
      </c>
      <c r="BK19" s="5">
        <v>3.3968690000000001</v>
      </c>
      <c r="BL19" s="5">
        <v>0.85353900000000005</v>
      </c>
      <c r="BM19" s="5">
        <v>1.272559</v>
      </c>
      <c r="BN19" s="5">
        <v>2.2566320000000002</v>
      </c>
      <c r="BO19" s="5">
        <v>2.3037200000000002</v>
      </c>
      <c r="BP19" s="5">
        <v>1.5699860000000001</v>
      </c>
      <c r="BQ19" s="5">
        <v>0.55968799999999996</v>
      </c>
      <c r="BR19" s="5">
        <v>-3.3974999999999998E-2</v>
      </c>
      <c r="BS19" s="5">
        <v>-0.59545000000000003</v>
      </c>
      <c r="BT19" s="5">
        <v>-0.55849599999999999</v>
      </c>
      <c r="BU19" s="5">
        <v>-0.49173800000000001</v>
      </c>
      <c r="BV19" s="5">
        <v>-0.482798</v>
      </c>
      <c r="BW19" s="5">
        <v>-0.63478900000000005</v>
      </c>
      <c r="BX19" s="5">
        <v>-0.47147299999999998</v>
      </c>
      <c r="BY19" s="5">
        <v>-0.437498</v>
      </c>
      <c r="BZ19" s="5">
        <v>-0.46074399999999999</v>
      </c>
      <c r="CA19" s="5">
        <v>-0.54299799999999998</v>
      </c>
      <c r="CB19" s="5">
        <v>-0.44167000000000001</v>
      </c>
      <c r="CD19" s="5">
        <v>-0.399947</v>
      </c>
      <c r="CE19" s="5">
        <v>-0.347495</v>
      </c>
      <c r="CF19" s="5">
        <v>-0.46789599999999998</v>
      </c>
      <c r="CG19" s="5">
        <v>-0.37074099999999999</v>
      </c>
      <c r="CH19" s="5">
        <v>-0.29385099999999997</v>
      </c>
      <c r="CI19" s="5">
        <v>-0.30458000000000002</v>
      </c>
      <c r="CJ19" s="5">
        <v>-0.24855099999999999</v>
      </c>
      <c r="CK19" s="5">
        <v>-0.24974299999999999</v>
      </c>
      <c r="CL19" s="5">
        <v>-0.32544099999999998</v>
      </c>
      <c r="CM19" s="5">
        <v>-0.252724</v>
      </c>
      <c r="CN19" s="5">
        <v>-0.334978</v>
      </c>
      <c r="CO19" s="5">
        <v>-0.129938</v>
      </c>
      <c r="CP19" s="5">
        <v>-0.26464500000000002</v>
      </c>
      <c r="CQ19" s="5">
        <v>-0.19073499999999999</v>
      </c>
      <c r="CR19" s="5">
        <v>-9.5963000000000007E-2</v>
      </c>
      <c r="CS19" s="5">
        <v>-2.265E-2</v>
      </c>
      <c r="CT19" s="5">
        <v>4.8876000000000003E-2</v>
      </c>
      <c r="CU19" s="5">
        <v>0.169873</v>
      </c>
      <c r="CV19" s="5">
        <v>3.4570999999999998E-2</v>
      </c>
      <c r="CW19" s="5">
        <v>0.28788999999999998</v>
      </c>
      <c r="CX19" s="5">
        <v>0.43869000000000002</v>
      </c>
      <c r="CY19" s="5">
        <v>0.55193899999999996</v>
      </c>
      <c r="CZ19" s="5">
        <v>0.74565400000000004</v>
      </c>
      <c r="DA19" s="5">
        <v>0.66280399999999995</v>
      </c>
      <c r="DB19" s="5">
        <v>1.083612</v>
      </c>
      <c r="DC19" s="6">
        <v>1.8274779999999999</v>
      </c>
      <c r="DD19" s="5">
        <v>10.646582</v>
      </c>
      <c r="DE19" s="5">
        <v>137.56394399999999</v>
      </c>
      <c r="DF19" s="5">
        <v>482.78391399999998</v>
      </c>
      <c r="DG19" s="5">
        <v>798.811913</v>
      </c>
      <c r="DH19" s="5">
        <v>649.85156099999995</v>
      </c>
      <c r="DI19" s="5">
        <v>297.198892</v>
      </c>
      <c r="DJ19" s="5">
        <v>102.0509</v>
      </c>
      <c r="DK19" s="5">
        <v>75.734853999999999</v>
      </c>
      <c r="DL19" s="7">
        <v>49.294829</v>
      </c>
      <c r="DM19" s="5">
        <v>18.240808999999999</v>
      </c>
      <c r="DN19" s="8">
        <v>4.9459929999999996</v>
      </c>
      <c r="DO19" s="5">
        <v>3.4755470000000002</v>
      </c>
      <c r="DP19" s="9">
        <v>3.6436320000000002</v>
      </c>
    </row>
    <row r="20" spans="1:120" x14ac:dyDescent="0.25">
      <c r="B20" s="5">
        <f t="shared" si="0"/>
        <v>256</v>
      </c>
      <c r="C20" s="5">
        <v>3.3026930000000001</v>
      </c>
      <c r="D20" s="5">
        <v>5.9717890000000002</v>
      </c>
      <c r="E20" s="5">
        <v>9.7429749999999995</v>
      </c>
      <c r="F20" s="5">
        <v>13.482571</v>
      </c>
      <c r="G20" s="5">
        <v>15.402436</v>
      </c>
      <c r="H20" s="5">
        <v>18.649697</v>
      </c>
      <c r="I20" s="5">
        <v>17.879605000000002</v>
      </c>
      <c r="J20" s="5">
        <v>13.953447000000001</v>
      </c>
      <c r="K20" s="5">
        <v>11.47151</v>
      </c>
      <c r="L20" s="5">
        <v>8.2886220000000002</v>
      </c>
      <c r="M20" s="5">
        <v>5.1504370000000002</v>
      </c>
      <c r="N20" s="5">
        <v>2.969503</v>
      </c>
      <c r="O20" s="5">
        <v>2.1296740000000001</v>
      </c>
      <c r="P20" s="5">
        <v>1.807809</v>
      </c>
      <c r="Q20" s="5">
        <v>2.7829410000000001</v>
      </c>
      <c r="R20" s="5">
        <v>3.8278099999999999</v>
      </c>
      <c r="S20" s="5">
        <v>3.9666890000000001</v>
      </c>
      <c r="T20" s="5">
        <v>4.396439</v>
      </c>
      <c r="U20" s="5">
        <v>4.2217969999999996</v>
      </c>
      <c r="V20" s="5">
        <v>4.1508669999999999</v>
      </c>
      <c r="W20" s="5">
        <v>2.5564429999999998</v>
      </c>
      <c r="X20" s="5">
        <v>2.1606679999999998</v>
      </c>
      <c r="Y20" s="5">
        <v>1.5079979999999999</v>
      </c>
      <c r="Z20" s="5">
        <v>1.721978</v>
      </c>
      <c r="AA20" s="5">
        <v>1.5169379999999999</v>
      </c>
      <c r="AB20" s="5">
        <v>1.6665460000000001</v>
      </c>
      <c r="AC20" s="5">
        <v>1.4096500000000001</v>
      </c>
      <c r="AD20" s="5">
        <v>1.9514560000000001</v>
      </c>
      <c r="AE20" s="5">
        <v>1.829863</v>
      </c>
      <c r="AF20" s="5">
        <v>1.4889239999999999</v>
      </c>
      <c r="AG20" s="5">
        <v>1.7035009999999999</v>
      </c>
      <c r="AH20" s="5">
        <v>1.422763</v>
      </c>
      <c r="AI20" s="5">
        <v>1.057982</v>
      </c>
      <c r="AJ20" s="5">
        <v>1.186728</v>
      </c>
      <c r="AK20" s="5">
        <v>1.561642</v>
      </c>
      <c r="AL20" s="5">
        <v>1.0818239999999999</v>
      </c>
      <c r="AM20" s="5">
        <v>1.084805</v>
      </c>
      <c r="AN20" s="5">
        <v>1.0669230000000001</v>
      </c>
      <c r="AO20" s="5">
        <v>1.004934</v>
      </c>
      <c r="AP20" s="5">
        <v>0.64790199999999998</v>
      </c>
      <c r="AQ20" s="5">
        <v>0.70393099999999997</v>
      </c>
      <c r="AR20" s="5">
        <v>0.51677200000000001</v>
      </c>
      <c r="AS20" s="5">
        <v>0.40948400000000001</v>
      </c>
      <c r="AT20" s="5">
        <v>0.22351699999999999</v>
      </c>
      <c r="AU20" s="5">
        <v>7.4506000000000003E-2</v>
      </c>
      <c r="AV20" s="5">
        <v>0.21696099999999999</v>
      </c>
      <c r="AW20" s="5">
        <v>-2.563E-2</v>
      </c>
      <c r="AX20" s="5">
        <v>-9.8944000000000004E-2</v>
      </c>
      <c r="AY20" s="5">
        <v>6.5564999999999998E-2</v>
      </c>
      <c r="AZ20" s="5">
        <v>0.144839</v>
      </c>
      <c r="BA20" s="5">
        <v>9.3578999999999996E-2</v>
      </c>
      <c r="BB20" s="5">
        <v>3.9649009999999998</v>
      </c>
      <c r="BC20" s="5">
        <v>19.257664999999999</v>
      </c>
      <c r="BD20" s="5">
        <v>40.878653999999997</v>
      </c>
      <c r="BE20" s="5">
        <v>60.064793000000002</v>
      </c>
      <c r="BF20" s="5">
        <v>64.866542999999993</v>
      </c>
      <c r="BG20" s="5">
        <v>55.424571</v>
      </c>
      <c r="BH20" s="5">
        <v>35.941600999999999</v>
      </c>
      <c r="BI20" s="5">
        <v>18.164515000000002</v>
      </c>
      <c r="BJ20" s="5">
        <v>6.2739849999999997</v>
      </c>
      <c r="BK20" s="5">
        <v>1.3017650000000001</v>
      </c>
      <c r="BL20" s="5">
        <v>1.0716920000000001</v>
      </c>
      <c r="BM20" s="5">
        <v>2.1094080000000002</v>
      </c>
      <c r="BN20" s="5">
        <v>2.7137989999999999</v>
      </c>
      <c r="BO20" s="5">
        <v>2.3734570000000001</v>
      </c>
      <c r="BP20" s="5">
        <v>1.029968</v>
      </c>
      <c r="BQ20" s="5">
        <v>0.128746</v>
      </c>
      <c r="BR20" s="5">
        <v>-0.38683400000000001</v>
      </c>
      <c r="BS20" s="5">
        <v>-0.48398999999999998</v>
      </c>
      <c r="BT20" s="5">
        <v>-0.35166700000000001</v>
      </c>
      <c r="BU20" s="5">
        <v>-0.45359100000000002</v>
      </c>
      <c r="BV20" s="5">
        <v>-0.49650699999999998</v>
      </c>
      <c r="BW20" s="5">
        <v>-0.52690499999999996</v>
      </c>
      <c r="BX20" s="5">
        <v>-0.53286599999999995</v>
      </c>
      <c r="BY20" s="5">
        <v>-0.49292999999999998</v>
      </c>
      <c r="BZ20" s="5">
        <v>-0.41365600000000002</v>
      </c>
      <c r="CA20" s="5">
        <v>-0.462532</v>
      </c>
      <c r="CB20" s="5">
        <v>-0.43273</v>
      </c>
      <c r="CD20" s="5">
        <v>-0.48458600000000002</v>
      </c>
      <c r="CE20" s="5">
        <v>-0.39577499999999999</v>
      </c>
      <c r="CF20" s="5">
        <v>-0.41365600000000002</v>
      </c>
      <c r="CG20" s="5">
        <v>-0.41842499999999999</v>
      </c>
      <c r="CH20" s="5">
        <v>-0.244975</v>
      </c>
      <c r="CI20" s="5">
        <v>-0.28848600000000002</v>
      </c>
      <c r="CJ20" s="5">
        <v>-0.32484499999999999</v>
      </c>
      <c r="CK20" s="5">
        <v>-0.24199499999999999</v>
      </c>
      <c r="CL20" s="5">
        <v>-0.226498</v>
      </c>
      <c r="CM20" s="5">
        <v>-0.23543800000000001</v>
      </c>
      <c r="CN20" s="5">
        <v>-0.28073799999999999</v>
      </c>
      <c r="CO20" s="5">
        <v>-8.3446999999999993E-2</v>
      </c>
      <c r="CP20" s="5">
        <v>-0.29087099999999999</v>
      </c>
      <c r="CQ20" s="5">
        <v>-0.23186200000000001</v>
      </c>
      <c r="CR20" s="5">
        <v>2.563E-2</v>
      </c>
      <c r="CS20" s="5">
        <v>3.8743E-2</v>
      </c>
      <c r="CT20" s="5">
        <v>0</v>
      </c>
      <c r="CU20" s="5">
        <v>0.138879</v>
      </c>
      <c r="CV20" s="5">
        <v>0.14185900000000001</v>
      </c>
      <c r="CW20" s="5">
        <v>0.208616</v>
      </c>
      <c r="CX20" s="5">
        <v>0.24199499999999999</v>
      </c>
      <c r="CY20" s="5">
        <v>0.60081499999999999</v>
      </c>
      <c r="CZ20" s="5">
        <v>0.57160900000000003</v>
      </c>
      <c r="DA20" s="5">
        <v>0.73790599999999995</v>
      </c>
      <c r="DB20" s="5">
        <v>1.058578</v>
      </c>
      <c r="DC20" s="6">
        <v>1.676679</v>
      </c>
      <c r="DD20" s="5">
        <v>31.527877</v>
      </c>
      <c r="DE20" s="5">
        <v>241.50967600000001</v>
      </c>
      <c r="DF20" s="5">
        <v>637.539625</v>
      </c>
      <c r="DG20" s="5">
        <v>838.87577099999999</v>
      </c>
      <c r="DH20" s="5">
        <v>564.09895400000005</v>
      </c>
      <c r="DI20" s="5">
        <v>204.38194300000001</v>
      </c>
      <c r="DJ20" s="5">
        <v>92.757940000000005</v>
      </c>
      <c r="DK20" s="5">
        <v>82.761645000000001</v>
      </c>
      <c r="DL20" s="7">
        <v>45.267940000000003</v>
      </c>
      <c r="DM20" s="5">
        <v>14.153719000000001</v>
      </c>
      <c r="DN20" s="8">
        <v>4.9036739999999996</v>
      </c>
      <c r="DO20" s="5">
        <v>3.34084</v>
      </c>
      <c r="DP20" s="9">
        <v>4.1258340000000002</v>
      </c>
    </row>
    <row r="21" spans="1:120" x14ac:dyDescent="0.25">
      <c r="B21" s="5">
        <f t="shared" si="0"/>
        <v>258</v>
      </c>
      <c r="C21" s="5">
        <v>7.8314539999999999</v>
      </c>
      <c r="D21" s="5">
        <v>11.403561</v>
      </c>
      <c r="E21" s="5">
        <v>15.454888</v>
      </c>
      <c r="F21" s="5">
        <v>18.701553000000001</v>
      </c>
      <c r="G21" s="5">
        <v>19.469857000000001</v>
      </c>
      <c r="H21" s="5">
        <v>17.678737999999999</v>
      </c>
      <c r="I21" s="5">
        <v>15.838742</v>
      </c>
      <c r="J21" s="5">
        <v>11.44886</v>
      </c>
      <c r="K21" s="5">
        <v>6.6918129999999998</v>
      </c>
      <c r="L21" s="5">
        <v>3.9815900000000002</v>
      </c>
      <c r="M21" s="5">
        <v>2.6106829999999999</v>
      </c>
      <c r="N21" s="5">
        <v>1.61469</v>
      </c>
      <c r="O21" s="5">
        <v>2.2798780000000001</v>
      </c>
      <c r="P21" s="5">
        <v>3.7485360000000001</v>
      </c>
      <c r="Q21" s="5">
        <v>3.354549</v>
      </c>
      <c r="R21" s="5">
        <v>4.0119889999999998</v>
      </c>
      <c r="S21" s="5">
        <v>4.3785569999999998</v>
      </c>
      <c r="T21" s="5">
        <v>4.3064359999999997</v>
      </c>
      <c r="U21" s="5">
        <v>3.9726499999999998</v>
      </c>
      <c r="V21" s="5">
        <v>2.5469059999999999</v>
      </c>
      <c r="W21" s="5">
        <v>2.284646</v>
      </c>
      <c r="X21" s="5">
        <v>1.9776819999999999</v>
      </c>
      <c r="Y21" s="5">
        <v>2.1046399999999998</v>
      </c>
      <c r="Z21" s="5">
        <v>1.5848880000000001</v>
      </c>
      <c r="AA21" s="5">
        <v>1.6385320000000001</v>
      </c>
      <c r="AB21" s="5">
        <v>1.403689</v>
      </c>
      <c r="AC21" s="5">
        <v>1.5848880000000001</v>
      </c>
      <c r="AD21" s="5">
        <v>1.5556810000000001</v>
      </c>
      <c r="AE21" s="5">
        <v>1.76847</v>
      </c>
      <c r="AF21" s="5">
        <v>1.618862</v>
      </c>
      <c r="AG21" s="5">
        <v>1.3709070000000001</v>
      </c>
      <c r="AH21" s="5">
        <v>1.4185909999999999</v>
      </c>
      <c r="AI21" s="5">
        <v>1.2248749999999999</v>
      </c>
      <c r="AJ21" s="5">
        <v>1.308918</v>
      </c>
      <c r="AK21" s="5">
        <v>0.90658700000000003</v>
      </c>
      <c r="AL21" s="5">
        <v>0.84161799999999998</v>
      </c>
      <c r="AM21" s="5">
        <v>0.95367400000000002</v>
      </c>
      <c r="AN21" s="5">
        <v>0.96976799999999996</v>
      </c>
      <c r="AO21" s="5">
        <v>0.77962900000000002</v>
      </c>
      <c r="AP21" s="5">
        <v>0.66757200000000005</v>
      </c>
      <c r="AQ21" s="5">
        <v>0.70393099999999997</v>
      </c>
      <c r="AR21" s="5">
        <v>0.37848900000000002</v>
      </c>
      <c r="AS21" s="5">
        <v>0.59187400000000001</v>
      </c>
      <c r="AT21" s="5">
        <v>0.32544099999999998</v>
      </c>
      <c r="AU21" s="5">
        <v>6.6756999999999997E-2</v>
      </c>
      <c r="AV21" s="5">
        <v>0.29444700000000001</v>
      </c>
      <c r="AW21" s="5">
        <v>0.21040400000000001</v>
      </c>
      <c r="AX21" s="5">
        <v>0.13947499999999999</v>
      </c>
      <c r="AY21" s="5">
        <v>5.5432000000000002E-2</v>
      </c>
      <c r="AZ21" s="5">
        <v>0.23186200000000001</v>
      </c>
      <c r="BA21" s="5">
        <v>4.3827299999999996</v>
      </c>
      <c r="BB21" s="5">
        <v>21.688938</v>
      </c>
      <c r="BC21" s="5">
        <v>48.430562000000002</v>
      </c>
      <c r="BD21" s="5">
        <v>70.547461999999996</v>
      </c>
      <c r="BE21" s="5">
        <v>79.674721000000005</v>
      </c>
      <c r="BF21" s="5">
        <v>66.862701999999999</v>
      </c>
      <c r="BG21" s="5">
        <v>44.545530999999997</v>
      </c>
      <c r="BH21" s="5">
        <v>22.530556000000001</v>
      </c>
      <c r="BI21" s="5">
        <v>7.9739089999999999</v>
      </c>
      <c r="BJ21" s="5">
        <v>1.7279389999999999</v>
      </c>
      <c r="BK21" s="5">
        <v>1.147985</v>
      </c>
      <c r="BL21" s="5">
        <v>2.2155049999999998</v>
      </c>
      <c r="BM21" s="5">
        <v>3.3098459999999998</v>
      </c>
      <c r="BN21" s="5">
        <v>3.2317640000000001</v>
      </c>
      <c r="BO21" s="5">
        <v>1.7374750000000001</v>
      </c>
      <c r="BP21" s="5">
        <v>0.702739</v>
      </c>
      <c r="BQ21" s="5">
        <v>-0.21159600000000001</v>
      </c>
      <c r="BR21" s="5">
        <v>-0.48041299999999998</v>
      </c>
      <c r="BS21" s="5">
        <v>-0.42557699999999998</v>
      </c>
      <c r="BT21" s="5">
        <v>-0.53167299999999995</v>
      </c>
      <c r="BU21" s="5">
        <v>-0.59187400000000001</v>
      </c>
      <c r="BV21" s="5">
        <v>-0.47862500000000002</v>
      </c>
      <c r="BW21" s="5">
        <v>-0.48041299999999998</v>
      </c>
      <c r="BX21" s="5">
        <v>-0.48875800000000003</v>
      </c>
      <c r="BY21" s="5">
        <v>-0.38981399999999999</v>
      </c>
      <c r="BZ21" s="5">
        <v>-0.46551199999999998</v>
      </c>
      <c r="CA21" s="5">
        <v>-0.43153799999999998</v>
      </c>
      <c r="CB21" s="5">
        <v>-0.41782900000000001</v>
      </c>
      <c r="CD21" s="5">
        <v>-0.424981</v>
      </c>
      <c r="CE21" s="5">
        <v>-0.39875500000000003</v>
      </c>
      <c r="CF21" s="5">
        <v>-0.40054299999999998</v>
      </c>
      <c r="CG21" s="5">
        <v>-0.502467</v>
      </c>
      <c r="CH21" s="5">
        <v>-0.397563</v>
      </c>
      <c r="CI21" s="5">
        <v>-0.55491900000000005</v>
      </c>
      <c r="CJ21" s="5">
        <v>-0.35047499999999998</v>
      </c>
      <c r="CK21" s="5">
        <v>-0.23663000000000001</v>
      </c>
      <c r="CL21" s="5">
        <v>-0.38564199999999998</v>
      </c>
      <c r="CM21" s="5">
        <v>-0.22947799999999999</v>
      </c>
      <c r="CN21" s="5">
        <v>-0.101924</v>
      </c>
      <c r="CO21" s="5">
        <v>-0.36358800000000002</v>
      </c>
      <c r="CP21" s="5">
        <v>-0.26583699999999999</v>
      </c>
      <c r="CQ21" s="5">
        <v>-0.128746</v>
      </c>
      <c r="CR21" s="5">
        <v>-0.17285300000000001</v>
      </c>
      <c r="CS21" s="5">
        <v>-8.7619000000000002E-2</v>
      </c>
      <c r="CT21" s="5">
        <v>-3.2783E-2</v>
      </c>
      <c r="CU21" s="5">
        <v>7.7489999999999998E-3</v>
      </c>
      <c r="CV21" s="5">
        <v>0.28788999999999998</v>
      </c>
      <c r="CW21" s="5">
        <v>0.143647</v>
      </c>
      <c r="CX21" s="5">
        <v>0.44941900000000001</v>
      </c>
      <c r="CY21" s="5">
        <v>0.55372699999999997</v>
      </c>
      <c r="CZ21" s="5">
        <v>0.65982300000000005</v>
      </c>
      <c r="DA21" s="5">
        <v>0.752807</v>
      </c>
      <c r="DB21" s="5">
        <v>1.0216240000000001</v>
      </c>
      <c r="DC21" s="6">
        <v>4.0167570000000001</v>
      </c>
      <c r="DD21" s="5">
        <v>98.971725000000006</v>
      </c>
      <c r="DE21" s="5">
        <v>449.53644300000002</v>
      </c>
      <c r="DF21" s="5">
        <v>833.27889400000004</v>
      </c>
      <c r="DG21" s="5">
        <v>783.953667</v>
      </c>
      <c r="DH21" s="5">
        <v>389.06157000000002</v>
      </c>
      <c r="DI21" s="5">
        <v>124.96650200000001</v>
      </c>
      <c r="DJ21" s="5">
        <v>98.313688999999997</v>
      </c>
      <c r="DK21" s="5">
        <v>83.085894999999994</v>
      </c>
      <c r="DL21" s="7">
        <v>35.555959000000001</v>
      </c>
      <c r="DM21" s="5">
        <v>8.4626669999999997</v>
      </c>
      <c r="DN21" s="8">
        <v>4.9668549999999998</v>
      </c>
      <c r="DO21" s="5">
        <v>4.1115279999999998</v>
      </c>
      <c r="DP21" s="9">
        <v>2.8258559999999999</v>
      </c>
    </row>
    <row r="22" spans="1:120" x14ac:dyDescent="0.25">
      <c r="B22" s="5">
        <f t="shared" si="0"/>
        <v>260</v>
      </c>
      <c r="C22" s="5">
        <v>10.555982999999999</v>
      </c>
      <c r="D22" s="5">
        <v>15.705824</v>
      </c>
      <c r="E22" s="5">
        <v>18.831491</v>
      </c>
      <c r="F22" s="5">
        <v>18.878578999999998</v>
      </c>
      <c r="G22" s="5">
        <v>17.759799999999998</v>
      </c>
      <c r="H22" s="5">
        <v>14.921427</v>
      </c>
      <c r="I22" s="5">
        <v>10.347962000000001</v>
      </c>
      <c r="J22" s="5">
        <v>7.6997280000000003</v>
      </c>
      <c r="K22" s="5">
        <v>3.5428999999999999</v>
      </c>
      <c r="L22" s="5">
        <v>2.0736460000000001</v>
      </c>
      <c r="M22" s="5">
        <v>1.622438</v>
      </c>
      <c r="N22" s="5">
        <v>2.5129320000000002</v>
      </c>
      <c r="O22" s="5">
        <v>2.9718879999999999</v>
      </c>
      <c r="P22" s="5">
        <v>3.5649540000000002</v>
      </c>
      <c r="Q22" s="5">
        <v>4.1937829999999998</v>
      </c>
      <c r="R22" s="5">
        <v>4.0549039999999996</v>
      </c>
      <c r="S22" s="5">
        <v>4.3696169999999999</v>
      </c>
      <c r="T22" s="5">
        <v>4.2164330000000003</v>
      </c>
      <c r="U22" s="5">
        <v>2.605915</v>
      </c>
      <c r="V22" s="5">
        <v>2.0188090000000001</v>
      </c>
      <c r="W22" s="5">
        <v>1.983643</v>
      </c>
      <c r="X22" s="5">
        <v>2.0104649999999999</v>
      </c>
      <c r="Y22" s="5">
        <v>1.9794700000000001</v>
      </c>
      <c r="Z22" s="5">
        <v>1.743436</v>
      </c>
      <c r="AA22" s="5">
        <v>1.6617770000000001</v>
      </c>
      <c r="AB22" s="5">
        <v>1.7458199999999999</v>
      </c>
      <c r="AC22" s="5">
        <v>1.7917160000000001</v>
      </c>
      <c r="AD22" s="5">
        <v>1.924634</v>
      </c>
      <c r="AE22" s="5">
        <v>1.383424</v>
      </c>
      <c r="AF22" s="5">
        <v>1.660585</v>
      </c>
      <c r="AG22" s="5">
        <v>1.523495</v>
      </c>
      <c r="AH22" s="5">
        <v>1.4948840000000001</v>
      </c>
      <c r="AI22" s="5">
        <v>1.0967249999999999</v>
      </c>
      <c r="AJ22" s="5">
        <v>1.3065340000000001</v>
      </c>
      <c r="AK22" s="5">
        <v>1.593828</v>
      </c>
      <c r="AL22" s="5">
        <v>1.1318919999999999</v>
      </c>
      <c r="AM22" s="5">
        <v>1.0037419999999999</v>
      </c>
      <c r="AN22" s="5">
        <v>1.0085109999999999</v>
      </c>
      <c r="AO22" s="5">
        <v>0.96797900000000003</v>
      </c>
      <c r="AP22" s="5">
        <v>0.75161500000000003</v>
      </c>
      <c r="AQ22" s="5">
        <v>0.68366499999999997</v>
      </c>
      <c r="AR22" s="5">
        <v>0.63180899999999995</v>
      </c>
      <c r="AS22" s="5">
        <v>0.46074399999999999</v>
      </c>
      <c r="AT22" s="5">
        <v>0.30279200000000001</v>
      </c>
      <c r="AU22" s="5">
        <v>0.22172900000000001</v>
      </c>
      <c r="AV22" s="5">
        <v>0.167489</v>
      </c>
      <c r="AW22" s="5">
        <v>0.18656300000000001</v>
      </c>
      <c r="AX22" s="5">
        <v>2.1458000000000001E-2</v>
      </c>
      <c r="AY22" s="5">
        <v>0.15378</v>
      </c>
      <c r="AZ22" s="5">
        <v>2.0414590000000001</v>
      </c>
      <c r="BA22" s="5">
        <v>16.402602000000002</v>
      </c>
      <c r="BB22" s="5">
        <v>44.661760000000001</v>
      </c>
      <c r="BC22" s="5">
        <v>72.580575999999994</v>
      </c>
      <c r="BD22" s="5">
        <v>90.833901999999995</v>
      </c>
      <c r="BE22" s="5">
        <v>83.25994</v>
      </c>
      <c r="BF22" s="5">
        <v>58.804749999999999</v>
      </c>
      <c r="BG22" s="5">
        <v>32.627583000000001</v>
      </c>
      <c r="BH22" s="5">
        <v>13.382434999999999</v>
      </c>
      <c r="BI22" s="5">
        <v>3.2109019999999999</v>
      </c>
      <c r="BJ22" s="5">
        <v>0.96857499999999996</v>
      </c>
      <c r="BK22" s="5">
        <v>1.8554930000000001</v>
      </c>
      <c r="BL22" s="5">
        <v>3.2734869999999998</v>
      </c>
      <c r="BM22" s="5">
        <v>3.4725670000000002</v>
      </c>
      <c r="BN22" s="5">
        <v>2.7114150000000001</v>
      </c>
      <c r="BO22" s="5">
        <v>1.291633</v>
      </c>
      <c r="BP22" s="5">
        <v>0.22351699999999999</v>
      </c>
      <c r="BQ22" s="5">
        <v>-0.38564199999999998</v>
      </c>
      <c r="BR22" s="5">
        <v>-0.56564800000000004</v>
      </c>
      <c r="BS22" s="5">
        <v>-0.57876099999999997</v>
      </c>
      <c r="BT22" s="5">
        <v>-0.35345599999999999</v>
      </c>
      <c r="BU22" s="5">
        <v>-0.43392199999999997</v>
      </c>
      <c r="BV22" s="5">
        <v>-0.56445599999999996</v>
      </c>
      <c r="BW22" s="5">
        <v>-0.54359400000000002</v>
      </c>
      <c r="BX22" s="5">
        <v>-0.53048099999999998</v>
      </c>
      <c r="BY22" s="5">
        <v>-0.49292999999999998</v>
      </c>
      <c r="BZ22" s="5">
        <v>-0.57458900000000002</v>
      </c>
      <c r="CA22" s="5">
        <v>-0.50067899999999999</v>
      </c>
      <c r="CB22" s="5">
        <v>-0.52452100000000002</v>
      </c>
      <c r="CD22" s="5">
        <v>-0.53048099999999998</v>
      </c>
      <c r="CE22" s="5">
        <v>-0.37670100000000001</v>
      </c>
      <c r="CF22" s="5">
        <v>-0.51856000000000002</v>
      </c>
      <c r="CG22" s="5">
        <v>-0.39458300000000002</v>
      </c>
      <c r="CH22" s="5">
        <v>-0.33676600000000001</v>
      </c>
      <c r="CI22" s="5">
        <v>-0.31888499999999997</v>
      </c>
      <c r="CJ22" s="5">
        <v>-0.28491</v>
      </c>
      <c r="CK22" s="5">
        <v>-0.23841899999999999</v>
      </c>
      <c r="CL22" s="5">
        <v>-0.44345899999999999</v>
      </c>
      <c r="CM22" s="5">
        <v>-0.30756</v>
      </c>
      <c r="CN22" s="5">
        <v>-0.178814</v>
      </c>
      <c r="CO22" s="5">
        <v>-0.168681</v>
      </c>
      <c r="CP22" s="5">
        <v>-0.19073499999999999</v>
      </c>
      <c r="CQ22" s="5">
        <v>3.4570999999999998E-2</v>
      </c>
      <c r="CR22" s="5">
        <v>2.265E-2</v>
      </c>
      <c r="CS22" s="5">
        <v>-0.14662700000000001</v>
      </c>
      <c r="CT22" s="5">
        <v>0.15795200000000001</v>
      </c>
      <c r="CU22" s="5">
        <v>4.7683999999999997E-2</v>
      </c>
      <c r="CV22" s="5">
        <v>0.26345299999999999</v>
      </c>
      <c r="CW22" s="5">
        <v>0.334978</v>
      </c>
      <c r="CX22" s="5">
        <v>0.30040699999999998</v>
      </c>
      <c r="CY22" s="5">
        <v>0.73790599999999995</v>
      </c>
      <c r="CZ22" s="5">
        <v>0.78380099999999997</v>
      </c>
      <c r="DA22" s="5">
        <v>1.0216240000000001</v>
      </c>
      <c r="DB22" s="5">
        <v>1.4424319999999999</v>
      </c>
      <c r="DC22" s="6">
        <v>16.470551</v>
      </c>
      <c r="DD22" s="5">
        <v>191.07878199999999</v>
      </c>
      <c r="DE22" s="5">
        <v>622.43163600000003</v>
      </c>
      <c r="DF22" s="5">
        <v>904.21974699999998</v>
      </c>
      <c r="DG22" s="5">
        <v>692.19052799999997</v>
      </c>
      <c r="DH22" s="5">
        <v>274.52588100000003</v>
      </c>
      <c r="DI22" s="5">
        <v>104.503632</v>
      </c>
      <c r="DJ22" s="5">
        <v>109.488964</v>
      </c>
      <c r="DK22" s="5">
        <v>79.789758000000006</v>
      </c>
      <c r="DL22" s="7">
        <v>26.829839</v>
      </c>
      <c r="DM22" s="5">
        <v>7.9536439999999997</v>
      </c>
      <c r="DN22" s="8">
        <v>4.6485659999999998</v>
      </c>
      <c r="DO22" s="5">
        <v>3.2097099999999998</v>
      </c>
      <c r="DP22" s="9">
        <v>3.7044290000000002</v>
      </c>
    </row>
    <row r="23" spans="1:120" x14ac:dyDescent="0.25">
      <c r="B23" s="5">
        <f t="shared" si="0"/>
        <v>262</v>
      </c>
      <c r="C23" s="5">
        <v>15.280843000000001</v>
      </c>
      <c r="D23" s="5">
        <v>18.239616999999999</v>
      </c>
      <c r="E23" s="5">
        <v>17.618537</v>
      </c>
      <c r="F23" s="5">
        <v>16.608834000000002</v>
      </c>
      <c r="G23" s="5">
        <v>12.507439</v>
      </c>
      <c r="H23" s="5">
        <v>10.384917</v>
      </c>
      <c r="I23" s="5">
        <v>6.548762</v>
      </c>
      <c r="J23" s="5">
        <v>3.53694</v>
      </c>
      <c r="K23" s="5">
        <v>2.017617</v>
      </c>
      <c r="L23" s="5">
        <v>2.0748380000000002</v>
      </c>
      <c r="M23" s="5">
        <v>2.5987629999999999</v>
      </c>
      <c r="N23" s="5">
        <v>3.7628409999999999</v>
      </c>
      <c r="O23" s="5">
        <v>3.7574770000000002</v>
      </c>
      <c r="P23" s="5">
        <v>4.2515989999999997</v>
      </c>
      <c r="Q23" s="5">
        <v>4.3904779999999999</v>
      </c>
      <c r="R23" s="5">
        <v>4.3648480000000003</v>
      </c>
      <c r="S23" s="5">
        <v>4.4685600000000001</v>
      </c>
      <c r="T23" s="5">
        <v>2.4259089999999999</v>
      </c>
      <c r="U23" s="5">
        <v>2.6607509999999999</v>
      </c>
      <c r="V23" s="5">
        <v>2.134442</v>
      </c>
      <c r="W23" s="5">
        <v>1.532435</v>
      </c>
      <c r="X23" s="5">
        <v>2.1076199999999998</v>
      </c>
      <c r="Y23" s="5">
        <v>1.575947</v>
      </c>
      <c r="Z23" s="5">
        <v>1.9127130000000001</v>
      </c>
      <c r="AA23" s="5">
        <v>1.874566</v>
      </c>
      <c r="AB23" s="5">
        <v>1.963973</v>
      </c>
      <c r="AC23" s="5">
        <v>1.9699340000000001</v>
      </c>
      <c r="AD23" s="5">
        <v>1.685619</v>
      </c>
      <c r="AE23" s="5">
        <v>1.9204619999999999</v>
      </c>
      <c r="AF23" s="5">
        <v>1.874566</v>
      </c>
      <c r="AG23" s="5">
        <v>1.586676</v>
      </c>
      <c r="AH23" s="5">
        <v>1.5944240000000001</v>
      </c>
      <c r="AI23" s="5">
        <v>1.54376</v>
      </c>
      <c r="AJ23" s="5">
        <v>1.450777</v>
      </c>
      <c r="AK23" s="5">
        <v>1.3327599999999999</v>
      </c>
      <c r="AL23" s="5">
        <v>1.0818239999999999</v>
      </c>
      <c r="AM23" s="5">
        <v>1.635551</v>
      </c>
      <c r="AN23" s="5">
        <v>0.91493100000000005</v>
      </c>
      <c r="AO23" s="5">
        <v>0.86843999999999999</v>
      </c>
      <c r="AP23" s="5">
        <v>0.60141100000000003</v>
      </c>
      <c r="AQ23" s="5">
        <v>0.57578099999999999</v>
      </c>
      <c r="AR23" s="5">
        <v>0.69499</v>
      </c>
      <c r="AS23" s="5">
        <v>0.34868700000000002</v>
      </c>
      <c r="AT23" s="5">
        <v>0.60677499999999995</v>
      </c>
      <c r="AU23" s="5">
        <v>0.24795500000000001</v>
      </c>
      <c r="AV23" s="5">
        <v>0.347495</v>
      </c>
      <c r="AW23" s="5">
        <v>6.8544999999999995E-2</v>
      </c>
      <c r="AX23" s="5">
        <v>0.31888499999999997</v>
      </c>
      <c r="AY23" s="5">
        <v>0.85055800000000004</v>
      </c>
      <c r="AZ23" s="5">
        <v>15.950799</v>
      </c>
      <c r="BA23" s="5">
        <v>48.353672000000003</v>
      </c>
      <c r="BB23" s="5">
        <v>84.669589999999999</v>
      </c>
      <c r="BC23" s="5">
        <v>98.539591000000001</v>
      </c>
      <c r="BD23" s="5">
        <v>101.707578</v>
      </c>
      <c r="BE23" s="5">
        <v>77.577828999999994</v>
      </c>
      <c r="BF23" s="5">
        <v>46.289563000000001</v>
      </c>
      <c r="BG23" s="5">
        <v>17.829536999999998</v>
      </c>
      <c r="BH23" s="5">
        <v>4.5824049999999996</v>
      </c>
      <c r="BI23" s="5">
        <v>1.275539</v>
      </c>
      <c r="BJ23" s="5">
        <v>1.5419719999999999</v>
      </c>
      <c r="BK23" s="5">
        <v>3.451705</v>
      </c>
      <c r="BL23" s="5">
        <v>4.0197370000000001</v>
      </c>
      <c r="BM23" s="5">
        <v>3.6424400000000001</v>
      </c>
      <c r="BN23" s="5">
        <v>2.1415950000000001</v>
      </c>
      <c r="BO23" s="5">
        <v>0.74565400000000004</v>
      </c>
      <c r="BP23" s="5">
        <v>-0.13589899999999999</v>
      </c>
      <c r="BQ23" s="5">
        <v>-0.40650399999999998</v>
      </c>
      <c r="BR23" s="5">
        <v>-0.62584899999999999</v>
      </c>
      <c r="BS23" s="5">
        <v>-0.46849299999999999</v>
      </c>
      <c r="BT23" s="5">
        <v>-0.28669800000000001</v>
      </c>
      <c r="BU23" s="5">
        <v>-0.46670400000000001</v>
      </c>
      <c r="BV23" s="5">
        <v>-0.50663899999999995</v>
      </c>
      <c r="BW23" s="5">
        <v>-0.59843100000000005</v>
      </c>
      <c r="BX23" s="5">
        <v>-0.41365600000000002</v>
      </c>
      <c r="BY23" s="5">
        <v>-0.49173800000000001</v>
      </c>
      <c r="BZ23" s="5">
        <v>-0.58591400000000005</v>
      </c>
      <c r="CA23" s="5">
        <v>-0.43273</v>
      </c>
      <c r="CB23" s="5">
        <v>-0.43094199999999999</v>
      </c>
      <c r="CD23" s="5">
        <v>-0.33199800000000002</v>
      </c>
      <c r="CE23" s="5">
        <v>-0.59664200000000001</v>
      </c>
      <c r="CF23" s="5">
        <v>-0.407696</v>
      </c>
      <c r="CG23" s="5">
        <v>-0.40650399999999998</v>
      </c>
      <c r="CH23" s="5">
        <v>-0.27954600000000002</v>
      </c>
      <c r="CI23" s="5">
        <v>-3.2783E-2</v>
      </c>
      <c r="CJ23" s="5">
        <v>-0.342727</v>
      </c>
      <c r="CK23" s="5">
        <v>-0.192523</v>
      </c>
      <c r="CL23" s="5">
        <v>-0.31888499999999997</v>
      </c>
      <c r="CM23" s="5">
        <v>-0.104904</v>
      </c>
      <c r="CN23" s="5">
        <v>-0.13470599999999999</v>
      </c>
      <c r="CO23" s="5">
        <v>-0.487566</v>
      </c>
      <c r="CP23" s="5">
        <v>-0.162721</v>
      </c>
      <c r="CQ23" s="5">
        <v>-0.168681</v>
      </c>
      <c r="CR23" s="5">
        <v>-7.5698000000000001E-2</v>
      </c>
      <c r="CS23" s="5">
        <v>6.5564999999999998E-2</v>
      </c>
      <c r="CT23" s="5">
        <v>-65.395831999999999</v>
      </c>
      <c r="CU23" s="5">
        <v>0.14185900000000001</v>
      </c>
      <c r="CV23" s="5">
        <v>0.31471300000000002</v>
      </c>
      <c r="CW23" s="5">
        <v>0.29563899999999999</v>
      </c>
      <c r="CX23" s="5">
        <v>0.68783799999999995</v>
      </c>
      <c r="CY23" s="5">
        <v>0.74148199999999997</v>
      </c>
      <c r="CZ23" s="5">
        <v>0.89287799999999995</v>
      </c>
      <c r="DA23" s="5">
        <v>1.0389090000000001</v>
      </c>
      <c r="DB23" s="5">
        <v>2.531409</v>
      </c>
      <c r="DC23" s="6">
        <v>63.556432999999998</v>
      </c>
      <c r="DD23" s="5">
        <v>311.99276400000002</v>
      </c>
      <c r="DE23" s="5">
        <v>758.59546699999999</v>
      </c>
      <c r="DF23" s="5">
        <v>975.79956100000004</v>
      </c>
      <c r="DG23" s="5">
        <v>511.80958700000002</v>
      </c>
      <c r="DH23" s="5">
        <v>162.853599</v>
      </c>
      <c r="DI23" s="5">
        <v>98.489523000000005</v>
      </c>
      <c r="DJ23" s="5">
        <v>111.92381399999999</v>
      </c>
      <c r="DK23" s="5">
        <v>129.74381399999999</v>
      </c>
      <c r="DL23" s="7">
        <v>19.658804</v>
      </c>
      <c r="DM23" s="5">
        <v>5.3948159999999996</v>
      </c>
      <c r="DN23" s="8">
        <v>4.6318770000000002</v>
      </c>
      <c r="DO23" s="5">
        <v>4.0596719999999999</v>
      </c>
      <c r="DP23" s="9">
        <v>3.8725139999999998</v>
      </c>
    </row>
    <row r="24" spans="1:120" x14ac:dyDescent="0.25">
      <c r="B24" s="5">
        <f t="shared" si="0"/>
        <v>264</v>
      </c>
      <c r="C24" s="5">
        <v>17.227530000000002</v>
      </c>
      <c r="D24" s="5">
        <v>19.126533999999999</v>
      </c>
      <c r="E24" s="5">
        <v>16.933679999999999</v>
      </c>
      <c r="F24" s="5">
        <v>13.059974</v>
      </c>
      <c r="G24" s="5">
        <v>9.3865390000000009</v>
      </c>
      <c r="H24" s="5">
        <v>5.9944389999999999</v>
      </c>
      <c r="I24" s="5">
        <v>3.5327670000000002</v>
      </c>
      <c r="J24" s="5">
        <v>2.4408099999999999</v>
      </c>
      <c r="K24" s="5">
        <v>1.900792</v>
      </c>
      <c r="L24" s="5">
        <v>2.578497</v>
      </c>
      <c r="M24" s="5">
        <v>2.9885769999999998</v>
      </c>
      <c r="N24" s="5">
        <v>4.3314700000000004</v>
      </c>
      <c r="O24" s="5">
        <v>3.9845709999999999</v>
      </c>
      <c r="P24" s="5">
        <v>4.5585630000000004</v>
      </c>
      <c r="Q24" s="5">
        <v>4.5049190000000001</v>
      </c>
      <c r="R24" s="5">
        <v>4.1288140000000002</v>
      </c>
      <c r="S24" s="5">
        <v>3.8415189999999999</v>
      </c>
      <c r="T24" s="5">
        <v>2.5427339999999998</v>
      </c>
      <c r="U24" s="5">
        <v>2.1767620000000001</v>
      </c>
      <c r="V24" s="5">
        <v>1.7279389999999999</v>
      </c>
      <c r="W24" s="5">
        <v>1.9449000000000001</v>
      </c>
      <c r="X24" s="5">
        <v>1.469851</v>
      </c>
      <c r="Y24" s="5">
        <v>2.1278860000000002</v>
      </c>
      <c r="Z24" s="5">
        <v>1.9764900000000001</v>
      </c>
      <c r="AA24" s="5">
        <v>1.6629700000000001</v>
      </c>
      <c r="AB24" s="5">
        <v>2.3049119999999998</v>
      </c>
      <c r="AC24" s="5">
        <v>1.631975</v>
      </c>
      <c r="AD24" s="5">
        <v>2.231598</v>
      </c>
      <c r="AE24" s="5">
        <v>1.8316509999999999</v>
      </c>
      <c r="AF24" s="5">
        <v>1.162887</v>
      </c>
      <c r="AG24" s="5">
        <v>1.4948840000000001</v>
      </c>
      <c r="AH24" s="5">
        <v>1.6176699999999999</v>
      </c>
      <c r="AI24" s="5">
        <v>1.5127660000000001</v>
      </c>
      <c r="AJ24" s="5">
        <v>1.586676</v>
      </c>
      <c r="AK24" s="5">
        <v>1.118779</v>
      </c>
      <c r="AL24" s="5">
        <v>1.238585</v>
      </c>
      <c r="AM24" s="5">
        <v>0.98347700000000005</v>
      </c>
      <c r="AN24" s="5">
        <v>0.89049299999999998</v>
      </c>
      <c r="AO24" s="5">
        <v>0.85294199999999998</v>
      </c>
      <c r="AP24" s="5">
        <v>0.95546200000000003</v>
      </c>
      <c r="AQ24" s="5">
        <v>0.58591400000000005</v>
      </c>
      <c r="AR24" s="5">
        <v>0.43094199999999999</v>
      </c>
      <c r="AS24" s="5">
        <v>0.67472500000000002</v>
      </c>
      <c r="AT24" s="5">
        <v>0.43153799999999998</v>
      </c>
      <c r="AU24" s="5">
        <v>0.42855700000000002</v>
      </c>
      <c r="AV24" s="5">
        <v>0.25391599999999998</v>
      </c>
      <c r="AW24" s="5">
        <v>0.26643299999999998</v>
      </c>
      <c r="AX24" s="5">
        <v>0.98049600000000003</v>
      </c>
      <c r="AY24" s="5">
        <v>11.342764000000001</v>
      </c>
      <c r="AZ24" s="5">
        <v>44.235587000000002</v>
      </c>
      <c r="BA24" s="5">
        <v>83.878636</v>
      </c>
      <c r="BB24" s="5">
        <v>118.75093</v>
      </c>
      <c r="BC24" s="5">
        <v>121.863484</v>
      </c>
      <c r="BD24" s="5">
        <v>97.924470999999997</v>
      </c>
      <c r="BE24" s="5">
        <v>58.675407999999997</v>
      </c>
      <c r="BF24" s="5">
        <v>26.505589000000001</v>
      </c>
      <c r="BG24" s="5">
        <v>7.8976150000000001</v>
      </c>
      <c r="BH24" s="5">
        <v>1.6754869999999999</v>
      </c>
      <c r="BI24" s="5">
        <v>1.5598540000000001</v>
      </c>
      <c r="BJ24" s="5">
        <v>3.233552</v>
      </c>
      <c r="BK24" s="5">
        <v>4.4697519999999997</v>
      </c>
      <c r="BL24" s="5">
        <v>4.3714050000000002</v>
      </c>
      <c r="BM24" s="5">
        <v>2.9784440000000001</v>
      </c>
      <c r="BN24" s="5">
        <v>1.0997060000000001</v>
      </c>
      <c r="BO24" s="5">
        <v>6.0796999999999997E-2</v>
      </c>
      <c r="BP24" s="5">
        <v>-0.33557399999999998</v>
      </c>
      <c r="BQ24" s="5">
        <v>-0.44345899999999999</v>
      </c>
      <c r="BR24" s="5">
        <v>-0.58352899999999996</v>
      </c>
      <c r="BS24" s="5">
        <v>-0.397563</v>
      </c>
      <c r="BT24" s="5">
        <v>-0.54657500000000003</v>
      </c>
      <c r="BU24" s="5">
        <v>-0.50842799999999999</v>
      </c>
      <c r="BV24" s="5">
        <v>-0.52988500000000005</v>
      </c>
      <c r="BW24" s="5">
        <v>-0.33199800000000002</v>
      </c>
      <c r="BX24" s="5">
        <v>-0.43869000000000002</v>
      </c>
      <c r="BY24" s="5">
        <v>-0.58352899999999996</v>
      </c>
      <c r="BZ24" s="5">
        <v>-0.47862500000000002</v>
      </c>
      <c r="CA24" s="5">
        <v>-0.38146999999999998</v>
      </c>
      <c r="CB24" s="5">
        <v>-0.43570999999999999</v>
      </c>
      <c r="CD24" s="5">
        <v>-0.43451800000000002</v>
      </c>
      <c r="CE24" s="5">
        <v>-0.33080599999999999</v>
      </c>
      <c r="CF24" s="5">
        <v>-0.40888799999999997</v>
      </c>
      <c r="CG24" s="5">
        <v>-0.36954900000000002</v>
      </c>
      <c r="CH24" s="5">
        <v>-0.36180000000000001</v>
      </c>
      <c r="CI24" s="5">
        <v>-0.44584299999999999</v>
      </c>
      <c r="CJ24" s="5">
        <v>-0.21576899999999999</v>
      </c>
      <c r="CK24" s="5">
        <v>-0.25153199999999998</v>
      </c>
      <c r="CL24" s="5">
        <v>-0.228882</v>
      </c>
      <c r="CM24" s="5">
        <v>-0.17046900000000001</v>
      </c>
      <c r="CN24" s="5">
        <v>-0.16093299999999999</v>
      </c>
      <c r="CO24" s="5">
        <v>-0.115633</v>
      </c>
      <c r="CP24" s="5">
        <v>-0.23365</v>
      </c>
      <c r="CQ24" s="5">
        <v>-5.5432000000000002E-2</v>
      </c>
      <c r="CR24" s="5">
        <v>-2.1458000000000001E-2</v>
      </c>
      <c r="CS24" s="5">
        <v>-5.3643999999999997E-2</v>
      </c>
      <c r="CT24" s="5">
        <v>0.16450899999999999</v>
      </c>
      <c r="CU24" s="5">
        <v>0.19192699999999999</v>
      </c>
      <c r="CV24" s="5">
        <v>0.23186200000000001</v>
      </c>
      <c r="CW24" s="5">
        <v>0.349879</v>
      </c>
      <c r="CX24" s="5">
        <v>0.45180300000000001</v>
      </c>
      <c r="CY24" s="5">
        <v>0.70154700000000003</v>
      </c>
      <c r="CZ24" s="5">
        <v>1.0079149999999999</v>
      </c>
      <c r="DA24" s="5">
        <v>1.408458</v>
      </c>
      <c r="DB24" s="5">
        <v>10.415912000000001</v>
      </c>
      <c r="DC24" s="6">
        <v>136.580467</v>
      </c>
      <c r="DD24" s="5">
        <v>565.47284100000002</v>
      </c>
      <c r="DE24" s="5">
        <v>952.08466099999998</v>
      </c>
      <c r="DF24" s="5">
        <v>818.61197900000002</v>
      </c>
      <c r="DG24" s="5">
        <v>352.87380200000001</v>
      </c>
      <c r="DH24" s="5">
        <v>115.538836</v>
      </c>
      <c r="DI24" s="5">
        <v>108.37554900000001</v>
      </c>
      <c r="DJ24" s="5">
        <v>111.460686</v>
      </c>
      <c r="DK24" s="5">
        <v>54.919719999999998</v>
      </c>
      <c r="DL24" s="7">
        <v>13.052821</v>
      </c>
      <c r="DM24" s="5">
        <v>4.6557190000000004</v>
      </c>
      <c r="DN24" s="8">
        <v>3.8576130000000002</v>
      </c>
      <c r="DO24" s="5">
        <v>4.6896930000000001</v>
      </c>
      <c r="DP24" s="9">
        <v>3.6829710000000002</v>
      </c>
    </row>
    <row r="25" spans="1:120" x14ac:dyDescent="0.25">
      <c r="B25" s="5">
        <f t="shared" si="0"/>
        <v>266</v>
      </c>
      <c r="C25" s="5">
        <v>18.941759999999999</v>
      </c>
      <c r="D25" s="5">
        <v>16.302465999999999</v>
      </c>
      <c r="E25" s="5">
        <v>13.232827</v>
      </c>
      <c r="F25" s="5">
        <v>9.5629690000000007</v>
      </c>
      <c r="G25" s="5">
        <v>5.5366749999999998</v>
      </c>
      <c r="H25" s="5">
        <v>3.3146140000000002</v>
      </c>
      <c r="I25" s="5">
        <v>2.0718570000000001</v>
      </c>
      <c r="J25" s="5">
        <v>1.9627810000000001</v>
      </c>
      <c r="K25" s="5">
        <v>2.2917990000000001</v>
      </c>
      <c r="L25" s="5">
        <v>3.3509730000000002</v>
      </c>
      <c r="M25" s="5">
        <v>3.4636260000000001</v>
      </c>
      <c r="N25" s="5">
        <v>4.3475630000000001</v>
      </c>
      <c r="O25" s="5">
        <v>4.6926740000000002</v>
      </c>
      <c r="P25" s="5">
        <v>4.7957900000000002</v>
      </c>
      <c r="Q25" s="5">
        <v>4.7004219999999997</v>
      </c>
      <c r="R25" s="5">
        <v>3.4844879999999998</v>
      </c>
      <c r="S25" s="5">
        <v>2.5796890000000001</v>
      </c>
      <c r="T25" s="5">
        <v>2.3037200000000002</v>
      </c>
      <c r="U25" s="5">
        <v>1.917481</v>
      </c>
      <c r="V25" s="5">
        <v>1.8668169999999999</v>
      </c>
      <c r="W25" s="5">
        <v>1.7589330000000001</v>
      </c>
      <c r="X25" s="5">
        <v>1.701713</v>
      </c>
      <c r="Y25" s="5">
        <v>1.8876790000000001</v>
      </c>
      <c r="Z25" s="5">
        <v>1.9198660000000001</v>
      </c>
      <c r="AA25" s="5">
        <v>1.6385320000000001</v>
      </c>
      <c r="AB25" s="5">
        <v>1.7774110000000001</v>
      </c>
      <c r="AC25" s="5">
        <v>2.0939109999999999</v>
      </c>
      <c r="AD25" s="5">
        <v>1.724958</v>
      </c>
      <c r="AE25" s="5">
        <v>1.76549</v>
      </c>
      <c r="AF25" s="5">
        <v>1.8906590000000001</v>
      </c>
      <c r="AG25" s="5">
        <v>1.8119810000000001</v>
      </c>
      <c r="AH25" s="5">
        <v>1.9198660000000001</v>
      </c>
      <c r="AI25" s="5">
        <v>1.578927</v>
      </c>
      <c r="AJ25" s="5">
        <v>1.3357399999999999</v>
      </c>
      <c r="AK25" s="5">
        <v>1.4346840000000001</v>
      </c>
      <c r="AL25" s="5">
        <v>1.296997</v>
      </c>
      <c r="AM25" s="5">
        <v>1.187921</v>
      </c>
      <c r="AN25" s="5">
        <v>1.166463</v>
      </c>
      <c r="AO25" s="5">
        <v>1.1426210000000001</v>
      </c>
      <c r="AP25" s="5">
        <v>0.74386600000000003</v>
      </c>
      <c r="AQ25" s="5">
        <v>0.70393099999999997</v>
      </c>
      <c r="AR25" s="5">
        <v>0.65445900000000001</v>
      </c>
      <c r="AS25" s="5">
        <v>0.49054599999999998</v>
      </c>
      <c r="AT25" s="5">
        <v>0.63598200000000005</v>
      </c>
      <c r="AU25" s="5">
        <v>0.50485100000000005</v>
      </c>
      <c r="AV25" s="5">
        <v>0.437498</v>
      </c>
      <c r="AW25" s="5">
        <v>0.69260600000000005</v>
      </c>
      <c r="AX25" s="5">
        <v>7.9715249999999997</v>
      </c>
      <c r="AY25" s="5">
        <v>35.677551999999999</v>
      </c>
      <c r="AZ25" s="5">
        <v>82.838534999999993</v>
      </c>
      <c r="BA25" s="5">
        <v>123.566985</v>
      </c>
      <c r="BB25" s="5">
        <v>144.11389800000001</v>
      </c>
      <c r="BC25" s="5">
        <v>120.43476099999999</v>
      </c>
      <c r="BD25" s="5">
        <v>79.375505000000004</v>
      </c>
      <c r="BE25" s="5">
        <v>39.360523000000001</v>
      </c>
      <c r="BF25" s="5">
        <v>12.888908000000001</v>
      </c>
      <c r="BG25" s="5">
        <v>2.0819899999999998</v>
      </c>
      <c r="BH25" s="5">
        <v>1.3607739999999999</v>
      </c>
      <c r="BI25" s="5">
        <v>2.9718879999999999</v>
      </c>
      <c r="BJ25" s="5">
        <v>4.5424699999999998</v>
      </c>
      <c r="BK25" s="5">
        <v>5.2005049999999997</v>
      </c>
      <c r="BL25" s="5">
        <v>3.7938360000000002</v>
      </c>
      <c r="BM25" s="5">
        <v>2.064705</v>
      </c>
      <c r="BN25" s="5">
        <v>0.54359400000000002</v>
      </c>
      <c r="BO25" s="5">
        <v>-0.13351399999999999</v>
      </c>
      <c r="BP25" s="5">
        <v>-0.52154100000000003</v>
      </c>
      <c r="BQ25" s="5">
        <v>-0.52988500000000005</v>
      </c>
      <c r="BR25" s="5">
        <v>-0.54299799999999998</v>
      </c>
      <c r="BS25" s="5">
        <v>-0.50663899999999995</v>
      </c>
      <c r="BT25" s="5">
        <v>-0.60558299999999998</v>
      </c>
      <c r="BU25" s="5">
        <v>-0.497699</v>
      </c>
      <c r="BV25" s="5">
        <v>-0.56266799999999995</v>
      </c>
      <c r="BW25" s="5">
        <v>-0.407696</v>
      </c>
      <c r="BX25" s="5">
        <v>-0.48160599999999998</v>
      </c>
      <c r="BY25" s="5">
        <v>-0.45478299999999999</v>
      </c>
      <c r="BZ25" s="5">
        <v>-0.40173500000000001</v>
      </c>
      <c r="CA25" s="5">
        <v>-0.477433</v>
      </c>
      <c r="CB25" s="5">
        <v>-0.50485100000000005</v>
      </c>
      <c r="CD25" s="5">
        <v>-0.382662</v>
      </c>
      <c r="CE25" s="5">
        <v>-0.22351699999999999</v>
      </c>
      <c r="CF25" s="5">
        <v>-0.412464</v>
      </c>
      <c r="CG25" s="5">
        <v>-0.38981399999999999</v>
      </c>
      <c r="CH25" s="5">
        <v>-0.43570999999999999</v>
      </c>
      <c r="CI25" s="5">
        <v>-0.40590799999999999</v>
      </c>
      <c r="CJ25" s="5">
        <v>-0.35643599999999998</v>
      </c>
      <c r="CK25" s="5">
        <v>-0.33557399999999998</v>
      </c>
      <c r="CL25" s="5">
        <v>-0.22053700000000001</v>
      </c>
      <c r="CM25" s="5">
        <v>-0.43392199999999997</v>
      </c>
      <c r="CN25" s="5">
        <v>-0.22053700000000001</v>
      </c>
      <c r="CO25" s="5">
        <v>-0.117421</v>
      </c>
      <c r="CP25" s="5">
        <v>-7.8677999999999998E-2</v>
      </c>
      <c r="CQ25" s="5">
        <v>-5.9604999999999998E-2</v>
      </c>
      <c r="CR25" s="5">
        <v>7.7489999999999998E-3</v>
      </c>
      <c r="CS25" s="5">
        <v>9.4770999999999994E-2</v>
      </c>
      <c r="CT25" s="5">
        <v>2.7418000000000001E-2</v>
      </c>
      <c r="CU25" s="5">
        <v>0.21159600000000001</v>
      </c>
      <c r="CV25" s="5">
        <v>0.43094199999999999</v>
      </c>
      <c r="CW25" s="5">
        <v>0.40173500000000001</v>
      </c>
      <c r="CX25" s="5">
        <v>0.71167899999999995</v>
      </c>
      <c r="CY25" s="5">
        <v>0.82969700000000002</v>
      </c>
      <c r="CZ25" s="5">
        <v>0.90658700000000003</v>
      </c>
      <c r="DA25" s="5">
        <v>1.5348200000000001</v>
      </c>
      <c r="DB25" s="5">
        <v>35.744905000000003</v>
      </c>
      <c r="DC25" s="6">
        <v>299.23677400000003</v>
      </c>
      <c r="DD25" s="5">
        <v>762.78269299999999</v>
      </c>
      <c r="DE25" s="5">
        <v>987.45286499999997</v>
      </c>
      <c r="DF25" s="5">
        <v>676.89776400000005</v>
      </c>
      <c r="DG25" s="5">
        <v>229.573846</v>
      </c>
      <c r="DH25" s="5">
        <v>94.754695999999996</v>
      </c>
      <c r="DI25" s="5">
        <v>123.604536</v>
      </c>
      <c r="DJ25" s="5">
        <v>97.895860999999996</v>
      </c>
      <c r="DK25" s="5">
        <v>38.787723</v>
      </c>
      <c r="DL25" s="7">
        <v>8.8965890000000005</v>
      </c>
      <c r="DM25" s="5">
        <v>4.5084949999999999</v>
      </c>
      <c r="DN25" s="8">
        <v>4.5907499999999999</v>
      </c>
      <c r="DO25" s="5">
        <v>3.9345029999999999</v>
      </c>
      <c r="DP25" s="9">
        <v>4.3636559999999998</v>
      </c>
    </row>
    <row r="26" spans="1:120" x14ac:dyDescent="0.25">
      <c r="B26" s="5">
        <f t="shared" si="0"/>
        <v>268</v>
      </c>
      <c r="C26" s="5">
        <v>14.413595000000001</v>
      </c>
      <c r="D26" s="5">
        <v>10.521412</v>
      </c>
      <c r="E26" s="5">
        <v>7.8099970000000001</v>
      </c>
      <c r="F26" s="5">
        <v>4.0888790000000004</v>
      </c>
      <c r="G26" s="5">
        <v>1.9907950000000001</v>
      </c>
      <c r="H26" s="5">
        <v>1.8817189999999999</v>
      </c>
      <c r="I26" s="5">
        <v>2.0056959999999999</v>
      </c>
      <c r="J26" s="5">
        <v>2.7364489999999999</v>
      </c>
      <c r="K26" s="5">
        <v>3.486872</v>
      </c>
      <c r="L26" s="5">
        <v>3.6805870000000001</v>
      </c>
      <c r="M26" s="5">
        <v>4.7665829999999998</v>
      </c>
      <c r="N26" s="5">
        <v>4.5776370000000002</v>
      </c>
      <c r="O26" s="5">
        <v>4.3886900000000004</v>
      </c>
      <c r="P26" s="5">
        <v>4.110932</v>
      </c>
      <c r="Q26" s="5">
        <v>3.3724310000000002</v>
      </c>
      <c r="R26" s="5">
        <v>2.8806919999999998</v>
      </c>
      <c r="S26" s="5">
        <v>2.2745129999999998</v>
      </c>
      <c r="T26" s="5">
        <v>1.8525119999999999</v>
      </c>
      <c r="U26" s="5">
        <v>1.7708539999999999</v>
      </c>
      <c r="V26" s="5">
        <v>1.640916</v>
      </c>
      <c r="W26" s="5">
        <v>1.6915800000000001</v>
      </c>
      <c r="X26" s="5">
        <v>1.628995</v>
      </c>
      <c r="Y26" s="5">
        <v>1.5527010000000001</v>
      </c>
      <c r="Z26" s="5">
        <v>2.003908</v>
      </c>
      <c r="AA26" s="5">
        <v>2.1529199999999999</v>
      </c>
      <c r="AB26" s="5">
        <v>2.2047759999999998</v>
      </c>
      <c r="AC26" s="5">
        <v>1.4567380000000001</v>
      </c>
      <c r="AD26" s="5">
        <v>2.0194049999999999</v>
      </c>
      <c r="AE26" s="5">
        <v>1.6736979999999999</v>
      </c>
      <c r="AF26" s="5">
        <v>1.829863</v>
      </c>
      <c r="AG26" s="5">
        <v>1.523495</v>
      </c>
      <c r="AH26" s="5">
        <v>1.6945600000000001</v>
      </c>
      <c r="AI26" s="5">
        <v>1.425743</v>
      </c>
      <c r="AJ26" s="5">
        <v>1.2344120000000001</v>
      </c>
      <c r="AK26" s="5">
        <v>1.5097860000000001</v>
      </c>
      <c r="AL26" s="5">
        <v>1.268983</v>
      </c>
      <c r="AM26" s="5">
        <v>1.350641</v>
      </c>
      <c r="AN26" s="5">
        <v>1.230836</v>
      </c>
      <c r="AO26" s="5">
        <v>0.87678400000000001</v>
      </c>
      <c r="AP26" s="5">
        <v>0.874996</v>
      </c>
      <c r="AQ26" s="5">
        <v>0.82492799999999999</v>
      </c>
      <c r="AR26" s="5">
        <v>0.464916</v>
      </c>
      <c r="AS26" s="5">
        <v>0.757575</v>
      </c>
      <c r="AT26" s="5">
        <v>0.682473</v>
      </c>
      <c r="AU26" s="5">
        <v>0.45478299999999999</v>
      </c>
      <c r="AV26" s="5">
        <v>0.757575</v>
      </c>
      <c r="AW26" s="5">
        <v>7.9846380000000003</v>
      </c>
      <c r="AX26" s="5">
        <v>39.368867999999999</v>
      </c>
      <c r="AY26" s="5">
        <v>88.229775000000004</v>
      </c>
      <c r="AZ26" s="5">
        <v>141.51692399999999</v>
      </c>
      <c r="BA26" s="5">
        <v>164.66975199999999</v>
      </c>
      <c r="BB26" s="5">
        <v>146.14582100000001</v>
      </c>
      <c r="BC26" s="5">
        <v>96.643567000000004</v>
      </c>
      <c r="BD26" s="5">
        <v>49.210787000000003</v>
      </c>
      <c r="BE26" s="5">
        <v>17.297864000000001</v>
      </c>
      <c r="BF26" s="5">
        <v>2.9426809999999999</v>
      </c>
      <c r="BG26" s="5">
        <v>1.2856719999999999</v>
      </c>
      <c r="BH26" s="5">
        <v>3.0779839999999998</v>
      </c>
      <c r="BI26" s="5">
        <v>4.9835440000000002</v>
      </c>
      <c r="BJ26" s="5">
        <v>5.9765579999999998</v>
      </c>
      <c r="BK26" s="5">
        <v>4.9799680000000004</v>
      </c>
      <c r="BL26" s="5">
        <v>2.8449300000000002</v>
      </c>
      <c r="BM26" s="5">
        <v>1.058578</v>
      </c>
      <c r="BN26" s="5">
        <v>-0.17285300000000001</v>
      </c>
      <c r="BO26" s="5">
        <v>-0.41067599999999999</v>
      </c>
      <c r="BP26" s="5">
        <v>-0.41365600000000002</v>
      </c>
      <c r="BQ26" s="5">
        <v>-0.49889099999999997</v>
      </c>
      <c r="BR26" s="5">
        <v>-0.45478299999999999</v>
      </c>
      <c r="BS26" s="5">
        <v>-0.59068200000000004</v>
      </c>
      <c r="BT26" s="5">
        <v>-0.43451800000000002</v>
      </c>
      <c r="BU26" s="5">
        <v>-0.56684000000000001</v>
      </c>
      <c r="BV26" s="5">
        <v>-0.49591099999999999</v>
      </c>
      <c r="BW26" s="5">
        <v>-0.35941600000000001</v>
      </c>
      <c r="BX26" s="5">
        <v>-0.36656899999999998</v>
      </c>
      <c r="BY26" s="5">
        <v>-0.46968500000000002</v>
      </c>
      <c r="BZ26" s="5">
        <v>-0.44286300000000001</v>
      </c>
      <c r="CA26" s="5">
        <v>-0.41186800000000001</v>
      </c>
      <c r="CB26" s="5">
        <v>-0.32067299999999999</v>
      </c>
      <c r="CD26" s="5">
        <v>-0.44643899999999997</v>
      </c>
      <c r="CE26" s="5">
        <v>-0.31352000000000002</v>
      </c>
      <c r="CF26" s="5">
        <v>-0.51081200000000004</v>
      </c>
      <c r="CG26" s="5">
        <v>-0.18775500000000001</v>
      </c>
      <c r="CH26" s="5">
        <v>-0.40292699999999998</v>
      </c>
      <c r="CI26" s="5">
        <v>-0.28491</v>
      </c>
      <c r="CJ26" s="5">
        <v>-0.18179400000000001</v>
      </c>
      <c r="CK26" s="5">
        <v>-0.27894999999999998</v>
      </c>
      <c r="CL26" s="5">
        <v>-0.208616</v>
      </c>
      <c r="CM26" s="5">
        <v>-0.34391899999999997</v>
      </c>
      <c r="CN26" s="5">
        <v>-0.17583399999999999</v>
      </c>
      <c r="CO26" s="5">
        <v>-7.0930000000000007E-2</v>
      </c>
      <c r="CP26" s="5">
        <v>-0.14841599999999999</v>
      </c>
      <c r="CQ26" s="5">
        <v>-0.169873</v>
      </c>
      <c r="CR26" s="5">
        <v>-3.8743E-2</v>
      </c>
      <c r="CS26" s="5">
        <v>-0.14782000000000001</v>
      </c>
      <c r="CT26" s="5">
        <v>0.243783</v>
      </c>
      <c r="CU26" s="5">
        <v>0.27596999999999999</v>
      </c>
      <c r="CV26" s="5">
        <v>0.38087399999999999</v>
      </c>
      <c r="CW26" s="5">
        <v>0.36060799999999998</v>
      </c>
      <c r="CX26" s="5">
        <v>0.64849900000000005</v>
      </c>
      <c r="CY26" s="5">
        <v>0.85055800000000004</v>
      </c>
      <c r="CZ26" s="5">
        <v>1.4346840000000001</v>
      </c>
      <c r="DA26" s="5">
        <v>4.8536060000000001</v>
      </c>
      <c r="DB26" s="5">
        <v>112.692714</v>
      </c>
      <c r="DC26" s="6">
        <v>466.95649600000002</v>
      </c>
      <c r="DD26" s="5">
        <v>967.63789699999995</v>
      </c>
      <c r="DE26" s="5">
        <v>908.167958</v>
      </c>
      <c r="DF26" s="5">
        <v>451.41398900000002</v>
      </c>
      <c r="DG26" s="5">
        <v>128.076673</v>
      </c>
      <c r="DH26" s="5">
        <v>105.603933</v>
      </c>
      <c r="DI26" s="5">
        <v>129.75752399999999</v>
      </c>
      <c r="DJ26" s="5">
        <v>80.221890999999999</v>
      </c>
      <c r="DK26" s="5">
        <v>25.611519999999999</v>
      </c>
      <c r="DL26" s="7">
        <v>6.5934660000000003</v>
      </c>
      <c r="DM26" s="5">
        <v>4.4989590000000002</v>
      </c>
      <c r="DN26" s="8">
        <v>4.9209589999999999</v>
      </c>
      <c r="DO26" s="5">
        <v>5.0628190000000002</v>
      </c>
      <c r="DP26" s="9">
        <v>4.0388109999999999</v>
      </c>
    </row>
    <row r="27" spans="1:120" x14ac:dyDescent="0.25">
      <c r="B27" s="5">
        <f t="shared" si="0"/>
        <v>270</v>
      </c>
      <c r="C27" s="5">
        <v>11.11567</v>
      </c>
      <c r="D27" s="5">
        <v>6.9439409999999997</v>
      </c>
      <c r="E27" s="5">
        <v>4.5019390000000001</v>
      </c>
      <c r="F27" s="5">
        <v>2.7865169999999999</v>
      </c>
      <c r="G27" s="5">
        <v>1.523495</v>
      </c>
      <c r="H27" s="5">
        <v>1.9204619999999999</v>
      </c>
      <c r="I27" s="5">
        <v>1.818538</v>
      </c>
      <c r="J27" s="5">
        <v>3.0988449999999998</v>
      </c>
      <c r="K27" s="5">
        <v>3.9386749999999999</v>
      </c>
      <c r="L27" s="5">
        <v>3.6847590000000001</v>
      </c>
      <c r="M27" s="5">
        <v>4.1669609999999997</v>
      </c>
      <c r="N27" s="5">
        <v>4.8798320000000004</v>
      </c>
      <c r="O27" s="5">
        <v>4.435778</v>
      </c>
      <c r="P27" s="5">
        <v>3.4618380000000002</v>
      </c>
      <c r="Q27" s="5">
        <v>3.0028820000000001</v>
      </c>
      <c r="R27" s="5">
        <v>2.449751</v>
      </c>
      <c r="S27" s="5">
        <v>1.6564129999999999</v>
      </c>
      <c r="T27" s="5">
        <v>1.9627810000000001</v>
      </c>
      <c r="U27" s="5">
        <v>1.9347669999999999</v>
      </c>
      <c r="V27" s="5">
        <v>1.7565489999999999</v>
      </c>
      <c r="W27" s="5">
        <v>1.8179419999999999</v>
      </c>
      <c r="X27" s="5">
        <v>2.2917990000000001</v>
      </c>
      <c r="Y27" s="5">
        <v>2.0664929999999999</v>
      </c>
      <c r="Z27" s="5">
        <v>2.2584200000000001</v>
      </c>
      <c r="AA27" s="5">
        <v>1.9556279999999999</v>
      </c>
      <c r="AB27" s="5">
        <v>2.2119279999999999</v>
      </c>
      <c r="AC27" s="5">
        <v>2.3949150000000001</v>
      </c>
      <c r="AD27" s="5">
        <v>1.679659</v>
      </c>
      <c r="AE27" s="5">
        <v>2.0968909999999998</v>
      </c>
      <c r="AF27" s="5">
        <v>1.829863</v>
      </c>
      <c r="AG27" s="5">
        <v>1.635551</v>
      </c>
      <c r="AH27" s="5">
        <v>1.889467</v>
      </c>
      <c r="AI27" s="5">
        <v>1.8769499999999999</v>
      </c>
      <c r="AJ27" s="5">
        <v>1.8155570000000001</v>
      </c>
      <c r="AK27" s="5">
        <v>1.4209750000000001</v>
      </c>
      <c r="AL27" s="5">
        <v>1.094937</v>
      </c>
      <c r="AM27" s="5">
        <v>1.2487170000000001</v>
      </c>
      <c r="AN27" s="5">
        <v>1.1736150000000001</v>
      </c>
      <c r="AO27" s="5">
        <v>1.057982</v>
      </c>
      <c r="AP27" s="5">
        <v>0.73790599999999995</v>
      </c>
      <c r="AQ27" s="5">
        <v>0.88155300000000003</v>
      </c>
      <c r="AR27" s="5">
        <v>0.58650999999999998</v>
      </c>
      <c r="AS27" s="5">
        <v>0.62048400000000004</v>
      </c>
      <c r="AT27" s="5">
        <v>0.70452700000000001</v>
      </c>
      <c r="AU27" s="5">
        <v>0.28550599999999998</v>
      </c>
      <c r="AV27" s="5">
        <v>3.1399729999999999</v>
      </c>
      <c r="AW27" s="5">
        <v>26.952624</v>
      </c>
      <c r="AX27" s="5">
        <v>76.916814000000002</v>
      </c>
      <c r="AY27" s="5">
        <v>134.05680699999999</v>
      </c>
      <c r="AZ27" s="5">
        <v>178.43067600000001</v>
      </c>
      <c r="BA27" s="5">
        <v>172.250867</v>
      </c>
      <c r="BB27" s="5">
        <v>128.707886</v>
      </c>
      <c r="BC27" s="5">
        <v>73.005556999999996</v>
      </c>
      <c r="BD27" s="5">
        <v>29.113889</v>
      </c>
      <c r="BE27" s="5">
        <v>6.8408249999999997</v>
      </c>
      <c r="BF27" s="5">
        <v>1.4454130000000001</v>
      </c>
      <c r="BG27" s="5">
        <v>2.6446580000000002</v>
      </c>
      <c r="BH27" s="5">
        <v>4.3958430000000002</v>
      </c>
      <c r="BI27" s="5">
        <v>6.2727930000000001</v>
      </c>
      <c r="BJ27" s="5">
        <v>6.0504670000000003</v>
      </c>
      <c r="BK27" s="5">
        <v>4.3207409999999999</v>
      </c>
      <c r="BL27" s="5">
        <v>1.7929079999999999</v>
      </c>
      <c r="BM27" s="5">
        <v>0.44167000000000001</v>
      </c>
      <c r="BN27" s="5">
        <v>-0.372529</v>
      </c>
      <c r="BO27" s="5">
        <v>-0.53584600000000004</v>
      </c>
      <c r="BP27" s="5">
        <v>-0.51677200000000001</v>
      </c>
      <c r="BQ27" s="5">
        <v>-0.65863099999999997</v>
      </c>
      <c r="BR27" s="5">
        <v>-0.41484799999999999</v>
      </c>
      <c r="BS27" s="5">
        <v>-0.51558000000000004</v>
      </c>
      <c r="BT27" s="5">
        <v>-0.45478299999999999</v>
      </c>
      <c r="BU27" s="5">
        <v>-0.44345899999999999</v>
      </c>
      <c r="BV27" s="5">
        <v>-0.49650699999999998</v>
      </c>
      <c r="BW27" s="5">
        <v>-0.46372400000000003</v>
      </c>
      <c r="BX27" s="5">
        <v>-0.40471600000000002</v>
      </c>
      <c r="BY27" s="5">
        <v>-0.49948700000000001</v>
      </c>
      <c r="BZ27" s="5">
        <v>-0.397563</v>
      </c>
      <c r="CA27" s="5">
        <v>-0.27179700000000001</v>
      </c>
      <c r="CB27" s="5">
        <v>-0.54359400000000002</v>
      </c>
      <c r="CD27" s="5">
        <v>-0.42796099999999998</v>
      </c>
      <c r="CE27" s="5">
        <v>-0.36954900000000002</v>
      </c>
      <c r="CF27" s="5">
        <v>-0.30040699999999998</v>
      </c>
      <c r="CG27" s="5">
        <v>-0.36299199999999998</v>
      </c>
      <c r="CH27" s="5">
        <v>-0.37193300000000001</v>
      </c>
      <c r="CI27" s="5">
        <v>-0.382662</v>
      </c>
      <c r="CJ27" s="5">
        <v>-0.143647</v>
      </c>
      <c r="CK27" s="5">
        <v>-0.36180000000000001</v>
      </c>
      <c r="CL27" s="5">
        <v>-8.9407E-2</v>
      </c>
      <c r="CM27" s="5">
        <v>-0.22172900000000001</v>
      </c>
      <c r="CN27" s="5">
        <v>-0.16093299999999999</v>
      </c>
      <c r="CO27" s="5">
        <v>-0.20682800000000001</v>
      </c>
      <c r="CP27" s="5">
        <v>-0.103712</v>
      </c>
      <c r="CQ27" s="5">
        <v>-2.6821999999999999E-2</v>
      </c>
      <c r="CR27" s="5">
        <v>8.5831000000000005E-2</v>
      </c>
      <c r="CS27" s="5">
        <v>2.9801999999999999E-2</v>
      </c>
      <c r="CT27" s="5">
        <v>0.13053400000000001</v>
      </c>
      <c r="CU27" s="5">
        <v>0.23066999999999999</v>
      </c>
      <c r="CV27" s="5">
        <v>0.53048099999999998</v>
      </c>
      <c r="CW27" s="5">
        <v>0.46193600000000001</v>
      </c>
      <c r="CX27" s="5">
        <v>0.71048699999999998</v>
      </c>
      <c r="CY27" s="5">
        <v>0.92148799999999997</v>
      </c>
      <c r="CZ27" s="5">
        <v>1.3214349999999999</v>
      </c>
      <c r="DA27" s="5">
        <v>18.360614999999999</v>
      </c>
      <c r="DB27" s="5">
        <v>208.44280699999999</v>
      </c>
      <c r="DC27" s="6">
        <v>715.64495599999998</v>
      </c>
      <c r="DD27" s="5">
        <v>1015.911698</v>
      </c>
      <c r="DE27" s="5">
        <v>783.22291399999995</v>
      </c>
      <c r="DF27" s="5">
        <v>308.35866900000002</v>
      </c>
      <c r="DG27" s="5">
        <v>98.422765999999996</v>
      </c>
      <c r="DH27" s="5">
        <v>120.19872700000001</v>
      </c>
      <c r="DI27" s="5">
        <v>122.442842</v>
      </c>
      <c r="DJ27" s="5">
        <v>67.011713999999998</v>
      </c>
      <c r="DK27" s="5">
        <v>16.642809</v>
      </c>
      <c r="DL27" s="7">
        <v>6.05166</v>
      </c>
      <c r="DM27" s="5">
        <v>4.7564510000000002</v>
      </c>
      <c r="DN27" s="8">
        <v>4.4715400000000001</v>
      </c>
      <c r="DO27" s="5">
        <v>4.6759839999999997</v>
      </c>
      <c r="DP27" s="9">
        <v>4.0614600000000003</v>
      </c>
    </row>
    <row r="28" spans="1:120" x14ac:dyDescent="0.25">
      <c r="B28" s="5">
        <f t="shared" si="0"/>
        <v>272</v>
      </c>
      <c r="C28" s="5">
        <v>7.170439</v>
      </c>
      <c r="D28" s="5">
        <v>3.85046</v>
      </c>
      <c r="E28" s="5">
        <v>2.2035840000000002</v>
      </c>
      <c r="F28" s="5">
        <v>1.8769499999999999</v>
      </c>
      <c r="G28" s="5">
        <v>1.3887879999999999</v>
      </c>
      <c r="H28" s="5">
        <v>2.2155049999999998</v>
      </c>
      <c r="I28" s="5">
        <v>2.5916100000000002</v>
      </c>
      <c r="J28" s="5">
        <v>2.8067829999999998</v>
      </c>
      <c r="K28" s="5">
        <v>4.2819979999999997</v>
      </c>
      <c r="L28" s="5">
        <v>4.3696169999999999</v>
      </c>
      <c r="M28" s="5">
        <v>4.7695639999999999</v>
      </c>
      <c r="N28" s="5">
        <v>4.0119889999999998</v>
      </c>
      <c r="O28" s="5">
        <v>2.8949980000000002</v>
      </c>
      <c r="P28" s="5">
        <v>2.7418140000000002</v>
      </c>
      <c r="Q28" s="5">
        <v>1.991987</v>
      </c>
      <c r="R28" s="5">
        <v>2.388954</v>
      </c>
      <c r="S28" s="5">
        <v>2.0748380000000002</v>
      </c>
      <c r="T28" s="5">
        <v>1.7738339999999999</v>
      </c>
      <c r="U28" s="5">
        <v>1.8906590000000001</v>
      </c>
      <c r="V28" s="5">
        <v>2.2375579999999999</v>
      </c>
      <c r="W28" s="5">
        <v>1.626611</v>
      </c>
      <c r="X28" s="5">
        <v>1.981854</v>
      </c>
      <c r="Y28" s="5">
        <v>1.863837</v>
      </c>
      <c r="Z28" s="5">
        <v>1.9556279999999999</v>
      </c>
      <c r="AA28" s="5">
        <v>1.788735</v>
      </c>
      <c r="AB28" s="5">
        <v>1.836419</v>
      </c>
      <c r="AC28" s="5">
        <v>2.0426510000000002</v>
      </c>
      <c r="AD28" s="5">
        <v>1.660585</v>
      </c>
      <c r="AE28" s="5">
        <v>1.5527010000000001</v>
      </c>
      <c r="AF28" s="5">
        <v>1.878738</v>
      </c>
      <c r="AG28" s="5">
        <v>1.793504</v>
      </c>
      <c r="AH28" s="5">
        <v>1.7565489999999999</v>
      </c>
      <c r="AI28" s="5">
        <v>1.908541</v>
      </c>
      <c r="AJ28" s="5">
        <v>1.7929079999999999</v>
      </c>
      <c r="AK28" s="5">
        <v>1.433492</v>
      </c>
      <c r="AL28" s="5">
        <v>1.575947</v>
      </c>
      <c r="AM28" s="5">
        <v>1.4215709999999999</v>
      </c>
      <c r="AN28" s="5">
        <v>1.205802</v>
      </c>
      <c r="AO28" s="5">
        <v>1.1849400000000001</v>
      </c>
      <c r="AP28" s="5">
        <v>0.92089200000000004</v>
      </c>
      <c r="AQ28" s="5">
        <v>0.97692000000000001</v>
      </c>
      <c r="AR28" s="5">
        <v>0.91671899999999995</v>
      </c>
      <c r="AS28" s="5">
        <v>0.56445599999999996</v>
      </c>
      <c r="AT28" s="5">
        <v>0.68366499999999997</v>
      </c>
      <c r="AU28" s="5">
        <v>2.5457139999999998</v>
      </c>
      <c r="AV28" s="5">
        <v>22.691488</v>
      </c>
      <c r="AW28" s="5">
        <v>75.189470999999998</v>
      </c>
      <c r="AX28" s="5">
        <v>139.99283299999999</v>
      </c>
      <c r="AY28" s="5">
        <v>190.60969399999999</v>
      </c>
      <c r="AZ28" s="5">
        <v>200.19173599999999</v>
      </c>
      <c r="BA28" s="5">
        <v>155.148506</v>
      </c>
      <c r="BB28" s="5">
        <v>91.912745999999999</v>
      </c>
      <c r="BC28" s="5">
        <v>40.679574000000002</v>
      </c>
      <c r="BD28" s="5">
        <v>11.127591000000001</v>
      </c>
      <c r="BE28" s="5">
        <v>1.829863</v>
      </c>
      <c r="BF28" s="5">
        <v>2.0027159999999999</v>
      </c>
      <c r="BG28" s="5">
        <v>3.9947029999999999</v>
      </c>
      <c r="BH28" s="5">
        <v>6.3079599999999996</v>
      </c>
      <c r="BI28" s="5">
        <v>7.1889159999999999</v>
      </c>
      <c r="BJ28" s="5">
        <v>5.6737659999999996</v>
      </c>
      <c r="BK28" s="5">
        <v>2.8204920000000002</v>
      </c>
      <c r="BL28" s="5">
        <v>1.019835</v>
      </c>
      <c r="BM28" s="5">
        <v>-1.7880000000000001E-3</v>
      </c>
      <c r="BN28" s="5">
        <v>-0.31650099999999998</v>
      </c>
      <c r="BO28" s="5">
        <v>-0.39040999999999998</v>
      </c>
      <c r="BP28" s="5">
        <v>-0.36895299999999998</v>
      </c>
      <c r="BQ28" s="5">
        <v>-0.46074399999999999</v>
      </c>
      <c r="BR28" s="5">
        <v>-0.55670699999999995</v>
      </c>
      <c r="BS28" s="5">
        <v>-0.35345599999999999</v>
      </c>
      <c r="BT28" s="5">
        <v>-0.347495</v>
      </c>
      <c r="BU28" s="5">
        <v>-0.32842199999999999</v>
      </c>
      <c r="BV28" s="5">
        <v>-0.20682800000000001</v>
      </c>
      <c r="BW28" s="5">
        <v>-0.48398999999999998</v>
      </c>
      <c r="BX28" s="5">
        <v>-0.41782900000000001</v>
      </c>
      <c r="BY28" s="5">
        <v>-0.35941600000000001</v>
      </c>
      <c r="BZ28" s="5">
        <v>-0.34689900000000001</v>
      </c>
      <c r="CA28" s="5">
        <v>-0.44643899999999997</v>
      </c>
      <c r="CB28" s="5">
        <v>-0.45657199999999998</v>
      </c>
      <c r="CD28" s="5">
        <v>-0.472665</v>
      </c>
      <c r="CE28" s="5">
        <v>-0.34391899999999997</v>
      </c>
      <c r="CF28" s="5">
        <v>-0.50663899999999995</v>
      </c>
      <c r="CG28" s="5">
        <v>-0.35881999999999997</v>
      </c>
      <c r="CH28" s="5">
        <v>-0.33974599999999999</v>
      </c>
      <c r="CI28" s="5">
        <v>-0.24795500000000001</v>
      </c>
      <c r="CJ28" s="5">
        <v>-0.25451200000000002</v>
      </c>
      <c r="CK28" s="5">
        <v>-0.31053999999999998</v>
      </c>
      <c r="CL28" s="5">
        <v>-7.2718000000000005E-2</v>
      </c>
      <c r="CM28" s="5">
        <v>-0.32663300000000001</v>
      </c>
      <c r="CN28" s="5">
        <v>-0.19669500000000001</v>
      </c>
      <c r="CO28" s="5">
        <v>-0.14066699999999999</v>
      </c>
      <c r="CP28" s="5">
        <v>-0.13470599999999999</v>
      </c>
      <c r="CQ28" s="5">
        <v>-1.4900999999999999E-2</v>
      </c>
      <c r="CR28" s="5">
        <v>4.3511000000000001E-2</v>
      </c>
      <c r="CS28" s="5">
        <v>5.2451999999999999E-2</v>
      </c>
      <c r="CT28" s="5">
        <v>9.9540000000000003E-2</v>
      </c>
      <c r="CU28" s="5">
        <v>0.22172900000000001</v>
      </c>
      <c r="CV28" s="5">
        <v>0.51379200000000003</v>
      </c>
      <c r="CW28" s="5">
        <v>0.59664200000000001</v>
      </c>
      <c r="CX28" s="5">
        <v>0.79870200000000002</v>
      </c>
      <c r="CY28" s="5">
        <v>0.88095699999999999</v>
      </c>
      <c r="CZ28" s="5">
        <v>1.6534329999999999</v>
      </c>
      <c r="DA28" s="5">
        <v>62.248707000000003</v>
      </c>
      <c r="DB28" s="5">
        <v>389.52171800000002</v>
      </c>
      <c r="DC28" s="6">
        <v>882.81273799999997</v>
      </c>
      <c r="DD28" s="5">
        <v>1014.371514</v>
      </c>
      <c r="DE28" s="5">
        <v>584.80858799999999</v>
      </c>
      <c r="DF28" s="5">
        <v>181.29766000000001</v>
      </c>
      <c r="DG28" s="5">
        <v>90.014934999999994</v>
      </c>
      <c r="DH28" s="5">
        <v>134.38284400000001</v>
      </c>
      <c r="DI28" s="5">
        <v>110.81099500000001</v>
      </c>
      <c r="DJ28" s="5">
        <v>46.647787000000001</v>
      </c>
      <c r="DK28" s="5">
        <v>12.441874</v>
      </c>
      <c r="DL28" s="7">
        <v>6.3228609999999996</v>
      </c>
      <c r="DM28" s="5">
        <v>5.3966050000000001</v>
      </c>
      <c r="DN28" s="8">
        <v>5.3524969999999996</v>
      </c>
      <c r="DO28" s="5">
        <v>4.5806170000000002</v>
      </c>
      <c r="DP28" s="9">
        <v>4.1848419999999997</v>
      </c>
    </row>
    <row r="29" spans="1:120" x14ac:dyDescent="0.25">
      <c r="B29" s="5">
        <f t="shared" si="0"/>
        <v>274</v>
      </c>
      <c r="C29" s="5">
        <v>4.1955710000000002</v>
      </c>
      <c r="D29" s="5">
        <v>2.467632</v>
      </c>
      <c r="E29" s="5">
        <v>1.732707</v>
      </c>
      <c r="F29" s="5">
        <v>1.5556810000000001</v>
      </c>
      <c r="G29" s="5">
        <v>2.4598840000000002</v>
      </c>
      <c r="H29" s="5">
        <v>2.5147200000000001</v>
      </c>
      <c r="I29" s="5">
        <v>3.2448769999999998</v>
      </c>
      <c r="J29" s="5">
        <v>3.7664179999999998</v>
      </c>
      <c r="K29" s="5">
        <v>4.781485</v>
      </c>
      <c r="L29" s="5">
        <v>4.720688</v>
      </c>
      <c r="M29" s="5">
        <v>4.1514639999999998</v>
      </c>
      <c r="N29" s="5">
        <v>4.0185449999999996</v>
      </c>
      <c r="O29" s="5">
        <v>2.4878979999999999</v>
      </c>
      <c r="P29" s="5">
        <v>2.0396709999999998</v>
      </c>
      <c r="Q29" s="5">
        <v>2.249479</v>
      </c>
      <c r="R29" s="5">
        <v>1.82569</v>
      </c>
      <c r="S29" s="5">
        <v>1.910925</v>
      </c>
      <c r="T29" s="5">
        <v>1.722574</v>
      </c>
      <c r="U29" s="5">
        <v>1.832843</v>
      </c>
      <c r="V29" s="5">
        <v>1.8197300000000001</v>
      </c>
      <c r="W29" s="5">
        <v>2.2768969999999999</v>
      </c>
      <c r="X29" s="5">
        <v>2.1034480000000002</v>
      </c>
      <c r="Y29" s="5">
        <v>1.925826</v>
      </c>
      <c r="Z29" s="5">
        <v>1.886487</v>
      </c>
      <c r="AA29" s="5">
        <v>2.1928550000000002</v>
      </c>
      <c r="AB29" s="5">
        <v>2.3227929999999999</v>
      </c>
      <c r="AC29" s="5">
        <v>2.549887</v>
      </c>
      <c r="AD29" s="5">
        <v>1.651645</v>
      </c>
      <c r="AE29" s="5">
        <v>2.2637839999999998</v>
      </c>
      <c r="AF29" s="5">
        <v>1.6307830000000001</v>
      </c>
      <c r="AG29" s="5">
        <v>1.6105179999999999</v>
      </c>
      <c r="AH29" s="5">
        <v>1.735687</v>
      </c>
      <c r="AI29" s="5">
        <v>2.1946430000000001</v>
      </c>
      <c r="AJ29" s="5">
        <v>1.5884640000000001</v>
      </c>
      <c r="AK29" s="5">
        <v>1.565814</v>
      </c>
      <c r="AL29" s="5">
        <v>1.3595820000000001</v>
      </c>
      <c r="AM29" s="5">
        <v>1.5604499999999999</v>
      </c>
      <c r="AN29" s="5">
        <v>1.300573</v>
      </c>
      <c r="AO29" s="5">
        <v>1.059771</v>
      </c>
      <c r="AP29" s="5">
        <v>1.0746720000000001</v>
      </c>
      <c r="AQ29" s="5">
        <v>0.75995900000000005</v>
      </c>
      <c r="AR29" s="5">
        <v>0.79870200000000002</v>
      </c>
      <c r="AS29" s="5">
        <v>0.757575</v>
      </c>
      <c r="AT29" s="5">
        <v>1.461506</v>
      </c>
      <c r="AU29" s="5">
        <v>14.048814999999999</v>
      </c>
      <c r="AV29" s="5">
        <v>58.661698999999999</v>
      </c>
      <c r="AW29" s="5">
        <v>130.77855099999999</v>
      </c>
      <c r="AX29" s="5">
        <v>194.829702</v>
      </c>
      <c r="AY29" s="5">
        <v>221.71497299999999</v>
      </c>
      <c r="AZ29" s="5">
        <v>192.42167499999999</v>
      </c>
      <c r="BA29" s="5">
        <v>123.82149699999999</v>
      </c>
      <c r="BB29" s="5">
        <v>61.421990000000001</v>
      </c>
      <c r="BC29" s="5">
        <v>19.491911000000002</v>
      </c>
      <c r="BD29" s="5">
        <v>3.5876039999999998</v>
      </c>
      <c r="BE29" s="5">
        <v>1.556873</v>
      </c>
      <c r="BF29" s="5">
        <v>3.4147500000000002</v>
      </c>
      <c r="BG29" s="5">
        <v>6.3806770000000004</v>
      </c>
      <c r="BH29" s="5">
        <v>7.5846910000000003</v>
      </c>
      <c r="BI29" s="5">
        <v>7.2836879999999997</v>
      </c>
      <c r="BJ29" s="5">
        <v>4.6455859999999998</v>
      </c>
      <c r="BK29" s="5">
        <v>1.8525119999999999</v>
      </c>
      <c r="BL29" s="5">
        <v>0.11980499999999999</v>
      </c>
      <c r="BM29" s="5">
        <v>-0.30040699999999998</v>
      </c>
      <c r="BN29" s="5">
        <v>-0.42557699999999998</v>
      </c>
      <c r="BO29" s="5">
        <v>-0.39458300000000002</v>
      </c>
      <c r="BP29" s="5">
        <v>-0.464916</v>
      </c>
      <c r="BQ29" s="5">
        <v>-0.47683700000000001</v>
      </c>
      <c r="BR29" s="5">
        <v>-0.46551199999999998</v>
      </c>
      <c r="BS29" s="5">
        <v>-0.53465399999999996</v>
      </c>
      <c r="BT29" s="5">
        <v>-0.41782900000000001</v>
      </c>
      <c r="BU29" s="5">
        <v>-0.334978</v>
      </c>
      <c r="BV29" s="5">
        <v>-0.42855700000000002</v>
      </c>
      <c r="BW29" s="5">
        <v>-0.439882</v>
      </c>
      <c r="BX29" s="5">
        <v>-0.462532</v>
      </c>
      <c r="BY29" s="5">
        <v>-0.33378600000000003</v>
      </c>
      <c r="BZ29" s="5">
        <v>-0.39398699999999998</v>
      </c>
      <c r="CA29" s="5">
        <v>-0.297427</v>
      </c>
      <c r="CB29" s="5">
        <v>-0.39040999999999998</v>
      </c>
      <c r="CD29" s="5">
        <v>-0.59962300000000002</v>
      </c>
      <c r="CE29" s="5">
        <v>-0.45597599999999999</v>
      </c>
      <c r="CF29" s="5">
        <v>-0.40948400000000001</v>
      </c>
      <c r="CG29" s="5">
        <v>-0.40948400000000001</v>
      </c>
      <c r="CH29" s="5">
        <v>-0.31948100000000001</v>
      </c>
      <c r="CI29" s="5">
        <v>-0.257492</v>
      </c>
      <c r="CJ29" s="5">
        <v>-0.31650099999999998</v>
      </c>
      <c r="CK29" s="5">
        <v>-0.26345299999999999</v>
      </c>
      <c r="CL29" s="5">
        <v>-0.17643</v>
      </c>
      <c r="CM29" s="5">
        <v>-0.25391599999999998</v>
      </c>
      <c r="CN29" s="5">
        <v>-0.16450899999999999</v>
      </c>
      <c r="CO29" s="5">
        <v>-0.14841599999999999</v>
      </c>
      <c r="CP29" s="5">
        <v>-0.100732</v>
      </c>
      <c r="CQ29" s="5">
        <v>-0.21040400000000001</v>
      </c>
      <c r="CR29" s="5">
        <v>0.15199199999999999</v>
      </c>
      <c r="CS29" s="5">
        <v>0.208616</v>
      </c>
      <c r="CT29" s="5">
        <v>0.127554</v>
      </c>
      <c r="CU29" s="5">
        <v>0.163913</v>
      </c>
      <c r="CV29" s="5">
        <v>0.56266799999999995</v>
      </c>
      <c r="CW29" s="5">
        <v>0.53048099999999998</v>
      </c>
      <c r="CX29" s="5">
        <v>0.79751000000000005</v>
      </c>
      <c r="CY29" s="5">
        <v>1.180768</v>
      </c>
      <c r="CZ29" s="5">
        <v>7.3027610000000003</v>
      </c>
      <c r="DA29" s="5">
        <v>133.73196100000001</v>
      </c>
      <c r="DB29" s="5">
        <v>573.77994100000001</v>
      </c>
      <c r="DC29" s="6">
        <v>1015.911698</v>
      </c>
      <c r="DD29" s="5">
        <v>928.78282100000001</v>
      </c>
      <c r="DE29" s="5">
        <v>419.27874100000002</v>
      </c>
      <c r="DF29" s="5">
        <v>116.345882</v>
      </c>
      <c r="DG29" s="5">
        <v>102.045536</v>
      </c>
      <c r="DH29" s="5">
        <v>138.59450799999999</v>
      </c>
      <c r="DI29" s="5">
        <v>97.713470000000001</v>
      </c>
      <c r="DJ29" s="5">
        <v>34.989714999999997</v>
      </c>
      <c r="DK29" s="5">
        <v>9.0259309999999999</v>
      </c>
      <c r="DL29" s="7">
        <v>6.8658590000000004</v>
      </c>
      <c r="DM29" s="5">
        <v>5.023479</v>
      </c>
      <c r="DN29" s="8">
        <v>5.0926210000000003</v>
      </c>
      <c r="DO29" s="5">
        <v>4.8255920000000003</v>
      </c>
      <c r="DP29" s="9">
        <v>4.4834610000000001</v>
      </c>
    </row>
    <row r="30" spans="1:120" x14ac:dyDescent="0.25">
      <c r="B30" s="5">
        <f t="shared" si="0"/>
        <v>276</v>
      </c>
      <c r="C30" s="5">
        <v>1.6278030000000001</v>
      </c>
      <c r="D30" s="5">
        <v>1.7285349999999999</v>
      </c>
      <c r="E30" s="5">
        <v>1.7595289999999999</v>
      </c>
      <c r="F30" s="5">
        <v>1.908541</v>
      </c>
      <c r="G30" s="5">
        <v>2.8574470000000001</v>
      </c>
      <c r="H30" s="5">
        <v>3.0028820000000001</v>
      </c>
      <c r="I30" s="5">
        <v>4.1139130000000002</v>
      </c>
      <c r="J30" s="5">
        <v>4.4494870000000004</v>
      </c>
      <c r="K30" s="5">
        <v>4.5675039999999996</v>
      </c>
      <c r="L30" s="5">
        <v>4.1097400000000004</v>
      </c>
      <c r="M30" s="5">
        <v>3.1924250000000001</v>
      </c>
      <c r="N30" s="5">
        <v>2.8157230000000002</v>
      </c>
      <c r="O30" s="5">
        <v>2.2596120000000002</v>
      </c>
      <c r="P30" s="5">
        <v>2.008677</v>
      </c>
      <c r="Q30" s="5">
        <v>2.082586</v>
      </c>
      <c r="R30" s="5">
        <v>2.2619959999999999</v>
      </c>
      <c r="S30" s="5">
        <v>1.8197300000000001</v>
      </c>
      <c r="T30" s="5">
        <v>2.0259619999999998</v>
      </c>
      <c r="U30" s="5">
        <v>1.935959</v>
      </c>
      <c r="V30" s="5">
        <v>1.626611</v>
      </c>
      <c r="W30" s="5">
        <v>2.3335219999999999</v>
      </c>
      <c r="X30" s="5">
        <v>1.949668</v>
      </c>
      <c r="Y30" s="5">
        <v>2.0408629999999999</v>
      </c>
      <c r="Z30" s="5">
        <v>2.1386150000000002</v>
      </c>
      <c r="AA30" s="5">
        <v>2.0766260000000001</v>
      </c>
      <c r="AB30" s="5">
        <v>2.0366909999999998</v>
      </c>
      <c r="AC30" s="5">
        <v>2.0557639999999999</v>
      </c>
      <c r="AD30" s="5">
        <v>2.1129850000000001</v>
      </c>
      <c r="AE30" s="5">
        <v>1.966953</v>
      </c>
      <c r="AF30" s="5">
        <v>2.0098690000000001</v>
      </c>
      <c r="AG30" s="5">
        <v>1.8954279999999999</v>
      </c>
      <c r="AH30" s="5">
        <v>1.785755</v>
      </c>
      <c r="AI30" s="5">
        <v>1.4948840000000001</v>
      </c>
      <c r="AJ30" s="5">
        <v>1.8984080000000001</v>
      </c>
      <c r="AK30" s="5">
        <v>1.7875430000000001</v>
      </c>
      <c r="AL30" s="5">
        <v>1.54376</v>
      </c>
      <c r="AM30" s="5">
        <v>1.137853</v>
      </c>
      <c r="AN30" s="5">
        <v>1.4245509999999999</v>
      </c>
      <c r="AO30" s="5">
        <v>1.3214349999999999</v>
      </c>
      <c r="AP30" s="5">
        <v>1.1646749999999999</v>
      </c>
      <c r="AQ30" s="5">
        <v>1.1318919999999999</v>
      </c>
      <c r="AR30" s="5">
        <v>1.0216240000000001</v>
      </c>
      <c r="AS30" s="5">
        <v>1.188517</v>
      </c>
      <c r="AT30" s="5">
        <v>13.099909</v>
      </c>
      <c r="AU30" s="5">
        <v>59.527754999999999</v>
      </c>
      <c r="AV30" s="5">
        <v>134.51099400000001</v>
      </c>
      <c r="AW30" s="5">
        <v>212.63361</v>
      </c>
      <c r="AX30" s="5">
        <v>252.66051300000001</v>
      </c>
      <c r="AY30" s="5">
        <v>223.06680700000001</v>
      </c>
      <c r="AZ30" s="5">
        <v>151.551962</v>
      </c>
      <c r="BA30" s="5">
        <v>77.783465000000007</v>
      </c>
      <c r="BB30" s="5">
        <v>26.086569000000001</v>
      </c>
      <c r="BC30" s="5">
        <v>5.1504370000000002</v>
      </c>
      <c r="BD30" s="5">
        <v>1.579523</v>
      </c>
      <c r="BE30" s="5">
        <v>3.4224990000000002</v>
      </c>
      <c r="BF30" s="5">
        <v>6.5577030000000001</v>
      </c>
      <c r="BG30" s="5">
        <v>8.1914660000000001</v>
      </c>
      <c r="BH30" s="5">
        <v>8.2099440000000001</v>
      </c>
      <c r="BI30" s="5">
        <v>5.9258940000000004</v>
      </c>
      <c r="BJ30" s="5">
        <v>2.769828</v>
      </c>
      <c r="BK30" s="5">
        <v>0.71048699999999998</v>
      </c>
      <c r="BL30" s="5">
        <v>-6.7948999999999996E-2</v>
      </c>
      <c r="BM30" s="5">
        <v>-0.33080599999999999</v>
      </c>
      <c r="BN30" s="5">
        <v>-0.36597299999999999</v>
      </c>
      <c r="BO30" s="5">
        <v>-0.35345599999999999</v>
      </c>
      <c r="BP30" s="5">
        <v>-0.437498</v>
      </c>
      <c r="BQ30" s="5">
        <v>-0.422597</v>
      </c>
      <c r="BR30" s="5">
        <v>-0.54299799999999998</v>
      </c>
      <c r="BS30" s="5">
        <v>-0.31053999999999998</v>
      </c>
      <c r="BT30" s="5">
        <v>-0.38385399999999997</v>
      </c>
      <c r="BU30" s="5">
        <v>-0.52452100000000002</v>
      </c>
      <c r="BV30" s="5">
        <v>-0.527501</v>
      </c>
      <c r="BW30" s="5">
        <v>-0.48995</v>
      </c>
      <c r="BX30" s="5">
        <v>-0.49650699999999998</v>
      </c>
      <c r="BY30" s="5">
        <v>-0.43153799999999998</v>
      </c>
      <c r="BZ30" s="5">
        <v>-0.40292699999999998</v>
      </c>
      <c r="CA30" s="5">
        <v>-0.29563899999999999</v>
      </c>
      <c r="CB30" s="5">
        <v>-0.47862500000000002</v>
      </c>
      <c r="CD30" s="5">
        <v>-0.35643599999999998</v>
      </c>
      <c r="CE30" s="5">
        <v>-0.36895299999999998</v>
      </c>
      <c r="CF30" s="5">
        <v>-0.317693</v>
      </c>
      <c r="CG30" s="5">
        <v>-0.35345599999999999</v>
      </c>
      <c r="CH30" s="5">
        <v>-0.349879</v>
      </c>
      <c r="CI30" s="5">
        <v>-0.259876</v>
      </c>
      <c r="CJ30" s="5">
        <v>-0.17940999999999999</v>
      </c>
      <c r="CK30" s="5">
        <v>-0.194907</v>
      </c>
      <c r="CL30" s="5">
        <v>-0.25689600000000001</v>
      </c>
      <c r="CM30" s="5">
        <v>-8.1657999999999994E-2</v>
      </c>
      <c r="CN30" s="5">
        <v>-0.25391599999999998</v>
      </c>
      <c r="CO30" s="5">
        <v>-4.8876000000000003E-2</v>
      </c>
      <c r="CP30" s="5">
        <v>-2.4438000000000001E-2</v>
      </c>
      <c r="CQ30" s="5">
        <v>5.1855999999999999E-2</v>
      </c>
      <c r="CR30" s="5">
        <v>0.14841599999999999</v>
      </c>
      <c r="CS30" s="5">
        <v>0.18596599999999999</v>
      </c>
      <c r="CT30" s="5">
        <v>0.15795200000000001</v>
      </c>
      <c r="CU30" s="5">
        <v>0.37074099999999999</v>
      </c>
      <c r="CV30" s="5">
        <v>0.292659</v>
      </c>
      <c r="CW30" s="5">
        <v>0.90181800000000001</v>
      </c>
      <c r="CX30" s="5">
        <v>1.0275840000000001</v>
      </c>
      <c r="CY30" s="5">
        <v>1.439452</v>
      </c>
      <c r="CZ30" s="5">
        <v>36.929845999999998</v>
      </c>
      <c r="DA30" s="5">
        <v>286.28468500000002</v>
      </c>
      <c r="DB30" s="5">
        <v>821.39253599999995</v>
      </c>
      <c r="DC30" s="6">
        <v>1015.911698</v>
      </c>
      <c r="DD30" s="5">
        <v>725.46780100000001</v>
      </c>
      <c r="DE30" s="5">
        <v>232.703686</v>
      </c>
      <c r="DF30" s="5">
        <v>80.348849000000001</v>
      </c>
      <c r="DG30" s="5">
        <v>125.99348999999999</v>
      </c>
      <c r="DH30" s="5">
        <v>135.22088500000001</v>
      </c>
      <c r="DI30" s="5">
        <v>72.792767999999995</v>
      </c>
      <c r="DJ30" s="5">
        <v>21.77</v>
      </c>
      <c r="DK30" s="5">
        <v>9.0879200000000004</v>
      </c>
      <c r="DL30" s="7">
        <v>6.7526099999999998</v>
      </c>
      <c r="DM30" s="5">
        <v>5.4198500000000003</v>
      </c>
      <c r="DN30" s="8">
        <v>5.4979319999999996</v>
      </c>
      <c r="DO30" s="5">
        <v>4.7796960000000004</v>
      </c>
      <c r="DP30" s="9">
        <v>4.2986870000000001</v>
      </c>
    </row>
    <row r="31" spans="1:120" x14ac:dyDescent="0.25">
      <c r="B31" s="5">
        <f t="shared" si="0"/>
        <v>278</v>
      </c>
      <c r="C31" s="5">
        <v>1.6778709999999999</v>
      </c>
      <c r="D31" s="5">
        <v>2.0867589999999998</v>
      </c>
      <c r="E31" s="5">
        <v>2.1958350000000002</v>
      </c>
      <c r="F31" s="5">
        <v>2.8729439999999999</v>
      </c>
      <c r="G31" s="5">
        <v>3.287792</v>
      </c>
      <c r="H31" s="5">
        <v>4.1645770000000004</v>
      </c>
      <c r="I31" s="5">
        <v>4.9948689999999996</v>
      </c>
      <c r="J31" s="5">
        <v>4.3886900000000004</v>
      </c>
      <c r="K31" s="5">
        <v>3.397465</v>
      </c>
      <c r="L31" s="5">
        <v>3.7008519999999998</v>
      </c>
      <c r="M31" s="5">
        <v>3.2424930000000001</v>
      </c>
      <c r="N31" s="5">
        <v>1.95682</v>
      </c>
      <c r="O31" s="5">
        <v>2.0289419999999998</v>
      </c>
      <c r="P31" s="5">
        <v>2.2977590000000001</v>
      </c>
      <c r="Q31" s="5">
        <v>2.3204090000000002</v>
      </c>
      <c r="R31" s="5">
        <v>1.95384</v>
      </c>
      <c r="S31" s="5">
        <v>2.4425979999999998</v>
      </c>
      <c r="T31" s="5">
        <v>2.1946430000000001</v>
      </c>
      <c r="U31" s="5">
        <v>2.0444390000000001</v>
      </c>
      <c r="V31" s="5">
        <v>2.2137169999999999</v>
      </c>
      <c r="W31" s="5">
        <v>2.0736460000000001</v>
      </c>
      <c r="X31" s="5">
        <v>2.1517279999999999</v>
      </c>
      <c r="Y31" s="5">
        <v>2.267957</v>
      </c>
      <c r="Z31" s="5">
        <v>2.1606679999999998</v>
      </c>
      <c r="AA31" s="5">
        <v>1.8167500000000001</v>
      </c>
      <c r="AB31" s="5">
        <v>2.388954</v>
      </c>
      <c r="AC31" s="5">
        <v>2.0688770000000001</v>
      </c>
      <c r="AD31" s="5">
        <v>1.863837</v>
      </c>
      <c r="AE31" s="5">
        <v>2.243519</v>
      </c>
      <c r="AF31" s="5">
        <v>2.006888</v>
      </c>
      <c r="AG31" s="5">
        <v>1.7118450000000001</v>
      </c>
      <c r="AH31" s="5">
        <v>2.5808810000000002</v>
      </c>
      <c r="AI31" s="5">
        <v>1.9794700000000001</v>
      </c>
      <c r="AJ31" s="5">
        <v>2.1249060000000002</v>
      </c>
      <c r="AK31" s="5">
        <v>1.9955639999999999</v>
      </c>
      <c r="AL31" s="5">
        <v>1.490712</v>
      </c>
      <c r="AM31" s="5">
        <v>1.5604499999999999</v>
      </c>
      <c r="AN31" s="5">
        <v>1.029968</v>
      </c>
      <c r="AO31" s="5">
        <v>1.365542</v>
      </c>
      <c r="AP31" s="5">
        <v>1.26183</v>
      </c>
      <c r="AQ31" s="5">
        <v>0.92744800000000005</v>
      </c>
      <c r="AR31" s="5">
        <v>1.138449</v>
      </c>
      <c r="AS31" s="5">
        <v>5.8674809999999997</v>
      </c>
      <c r="AT31" s="5">
        <v>42.268633999999999</v>
      </c>
      <c r="AU31" s="5">
        <v>114.925504</v>
      </c>
      <c r="AV31" s="5">
        <v>202.09550899999999</v>
      </c>
      <c r="AW31" s="5">
        <v>264.30249199999997</v>
      </c>
      <c r="AX31" s="5">
        <v>260.94078999999999</v>
      </c>
      <c r="AY31" s="5">
        <v>194.31948700000001</v>
      </c>
      <c r="AZ31" s="5">
        <v>111.91248899999999</v>
      </c>
      <c r="BA31" s="5">
        <v>44.250487999999997</v>
      </c>
      <c r="BB31" s="5">
        <v>10.549426</v>
      </c>
      <c r="BC31" s="5">
        <v>1.8954279999999999</v>
      </c>
      <c r="BD31" s="5">
        <v>2.5630000000000002</v>
      </c>
      <c r="BE31" s="5">
        <v>5.2279229999999997</v>
      </c>
      <c r="BF31" s="5">
        <v>8.3696839999999995</v>
      </c>
      <c r="BG31" s="5">
        <v>9.0938809999999997</v>
      </c>
      <c r="BH31" s="5">
        <v>7.5817110000000003</v>
      </c>
      <c r="BI31" s="5">
        <v>4.514456</v>
      </c>
      <c r="BJ31" s="5">
        <v>1.6736979999999999</v>
      </c>
      <c r="BK31" s="5">
        <v>0.24557100000000001</v>
      </c>
      <c r="BL31" s="5">
        <v>-0.202656</v>
      </c>
      <c r="BM31" s="5">
        <v>-0.27596999999999999</v>
      </c>
      <c r="BN31" s="5">
        <v>-0.372529</v>
      </c>
      <c r="BO31" s="5">
        <v>-0.37074099999999999</v>
      </c>
      <c r="BP31" s="5">
        <v>-0.46074399999999999</v>
      </c>
      <c r="BQ31" s="5">
        <v>-0.572801</v>
      </c>
      <c r="BR31" s="5">
        <v>-0.41484799999999999</v>
      </c>
      <c r="BS31" s="5">
        <v>-0.43570999999999999</v>
      </c>
      <c r="BT31" s="5">
        <v>-0.40948400000000001</v>
      </c>
      <c r="BU31" s="5">
        <v>-0.42796099999999998</v>
      </c>
      <c r="BV31" s="5">
        <v>-0.48041299999999998</v>
      </c>
      <c r="BW31" s="5">
        <v>-0.42974899999999999</v>
      </c>
      <c r="BX31" s="5">
        <v>-0.497699</v>
      </c>
      <c r="BY31" s="5">
        <v>-0.322461</v>
      </c>
      <c r="BZ31" s="5">
        <v>-0.46551199999999998</v>
      </c>
      <c r="CA31" s="5">
        <v>-0.28848600000000002</v>
      </c>
      <c r="CB31" s="5">
        <v>-0.36656899999999998</v>
      </c>
      <c r="CD31" s="5">
        <v>-0.42378900000000003</v>
      </c>
      <c r="CE31" s="5">
        <v>-0.53048099999999998</v>
      </c>
      <c r="CF31" s="5">
        <v>-0.58054899999999998</v>
      </c>
      <c r="CG31" s="5">
        <v>-0.33795799999999998</v>
      </c>
      <c r="CH31" s="5">
        <v>-0.27298899999999998</v>
      </c>
      <c r="CI31" s="5">
        <v>-0.13470599999999999</v>
      </c>
      <c r="CJ31" s="5">
        <v>-0.309944</v>
      </c>
      <c r="CK31" s="5">
        <v>-9.3578999999999996E-2</v>
      </c>
      <c r="CL31" s="5">
        <v>-0.20086799999999999</v>
      </c>
      <c r="CM31" s="5">
        <v>-0.13172600000000001</v>
      </c>
      <c r="CN31" s="5">
        <v>-0.23543800000000001</v>
      </c>
      <c r="CO31" s="5">
        <v>-8.9407E-2</v>
      </c>
      <c r="CP31" s="5">
        <v>-2.3841999999999999E-2</v>
      </c>
      <c r="CQ31" s="5">
        <v>-2.7418000000000001E-2</v>
      </c>
      <c r="CR31" s="5">
        <v>-0.13291800000000001</v>
      </c>
      <c r="CS31" s="5">
        <v>0.19073499999999999</v>
      </c>
      <c r="CT31" s="5">
        <v>0.31590499999999999</v>
      </c>
      <c r="CU31" s="5">
        <v>0.37968200000000002</v>
      </c>
      <c r="CV31" s="5">
        <v>0.45895599999999998</v>
      </c>
      <c r="CW31" s="5">
        <v>0.63776999999999995</v>
      </c>
      <c r="CX31" s="5">
        <v>1.0955330000000001</v>
      </c>
      <c r="CY31" s="5">
        <v>3.0219550000000002</v>
      </c>
      <c r="CZ31" s="5">
        <v>83.068012999999993</v>
      </c>
      <c r="DA31" s="5">
        <v>451.22683000000001</v>
      </c>
      <c r="DB31" s="5">
        <v>970.38149799999997</v>
      </c>
      <c r="DC31" s="6">
        <v>1003.091931</v>
      </c>
      <c r="DD31" s="5">
        <v>546.44465400000001</v>
      </c>
      <c r="DE31" s="5">
        <v>143.069625</v>
      </c>
      <c r="DF31" s="5">
        <v>80.701708999999994</v>
      </c>
      <c r="DG31" s="5">
        <v>138.104558</v>
      </c>
      <c r="DH31" s="5">
        <v>124.58860900000001</v>
      </c>
      <c r="DI31" s="5">
        <v>55.993794999999999</v>
      </c>
      <c r="DJ31" s="5">
        <v>16.679763999999999</v>
      </c>
      <c r="DK31" s="5">
        <v>8.1509350000000005</v>
      </c>
      <c r="DL31" s="7">
        <v>6.8879130000000002</v>
      </c>
      <c r="DM31" s="5">
        <v>5.4687260000000002</v>
      </c>
      <c r="DN31" s="8">
        <v>5.3626300000000002</v>
      </c>
      <c r="DO31" s="5">
        <v>4.0698049999999997</v>
      </c>
      <c r="DP31" s="9">
        <v>4.3934579999999999</v>
      </c>
    </row>
    <row r="32" spans="1:120" x14ac:dyDescent="0.25">
      <c r="B32" s="5">
        <f t="shared" si="0"/>
        <v>280</v>
      </c>
      <c r="C32" s="5">
        <v>1.775622</v>
      </c>
      <c r="D32" s="5">
        <v>2.1886830000000002</v>
      </c>
      <c r="E32" s="5">
        <v>2.6899579999999998</v>
      </c>
      <c r="F32" s="5">
        <v>3.9136410000000001</v>
      </c>
      <c r="G32" s="5">
        <v>3.8546320000000001</v>
      </c>
      <c r="H32" s="5">
        <v>3.8546320000000001</v>
      </c>
      <c r="I32" s="5">
        <v>4.3445830000000001</v>
      </c>
      <c r="J32" s="5">
        <v>4.4506790000000001</v>
      </c>
      <c r="K32" s="5">
        <v>3.6507839999999998</v>
      </c>
      <c r="L32" s="5">
        <v>2.727509</v>
      </c>
      <c r="M32" s="5">
        <v>2.2947790000000001</v>
      </c>
      <c r="N32" s="5">
        <v>1.7446280000000001</v>
      </c>
      <c r="O32" s="5">
        <v>2.2214649999999998</v>
      </c>
      <c r="P32" s="5">
        <v>2.18153</v>
      </c>
      <c r="Q32" s="5">
        <v>2.1469589999999998</v>
      </c>
      <c r="R32" s="5">
        <v>1.849532</v>
      </c>
      <c r="S32" s="5">
        <v>2.2828580000000001</v>
      </c>
      <c r="T32" s="5">
        <v>1.9985440000000001</v>
      </c>
      <c r="U32" s="5">
        <v>2.288818</v>
      </c>
      <c r="V32" s="5">
        <v>2.2244449999999998</v>
      </c>
      <c r="W32" s="5">
        <v>2.114773</v>
      </c>
      <c r="X32" s="5">
        <v>2.000928</v>
      </c>
      <c r="Y32" s="5">
        <v>1.8095969999999999</v>
      </c>
      <c r="Z32" s="5">
        <v>2.123713</v>
      </c>
      <c r="AA32" s="5">
        <v>2.5099520000000002</v>
      </c>
      <c r="AB32" s="5">
        <v>2.0927190000000002</v>
      </c>
      <c r="AC32" s="5">
        <v>2.0319219999999998</v>
      </c>
      <c r="AD32" s="5">
        <v>1.963973</v>
      </c>
      <c r="AE32" s="5">
        <v>2.0879509999999999</v>
      </c>
      <c r="AF32" s="5">
        <v>1.964569</v>
      </c>
      <c r="AG32" s="5">
        <v>2.3257729999999999</v>
      </c>
      <c r="AH32" s="5">
        <v>2.0289419999999998</v>
      </c>
      <c r="AI32" s="5">
        <v>1.946688</v>
      </c>
      <c r="AJ32" s="5">
        <v>1.921654</v>
      </c>
      <c r="AK32" s="5">
        <v>2.0635129999999999</v>
      </c>
      <c r="AL32" s="5">
        <v>1.365542</v>
      </c>
      <c r="AM32" s="5">
        <v>1.66893</v>
      </c>
      <c r="AN32" s="5">
        <v>1.4424319999999999</v>
      </c>
      <c r="AO32" s="5">
        <v>1.7285349999999999</v>
      </c>
      <c r="AP32" s="5">
        <v>1.186728</v>
      </c>
      <c r="AQ32" s="5">
        <v>1.4269350000000001</v>
      </c>
      <c r="AR32" s="5">
        <v>5.2636859999999999</v>
      </c>
      <c r="AS32" s="5">
        <v>36.913753</v>
      </c>
      <c r="AT32" s="5">
        <v>113.644004</v>
      </c>
      <c r="AU32" s="5">
        <v>207.74185700000001</v>
      </c>
      <c r="AV32" s="5">
        <v>283.10179699999998</v>
      </c>
      <c r="AW32" s="5">
        <v>295.57764500000002</v>
      </c>
      <c r="AX32" s="5">
        <v>231.66656499999999</v>
      </c>
      <c r="AY32" s="5">
        <v>139.00876</v>
      </c>
      <c r="AZ32" s="5">
        <v>60.969591000000001</v>
      </c>
      <c r="BA32" s="5">
        <v>15.564560999999999</v>
      </c>
      <c r="BB32" s="5">
        <v>2.6744599999999998</v>
      </c>
      <c r="BC32" s="5">
        <v>2.1618599999999999</v>
      </c>
      <c r="BD32" s="5">
        <v>5.1218269999999997</v>
      </c>
      <c r="BE32" s="5">
        <v>8.5574390000000005</v>
      </c>
      <c r="BF32" s="5">
        <v>10.451674000000001</v>
      </c>
      <c r="BG32" s="5">
        <v>9.0706349999999993</v>
      </c>
      <c r="BH32" s="5">
        <v>5.8019160000000003</v>
      </c>
      <c r="BI32" s="5">
        <v>2.7036669999999998</v>
      </c>
      <c r="BJ32" s="5">
        <v>0.81360299999999997</v>
      </c>
      <c r="BK32" s="5">
        <v>-0.103712</v>
      </c>
      <c r="BL32" s="5">
        <v>-0.23961099999999999</v>
      </c>
      <c r="BM32" s="5">
        <v>-0.37550899999999998</v>
      </c>
      <c r="BN32" s="5">
        <v>-0.34153499999999998</v>
      </c>
      <c r="BO32" s="5">
        <v>-0.42080899999999999</v>
      </c>
      <c r="BP32" s="5">
        <v>-0.55491900000000005</v>
      </c>
      <c r="BQ32" s="5">
        <v>-0.477433</v>
      </c>
      <c r="BR32" s="5">
        <v>-0.57578099999999999</v>
      </c>
      <c r="BS32" s="5">
        <v>-0.502467</v>
      </c>
      <c r="BT32" s="5">
        <v>-0.40173500000000001</v>
      </c>
      <c r="BU32" s="5">
        <v>-0.41186800000000001</v>
      </c>
      <c r="BV32" s="5">
        <v>-0.50365899999999997</v>
      </c>
      <c r="BW32" s="5">
        <v>-0.54955500000000002</v>
      </c>
      <c r="BX32" s="5">
        <v>-0.51379200000000003</v>
      </c>
      <c r="BY32" s="5">
        <v>-0.31948100000000001</v>
      </c>
      <c r="BZ32" s="5">
        <v>-0.56386000000000003</v>
      </c>
      <c r="CA32" s="5">
        <v>-0.349879</v>
      </c>
      <c r="CB32" s="5">
        <v>-0.33378600000000003</v>
      </c>
      <c r="CD32" s="5">
        <v>-0.40590799999999999</v>
      </c>
      <c r="CE32" s="5">
        <v>-0.33974599999999999</v>
      </c>
      <c r="CF32" s="5">
        <v>-0.382662</v>
      </c>
      <c r="CG32" s="5">
        <v>-0.43153799999999998</v>
      </c>
      <c r="CH32" s="5">
        <v>-0.36299199999999998</v>
      </c>
      <c r="CI32" s="5">
        <v>-0.35166700000000001</v>
      </c>
      <c r="CJ32" s="5">
        <v>-0.32842199999999999</v>
      </c>
      <c r="CK32" s="5">
        <v>-0.228882</v>
      </c>
      <c r="CL32" s="5">
        <v>-0.22351699999999999</v>
      </c>
      <c r="CM32" s="5">
        <v>-0.193715</v>
      </c>
      <c r="CN32" s="5">
        <v>-0.17285300000000001</v>
      </c>
      <c r="CO32" s="5">
        <v>-0.309944</v>
      </c>
      <c r="CP32" s="5">
        <v>-0.142455</v>
      </c>
      <c r="CQ32" s="5">
        <v>0.13053400000000001</v>
      </c>
      <c r="CR32" s="5">
        <v>0.113845</v>
      </c>
      <c r="CS32" s="5">
        <v>0.26345299999999999</v>
      </c>
      <c r="CT32" s="5">
        <v>0.42378900000000003</v>
      </c>
      <c r="CU32" s="5">
        <v>0.44882300000000003</v>
      </c>
      <c r="CV32" s="5">
        <v>0.59068200000000004</v>
      </c>
      <c r="CW32" s="5">
        <v>0.91791199999999995</v>
      </c>
      <c r="CX32" s="5">
        <v>1.105666</v>
      </c>
      <c r="CY32" s="5">
        <v>16.327500000000001</v>
      </c>
      <c r="CZ32" s="5">
        <v>196.116567</v>
      </c>
      <c r="DA32" s="5">
        <v>687.63673300000005</v>
      </c>
      <c r="DB32" s="5">
        <v>1015.911698</v>
      </c>
      <c r="DC32" s="6">
        <v>891.39580699999999</v>
      </c>
      <c r="DD32" s="5">
        <v>334.33973800000001</v>
      </c>
      <c r="DE32" s="5">
        <v>82.554817</v>
      </c>
      <c r="DF32" s="5">
        <v>103.60181300000001</v>
      </c>
      <c r="DG32" s="5">
        <v>142.82286199999999</v>
      </c>
      <c r="DH32" s="5">
        <v>101.828575</v>
      </c>
      <c r="DI32" s="5">
        <v>37.962794000000002</v>
      </c>
      <c r="DJ32" s="5">
        <v>12.479424</v>
      </c>
      <c r="DK32" s="5">
        <v>7.9244380000000003</v>
      </c>
      <c r="DL32" s="7">
        <v>7.3724990000000004</v>
      </c>
      <c r="DM32" s="5">
        <v>6.2006709999999998</v>
      </c>
      <c r="DN32" s="8">
        <v>5.3697819999999998</v>
      </c>
      <c r="DO32" s="5">
        <v>4.6998259999999998</v>
      </c>
      <c r="DP32" s="9">
        <v>4.7856569999999996</v>
      </c>
    </row>
    <row r="33" spans="2:120" x14ac:dyDescent="0.25">
      <c r="B33" s="5">
        <f t="shared" si="0"/>
        <v>282</v>
      </c>
      <c r="C33" s="5">
        <v>1.679659</v>
      </c>
      <c r="D33" s="5">
        <v>2.0855670000000002</v>
      </c>
      <c r="E33" s="5">
        <v>2.966523</v>
      </c>
      <c r="F33" s="5">
        <v>3.6495920000000002</v>
      </c>
      <c r="G33" s="5">
        <v>3.725886</v>
      </c>
      <c r="H33" s="5">
        <v>4.5228000000000002</v>
      </c>
      <c r="I33" s="5">
        <v>4.0489439999999997</v>
      </c>
      <c r="J33" s="5">
        <v>3.5536289999999999</v>
      </c>
      <c r="K33" s="5">
        <v>2.602935</v>
      </c>
      <c r="L33" s="5">
        <v>2.064705</v>
      </c>
      <c r="M33" s="5">
        <v>2.070665</v>
      </c>
      <c r="N33" s="5">
        <v>2.4485589999999999</v>
      </c>
      <c r="O33" s="5">
        <v>2.246499</v>
      </c>
      <c r="P33" s="5">
        <v>2.228618</v>
      </c>
      <c r="Q33" s="5">
        <v>2.011657</v>
      </c>
      <c r="R33" s="5">
        <v>1.8346309999999999</v>
      </c>
      <c r="S33" s="5">
        <v>2.0164249999999999</v>
      </c>
      <c r="T33" s="5">
        <v>2.2596120000000002</v>
      </c>
      <c r="U33" s="5">
        <v>1.8197300000000001</v>
      </c>
      <c r="V33" s="5">
        <v>1.7976760000000001</v>
      </c>
      <c r="W33" s="5">
        <v>1.7344949999999999</v>
      </c>
      <c r="X33" s="5">
        <v>2.0229819999999998</v>
      </c>
      <c r="Y33" s="5">
        <v>2.2244449999999998</v>
      </c>
      <c r="Z33" s="5">
        <v>1.7869470000000001</v>
      </c>
      <c r="AA33" s="5">
        <v>2.43485</v>
      </c>
      <c r="AB33" s="5">
        <v>2.2256369999999999</v>
      </c>
      <c r="AC33" s="5">
        <v>2.0927190000000002</v>
      </c>
      <c r="AD33" s="5">
        <v>2.5039910000000001</v>
      </c>
      <c r="AE33" s="5">
        <v>2.1624569999999999</v>
      </c>
      <c r="AF33" s="5">
        <v>2.1266940000000001</v>
      </c>
      <c r="AG33" s="5">
        <v>2.2244449999999998</v>
      </c>
      <c r="AH33" s="5">
        <v>2.23875</v>
      </c>
      <c r="AI33" s="5">
        <v>2.2745129999999998</v>
      </c>
      <c r="AJ33" s="5">
        <v>2.0295380000000001</v>
      </c>
      <c r="AK33" s="5">
        <v>1.5676019999999999</v>
      </c>
      <c r="AL33" s="5">
        <v>1.7178059999999999</v>
      </c>
      <c r="AM33" s="5">
        <v>1.5944240000000001</v>
      </c>
      <c r="AN33" s="5">
        <v>1.433492</v>
      </c>
      <c r="AO33" s="5">
        <v>1.629591</v>
      </c>
      <c r="AP33" s="5">
        <v>1.5586610000000001</v>
      </c>
      <c r="AQ33" s="5">
        <v>2.7388330000000001</v>
      </c>
      <c r="AR33" s="5">
        <v>23.911594999999998</v>
      </c>
      <c r="AS33" s="5">
        <v>90.701580000000007</v>
      </c>
      <c r="AT33" s="5">
        <v>194.429755</v>
      </c>
      <c r="AU33" s="5">
        <v>283.65790800000002</v>
      </c>
      <c r="AV33" s="5">
        <v>329.84256699999997</v>
      </c>
      <c r="AW33" s="5">
        <v>281.92460499999999</v>
      </c>
      <c r="AX33" s="5">
        <v>184.23259300000001</v>
      </c>
      <c r="AY33" s="5">
        <v>92.182755</v>
      </c>
      <c r="AZ33" s="5">
        <v>28.853415999999999</v>
      </c>
      <c r="BA33" s="5">
        <v>5.0365919999999997</v>
      </c>
      <c r="BB33" s="5">
        <v>1.8209219999999999</v>
      </c>
      <c r="BC33" s="5">
        <v>3.8766859999999999</v>
      </c>
      <c r="BD33" s="5">
        <v>7.561445</v>
      </c>
      <c r="BE33" s="5">
        <v>11.122823</v>
      </c>
      <c r="BF33" s="5">
        <v>11.214613999999999</v>
      </c>
      <c r="BG33" s="5">
        <v>8.107424</v>
      </c>
      <c r="BH33" s="5">
        <v>4.6545269999999999</v>
      </c>
      <c r="BI33" s="5">
        <v>1.536608</v>
      </c>
      <c r="BJ33" s="5">
        <v>0.19788700000000001</v>
      </c>
      <c r="BK33" s="5">
        <v>-0.13470599999999999</v>
      </c>
      <c r="BL33" s="5">
        <v>-0.26285599999999998</v>
      </c>
      <c r="BM33" s="5">
        <v>-0.32961400000000002</v>
      </c>
      <c r="BN33" s="5">
        <v>-0.42855700000000002</v>
      </c>
      <c r="BO33" s="5">
        <v>-0.472665</v>
      </c>
      <c r="BP33" s="5">
        <v>-0.40590799999999999</v>
      </c>
      <c r="BQ33" s="5">
        <v>-0.48160599999999998</v>
      </c>
      <c r="BR33" s="5">
        <v>-0.41365600000000002</v>
      </c>
      <c r="BS33" s="5">
        <v>-0.45657199999999998</v>
      </c>
      <c r="BT33" s="5">
        <v>-0.38743</v>
      </c>
      <c r="BU33" s="5">
        <v>-0.40650399999999998</v>
      </c>
      <c r="BV33" s="5">
        <v>-0.33676600000000001</v>
      </c>
      <c r="BW33" s="5">
        <v>-0.407696</v>
      </c>
      <c r="BX33" s="5">
        <v>-0.45597599999999999</v>
      </c>
      <c r="BY33" s="5">
        <v>-0.38743</v>
      </c>
      <c r="BZ33" s="5">
        <v>-0.45597599999999999</v>
      </c>
      <c r="CA33" s="5">
        <v>-0.31948100000000001</v>
      </c>
      <c r="CB33" s="5">
        <v>-0.36180000000000001</v>
      </c>
      <c r="CD33" s="5">
        <v>-0.55849599999999999</v>
      </c>
      <c r="CE33" s="5">
        <v>-0.50067899999999999</v>
      </c>
      <c r="CF33" s="5">
        <v>-0.37074099999999999</v>
      </c>
      <c r="CG33" s="5">
        <v>-0.34391899999999997</v>
      </c>
      <c r="CH33" s="5">
        <v>-0.13947499999999999</v>
      </c>
      <c r="CI33" s="5">
        <v>-0.47147299999999998</v>
      </c>
      <c r="CJ33" s="5">
        <v>-0.24557100000000001</v>
      </c>
      <c r="CK33" s="5">
        <v>-0.26941300000000001</v>
      </c>
      <c r="CL33" s="5">
        <v>-0.169873</v>
      </c>
      <c r="CM33" s="5">
        <v>-0.10967300000000001</v>
      </c>
      <c r="CN33" s="5">
        <v>-0.194907</v>
      </c>
      <c r="CO33" s="5">
        <v>-1.5497E-2</v>
      </c>
      <c r="CP33" s="5">
        <v>-0.167489</v>
      </c>
      <c r="CQ33" s="5">
        <v>3.5760000000000002E-3</v>
      </c>
      <c r="CR33" s="5">
        <v>0.114441</v>
      </c>
      <c r="CS33" s="5">
        <v>8.1657999999999994E-2</v>
      </c>
      <c r="CT33" s="5">
        <v>0.36299199999999998</v>
      </c>
      <c r="CU33" s="5">
        <v>0.27656599999999998</v>
      </c>
      <c r="CV33" s="5">
        <v>0.61452399999999996</v>
      </c>
      <c r="CW33" s="5">
        <v>1.0317559999999999</v>
      </c>
      <c r="CX33" s="5">
        <v>1.3858079999999999</v>
      </c>
      <c r="CY33" s="5">
        <v>47.344565000000003</v>
      </c>
      <c r="CZ33" s="5">
        <v>333.80150800000001</v>
      </c>
      <c r="DA33" s="5">
        <v>870.36371199999996</v>
      </c>
      <c r="DB33" s="5">
        <v>1015.911698</v>
      </c>
      <c r="DC33" s="6">
        <v>655.16173800000001</v>
      </c>
      <c r="DD33" s="5">
        <v>210.980773</v>
      </c>
      <c r="DE33" s="5">
        <v>68.346857999999997</v>
      </c>
      <c r="DF33" s="5">
        <v>122.20442300000001</v>
      </c>
      <c r="DG33" s="5">
        <v>141.32857300000001</v>
      </c>
      <c r="DH33" s="5">
        <v>80.676675000000003</v>
      </c>
      <c r="DI33" s="5">
        <v>25.969743999999999</v>
      </c>
      <c r="DJ33" s="5">
        <v>11.625885999999999</v>
      </c>
      <c r="DK33" s="5">
        <v>9.2756749999999997</v>
      </c>
      <c r="DL33" s="7">
        <v>7.8147650000000004</v>
      </c>
      <c r="DM33" s="5">
        <v>6.7996980000000002</v>
      </c>
      <c r="DN33" s="8">
        <v>5.4985280000000003</v>
      </c>
      <c r="DO33" s="5">
        <v>5.3274629999999998</v>
      </c>
      <c r="DP33" s="9">
        <v>5.9199330000000003</v>
      </c>
    </row>
    <row r="34" spans="2:120" x14ac:dyDescent="0.25">
      <c r="B34" s="5">
        <f t="shared" si="0"/>
        <v>284</v>
      </c>
      <c r="C34" s="5">
        <v>2.243519</v>
      </c>
      <c r="D34" s="5">
        <v>3.3068659999999999</v>
      </c>
      <c r="E34" s="5">
        <v>3.8284060000000002</v>
      </c>
      <c r="F34" s="5">
        <v>3.9708610000000002</v>
      </c>
      <c r="G34" s="5">
        <v>4.3469670000000002</v>
      </c>
      <c r="H34" s="5">
        <v>4.4226650000000003</v>
      </c>
      <c r="I34" s="5">
        <v>3.7288670000000002</v>
      </c>
      <c r="J34" s="5">
        <v>2.7334689999999999</v>
      </c>
      <c r="K34" s="5">
        <v>2.4986269999999999</v>
      </c>
      <c r="L34" s="5">
        <v>2.214909</v>
      </c>
      <c r="M34" s="5">
        <v>2.1094080000000002</v>
      </c>
      <c r="N34" s="5">
        <v>1.8197300000000001</v>
      </c>
      <c r="O34" s="5">
        <v>1.9264220000000001</v>
      </c>
      <c r="P34" s="5">
        <v>2.1505359999999998</v>
      </c>
      <c r="Q34" s="5">
        <v>2.1868940000000001</v>
      </c>
      <c r="R34" s="5">
        <v>2.2166969999999999</v>
      </c>
      <c r="S34" s="5">
        <v>2.349615</v>
      </c>
      <c r="T34" s="5">
        <v>1.7207859999999999</v>
      </c>
      <c r="U34" s="5">
        <v>2.0438429999999999</v>
      </c>
      <c r="V34" s="5">
        <v>2.1588799999999999</v>
      </c>
      <c r="W34" s="5">
        <v>2.396703</v>
      </c>
      <c r="X34" s="5">
        <v>1.98245</v>
      </c>
      <c r="Y34" s="5">
        <v>2.6935340000000001</v>
      </c>
      <c r="Z34" s="5">
        <v>2.020597</v>
      </c>
      <c r="AA34" s="5">
        <v>2.5647880000000001</v>
      </c>
      <c r="AB34" s="5">
        <v>2.549887</v>
      </c>
      <c r="AC34" s="5">
        <v>2.3907419999999999</v>
      </c>
      <c r="AD34" s="5">
        <v>2.293587</v>
      </c>
      <c r="AE34" s="5">
        <v>2.4205450000000002</v>
      </c>
      <c r="AF34" s="5">
        <v>1.9347669999999999</v>
      </c>
      <c r="AG34" s="5">
        <v>2.199411</v>
      </c>
      <c r="AH34" s="5">
        <v>2.1827220000000001</v>
      </c>
      <c r="AI34" s="5">
        <v>2.3764370000000001</v>
      </c>
      <c r="AJ34" s="5">
        <v>2.050996</v>
      </c>
      <c r="AK34" s="5">
        <v>1.8846989999999999</v>
      </c>
      <c r="AL34" s="5">
        <v>1.7845629999999999</v>
      </c>
      <c r="AM34" s="5">
        <v>1.7529729999999999</v>
      </c>
      <c r="AN34" s="5">
        <v>1.647472</v>
      </c>
      <c r="AO34" s="5">
        <v>1.4466049999999999</v>
      </c>
      <c r="AP34" s="5">
        <v>2.616644</v>
      </c>
      <c r="AQ34" s="5">
        <v>23.468733</v>
      </c>
      <c r="AR34" s="5">
        <v>96.531509999999997</v>
      </c>
      <c r="AS34" s="5">
        <v>204.85460800000001</v>
      </c>
      <c r="AT34" s="5">
        <v>315.55592999999999</v>
      </c>
      <c r="AU34" s="5">
        <v>364.515781</v>
      </c>
      <c r="AV34" s="5">
        <v>327.50070099999999</v>
      </c>
      <c r="AW34" s="5">
        <v>221.05872600000001</v>
      </c>
      <c r="AX34" s="5">
        <v>111.26995100000001</v>
      </c>
      <c r="AY34" s="5">
        <v>38.032532000000003</v>
      </c>
      <c r="AZ34" s="5">
        <v>7.3665380000000003</v>
      </c>
      <c r="BA34" s="5">
        <v>2.0265580000000001</v>
      </c>
      <c r="BB34" s="5">
        <v>3.7658209999999999</v>
      </c>
      <c r="BC34" s="5">
        <v>7.4535609999999997</v>
      </c>
      <c r="BD34" s="5">
        <v>11.816621</v>
      </c>
      <c r="BE34" s="5">
        <v>13.283491</v>
      </c>
      <c r="BF34" s="5">
        <v>10.4177</v>
      </c>
      <c r="BG34" s="5">
        <v>5.8865550000000004</v>
      </c>
      <c r="BH34" s="5">
        <v>2.2327900000000001</v>
      </c>
      <c r="BI34" s="5">
        <v>0.44882300000000003</v>
      </c>
      <c r="BJ34" s="5">
        <v>9.3578999999999996E-2</v>
      </c>
      <c r="BK34" s="5">
        <v>-3.9934999999999998E-2</v>
      </c>
      <c r="BL34" s="5">
        <v>-0.31590499999999999</v>
      </c>
      <c r="BM34" s="5">
        <v>-0.25570399999999999</v>
      </c>
      <c r="BN34" s="5">
        <v>-0.45478299999999999</v>
      </c>
      <c r="BO34" s="5">
        <v>-0.27477699999999999</v>
      </c>
      <c r="BP34" s="5">
        <v>-0.41842499999999999</v>
      </c>
      <c r="BQ34" s="5">
        <v>-0.48398999999999998</v>
      </c>
      <c r="BR34" s="5">
        <v>-0.42676900000000001</v>
      </c>
      <c r="BS34" s="5">
        <v>-0.56386000000000003</v>
      </c>
      <c r="BT34" s="5">
        <v>-0.48458600000000002</v>
      </c>
      <c r="BU34" s="5">
        <v>-0.51975300000000002</v>
      </c>
      <c r="BV34" s="5">
        <v>-0.49054599999999998</v>
      </c>
      <c r="BW34" s="5">
        <v>-0.53882600000000003</v>
      </c>
      <c r="BX34" s="5">
        <v>-0.472665</v>
      </c>
      <c r="BY34" s="5">
        <v>-0.50067899999999999</v>
      </c>
      <c r="BZ34" s="5">
        <v>-0.477433</v>
      </c>
      <c r="CA34" s="5">
        <v>-0.382662</v>
      </c>
      <c r="CB34" s="5">
        <v>-0.26941300000000001</v>
      </c>
      <c r="CD34" s="5">
        <v>-0.43273</v>
      </c>
      <c r="CE34" s="5">
        <v>-0.32663300000000001</v>
      </c>
      <c r="CF34" s="5">
        <v>-0.44643899999999997</v>
      </c>
      <c r="CG34" s="5">
        <v>-0.40471600000000002</v>
      </c>
      <c r="CH34" s="5">
        <v>-0.143647</v>
      </c>
      <c r="CI34" s="5">
        <v>-0.14960799999999999</v>
      </c>
      <c r="CJ34" s="5">
        <v>-0.15795200000000001</v>
      </c>
      <c r="CK34" s="5">
        <v>-0.20086799999999999</v>
      </c>
      <c r="CL34" s="5">
        <v>-0.20682800000000001</v>
      </c>
      <c r="CM34" s="5">
        <v>-0.213981</v>
      </c>
      <c r="CN34" s="5">
        <v>-7.2718000000000005E-2</v>
      </c>
      <c r="CO34" s="5">
        <v>-7.9869999999999997E-2</v>
      </c>
      <c r="CP34" s="5">
        <v>-3.8743E-2</v>
      </c>
      <c r="CQ34" s="5">
        <v>2.3841999999999999E-2</v>
      </c>
      <c r="CR34" s="5">
        <v>8.9407E-2</v>
      </c>
      <c r="CS34" s="5">
        <v>0.117421</v>
      </c>
      <c r="CT34" s="5">
        <v>0.51379200000000003</v>
      </c>
      <c r="CU34" s="5">
        <v>0.48398999999999998</v>
      </c>
      <c r="CV34" s="5">
        <v>0.68068499999999998</v>
      </c>
      <c r="CW34" s="5">
        <v>0.90479900000000002</v>
      </c>
      <c r="CX34" s="5">
        <v>5.4389240000000001</v>
      </c>
      <c r="CY34" s="5">
        <v>136.615634</v>
      </c>
      <c r="CZ34" s="5">
        <v>580.79242699999998</v>
      </c>
      <c r="DA34" s="5">
        <v>1015.911698</v>
      </c>
      <c r="DB34" s="5">
        <v>956.16161799999998</v>
      </c>
      <c r="DC34" s="6">
        <v>470.05593800000003</v>
      </c>
      <c r="DD34" s="5">
        <v>104.205608</v>
      </c>
      <c r="DE34" s="5">
        <v>81.345438999999999</v>
      </c>
      <c r="DF34" s="5">
        <v>139.28174999999999</v>
      </c>
      <c r="DG34" s="5">
        <v>126.146674</v>
      </c>
      <c r="DH34" s="5">
        <v>56.945681999999998</v>
      </c>
      <c r="DI34" s="5">
        <v>18.407702</v>
      </c>
      <c r="DJ34" s="5">
        <v>10.408759</v>
      </c>
      <c r="DK34" s="5">
        <v>8.8745360000000009</v>
      </c>
      <c r="DL34" s="7">
        <v>7.206798</v>
      </c>
      <c r="DM34" s="5">
        <v>7.1758030000000002</v>
      </c>
      <c r="DN34" s="8">
        <v>6.2644479999999998</v>
      </c>
      <c r="DO34" s="5">
        <v>5.105734</v>
      </c>
      <c r="DP34" s="9">
        <v>4.7117469999999999</v>
      </c>
    </row>
    <row r="35" spans="2:120" x14ac:dyDescent="0.25">
      <c r="B35" s="5">
        <f t="shared" si="0"/>
        <v>286</v>
      </c>
      <c r="C35" s="5">
        <v>2.916455</v>
      </c>
      <c r="D35" s="5">
        <v>3.177524</v>
      </c>
      <c r="E35" s="5">
        <v>3.7598609999999999</v>
      </c>
      <c r="F35" s="5">
        <v>4.4739250000000004</v>
      </c>
      <c r="G35" s="5">
        <v>3.918409</v>
      </c>
      <c r="H35" s="5">
        <v>3.6597249999999999</v>
      </c>
      <c r="I35" s="5">
        <v>2.5957819999999998</v>
      </c>
      <c r="J35" s="5">
        <v>2.4288889999999999</v>
      </c>
      <c r="K35" s="5">
        <v>2.0354990000000002</v>
      </c>
      <c r="L35" s="5">
        <v>1.832843</v>
      </c>
      <c r="M35" s="5">
        <v>2.2798780000000001</v>
      </c>
      <c r="N35" s="5">
        <v>1.9454959999999999</v>
      </c>
      <c r="O35" s="5">
        <v>2.3335219999999999</v>
      </c>
      <c r="P35" s="5">
        <v>2.6899579999999998</v>
      </c>
      <c r="Q35" s="5">
        <v>2.2274259999999999</v>
      </c>
      <c r="R35" s="5">
        <v>2.4127960000000002</v>
      </c>
      <c r="S35" s="5">
        <v>1.9067529999999999</v>
      </c>
      <c r="T35" s="5">
        <v>2.0986799999999999</v>
      </c>
      <c r="U35" s="5">
        <v>1.975894</v>
      </c>
      <c r="V35" s="5">
        <v>2.6106829999999999</v>
      </c>
      <c r="W35" s="5">
        <v>2.1034480000000002</v>
      </c>
      <c r="X35" s="5">
        <v>2.3955109999999999</v>
      </c>
      <c r="Y35" s="5">
        <v>2.6416780000000002</v>
      </c>
      <c r="Z35" s="5">
        <v>1.9937750000000001</v>
      </c>
      <c r="AA35" s="5">
        <v>2.17557</v>
      </c>
      <c r="AB35" s="5">
        <v>2.5326010000000001</v>
      </c>
      <c r="AC35" s="5">
        <v>2.531409</v>
      </c>
      <c r="AD35" s="5">
        <v>2.4706130000000002</v>
      </c>
      <c r="AE35" s="5">
        <v>2.1189450000000001</v>
      </c>
      <c r="AF35" s="5">
        <v>2.7114150000000001</v>
      </c>
      <c r="AG35" s="5">
        <v>2.082586</v>
      </c>
      <c r="AH35" s="5">
        <v>2.410412</v>
      </c>
      <c r="AI35" s="5">
        <v>2.164841</v>
      </c>
      <c r="AJ35" s="5">
        <v>2.3579599999999998</v>
      </c>
      <c r="AK35" s="5">
        <v>2.0259619999999998</v>
      </c>
      <c r="AL35" s="5">
        <v>1.9228460000000001</v>
      </c>
      <c r="AM35" s="5">
        <v>1.9526479999999999</v>
      </c>
      <c r="AN35" s="5">
        <v>1.696944</v>
      </c>
      <c r="AO35" s="5">
        <v>1.8566849999999999</v>
      </c>
      <c r="AP35" s="5">
        <v>12.779832000000001</v>
      </c>
      <c r="AQ35" s="5">
        <v>73.975921</v>
      </c>
      <c r="AR35" s="5">
        <v>190.07265599999999</v>
      </c>
      <c r="AS35" s="5">
        <v>310.90855599999998</v>
      </c>
      <c r="AT35" s="5">
        <v>390.73884500000003</v>
      </c>
      <c r="AU35" s="5">
        <v>375.58257600000002</v>
      </c>
      <c r="AV35" s="5">
        <v>277.09484099999997</v>
      </c>
      <c r="AW35" s="5">
        <v>157.44566900000001</v>
      </c>
      <c r="AX35" s="5">
        <v>59.732795000000003</v>
      </c>
      <c r="AY35" s="5">
        <v>12.869835</v>
      </c>
      <c r="AZ35" s="5">
        <v>2.467632</v>
      </c>
      <c r="BA35" s="5">
        <v>2.798438</v>
      </c>
      <c r="BB35" s="5">
        <v>6.5654519999999996</v>
      </c>
      <c r="BC35" s="5">
        <v>11.350512999999999</v>
      </c>
      <c r="BD35" s="5">
        <v>14.342665999999999</v>
      </c>
      <c r="BE35" s="5">
        <v>13.017654</v>
      </c>
      <c r="BF35" s="5">
        <v>8.2838539999999998</v>
      </c>
      <c r="BG35" s="5">
        <v>4.0036440000000004</v>
      </c>
      <c r="BH35" s="5">
        <v>1.2648109999999999</v>
      </c>
      <c r="BI35" s="5">
        <v>0.201464</v>
      </c>
      <c r="BJ35" s="5">
        <v>-8.7619000000000002E-2</v>
      </c>
      <c r="BK35" s="5">
        <v>-4.7683999999999997E-2</v>
      </c>
      <c r="BL35" s="5">
        <v>-0.217557</v>
      </c>
      <c r="BM35" s="5">
        <v>-0.219941</v>
      </c>
      <c r="BN35" s="5">
        <v>-0.40352300000000002</v>
      </c>
      <c r="BO35" s="5">
        <v>-0.33557399999999998</v>
      </c>
      <c r="BP35" s="5">
        <v>-0.39458300000000002</v>
      </c>
      <c r="BQ35" s="5">
        <v>-0.38564199999999998</v>
      </c>
      <c r="BR35" s="5">
        <v>-0.42676900000000001</v>
      </c>
      <c r="BS35" s="5">
        <v>-0.33080599999999999</v>
      </c>
      <c r="BT35" s="5">
        <v>-0.40173500000000001</v>
      </c>
      <c r="BU35" s="5">
        <v>-0.42080899999999999</v>
      </c>
      <c r="BV35" s="5">
        <v>-0.46670400000000001</v>
      </c>
      <c r="BW35" s="5">
        <v>-0.33378600000000003</v>
      </c>
      <c r="BX35" s="5">
        <v>-0.47147299999999998</v>
      </c>
      <c r="BY35" s="5">
        <v>-0.43273</v>
      </c>
      <c r="BZ35" s="5">
        <v>-0.30458000000000002</v>
      </c>
      <c r="CA35" s="5">
        <v>-0.51081200000000004</v>
      </c>
      <c r="CB35" s="5">
        <v>-0.20682800000000001</v>
      </c>
      <c r="CD35" s="5">
        <v>-0.42140499999999997</v>
      </c>
      <c r="CE35" s="5">
        <v>-0.347495</v>
      </c>
      <c r="CF35" s="5">
        <v>-0.30398399999999998</v>
      </c>
      <c r="CG35" s="5">
        <v>-0.45061099999999998</v>
      </c>
      <c r="CH35" s="5">
        <v>-0.26643299999999998</v>
      </c>
      <c r="CI35" s="5">
        <v>-0.32663300000000001</v>
      </c>
      <c r="CJ35" s="5">
        <v>-0.35464800000000002</v>
      </c>
      <c r="CK35" s="5">
        <v>-0.18477399999999999</v>
      </c>
      <c r="CL35" s="5">
        <v>-0.115633</v>
      </c>
      <c r="CM35" s="5">
        <v>-5.9604999999999998E-2</v>
      </c>
      <c r="CN35" s="5">
        <v>-0.16450899999999999</v>
      </c>
      <c r="CO35" s="5">
        <v>-0.19073499999999999</v>
      </c>
      <c r="CP35" s="5">
        <v>1.0729000000000001E-2</v>
      </c>
      <c r="CQ35" s="5">
        <v>7.7485999999999999E-2</v>
      </c>
      <c r="CR35" s="5">
        <v>5.1855999999999999E-2</v>
      </c>
      <c r="CS35" s="5">
        <v>0.14841599999999999</v>
      </c>
      <c r="CT35" s="5">
        <v>0.40352300000000002</v>
      </c>
      <c r="CU35" s="5">
        <v>0.657439</v>
      </c>
      <c r="CV35" s="5">
        <v>0.82492799999999999</v>
      </c>
      <c r="CW35" s="5">
        <v>1.2284520000000001</v>
      </c>
      <c r="CX35" s="5">
        <v>32.240748000000004</v>
      </c>
      <c r="CY35" s="5">
        <v>253.94499300000001</v>
      </c>
      <c r="CZ35" s="5">
        <v>789.44861900000001</v>
      </c>
      <c r="DA35" s="5">
        <v>1015.911698</v>
      </c>
      <c r="DB35" s="5">
        <v>787.36960899999997</v>
      </c>
      <c r="DC35" s="6">
        <v>255.68962099999999</v>
      </c>
      <c r="DD35" s="5">
        <v>64.850449999999995</v>
      </c>
      <c r="DE35" s="5">
        <v>104.886889</v>
      </c>
      <c r="DF35" s="5">
        <v>145.41149100000001</v>
      </c>
      <c r="DG35" s="5">
        <v>105.605721</v>
      </c>
      <c r="DH35" s="5">
        <v>39.795636999999999</v>
      </c>
      <c r="DI35" s="5">
        <v>13.709664</v>
      </c>
      <c r="DJ35" s="5">
        <v>10.416508</v>
      </c>
      <c r="DK35" s="5">
        <v>8.2504749999999998</v>
      </c>
      <c r="DL35" s="7">
        <v>7.3999170000000003</v>
      </c>
      <c r="DM35" s="5">
        <v>6.5135959999999997</v>
      </c>
      <c r="DN35" s="8">
        <v>6.5165759999999997</v>
      </c>
      <c r="DO35" s="5">
        <v>4.9066539999999996</v>
      </c>
      <c r="DP35" s="9">
        <v>4.9209589999999999</v>
      </c>
    </row>
    <row r="36" spans="2:120" x14ac:dyDescent="0.25">
      <c r="B36" s="5">
        <f t="shared" si="0"/>
        <v>288</v>
      </c>
      <c r="C36" s="5">
        <v>3.105998</v>
      </c>
      <c r="D36" s="5">
        <v>3.7419799999999999</v>
      </c>
      <c r="E36" s="5">
        <v>4.1645770000000004</v>
      </c>
      <c r="F36" s="5">
        <v>4.2116639999999999</v>
      </c>
      <c r="G36" s="5">
        <v>3.2466650000000001</v>
      </c>
      <c r="H36" s="5">
        <v>2.8467180000000001</v>
      </c>
      <c r="I36" s="5">
        <v>1.7279389999999999</v>
      </c>
      <c r="J36" s="5">
        <v>1.69754</v>
      </c>
      <c r="K36" s="5">
        <v>2.214909</v>
      </c>
      <c r="L36" s="5">
        <v>1.8996</v>
      </c>
      <c r="M36" s="5">
        <v>1.8286709999999999</v>
      </c>
      <c r="N36" s="5">
        <v>2.1529199999999999</v>
      </c>
      <c r="O36" s="5">
        <v>2.2894139999999998</v>
      </c>
      <c r="P36" s="5">
        <v>2.302527</v>
      </c>
      <c r="Q36" s="5">
        <v>1.9949669999999999</v>
      </c>
      <c r="R36" s="5">
        <v>2.3108719999999998</v>
      </c>
      <c r="S36" s="5">
        <v>2.3037200000000002</v>
      </c>
      <c r="T36" s="5">
        <v>2.5266410000000001</v>
      </c>
      <c r="U36" s="5">
        <v>2.2625920000000002</v>
      </c>
      <c r="V36" s="5">
        <v>2.6655199999999999</v>
      </c>
      <c r="W36" s="5">
        <v>1.868606</v>
      </c>
      <c r="X36" s="5">
        <v>2.4646520000000001</v>
      </c>
      <c r="Y36" s="5">
        <v>2.6398899999999998</v>
      </c>
      <c r="Z36" s="5">
        <v>2.3984909999999999</v>
      </c>
      <c r="AA36" s="5">
        <v>2.3877619999999999</v>
      </c>
      <c r="AB36" s="5">
        <v>2.3645160000000001</v>
      </c>
      <c r="AC36" s="5">
        <v>2.6184319999999999</v>
      </c>
      <c r="AD36" s="5">
        <v>2.605915</v>
      </c>
      <c r="AE36" s="5">
        <v>2.174973</v>
      </c>
      <c r="AF36" s="5">
        <v>2.4974349999999998</v>
      </c>
      <c r="AG36" s="5">
        <v>2.4545189999999999</v>
      </c>
      <c r="AH36" s="5">
        <v>2.288818</v>
      </c>
      <c r="AI36" s="5">
        <v>2.3257729999999999</v>
      </c>
      <c r="AJ36" s="5">
        <v>2.3126600000000002</v>
      </c>
      <c r="AK36" s="5">
        <v>2.1719930000000001</v>
      </c>
      <c r="AL36" s="5">
        <v>2.1094080000000002</v>
      </c>
      <c r="AM36" s="5">
        <v>1.8906590000000001</v>
      </c>
      <c r="AN36" s="5">
        <v>2.2697449999999999</v>
      </c>
      <c r="AO36" s="5">
        <v>11.102556999999999</v>
      </c>
      <c r="AP36" s="5">
        <v>72.971581999999998</v>
      </c>
      <c r="AQ36" s="5">
        <v>198.85242</v>
      </c>
      <c r="AR36" s="5">
        <v>341.542959</v>
      </c>
      <c r="AS36" s="5">
        <v>439.66770200000002</v>
      </c>
      <c r="AT36" s="5">
        <v>427.78194000000002</v>
      </c>
      <c r="AU36" s="5">
        <v>322.67987699999998</v>
      </c>
      <c r="AV36" s="5">
        <v>186.156631</v>
      </c>
      <c r="AW36" s="5">
        <v>75.770617000000001</v>
      </c>
      <c r="AX36" s="5">
        <v>17.471910000000001</v>
      </c>
      <c r="AY36" s="5">
        <v>3.0529500000000001</v>
      </c>
      <c r="AZ36" s="5">
        <v>2.71976</v>
      </c>
      <c r="BA36" s="5">
        <v>5.8805940000000003</v>
      </c>
      <c r="BB36" s="5">
        <v>11.798738999999999</v>
      </c>
      <c r="BC36" s="5">
        <v>15.567541</v>
      </c>
      <c r="BD36" s="5">
        <v>15.718937</v>
      </c>
      <c r="BE36" s="5">
        <v>11.128783</v>
      </c>
      <c r="BF36" s="5">
        <v>5.8829779999999996</v>
      </c>
      <c r="BG36" s="5">
        <v>1.924634</v>
      </c>
      <c r="BH36" s="5">
        <v>0.243783</v>
      </c>
      <c r="BI36" s="5">
        <v>5.1855999999999999E-2</v>
      </c>
      <c r="BJ36" s="5">
        <v>-0.16450899999999999</v>
      </c>
      <c r="BK36" s="5">
        <v>-0.116825</v>
      </c>
      <c r="BL36" s="5">
        <v>-0.41186800000000001</v>
      </c>
      <c r="BM36" s="5">
        <v>-0.43273</v>
      </c>
      <c r="BN36" s="5">
        <v>-0.45955200000000002</v>
      </c>
      <c r="BO36" s="5">
        <v>-0.38445000000000001</v>
      </c>
      <c r="BP36" s="5">
        <v>-0.45061099999999998</v>
      </c>
      <c r="BQ36" s="5">
        <v>-0.53942199999999996</v>
      </c>
      <c r="BR36" s="5">
        <v>-0.49352600000000002</v>
      </c>
      <c r="BS36" s="5">
        <v>-0.44167000000000001</v>
      </c>
      <c r="BT36" s="5">
        <v>-0.41663600000000001</v>
      </c>
      <c r="BU36" s="5">
        <v>-0.37670100000000001</v>
      </c>
      <c r="BV36" s="5">
        <v>-0.45478299999999999</v>
      </c>
      <c r="BW36" s="5">
        <v>-0.41365600000000002</v>
      </c>
      <c r="BX36" s="5">
        <v>-0.40292699999999998</v>
      </c>
      <c r="BY36" s="5">
        <v>-0.43869000000000002</v>
      </c>
      <c r="BZ36" s="5">
        <v>-0.44941900000000001</v>
      </c>
      <c r="CA36" s="5">
        <v>-0.63061699999999998</v>
      </c>
      <c r="CB36" s="5">
        <v>-0.42557699999999998</v>
      </c>
      <c r="CD36" s="5">
        <v>-0.397563</v>
      </c>
      <c r="CE36" s="5">
        <v>-0.43869000000000002</v>
      </c>
      <c r="CF36" s="5">
        <v>-0.37848900000000002</v>
      </c>
      <c r="CG36" s="5">
        <v>-0.41842499999999999</v>
      </c>
      <c r="CH36" s="5">
        <v>-0.31053999999999998</v>
      </c>
      <c r="CI36" s="5">
        <v>-0.40590799999999999</v>
      </c>
      <c r="CJ36" s="5">
        <v>-7.0930000000000007E-2</v>
      </c>
      <c r="CK36" s="5">
        <v>-0.177622</v>
      </c>
      <c r="CL36" s="5">
        <v>-0.14185900000000001</v>
      </c>
      <c r="CM36" s="5">
        <v>-0.154972</v>
      </c>
      <c r="CN36" s="5">
        <v>-0.15795200000000001</v>
      </c>
      <c r="CO36" s="5">
        <v>-7.0930000000000007E-2</v>
      </c>
      <c r="CP36" s="5">
        <v>2.98E-3</v>
      </c>
      <c r="CQ36" s="5">
        <v>9.1790999999999998E-2</v>
      </c>
      <c r="CR36" s="5">
        <v>-1.7880000000000001E-3</v>
      </c>
      <c r="CS36" s="5">
        <v>0.22590199999999999</v>
      </c>
      <c r="CT36" s="5">
        <v>0.41663600000000001</v>
      </c>
      <c r="CU36" s="5">
        <v>0.74684600000000001</v>
      </c>
      <c r="CV36" s="5">
        <v>0.92267999999999994</v>
      </c>
      <c r="CW36" s="5">
        <v>3.4058090000000001</v>
      </c>
      <c r="CX36" s="5">
        <v>80.471635000000006</v>
      </c>
      <c r="CY36" s="5">
        <v>484.61079599999999</v>
      </c>
      <c r="CZ36" s="5">
        <v>1007.925868</v>
      </c>
      <c r="DA36" s="5">
        <v>1015.911698</v>
      </c>
      <c r="DB36" s="5">
        <v>534.12854700000003</v>
      </c>
      <c r="DC36" s="6">
        <v>149.72150300000001</v>
      </c>
      <c r="DD36" s="5">
        <v>62.511563000000002</v>
      </c>
      <c r="DE36" s="5">
        <v>129.670501</v>
      </c>
      <c r="DF36" s="5">
        <v>144.260526</v>
      </c>
      <c r="DG36" s="5">
        <v>77.643991</v>
      </c>
      <c r="DH36" s="5">
        <v>25.844574000000001</v>
      </c>
      <c r="DI36" s="5">
        <v>11.362432999999999</v>
      </c>
      <c r="DJ36" s="5">
        <v>9.6118450000000006</v>
      </c>
      <c r="DK36" s="5">
        <v>8.2278249999999993</v>
      </c>
      <c r="DL36" s="7">
        <v>7.2377919999999998</v>
      </c>
      <c r="DM36" s="5">
        <v>6.8175790000000003</v>
      </c>
      <c r="DN36" s="8">
        <v>5.3924320000000003</v>
      </c>
      <c r="DO36" s="5">
        <v>5.9086080000000001</v>
      </c>
      <c r="DP36" s="9">
        <v>5.1546099999999999</v>
      </c>
    </row>
    <row r="37" spans="2:120" x14ac:dyDescent="0.25">
      <c r="B37" s="5">
        <f t="shared" si="0"/>
        <v>290</v>
      </c>
      <c r="C37" s="5">
        <v>3.8307910000000001</v>
      </c>
      <c r="D37" s="5">
        <v>4.0906669999999998</v>
      </c>
      <c r="E37" s="5">
        <v>3.5905840000000002</v>
      </c>
      <c r="F37" s="5">
        <v>3.7556889999999998</v>
      </c>
      <c r="G37" s="5">
        <v>2.3949150000000001</v>
      </c>
      <c r="H37" s="5">
        <v>2.3549799999999999</v>
      </c>
      <c r="I37" s="5">
        <v>2.1946430000000001</v>
      </c>
      <c r="J37" s="5">
        <v>1.858473</v>
      </c>
      <c r="K37" s="5">
        <v>1.788735</v>
      </c>
      <c r="L37" s="5">
        <v>2.0915270000000001</v>
      </c>
      <c r="M37" s="5">
        <v>1.874566</v>
      </c>
      <c r="N37" s="5">
        <v>2.1946430000000001</v>
      </c>
      <c r="O37" s="5">
        <v>2.0164249999999999</v>
      </c>
      <c r="P37" s="5">
        <v>1.7946960000000001</v>
      </c>
      <c r="Q37" s="5">
        <v>1.7809870000000001</v>
      </c>
      <c r="R37" s="5">
        <v>2.293587</v>
      </c>
      <c r="S37" s="5">
        <v>2.0629170000000001</v>
      </c>
      <c r="T37" s="5">
        <v>2.2608039999999998</v>
      </c>
      <c r="U37" s="5">
        <v>2.1278860000000002</v>
      </c>
      <c r="V37" s="5">
        <v>2.3835899999999999</v>
      </c>
      <c r="W37" s="5">
        <v>1.9764900000000001</v>
      </c>
      <c r="X37" s="5">
        <v>2.2029879999999999</v>
      </c>
      <c r="Y37" s="5">
        <v>2.267957</v>
      </c>
      <c r="Z37" s="5">
        <v>2.8949980000000002</v>
      </c>
      <c r="AA37" s="5">
        <v>3.0869249999999999</v>
      </c>
      <c r="AB37" s="5">
        <v>2.5129320000000002</v>
      </c>
      <c r="AC37" s="5">
        <v>2.2977590000000001</v>
      </c>
      <c r="AD37" s="5">
        <v>2.9784440000000001</v>
      </c>
      <c r="AE37" s="5">
        <v>2.5016069999999999</v>
      </c>
      <c r="AF37" s="5">
        <v>2.5117400000000001</v>
      </c>
      <c r="AG37" s="5">
        <v>2.4539230000000001</v>
      </c>
      <c r="AH37" s="5">
        <v>2.2637839999999998</v>
      </c>
      <c r="AI37" s="5">
        <v>2.281666</v>
      </c>
      <c r="AJ37" s="5">
        <v>2.2369620000000001</v>
      </c>
      <c r="AK37" s="5">
        <v>2.061725</v>
      </c>
      <c r="AL37" s="5">
        <v>2.0867589999999998</v>
      </c>
      <c r="AM37" s="5">
        <v>2.1219250000000001</v>
      </c>
      <c r="AN37" s="5">
        <v>5.5414440000000003</v>
      </c>
      <c r="AO37" s="5">
        <v>45.246482</v>
      </c>
      <c r="AP37" s="5">
        <v>164.79492200000001</v>
      </c>
      <c r="AQ37" s="5">
        <v>320.40893999999997</v>
      </c>
      <c r="AR37" s="5">
        <v>452.47256800000002</v>
      </c>
      <c r="AS37" s="5">
        <v>491.19591700000001</v>
      </c>
      <c r="AT37" s="5">
        <v>389.31667800000002</v>
      </c>
      <c r="AU37" s="5">
        <v>250.67389</v>
      </c>
      <c r="AV37" s="5">
        <v>115.204453</v>
      </c>
      <c r="AW37" s="5">
        <v>32.862425000000002</v>
      </c>
      <c r="AX37" s="5">
        <v>5.2404400000000004</v>
      </c>
      <c r="AY37" s="5">
        <v>2.6178360000000001</v>
      </c>
      <c r="AZ37" s="5">
        <v>4.6658520000000001</v>
      </c>
      <c r="BA37" s="5">
        <v>9.6416470000000007</v>
      </c>
      <c r="BB37" s="5">
        <v>15.505552</v>
      </c>
      <c r="BC37" s="5">
        <v>18.051863000000001</v>
      </c>
      <c r="BD37" s="5">
        <v>15.120506000000001</v>
      </c>
      <c r="BE37" s="5">
        <v>8.6164470000000009</v>
      </c>
      <c r="BF37" s="5">
        <v>3.0899049999999999</v>
      </c>
      <c r="BG37" s="5">
        <v>0.77485999999999999</v>
      </c>
      <c r="BH37" s="5">
        <v>1.5497E-2</v>
      </c>
      <c r="BI37" s="5">
        <v>-0.22947799999999999</v>
      </c>
      <c r="BJ37" s="5">
        <v>-0.138879</v>
      </c>
      <c r="BK37" s="5">
        <v>-0.19848299999999999</v>
      </c>
      <c r="BL37" s="5">
        <v>-0.27656599999999998</v>
      </c>
      <c r="BM37" s="5">
        <v>-0.33676600000000001</v>
      </c>
      <c r="BN37" s="5">
        <v>-0.36180000000000001</v>
      </c>
      <c r="BO37" s="5">
        <v>-0.41961700000000002</v>
      </c>
      <c r="BP37" s="5">
        <v>-0.457764</v>
      </c>
      <c r="BQ37" s="5">
        <v>-0.48160599999999998</v>
      </c>
      <c r="BR37" s="5">
        <v>-0.46968500000000002</v>
      </c>
      <c r="BS37" s="5">
        <v>-0.45061099999999998</v>
      </c>
      <c r="BT37" s="5">
        <v>-0.42796099999999998</v>
      </c>
      <c r="BU37" s="5">
        <v>-0.40590799999999999</v>
      </c>
      <c r="BV37" s="5">
        <v>-0.41782900000000001</v>
      </c>
      <c r="BW37" s="5">
        <v>-0.46670400000000001</v>
      </c>
      <c r="BX37" s="5">
        <v>-0.41961700000000002</v>
      </c>
      <c r="BY37" s="5">
        <v>-0.34570699999999999</v>
      </c>
      <c r="BZ37" s="5">
        <v>-0.32663300000000001</v>
      </c>
      <c r="CA37" s="5">
        <v>-0.424981</v>
      </c>
      <c r="CB37" s="5">
        <v>-0.50663899999999995</v>
      </c>
      <c r="CD37" s="5">
        <v>-0.31352000000000002</v>
      </c>
      <c r="CE37" s="5">
        <v>-0.36954900000000002</v>
      </c>
      <c r="CF37" s="5">
        <v>-0.38862200000000002</v>
      </c>
      <c r="CG37" s="5">
        <v>-0.342727</v>
      </c>
      <c r="CH37" s="5">
        <v>-0.37372100000000003</v>
      </c>
      <c r="CI37" s="5">
        <v>-0.144839</v>
      </c>
      <c r="CJ37" s="5">
        <v>-0.36477999999999999</v>
      </c>
      <c r="CK37" s="5">
        <v>-0.22470999999999999</v>
      </c>
      <c r="CL37" s="5">
        <v>-0.129938</v>
      </c>
      <c r="CM37" s="5">
        <v>-1.6688999999999999E-2</v>
      </c>
      <c r="CN37" s="5">
        <v>-0.167489</v>
      </c>
      <c r="CO37" s="5">
        <v>-0.12695799999999999</v>
      </c>
      <c r="CP37" s="5">
        <v>-8.6427000000000004E-2</v>
      </c>
      <c r="CQ37" s="5">
        <v>0.101924</v>
      </c>
      <c r="CR37" s="5">
        <v>0.22470999999999999</v>
      </c>
      <c r="CS37" s="5">
        <v>0.22172900000000001</v>
      </c>
      <c r="CT37" s="5">
        <v>0.48995</v>
      </c>
      <c r="CU37" s="5">
        <v>0.73790599999999995</v>
      </c>
      <c r="CV37" s="5">
        <v>1.0228159999999999</v>
      </c>
      <c r="CW37" s="5">
        <v>14.140606</v>
      </c>
      <c r="CX37" s="5">
        <v>198.796391</v>
      </c>
      <c r="CY37" s="5">
        <v>678.31277799999998</v>
      </c>
      <c r="CZ37" s="5">
        <v>1015.911698</v>
      </c>
      <c r="DA37" s="5">
        <v>916.63777800000003</v>
      </c>
      <c r="DB37" s="5">
        <v>355.264544</v>
      </c>
      <c r="DC37" s="6">
        <v>72.029829000000007</v>
      </c>
      <c r="DD37" s="5">
        <v>80.251694000000001</v>
      </c>
      <c r="DE37" s="5">
        <v>145.6815</v>
      </c>
      <c r="DF37" s="5">
        <v>129.12273400000001</v>
      </c>
      <c r="DG37" s="5">
        <v>58.585405000000002</v>
      </c>
      <c r="DH37" s="5">
        <v>16.669630999999999</v>
      </c>
      <c r="DI37" s="5">
        <v>10.920763000000001</v>
      </c>
      <c r="DJ37" s="5">
        <v>9.2345480000000002</v>
      </c>
      <c r="DK37" s="5">
        <v>8.0174210000000006</v>
      </c>
      <c r="DL37" s="7">
        <v>7.1889159999999999</v>
      </c>
      <c r="DM37" s="5">
        <v>6.8646669999999999</v>
      </c>
      <c r="DN37" s="8">
        <v>5.8305259999999999</v>
      </c>
      <c r="DO37" s="5">
        <v>5.7524439999999997</v>
      </c>
      <c r="DP37" s="9">
        <v>4.7689680000000001</v>
      </c>
    </row>
    <row r="38" spans="2:120" x14ac:dyDescent="0.25">
      <c r="B38" s="5">
        <f t="shared" si="0"/>
        <v>292</v>
      </c>
      <c r="C38" s="5">
        <v>3.8039679999999998</v>
      </c>
      <c r="D38" s="5">
        <v>2.9426809999999999</v>
      </c>
      <c r="E38" s="5">
        <v>2.7805569999999999</v>
      </c>
      <c r="F38" s="5">
        <v>2.6398899999999998</v>
      </c>
      <c r="G38" s="5">
        <v>1.9705299999999999</v>
      </c>
      <c r="H38" s="5">
        <v>1.966953</v>
      </c>
      <c r="I38" s="5">
        <v>1.764894</v>
      </c>
      <c r="J38" s="5">
        <v>1.9025799999999999</v>
      </c>
      <c r="K38" s="5">
        <v>2.4878979999999999</v>
      </c>
      <c r="L38" s="5">
        <v>1.4358759999999999</v>
      </c>
      <c r="M38" s="5">
        <v>1.7738339999999999</v>
      </c>
      <c r="N38" s="5">
        <v>2.0718570000000001</v>
      </c>
      <c r="O38" s="5">
        <v>2.3645160000000001</v>
      </c>
      <c r="P38" s="5">
        <v>2.5188920000000001</v>
      </c>
      <c r="Q38" s="5">
        <v>2.4366379999999999</v>
      </c>
      <c r="R38" s="5">
        <v>2.2506710000000001</v>
      </c>
      <c r="S38" s="5">
        <v>2.3978950000000001</v>
      </c>
      <c r="T38" s="5">
        <v>2.070665</v>
      </c>
      <c r="U38" s="5">
        <v>2.0444390000000001</v>
      </c>
      <c r="V38" s="5">
        <v>2.3114680000000001</v>
      </c>
      <c r="W38" s="5">
        <v>2.8884409999999998</v>
      </c>
      <c r="X38" s="5">
        <v>2.264977</v>
      </c>
      <c r="Y38" s="5">
        <v>2.71976</v>
      </c>
      <c r="Z38" s="5">
        <v>2.6655199999999999</v>
      </c>
      <c r="AA38" s="5">
        <v>2.726912</v>
      </c>
      <c r="AB38" s="5">
        <v>2.566576</v>
      </c>
      <c r="AC38" s="5">
        <v>2.6434660000000001</v>
      </c>
      <c r="AD38" s="5">
        <v>3.1328200000000002</v>
      </c>
      <c r="AE38" s="5">
        <v>2.5254490000000001</v>
      </c>
      <c r="AF38" s="5">
        <v>3.0499700000000001</v>
      </c>
      <c r="AG38" s="5">
        <v>2.6887660000000002</v>
      </c>
      <c r="AH38" s="5">
        <v>3.0368569999999999</v>
      </c>
      <c r="AI38" s="5">
        <v>2.288818</v>
      </c>
      <c r="AJ38" s="5">
        <v>2.5939939999999999</v>
      </c>
      <c r="AK38" s="5">
        <v>2.3925299999999998</v>
      </c>
      <c r="AL38" s="5">
        <v>2.452731</v>
      </c>
      <c r="AM38" s="5">
        <v>4.9799680000000004</v>
      </c>
      <c r="AN38" s="5">
        <v>45.712589999999999</v>
      </c>
      <c r="AO38" s="5">
        <v>167.10758200000001</v>
      </c>
      <c r="AP38" s="5">
        <v>340.78598</v>
      </c>
      <c r="AQ38" s="5">
        <v>495.62275399999999</v>
      </c>
      <c r="AR38" s="5">
        <v>550.19199800000001</v>
      </c>
      <c r="AS38" s="5">
        <v>458.69588900000002</v>
      </c>
      <c r="AT38" s="5">
        <v>290.57145100000002</v>
      </c>
      <c r="AU38" s="5">
        <v>143.37182000000001</v>
      </c>
      <c r="AV38" s="5">
        <v>43.703913999999997</v>
      </c>
      <c r="AW38" s="5">
        <v>8.1127880000000001</v>
      </c>
      <c r="AX38" s="5">
        <v>2.769828</v>
      </c>
      <c r="AY38" s="5">
        <v>4.1466950000000002</v>
      </c>
      <c r="AZ38" s="5">
        <v>9.5164779999999993</v>
      </c>
      <c r="BA38" s="5">
        <v>16.095638000000001</v>
      </c>
      <c r="BB38" s="5">
        <v>20.94388</v>
      </c>
      <c r="BC38" s="5">
        <v>18.638967999999998</v>
      </c>
      <c r="BD38" s="5">
        <v>11.610984999999999</v>
      </c>
      <c r="BE38" s="5">
        <v>5.1259990000000002</v>
      </c>
      <c r="BF38" s="5">
        <v>1.4519690000000001</v>
      </c>
      <c r="BG38" s="5">
        <v>0.117421</v>
      </c>
      <c r="BH38" s="5">
        <v>-8.9407E-2</v>
      </c>
      <c r="BI38" s="5">
        <v>3.5763000000000003E-2</v>
      </c>
      <c r="BJ38" s="5">
        <v>-0.168681</v>
      </c>
      <c r="BK38" s="5">
        <v>-0.39696700000000001</v>
      </c>
      <c r="BL38" s="5">
        <v>-0.23365</v>
      </c>
      <c r="BM38" s="5">
        <v>-0.349879</v>
      </c>
      <c r="BN38" s="5">
        <v>-0.374913</v>
      </c>
      <c r="BO38" s="5">
        <v>-0.45955200000000002</v>
      </c>
      <c r="BP38" s="5">
        <v>-0.52869299999999997</v>
      </c>
      <c r="BQ38" s="5">
        <v>-0.44882300000000003</v>
      </c>
      <c r="BR38" s="5">
        <v>-0.32782600000000001</v>
      </c>
      <c r="BS38" s="5">
        <v>-0.37193300000000001</v>
      </c>
      <c r="BT38" s="5">
        <v>-0.36477999999999999</v>
      </c>
      <c r="BU38" s="5">
        <v>-0.44584299999999999</v>
      </c>
      <c r="BV38" s="5">
        <v>-0.382662</v>
      </c>
      <c r="BW38" s="5">
        <v>-0.58770199999999995</v>
      </c>
      <c r="BX38" s="5">
        <v>-0.342727</v>
      </c>
      <c r="BY38" s="5">
        <v>-0.27477699999999999</v>
      </c>
      <c r="BZ38" s="5">
        <v>-0.38743</v>
      </c>
      <c r="CA38" s="5">
        <v>-0.34570699999999999</v>
      </c>
      <c r="CB38" s="5">
        <v>-0.33974599999999999</v>
      </c>
      <c r="CD38" s="5">
        <v>-0.472665</v>
      </c>
      <c r="CE38" s="5">
        <v>-0.257492</v>
      </c>
      <c r="CF38" s="5">
        <v>-0.38683400000000001</v>
      </c>
      <c r="CG38" s="5">
        <v>-0.35047499999999998</v>
      </c>
      <c r="CH38" s="5">
        <v>-0.36358800000000002</v>
      </c>
      <c r="CI38" s="5">
        <v>-0.193715</v>
      </c>
      <c r="CJ38" s="5">
        <v>-0.23961099999999999</v>
      </c>
      <c r="CK38" s="5">
        <v>-0.23663000000000001</v>
      </c>
      <c r="CL38" s="5">
        <v>-0.18298600000000001</v>
      </c>
      <c r="CM38" s="5">
        <v>-9.6560000000000007E-2</v>
      </c>
      <c r="CN38" s="5">
        <v>-4.7683999999999997E-2</v>
      </c>
      <c r="CO38" s="5">
        <v>8.9409999999999993E-3</v>
      </c>
      <c r="CP38" s="5">
        <v>-0.106692</v>
      </c>
      <c r="CQ38" s="5">
        <v>-2.563E-2</v>
      </c>
      <c r="CR38" s="5">
        <v>0.31471300000000002</v>
      </c>
      <c r="CS38" s="5">
        <v>0.45955200000000002</v>
      </c>
      <c r="CT38" s="5">
        <v>0.58591400000000005</v>
      </c>
      <c r="CU38" s="5">
        <v>0.91373899999999997</v>
      </c>
      <c r="CV38" s="5">
        <v>1.5097860000000001</v>
      </c>
      <c r="CW38" s="5">
        <v>59.13794</v>
      </c>
      <c r="CX38" s="5">
        <v>342.62657200000001</v>
      </c>
      <c r="CY38" s="5">
        <v>935.905576</v>
      </c>
      <c r="CZ38" s="5">
        <v>1015.911698</v>
      </c>
      <c r="DA38" s="5">
        <v>666.92888700000003</v>
      </c>
      <c r="DB38" s="5">
        <v>178.072453</v>
      </c>
      <c r="DC38" s="6">
        <v>52.237510999999998</v>
      </c>
      <c r="DD38" s="5">
        <v>108.041763</v>
      </c>
      <c r="DE38" s="5">
        <v>148.56278900000001</v>
      </c>
      <c r="DF38" s="5">
        <v>104.888678</v>
      </c>
      <c r="DG38" s="5">
        <v>36.060809999999996</v>
      </c>
      <c r="DH38" s="5">
        <v>12.381672999999999</v>
      </c>
      <c r="DI38" s="5">
        <v>9.8544359999999998</v>
      </c>
      <c r="DJ38" s="5">
        <v>9.7775459999999992</v>
      </c>
      <c r="DK38" s="5">
        <v>8.7004900000000003</v>
      </c>
      <c r="DL38" s="7">
        <v>8.2075600000000009</v>
      </c>
      <c r="DM38" s="5">
        <v>7.2908400000000002</v>
      </c>
      <c r="DN38" s="8">
        <v>6.1935190000000002</v>
      </c>
      <c r="DO38" s="5">
        <v>5.5378679999999996</v>
      </c>
      <c r="DP38" s="9">
        <v>5.7369469999999998</v>
      </c>
    </row>
    <row r="39" spans="2:120" x14ac:dyDescent="0.25">
      <c r="B39" s="5">
        <f t="shared" si="0"/>
        <v>294</v>
      </c>
      <c r="C39" s="5">
        <v>3.739595</v>
      </c>
      <c r="D39" s="5">
        <v>3.012419</v>
      </c>
      <c r="E39" s="5">
        <v>3.330708</v>
      </c>
      <c r="F39" s="5">
        <v>1.9156930000000001</v>
      </c>
      <c r="G39" s="5">
        <v>2.6625390000000002</v>
      </c>
      <c r="H39" s="5">
        <v>2.14994</v>
      </c>
      <c r="I39" s="5">
        <v>2.114773</v>
      </c>
      <c r="J39" s="5">
        <v>2.5266410000000001</v>
      </c>
      <c r="K39" s="5">
        <v>1.9097329999999999</v>
      </c>
      <c r="L39" s="5">
        <v>2.3549799999999999</v>
      </c>
      <c r="M39" s="5">
        <v>2.5779010000000002</v>
      </c>
      <c r="N39" s="5">
        <v>2.120733</v>
      </c>
      <c r="O39" s="5">
        <v>2.273917</v>
      </c>
      <c r="P39" s="5">
        <v>2.0587439999999999</v>
      </c>
      <c r="Q39" s="5">
        <v>2.2119279999999999</v>
      </c>
      <c r="R39" s="5">
        <v>1.9025799999999999</v>
      </c>
      <c r="S39" s="5">
        <v>2.2256369999999999</v>
      </c>
      <c r="T39" s="5">
        <v>2.6869770000000002</v>
      </c>
      <c r="U39" s="5">
        <v>2.7459859999999998</v>
      </c>
      <c r="V39" s="5">
        <v>2.510548</v>
      </c>
      <c r="W39" s="5">
        <v>2.2059679999999999</v>
      </c>
      <c r="X39" s="5">
        <v>2.5796890000000001</v>
      </c>
      <c r="Y39" s="5">
        <v>2.7686359999999999</v>
      </c>
      <c r="Z39" s="5">
        <v>2.23875</v>
      </c>
      <c r="AA39" s="5">
        <v>2.343655</v>
      </c>
      <c r="AB39" s="5">
        <v>2.620816</v>
      </c>
      <c r="AC39" s="5">
        <v>2.2298100000000001</v>
      </c>
      <c r="AD39" s="5">
        <v>2.852678</v>
      </c>
      <c r="AE39" s="5">
        <v>2.5224690000000001</v>
      </c>
      <c r="AF39" s="5">
        <v>2.6369090000000002</v>
      </c>
      <c r="AG39" s="5">
        <v>2.8079749999999999</v>
      </c>
      <c r="AH39" s="5">
        <v>3.0678510000000001</v>
      </c>
      <c r="AI39" s="5">
        <v>2.666712</v>
      </c>
      <c r="AJ39" s="5">
        <v>2.6184319999999999</v>
      </c>
      <c r="AK39" s="5">
        <v>2.670884</v>
      </c>
      <c r="AL39" s="5">
        <v>3.0368569999999999</v>
      </c>
      <c r="AM39" s="5">
        <v>26.981831</v>
      </c>
      <c r="AN39" s="5">
        <v>132.15243799999999</v>
      </c>
      <c r="AO39" s="5">
        <v>304.27157899999997</v>
      </c>
      <c r="AP39" s="5">
        <v>493.30651799999998</v>
      </c>
      <c r="AQ39" s="5">
        <v>600.32665699999995</v>
      </c>
      <c r="AR39" s="5">
        <v>540.06099700000004</v>
      </c>
      <c r="AS39" s="5">
        <v>376.85751900000002</v>
      </c>
      <c r="AT39" s="5">
        <v>195.64270999999999</v>
      </c>
      <c r="AU39" s="5">
        <v>73.033570999999995</v>
      </c>
      <c r="AV39" s="5">
        <v>14.828443999999999</v>
      </c>
      <c r="AW39" s="5">
        <v>3.2478570000000002</v>
      </c>
      <c r="AX39" s="5">
        <v>3.154874</v>
      </c>
      <c r="AY39" s="5">
        <v>6.7996980000000002</v>
      </c>
      <c r="AZ39" s="5">
        <v>13.858676000000001</v>
      </c>
      <c r="BA39" s="5">
        <v>20.408629999999999</v>
      </c>
      <c r="BB39" s="5">
        <v>21.499991000000001</v>
      </c>
      <c r="BC39" s="5">
        <v>16.136765</v>
      </c>
      <c r="BD39" s="5">
        <v>8.1366300000000003</v>
      </c>
      <c r="BE39" s="5">
        <v>2.887845</v>
      </c>
      <c r="BF39" s="5">
        <v>0.437498</v>
      </c>
      <c r="BG39" s="5">
        <v>0.12695799999999999</v>
      </c>
      <c r="BH39" s="5">
        <v>-5.2451999999999999E-2</v>
      </c>
      <c r="BI39" s="5">
        <v>-6.2585000000000002E-2</v>
      </c>
      <c r="BJ39" s="5">
        <v>-0.22769</v>
      </c>
      <c r="BK39" s="5">
        <v>-0.217557</v>
      </c>
      <c r="BL39" s="5">
        <v>-0.45299499999999998</v>
      </c>
      <c r="BM39" s="5">
        <v>-0.22769</v>
      </c>
      <c r="BN39" s="5">
        <v>-0.27656599999999998</v>
      </c>
      <c r="BO39" s="5">
        <v>-0.46551199999999998</v>
      </c>
      <c r="BP39" s="5">
        <v>-0.49352600000000002</v>
      </c>
      <c r="BQ39" s="5">
        <v>-0.43869000000000002</v>
      </c>
      <c r="BR39" s="5">
        <v>-0.36358800000000002</v>
      </c>
      <c r="BS39" s="5">
        <v>-0.32067299999999999</v>
      </c>
      <c r="BT39" s="5">
        <v>-0.45657199999999998</v>
      </c>
      <c r="BU39" s="5">
        <v>-0.50544699999999998</v>
      </c>
      <c r="BV39" s="5">
        <v>-0.33855400000000002</v>
      </c>
      <c r="BW39" s="5">
        <v>-0.357628</v>
      </c>
      <c r="BX39" s="5">
        <v>-0.31053999999999998</v>
      </c>
      <c r="BY39" s="5">
        <v>-0.40471600000000002</v>
      </c>
      <c r="BZ39" s="5">
        <v>-0.397563</v>
      </c>
      <c r="CA39" s="5">
        <v>-0.38385399999999997</v>
      </c>
      <c r="CB39" s="5">
        <v>-0.35047499999999998</v>
      </c>
      <c r="CD39" s="5">
        <v>-0.47862500000000002</v>
      </c>
      <c r="CE39" s="5">
        <v>-0.26166400000000001</v>
      </c>
      <c r="CF39" s="5">
        <v>-0.34391899999999997</v>
      </c>
      <c r="CG39" s="5">
        <v>-0.342727</v>
      </c>
      <c r="CH39" s="5">
        <v>-0.22947799999999999</v>
      </c>
      <c r="CI39" s="5">
        <v>-0.13947499999999999</v>
      </c>
      <c r="CJ39" s="5">
        <v>-0.21040400000000001</v>
      </c>
      <c r="CK39" s="5">
        <v>-0.16689300000000001</v>
      </c>
      <c r="CL39" s="5">
        <v>-0.17285300000000001</v>
      </c>
      <c r="CM39" s="5">
        <v>-0.16450899999999999</v>
      </c>
      <c r="CN39" s="5">
        <v>2.0861999999999999E-2</v>
      </c>
      <c r="CO39" s="5">
        <v>-8.7619000000000002E-2</v>
      </c>
      <c r="CP39" s="5">
        <v>0.17643</v>
      </c>
      <c r="CQ39" s="5">
        <v>0.177622</v>
      </c>
      <c r="CR39" s="5">
        <v>0.22351699999999999</v>
      </c>
      <c r="CS39" s="5">
        <v>0.35047499999999998</v>
      </c>
      <c r="CT39" s="5">
        <v>0.79989399999999999</v>
      </c>
      <c r="CU39" s="5">
        <v>0.93877299999999997</v>
      </c>
      <c r="CV39" s="5">
        <v>5.427003</v>
      </c>
      <c r="CW39" s="5">
        <v>134.32979599999999</v>
      </c>
      <c r="CX39" s="5">
        <v>598.50692700000002</v>
      </c>
      <c r="CY39" s="5">
        <v>1015.911698</v>
      </c>
      <c r="CZ39" s="5">
        <v>1004.186869</v>
      </c>
      <c r="DA39" s="5">
        <v>467.35584699999998</v>
      </c>
      <c r="DB39" s="5">
        <v>96.840857999999997</v>
      </c>
      <c r="DC39" s="6">
        <v>58.840513000000001</v>
      </c>
      <c r="DD39" s="5">
        <v>128.07548</v>
      </c>
      <c r="DE39" s="5">
        <v>145.50089800000001</v>
      </c>
      <c r="DF39" s="5">
        <v>86.604952999999995</v>
      </c>
      <c r="DG39" s="5">
        <v>24.898648000000001</v>
      </c>
      <c r="DH39" s="5">
        <v>10.456443</v>
      </c>
      <c r="DI39" s="5">
        <v>8.8739399999999993</v>
      </c>
      <c r="DJ39" s="5">
        <v>8.7046620000000008</v>
      </c>
      <c r="DK39" s="5">
        <v>7.7664850000000003</v>
      </c>
      <c r="DL39" s="7">
        <v>8.5955860000000008</v>
      </c>
      <c r="DM39" s="5">
        <v>7.9959629999999997</v>
      </c>
      <c r="DN39" s="8">
        <v>5.6779380000000002</v>
      </c>
      <c r="DO39" s="5">
        <v>5.4389240000000001</v>
      </c>
      <c r="DP39" s="9">
        <v>4.9406290000000004</v>
      </c>
    </row>
    <row r="40" spans="2:120" x14ac:dyDescent="0.25">
      <c r="B40" s="5">
        <f t="shared" si="0"/>
        <v>296</v>
      </c>
      <c r="C40" s="5">
        <v>3.2079219999999999</v>
      </c>
      <c r="D40" s="5">
        <v>2.720952</v>
      </c>
      <c r="E40" s="5">
        <v>2.1904710000000001</v>
      </c>
      <c r="F40" s="5">
        <v>2.0766260000000001</v>
      </c>
      <c r="G40" s="5">
        <v>1.9264220000000001</v>
      </c>
      <c r="H40" s="5">
        <v>1.908541</v>
      </c>
      <c r="I40" s="5">
        <v>1.9049640000000001</v>
      </c>
      <c r="J40" s="5">
        <v>2.1165609999999999</v>
      </c>
      <c r="K40" s="5">
        <v>2.0408629999999999</v>
      </c>
      <c r="L40" s="5">
        <v>2.2774930000000002</v>
      </c>
      <c r="M40" s="5">
        <v>2.2304059999999999</v>
      </c>
      <c r="N40" s="5">
        <v>2.3537870000000001</v>
      </c>
      <c r="O40" s="5">
        <v>2.510548</v>
      </c>
      <c r="P40" s="5">
        <v>2.3376939999999999</v>
      </c>
      <c r="Q40" s="5">
        <v>2.3019310000000002</v>
      </c>
      <c r="R40" s="5">
        <v>2.1725889999999999</v>
      </c>
      <c r="S40" s="5">
        <v>2.0658970000000001</v>
      </c>
      <c r="T40" s="5">
        <v>2.385974</v>
      </c>
      <c r="U40" s="5">
        <v>2.4044509999999999</v>
      </c>
      <c r="V40" s="5">
        <v>1.8417840000000001</v>
      </c>
      <c r="W40" s="5">
        <v>2.6047229999999999</v>
      </c>
      <c r="X40" s="5">
        <v>2.3227929999999999</v>
      </c>
      <c r="Y40" s="5">
        <v>1.9949669999999999</v>
      </c>
      <c r="Z40" s="5">
        <v>2.5117400000000001</v>
      </c>
      <c r="AA40" s="5">
        <v>3.2567979999999999</v>
      </c>
      <c r="AB40" s="5">
        <v>2.8747319999999998</v>
      </c>
      <c r="AC40" s="5">
        <v>2.784729</v>
      </c>
      <c r="AD40" s="5">
        <v>3.0964610000000001</v>
      </c>
      <c r="AE40" s="5">
        <v>2.4956459999999998</v>
      </c>
      <c r="AF40" s="5">
        <v>2.5659800000000001</v>
      </c>
      <c r="AG40" s="5">
        <v>2.9039380000000001</v>
      </c>
      <c r="AH40" s="5">
        <v>3.0148030000000001</v>
      </c>
      <c r="AI40" s="5">
        <v>2.9677150000000001</v>
      </c>
      <c r="AJ40" s="5">
        <v>2.6625390000000002</v>
      </c>
      <c r="AK40" s="5">
        <v>3.9029120000000002</v>
      </c>
      <c r="AL40" s="5">
        <v>27.819872</v>
      </c>
      <c r="AM40" s="5">
        <v>130.17058399999999</v>
      </c>
      <c r="AN40" s="5">
        <v>325.58262300000001</v>
      </c>
      <c r="AO40" s="5">
        <v>526.52001399999995</v>
      </c>
      <c r="AP40" s="5">
        <v>671.01657399999999</v>
      </c>
      <c r="AQ40" s="5">
        <v>620.04089399999998</v>
      </c>
      <c r="AR40" s="5">
        <v>433.02774399999998</v>
      </c>
      <c r="AS40" s="5">
        <v>242.82991899999999</v>
      </c>
      <c r="AT40" s="5">
        <v>89.415908000000002</v>
      </c>
      <c r="AU40" s="5">
        <v>19.840598</v>
      </c>
      <c r="AV40" s="5">
        <v>4.1019920000000001</v>
      </c>
      <c r="AW40" s="5">
        <v>3.3384559999999999</v>
      </c>
      <c r="AX40" s="5">
        <v>6.2257049999999996</v>
      </c>
      <c r="AY40" s="5">
        <v>13.523698</v>
      </c>
      <c r="AZ40" s="5">
        <v>20.798445000000001</v>
      </c>
      <c r="BA40" s="5">
        <v>24.567841999999999</v>
      </c>
      <c r="BB40" s="5">
        <v>20.156503000000001</v>
      </c>
      <c r="BC40" s="5">
        <v>11.779666000000001</v>
      </c>
      <c r="BD40" s="5">
        <v>4.4918060000000004</v>
      </c>
      <c r="BE40" s="5">
        <v>0.93460100000000002</v>
      </c>
      <c r="BF40" s="5">
        <v>0.17166100000000001</v>
      </c>
      <c r="BG40" s="5">
        <v>-0.11980499999999999</v>
      </c>
      <c r="BH40" s="5">
        <v>-4.3511000000000001E-2</v>
      </c>
      <c r="BI40" s="5">
        <v>-0.11086500000000001</v>
      </c>
      <c r="BJ40" s="5">
        <v>-0.29385099999999997</v>
      </c>
      <c r="BK40" s="5">
        <v>-0.42378900000000003</v>
      </c>
      <c r="BL40" s="5">
        <v>-0.34570699999999999</v>
      </c>
      <c r="BM40" s="5">
        <v>-0.40590799999999999</v>
      </c>
      <c r="BN40" s="5">
        <v>-0.33855400000000002</v>
      </c>
      <c r="BO40" s="5">
        <v>-0.51975300000000002</v>
      </c>
      <c r="BP40" s="5">
        <v>-0.36597299999999999</v>
      </c>
      <c r="BQ40" s="5">
        <v>-0.424981</v>
      </c>
      <c r="BR40" s="5">
        <v>-0.50365899999999997</v>
      </c>
      <c r="BS40" s="5">
        <v>-0.40292699999999998</v>
      </c>
      <c r="BT40" s="5">
        <v>-0.482798</v>
      </c>
      <c r="BU40" s="5">
        <v>-0.37848900000000002</v>
      </c>
      <c r="BV40" s="5">
        <v>-0.41663600000000001</v>
      </c>
      <c r="BW40" s="5">
        <v>-0.31471300000000002</v>
      </c>
      <c r="BX40" s="5">
        <v>-0.38862200000000002</v>
      </c>
      <c r="BY40" s="5">
        <v>-0.38683400000000001</v>
      </c>
      <c r="BZ40" s="5">
        <v>-0.29563899999999999</v>
      </c>
      <c r="CA40" s="5">
        <v>-0.41365600000000002</v>
      </c>
      <c r="CB40" s="5">
        <v>-0.26285599999999998</v>
      </c>
      <c r="CD40" s="5">
        <v>-0.457764</v>
      </c>
      <c r="CE40" s="5">
        <v>-0.267625</v>
      </c>
      <c r="CF40" s="5">
        <v>-0.28967900000000002</v>
      </c>
      <c r="CG40" s="5">
        <v>-0.32365300000000002</v>
      </c>
      <c r="CH40" s="5">
        <v>-0.28967900000000002</v>
      </c>
      <c r="CI40" s="5">
        <v>-0.19192699999999999</v>
      </c>
      <c r="CJ40" s="5">
        <v>-0.28848600000000002</v>
      </c>
      <c r="CK40" s="5">
        <v>-0.154972</v>
      </c>
      <c r="CL40" s="5">
        <v>-3.9934999999999998E-2</v>
      </c>
      <c r="CM40" s="5">
        <v>-0.137687</v>
      </c>
      <c r="CN40" s="5">
        <v>-0.16570099999999999</v>
      </c>
      <c r="CO40" s="5">
        <v>4.9472000000000002E-2</v>
      </c>
      <c r="CP40" s="5">
        <v>0.12576599999999999</v>
      </c>
      <c r="CQ40" s="5">
        <v>-5.7817E-2</v>
      </c>
      <c r="CR40" s="5">
        <v>0.41484799999999999</v>
      </c>
      <c r="CS40" s="5">
        <v>0.71287199999999995</v>
      </c>
      <c r="CT40" s="5">
        <v>0.86486300000000005</v>
      </c>
      <c r="CU40" s="5">
        <v>1.2737510000000001</v>
      </c>
      <c r="CV40" s="5">
        <v>31.767488</v>
      </c>
      <c r="CW40" s="5">
        <v>299.26657699999998</v>
      </c>
      <c r="CX40" s="5">
        <v>795.10390800000005</v>
      </c>
      <c r="CY40" s="5">
        <v>1015.911698</v>
      </c>
      <c r="CZ40" s="5">
        <v>778.44977400000005</v>
      </c>
      <c r="DA40" s="5">
        <v>250.08201600000001</v>
      </c>
      <c r="DB40" s="5">
        <v>48.871636000000002</v>
      </c>
      <c r="DC40" s="6">
        <v>79.092979</v>
      </c>
      <c r="DD40" s="5">
        <v>146.19290799999999</v>
      </c>
      <c r="DE40" s="5">
        <v>125.64897499999999</v>
      </c>
      <c r="DF40" s="5">
        <v>54.952502000000003</v>
      </c>
      <c r="DG40" s="5">
        <v>13.780594000000001</v>
      </c>
      <c r="DH40" s="5">
        <v>9.1886519999999994</v>
      </c>
      <c r="DI40" s="5">
        <v>10.108948</v>
      </c>
      <c r="DJ40" s="5">
        <v>8.5937979999999996</v>
      </c>
      <c r="DK40" s="5">
        <v>8.1694130000000005</v>
      </c>
      <c r="DL40" s="7">
        <v>9.3507770000000008</v>
      </c>
      <c r="DM40" s="5">
        <v>7.8517200000000003</v>
      </c>
      <c r="DN40" s="8">
        <v>7.491708</v>
      </c>
      <c r="DO40" s="5">
        <v>6.0617919999999996</v>
      </c>
      <c r="DP40" s="9">
        <v>4.7487019999999998</v>
      </c>
    </row>
    <row r="41" spans="2:120" x14ac:dyDescent="0.25">
      <c r="B41" s="5">
        <f t="shared" si="0"/>
        <v>298</v>
      </c>
      <c r="C41" s="5">
        <v>2.5218729999999998</v>
      </c>
      <c r="D41" s="5">
        <v>1.966953</v>
      </c>
      <c r="E41" s="5">
        <v>1.7988679999999999</v>
      </c>
      <c r="F41" s="5">
        <v>2.0879509999999999</v>
      </c>
      <c r="G41" s="5">
        <v>2.3007390000000001</v>
      </c>
      <c r="H41" s="5">
        <v>1.9556279999999999</v>
      </c>
      <c r="I41" s="5">
        <v>2.050996</v>
      </c>
      <c r="J41" s="5">
        <v>2.014637</v>
      </c>
      <c r="K41" s="5">
        <v>1.957417</v>
      </c>
      <c r="L41" s="5">
        <v>2.0128490000000001</v>
      </c>
      <c r="M41" s="5">
        <v>2.14994</v>
      </c>
      <c r="N41" s="5">
        <v>2.008677</v>
      </c>
      <c r="O41" s="5">
        <v>2.1898749999999998</v>
      </c>
      <c r="P41" s="5">
        <v>2.0736460000000001</v>
      </c>
      <c r="Q41" s="5">
        <v>2.4038550000000001</v>
      </c>
      <c r="R41" s="5">
        <v>2.278686</v>
      </c>
      <c r="S41" s="5">
        <v>2.5397539999999998</v>
      </c>
      <c r="T41" s="5">
        <v>2.3585560000000001</v>
      </c>
      <c r="U41" s="5">
        <v>2.7108189999999999</v>
      </c>
      <c r="V41" s="5">
        <v>1.871586</v>
      </c>
      <c r="W41" s="5">
        <v>2.3394819999999998</v>
      </c>
      <c r="X41" s="5">
        <v>2.566576</v>
      </c>
      <c r="Y41" s="5">
        <v>2.5326010000000001</v>
      </c>
      <c r="Z41" s="5">
        <v>2.8914209999999998</v>
      </c>
      <c r="AA41" s="5">
        <v>2.513528</v>
      </c>
      <c r="AB41" s="5">
        <v>2.566576</v>
      </c>
      <c r="AC41" s="5">
        <v>2.3788209999999999</v>
      </c>
      <c r="AD41" s="5">
        <v>2.6804209999999999</v>
      </c>
      <c r="AE41" s="5">
        <v>2.8276439999999998</v>
      </c>
      <c r="AF41" s="5">
        <v>3.378987</v>
      </c>
      <c r="AG41" s="5">
        <v>2.7894969999999999</v>
      </c>
      <c r="AH41" s="5">
        <v>3.1644109999999999</v>
      </c>
      <c r="AI41" s="5">
        <v>3.0374530000000002</v>
      </c>
      <c r="AJ41" s="5">
        <v>3.6537649999999999</v>
      </c>
      <c r="AK41" s="5">
        <v>14.224648</v>
      </c>
      <c r="AL41" s="5">
        <v>92.210769999999997</v>
      </c>
      <c r="AM41" s="5">
        <v>268.27573799999999</v>
      </c>
      <c r="AN41" s="5">
        <v>502.664447</v>
      </c>
      <c r="AO41" s="5">
        <v>678.73001099999999</v>
      </c>
      <c r="AP41" s="5">
        <v>715.97099300000002</v>
      </c>
      <c r="AQ41" s="5">
        <v>553.06971099999998</v>
      </c>
      <c r="AR41" s="5">
        <v>327.12042300000002</v>
      </c>
      <c r="AS41" s="5">
        <v>146.67570599999999</v>
      </c>
      <c r="AT41" s="5">
        <v>36.896467000000001</v>
      </c>
      <c r="AU41" s="5">
        <v>6.6435339999999998</v>
      </c>
      <c r="AV41" s="5">
        <v>3.1119590000000001</v>
      </c>
      <c r="AW41" s="5">
        <v>4.4316050000000002</v>
      </c>
      <c r="AX41" s="5">
        <v>10.473727999999999</v>
      </c>
      <c r="AY41" s="5">
        <v>19.094944000000002</v>
      </c>
      <c r="AZ41" s="5">
        <v>25.236606999999999</v>
      </c>
      <c r="BA41" s="5">
        <v>24.410485999999999</v>
      </c>
      <c r="BB41" s="5">
        <v>16.696453000000002</v>
      </c>
      <c r="BC41" s="5">
        <v>8.2379580000000008</v>
      </c>
      <c r="BD41" s="5">
        <v>2.3037200000000002</v>
      </c>
      <c r="BE41" s="5">
        <v>0.412464</v>
      </c>
      <c r="BF41" s="5">
        <v>-1.7880000000000001E-3</v>
      </c>
      <c r="BG41" s="5">
        <v>-3.9934999999999998E-2</v>
      </c>
      <c r="BH41" s="5">
        <v>-0.178814</v>
      </c>
      <c r="BI41" s="5">
        <v>-6.0796999999999997E-2</v>
      </c>
      <c r="BJ41" s="5">
        <v>-0.18060200000000001</v>
      </c>
      <c r="BK41" s="5">
        <v>-0.27894999999999998</v>
      </c>
      <c r="BL41" s="5">
        <v>-0.26583699999999999</v>
      </c>
      <c r="BM41" s="5">
        <v>-0.24080299999999999</v>
      </c>
      <c r="BN41" s="5">
        <v>-0.382662</v>
      </c>
      <c r="BO41" s="5">
        <v>-0.43570999999999999</v>
      </c>
      <c r="BP41" s="5">
        <v>-0.37372100000000003</v>
      </c>
      <c r="BQ41" s="5">
        <v>-0.37848900000000002</v>
      </c>
      <c r="BR41" s="5">
        <v>-0.33378600000000003</v>
      </c>
      <c r="BS41" s="5">
        <v>-0.39398699999999998</v>
      </c>
      <c r="BT41" s="5">
        <v>-0.522733</v>
      </c>
      <c r="BU41" s="5">
        <v>-0.31650099999999998</v>
      </c>
      <c r="BV41" s="5">
        <v>-0.41663600000000001</v>
      </c>
      <c r="BW41" s="5">
        <v>-0.44643899999999997</v>
      </c>
      <c r="BX41" s="5">
        <v>-0.349879</v>
      </c>
      <c r="BY41" s="5">
        <v>-0.322461</v>
      </c>
      <c r="BZ41" s="5">
        <v>-0.37193300000000001</v>
      </c>
      <c r="CA41" s="5">
        <v>-0.42080899999999999</v>
      </c>
      <c r="CB41" s="5">
        <v>-0.40888799999999997</v>
      </c>
      <c r="CD41" s="5">
        <v>-0.54299799999999998</v>
      </c>
      <c r="CE41" s="5">
        <v>-0.42796099999999998</v>
      </c>
      <c r="CF41" s="5">
        <v>-0.30040699999999998</v>
      </c>
      <c r="CG41" s="5">
        <v>-0.40352300000000002</v>
      </c>
      <c r="CH41" s="5">
        <v>-0.202656</v>
      </c>
      <c r="CI41" s="5">
        <v>-0.183582</v>
      </c>
      <c r="CJ41" s="5">
        <v>-0.15795200000000001</v>
      </c>
      <c r="CK41" s="5">
        <v>-0.22172900000000001</v>
      </c>
      <c r="CL41" s="5">
        <v>-0.31173200000000001</v>
      </c>
      <c r="CM41" s="5">
        <v>-0.18060200000000001</v>
      </c>
      <c r="CN41" s="5">
        <v>0.114441</v>
      </c>
      <c r="CO41" s="5">
        <v>-6.7948999999999996E-2</v>
      </c>
      <c r="CP41" s="5">
        <v>-1.4900999999999999E-2</v>
      </c>
      <c r="CQ41" s="5">
        <v>0.32663300000000001</v>
      </c>
      <c r="CR41" s="5">
        <v>0.37848900000000002</v>
      </c>
      <c r="CS41" s="5">
        <v>0.53465399999999996</v>
      </c>
      <c r="CT41" s="5">
        <v>0.81896800000000003</v>
      </c>
      <c r="CU41" s="5">
        <v>2.3096800000000002</v>
      </c>
      <c r="CV41" s="5">
        <v>77.950953999999996</v>
      </c>
      <c r="CW41" s="5">
        <v>467.89288499999998</v>
      </c>
      <c r="CX41" s="5">
        <v>1005.553603</v>
      </c>
      <c r="CY41" s="5">
        <v>1015.911698</v>
      </c>
      <c r="CZ41" s="5">
        <v>580.81388500000003</v>
      </c>
      <c r="DA41" s="5">
        <v>142.93491800000001</v>
      </c>
      <c r="DB41" s="5">
        <v>42.010545999999998</v>
      </c>
      <c r="DC41" s="6">
        <v>107.100606</v>
      </c>
      <c r="DD41" s="5">
        <v>153.65540999999999</v>
      </c>
      <c r="DE41" s="5">
        <v>107.474923</v>
      </c>
      <c r="DF41" s="5">
        <v>39.027929</v>
      </c>
      <c r="DG41" s="5">
        <v>11.090636</v>
      </c>
      <c r="DH41" s="5">
        <v>8.219481</v>
      </c>
      <c r="DI41" s="5">
        <v>9.1797109999999993</v>
      </c>
      <c r="DJ41" s="5">
        <v>8.8679790000000001</v>
      </c>
      <c r="DK41" s="5">
        <v>9.3764070000000004</v>
      </c>
      <c r="DL41" s="7">
        <v>9.2959399999999999</v>
      </c>
      <c r="DM41" s="5">
        <v>7.6848270000000003</v>
      </c>
      <c r="DN41" s="8">
        <v>6.3937900000000001</v>
      </c>
      <c r="DO41" s="5">
        <v>5.0818919999999999</v>
      </c>
      <c r="DP41" s="9">
        <v>4.623532</v>
      </c>
    </row>
    <row r="42" spans="2:120" x14ac:dyDescent="0.25">
      <c r="B42" s="5">
        <f t="shared" si="0"/>
        <v>300</v>
      </c>
      <c r="C42" s="5">
        <v>1.9526479999999999</v>
      </c>
      <c r="D42" s="5">
        <v>1.6379360000000001</v>
      </c>
      <c r="E42" s="5">
        <v>1.8197300000000001</v>
      </c>
      <c r="F42" s="5">
        <v>1.2934209999999999</v>
      </c>
      <c r="G42" s="5">
        <v>1.600981</v>
      </c>
      <c r="H42" s="5">
        <v>1.8918509999999999</v>
      </c>
      <c r="I42" s="5">
        <v>2.2476910000000001</v>
      </c>
      <c r="J42" s="5">
        <v>1.913905</v>
      </c>
      <c r="K42" s="5">
        <v>1.991987</v>
      </c>
      <c r="L42" s="5">
        <v>2.1839140000000001</v>
      </c>
      <c r="M42" s="5">
        <v>2.3585560000000001</v>
      </c>
      <c r="N42" s="5">
        <v>2.5916100000000002</v>
      </c>
      <c r="O42" s="5">
        <v>2.399683</v>
      </c>
      <c r="P42" s="5">
        <v>2.8419490000000001</v>
      </c>
      <c r="Q42" s="5">
        <v>2.0456310000000002</v>
      </c>
      <c r="R42" s="5">
        <v>2.6679040000000001</v>
      </c>
      <c r="S42" s="5">
        <v>2.3156400000000001</v>
      </c>
      <c r="T42" s="5">
        <v>3.151894</v>
      </c>
      <c r="U42" s="5">
        <v>2.123713</v>
      </c>
      <c r="V42" s="5">
        <v>2.3019310000000002</v>
      </c>
      <c r="W42" s="5">
        <v>2.114773</v>
      </c>
      <c r="X42" s="5">
        <v>3.1238790000000001</v>
      </c>
      <c r="Y42" s="5">
        <v>2.9319519999999999</v>
      </c>
      <c r="Z42" s="5">
        <v>2.3907419999999999</v>
      </c>
      <c r="AA42" s="5">
        <v>2.5826690000000001</v>
      </c>
      <c r="AB42" s="5">
        <v>2.5004149999999998</v>
      </c>
      <c r="AC42" s="5">
        <v>2.8055910000000002</v>
      </c>
      <c r="AD42" s="5">
        <v>3.0714269999999999</v>
      </c>
      <c r="AE42" s="5">
        <v>2.9867889999999999</v>
      </c>
      <c r="AF42" s="5">
        <v>3.122687</v>
      </c>
      <c r="AG42" s="5">
        <v>3.1095739999999998</v>
      </c>
      <c r="AH42" s="5">
        <v>3.7199260000000001</v>
      </c>
      <c r="AI42" s="5">
        <v>3.6466120000000002</v>
      </c>
      <c r="AJ42" s="5">
        <v>11.833906000000001</v>
      </c>
      <c r="AK42" s="5">
        <v>89.545845999999997</v>
      </c>
      <c r="AL42" s="5">
        <v>274.91450300000002</v>
      </c>
      <c r="AM42" s="5">
        <v>517.01188100000002</v>
      </c>
      <c r="AN42" s="5">
        <v>730.88586299999997</v>
      </c>
      <c r="AO42" s="5">
        <v>789.27576499999998</v>
      </c>
      <c r="AP42" s="5">
        <v>645.47300299999995</v>
      </c>
      <c r="AQ42" s="5">
        <v>393.84186299999999</v>
      </c>
      <c r="AR42" s="5">
        <v>179.29196400000001</v>
      </c>
      <c r="AS42" s="5">
        <v>53.509473999999997</v>
      </c>
      <c r="AT42" s="5">
        <v>8.9728829999999995</v>
      </c>
      <c r="AU42" s="5">
        <v>3.3605100000000001</v>
      </c>
      <c r="AV42" s="5">
        <v>4.1776900000000001</v>
      </c>
      <c r="AW42" s="5">
        <v>8.7779760000000007</v>
      </c>
      <c r="AX42" s="5">
        <v>18.511415</v>
      </c>
      <c r="AY42" s="5">
        <v>26.533604</v>
      </c>
      <c r="AZ42" s="5">
        <v>27.917624</v>
      </c>
      <c r="BA42" s="5">
        <v>20.978451</v>
      </c>
      <c r="BB42" s="5">
        <v>11.526942</v>
      </c>
      <c r="BC42" s="5">
        <v>3.774762</v>
      </c>
      <c r="BD42" s="5">
        <v>0.82850500000000005</v>
      </c>
      <c r="BE42" s="5">
        <v>0.13947499999999999</v>
      </c>
      <c r="BF42" s="5">
        <v>4.9472000000000002E-2</v>
      </c>
      <c r="BG42" s="5">
        <v>-0.10967300000000001</v>
      </c>
      <c r="BH42" s="5">
        <v>-0.19788700000000001</v>
      </c>
      <c r="BI42" s="5">
        <v>-0.24795500000000001</v>
      </c>
      <c r="BJ42" s="5">
        <v>-0.26166400000000001</v>
      </c>
      <c r="BK42" s="5">
        <v>-0.21040400000000001</v>
      </c>
      <c r="BL42" s="5">
        <v>-0.35285899999999998</v>
      </c>
      <c r="BM42" s="5">
        <v>-0.342727</v>
      </c>
      <c r="BN42" s="5">
        <v>-0.42080899999999999</v>
      </c>
      <c r="BO42" s="5">
        <v>-0.36299199999999998</v>
      </c>
      <c r="BP42" s="5">
        <v>-0.42676900000000001</v>
      </c>
      <c r="BQ42" s="5">
        <v>-0.44286300000000001</v>
      </c>
      <c r="BR42" s="5">
        <v>-0.44465100000000002</v>
      </c>
      <c r="BS42" s="5">
        <v>-0.30875200000000003</v>
      </c>
      <c r="BT42" s="5">
        <v>-0.45895599999999998</v>
      </c>
      <c r="BU42" s="5">
        <v>-0.40352300000000002</v>
      </c>
      <c r="BV42" s="5">
        <v>-0.36597299999999999</v>
      </c>
      <c r="BW42" s="5">
        <v>-0.28848600000000002</v>
      </c>
      <c r="BX42" s="5">
        <v>-0.31590499999999999</v>
      </c>
      <c r="BY42" s="5">
        <v>-0.38385399999999997</v>
      </c>
      <c r="BZ42" s="5">
        <v>-0.22351699999999999</v>
      </c>
      <c r="CA42" s="5">
        <v>-0.27060499999999998</v>
      </c>
      <c r="CB42" s="5">
        <v>-0.29683100000000001</v>
      </c>
      <c r="CD42" s="5">
        <v>-0.218749</v>
      </c>
      <c r="CE42" s="5">
        <v>-0.36299199999999998</v>
      </c>
      <c r="CF42" s="5">
        <v>-0.47564499999999998</v>
      </c>
      <c r="CG42" s="5">
        <v>-0.37670100000000001</v>
      </c>
      <c r="CH42" s="5">
        <v>-0.188947</v>
      </c>
      <c r="CI42" s="5">
        <v>-0.22053700000000001</v>
      </c>
      <c r="CJ42" s="5">
        <v>-0.25093599999999999</v>
      </c>
      <c r="CK42" s="5">
        <v>-9.8944000000000004E-2</v>
      </c>
      <c r="CL42" s="5">
        <v>-0.17046900000000001</v>
      </c>
      <c r="CM42" s="5">
        <v>2.1458000000000001E-2</v>
      </c>
      <c r="CN42" s="5">
        <v>-6.6756999999999997E-2</v>
      </c>
      <c r="CO42" s="5">
        <v>0.13589899999999999</v>
      </c>
      <c r="CP42" s="5">
        <v>0.12695799999999999</v>
      </c>
      <c r="CQ42" s="5">
        <v>0.20682800000000001</v>
      </c>
      <c r="CR42" s="5">
        <v>0.22470999999999999</v>
      </c>
      <c r="CS42" s="5">
        <v>0.56981999999999999</v>
      </c>
      <c r="CT42" s="5">
        <v>0.82969700000000002</v>
      </c>
      <c r="CU42" s="5">
        <v>15.799999</v>
      </c>
      <c r="CV42" s="5">
        <v>193.7747</v>
      </c>
      <c r="CW42" s="5">
        <v>734.07292399999994</v>
      </c>
      <c r="CX42" s="5">
        <v>1015.911698</v>
      </c>
      <c r="CY42" s="5">
        <v>892.01748399999997</v>
      </c>
      <c r="CZ42" s="5">
        <v>343.99449800000002</v>
      </c>
      <c r="DA42" s="5">
        <v>62.315463999999999</v>
      </c>
      <c r="DB42" s="5">
        <v>56.911707</v>
      </c>
      <c r="DC42" s="6">
        <v>127.262473</v>
      </c>
      <c r="DD42" s="5">
        <v>145.945549</v>
      </c>
      <c r="DE42" s="5">
        <v>79.221725000000006</v>
      </c>
      <c r="DF42" s="5">
        <v>23.988485000000001</v>
      </c>
      <c r="DG42" s="5">
        <v>7.7134369999999999</v>
      </c>
      <c r="DH42" s="5">
        <v>8.7219479999999994</v>
      </c>
      <c r="DI42" s="5">
        <v>8.7529420000000009</v>
      </c>
      <c r="DJ42" s="5">
        <v>9.1505050000000008</v>
      </c>
      <c r="DK42" s="5">
        <v>8.9067220000000002</v>
      </c>
      <c r="DL42" s="7">
        <v>8.5055829999999997</v>
      </c>
      <c r="DM42" s="5">
        <v>8.2349779999999999</v>
      </c>
      <c r="DN42" s="8">
        <v>6.7138669999999996</v>
      </c>
      <c r="DO42" s="5">
        <v>6.0385470000000003</v>
      </c>
      <c r="DP42" s="9">
        <v>5.6236980000000001</v>
      </c>
    </row>
    <row r="43" spans="2:120" x14ac:dyDescent="0.25">
      <c r="B43" s="5">
        <f t="shared" si="0"/>
        <v>302</v>
      </c>
      <c r="C43" s="5">
        <v>1.941919</v>
      </c>
      <c r="D43" s="5">
        <v>1.606941</v>
      </c>
      <c r="E43" s="5">
        <v>1.8876790000000001</v>
      </c>
      <c r="F43" s="5">
        <v>1.8668169999999999</v>
      </c>
      <c r="G43" s="5">
        <v>1.7476080000000001</v>
      </c>
      <c r="H43" s="5">
        <v>2.0354990000000002</v>
      </c>
      <c r="I43" s="5">
        <v>2.3716689999999998</v>
      </c>
      <c r="J43" s="5">
        <v>2.0134449999999999</v>
      </c>
      <c r="K43" s="5">
        <v>2.8204920000000002</v>
      </c>
      <c r="L43" s="5">
        <v>1.9854309999999999</v>
      </c>
      <c r="M43" s="5">
        <v>2.0265580000000001</v>
      </c>
      <c r="N43" s="5">
        <v>3.069639</v>
      </c>
      <c r="O43" s="5">
        <v>2.4247169999999998</v>
      </c>
      <c r="P43" s="5">
        <v>2.5576349999999999</v>
      </c>
      <c r="Q43" s="5">
        <v>2.3609399999999998</v>
      </c>
      <c r="R43" s="5">
        <v>2.1368269999999998</v>
      </c>
      <c r="S43" s="5">
        <v>2.134442</v>
      </c>
      <c r="T43" s="5">
        <v>2.228618</v>
      </c>
      <c r="U43" s="5">
        <v>2.5385620000000002</v>
      </c>
      <c r="V43" s="5">
        <v>2.1398069999999998</v>
      </c>
      <c r="W43" s="5">
        <v>2.566576</v>
      </c>
      <c r="X43" s="5">
        <v>2.7674439999999998</v>
      </c>
      <c r="Y43" s="5">
        <v>2.407432</v>
      </c>
      <c r="Z43" s="5">
        <v>3.28064</v>
      </c>
      <c r="AA43" s="5">
        <v>2.5904180000000001</v>
      </c>
      <c r="AB43" s="5">
        <v>2.655983</v>
      </c>
      <c r="AC43" s="5">
        <v>2.9247999999999998</v>
      </c>
      <c r="AD43" s="5">
        <v>2.9724840000000001</v>
      </c>
      <c r="AE43" s="5">
        <v>3.3175949999999998</v>
      </c>
      <c r="AF43" s="5">
        <v>3.3187869999999999</v>
      </c>
      <c r="AG43" s="5">
        <v>2.9766560000000002</v>
      </c>
      <c r="AH43" s="5">
        <v>2.8628110000000002</v>
      </c>
      <c r="AI43" s="5">
        <v>5.8895350000000004</v>
      </c>
      <c r="AJ43" s="5">
        <v>53.578614999999999</v>
      </c>
      <c r="AK43" s="5">
        <v>221.26674700000001</v>
      </c>
      <c r="AL43" s="5">
        <v>472.45979299999999</v>
      </c>
      <c r="AM43" s="5">
        <v>720.58081600000003</v>
      </c>
      <c r="AN43" s="5">
        <v>857.50698999999997</v>
      </c>
      <c r="AO43" s="5">
        <v>763.95749999999998</v>
      </c>
      <c r="AP43" s="5">
        <v>529.29461000000003</v>
      </c>
      <c r="AQ43" s="5">
        <v>264.43600700000002</v>
      </c>
      <c r="AR43" s="5">
        <v>88.994502999999995</v>
      </c>
      <c r="AS43" s="5">
        <v>17.745494999999998</v>
      </c>
      <c r="AT43" s="5">
        <v>3.836751</v>
      </c>
      <c r="AU43" s="5">
        <v>3.3766029999999998</v>
      </c>
      <c r="AV43" s="5">
        <v>6.0296060000000002</v>
      </c>
      <c r="AW43" s="5">
        <v>14.348625999999999</v>
      </c>
      <c r="AX43" s="5">
        <v>24.088621</v>
      </c>
      <c r="AY43" s="5">
        <v>30.061603000000002</v>
      </c>
      <c r="AZ43" s="5">
        <v>27.155875999999999</v>
      </c>
      <c r="BA43" s="5">
        <v>16.548634</v>
      </c>
      <c r="BB43" s="5">
        <v>7.5024369999999996</v>
      </c>
      <c r="BC43" s="5">
        <v>1.964569</v>
      </c>
      <c r="BD43" s="5">
        <v>0.552535</v>
      </c>
      <c r="BE43" s="5">
        <v>2.9801999999999999E-2</v>
      </c>
      <c r="BF43" s="5">
        <v>-1.967E-2</v>
      </c>
      <c r="BG43" s="5">
        <v>-0.14782000000000001</v>
      </c>
      <c r="BH43" s="5">
        <v>-8.7619000000000002E-2</v>
      </c>
      <c r="BI43" s="5">
        <v>-0.14960799999999999</v>
      </c>
      <c r="BJ43" s="5">
        <v>-0.13172600000000001</v>
      </c>
      <c r="BK43" s="5">
        <v>-0.22590199999999999</v>
      </c>
      <c r="BL43" s="5">
        <v>-0.277758</v>
      </c>
      <c r="BM43" s="5">
        <v>-0.30279200000000001</v>
      </c>
      <c r="BN43" s="5">
        <v>-0.29861900000000002</v>
      </c>
      <c r="BO43" s="5">
        <v>-0.38862200000000002</v>
      </c>
      <c r="BP43" s="5">
        <v>-0.399947</v>
      </c>
      <c r="BQ43" s="5">
        <v>-0.36358800000000002</v>
      </c>
      <c r="BR43" s="5">
        <v>-0.38683400000000001</v>
      </c>
      <c r="BS43" s="5">
        <v>-0.22947799999999999</v>
      </c>
      <c r="BT43" s="5">
        <v>-0.41484799999999999</v>
      </c>
      <c r="BU43" s="5">
        <v>-0.439882</v>
      </c>
      <c r="BV43" s="5">
        <v>-0.35643599999999998</v>
      </c>
      <c r="BW43" s="5">
        <v>-0.424981</v>
      </c>
      <c r="BX43" s="5">
        <v>-0.33795799999999998</v>
      </c>
      <c r="BY43" s="5">
        <v>-0.46849299999999999</v>
      </c>
      <c r="BZ43" s="5">
        <v>-0.35643599999999998</v>
      </c>
      <c r="CA43" s="5">
        <v>-0.28967900000000002</v>
      </c>
      <c r="CB43" s="5">
        <v>-0.462532</v>
      </c>
      <c r="CD43" s="5">
        <v>-0.37193300000000001</v>
      </c>
      <c r="CE43" s="5">
        <v>-0.32782600000000001</v>
      </c>
      <c r="CF43" s="5">
        <v>-0.44345899999999999</v>
      </c>
      <c r="CG43" s="5">
        <v>-0.38087399999999999</v>
      </c>
      <c r="CH43" s="5">
        <v>-0.40650399999999998</v>
      </c>
      <c r="CI43" s="5">
        <v>-0.24199499999999999</v>
      </c>
      <c r="CJ43" s="5">
        <v>-0.17285300000000001</v>
      </c>
      <c r="CK43" s="5">
        <v>-0.22172900000000001</v>
      </c>
      <c r="CL43" s="5">
        <v>-7.1526000000000006E-2</v>
      </c>
      <c r="CM43" s="5">
        <v>-0.13470599999999999</v>
      </c>
      <c r="CN43" s="5">
        <v>5.9599999999999996E-4</v>
      </c>
      <c r="CO43" s="5">
        <v>-3.4570999999999998E-2</v>
      </c>
      <c r="CP43" s="5">
        <v>0.18954299999999999</v>
      </c>
      <c r="CQ43" s="5">
        <v>0.29444700000000001</v>
      </c>
      <c r="CR43" s="5">
        <v>0.40471600000000002</v>
      </c>
      <c r="CS43" s="5">
        <v>0.63240499999999999</v>
      </c>
      <c r="CT43" s="5">
        <v>1.3315680000000001</v>
      </c>
      <c r="CU43" s="5">
        <v>45.969486000000003</v>
      </c>
      <c r="CV43" s="5">
        <v>333.78183799999999</v>
      </c>
      <c r="CW43" s="5">
        <v>924.97468000000003</v>
      </c>
      <c r="CX43" s="5">
        <v>1015.911698</v>
      </c>
      <c r="CY43" s="5">
        <v>706.43663400000003</v>
      </c>
      <c r="CZ43" s="5">
        <v>203.96888300000001</v>
      </c>
      <c r="DA43" s="5">
        <v>36.788583000000003</v>
      </c>
      <c r="DB43" s="5">
        <v>75.866579999999999</v>
      </c>
      <c r="DC43" s="6">
        <v>145.576596</v>
      </c>
      <c r="DD43" s="5">
        <v>132.191777</v>
      </c>
      <c r="DE43" s="5">
        <v>58.301687000000001</v>
      </c>
      <c r="DF43" s="5">
        <v>15.242696</v>
      </c>
      <c r="DG43" s="5">
        <v>7.6675420000000001</v>
      </c>
      <c r="DH43" s="5">
        <v>8.2916019999999993</v>
      </c>
      <c r="DI43" s="5">
        <v>8.1574919999999995</v>
      </c>
      <c r="DJ43" s="5">
        <v>8.4757800000000003</v>
      </c>
      <c r="DK43" s="5">
        <v>9.7537040000000008</v>
      </c>
      <c r="DL43" s="7">
        <v>8.7976460000000003</v>
      </c>
      <c r="DM43" s="5">
        <v>7.7664850000000003</v>
      </c>
      <c r="DN43" s="8">
        <v>6.4164399999999997</v>
      </c>
      <c r="DO43" s="5">
        <v>5.5098529999999997</v>
      </c>
      <c r="DP43" s="9">
        <v>5.6457519999999999</v>
      </c>
    </row>
    <row r="44" spans="2:120" x14ac:dyDescent="0.25">
      <c r="B44" s="5">
        <f t="shared" si="0"/>
        <v>304</v>
      </c>
      <c r="C44" s="5">
        <v>2.1064280000000002</v>
      </c>
      <c r="D44" s="5">
        <v>2.125502</v>
      </c>
      <c r="E44" s="5">
        <v>2.1374230000000001</v>
      </c>
      <c r="F44" s="5">
        <v>1.7946960000000001</v>
      </c>
      <c r="G44" s="5">
        <v>1.6987319999999999</v>
      </c>
      <c r="H44" s="5">
        <v>2.0575519999999998</v>
      </c>
      <c r="I44" s="5">
        <v>2.2685529999999998</v>
      </c>
      <c r="J44" s="5">
        <v>1.7839670000000001</v>
      </c>
      <c r="K44" s="5">
        <v>2.405643</v>
      </c>
      <c r="L44" s="5">
        <v>2.5409459999999999</v>
      </c>
      <c r="M44" s="5">
        <v>2.099872</v>
      </c>
      <c r="N44" s="5">
        <v>2.6649240000000001</v>
      </c>
      <c r="O44" s="5">
        <v>2.1469589999999998</v>
      </c>
      <c r="P44" s="5">
        <v>2.3519990000000002</v>
      </c>
      <c r="Q44" s="5">
        <v>2.3609399999999998</v>
      </c>
      <c r="R44" s="5">
        <v>2.2244449999999998</v>
      </c>
      <c r="S44" s="5">
        <v>2.278686</v>
      </c>
      <c r="T44" s="5">
        <v>2.5278330000000002</v>
      </c>
      <c r="U44" s="5">
        <v>2.628565</v>
      </c>
      <c r="V44" s="5">
        <v>2.8479100000000002</v>
      </c>
      <c r="W44" s="5">
        <v>2.623796</v>
      </c>
      <c r="X44" s="5">
        <v>2.5916100000000002</v>
      </c>
      <c r="Y44" s="5">
        <v>2.613664</v>
      </c>
      <c r="Z44" s="5">
        <v>2.71976</v>
      </c>
      <c r="AA44" s="5">
        <v>2.884865</v>
      </c>
      <c r="AB44" s="5">
        <v>2.9575819999999999</v>
      </c>
      <c r="AC44" s="5">
        <v>3.0207630000000001</v>
      </c>
      <c r="AD44" s="5">
        <v>3.5679340000000002</v>
      </c>
      <c r="AE44" s="5">
        <v>3.0505659999999999</v>
      </c>
      <c r="AF44" s="5">
        <v>3.351569</v>
      </c>
      <c r="AG44" s="5">
        <v>3.8635730000000001</v>
      </c>
      <c r="AH44" s="5">
        <v>5.8609249999999999</v>
      </c>
      <c r="AI44" s="5">
        <v>47.766565999999997</v>
      </c>
      <c r="AJ44" s="5">
        <v>218.85871900000001</v>
      </c>
      <c r="AK44" s="5">
        <v>500.80478199999999</v>
      </c>
      <c r="AL44" s="5">
        <v>774.43778499999996</v>
      </c>
      <c r="AM44" s="5">
        <v>931.51986599999998</v>
      </c>
      <c r="AN44" s="5">
        <v>860.70179900000005</v>
      </c>
      <c r="AO44" s="5">
        <v>615.99373800000001</v>
      </c>
      <c r="AP44" s="5">
        <v>321.78998000000001</v>
      </c>
      <c r="AQ44" s="5">
        <v>113.289952</v>
      </c>
      <c r="AR44" s="5">
        <v>23.384689999999999</v>
      </c>
      <c r="AS44" s="5">
        <v>4.5347210000000002</v>
      </c>
      <c r="AT44" s="5">
        <v>3.6895280000000001</v>
      </c>
      <c r="AU44" s="5">
        <v>5.7518479999999998</v>
      </c>
      <c r="AV44" s="5">
        <v>12.905597999999999</v>
      </c>
      <c r="AW44" s="5">
        <v>23.938417000000001</v>
      </c>
      <c r="AX44" s="5">
        <v>31.769871999999999</v>
      </c>
      <c r="AY44" s="5">
        <v>31.223893</v>
      </c>
      <c r="AZ44" s="5">
        <v>21.490455000000001</v>
      </c>
      <c r="BA44" s="5">
        <v>10.342598000000001</v>
      </c>
      <c r="BB44" s="5">
        <v>3.1715629999999999</v>
      </c>
      <c r="BC44" s="5">
        <v>0.94294500000000003</v>
      </c>
      <c r="BD44" s="5">
        <v>0.15199199999999999</v>
      </c>
      <c r="BE44" s="5">
        <v>0.1055</v>
      </c>
      <c r="BF44" s="5">
        <v>-9.9540000000000003E-2</v>
      </c>
      <c r="BG44" s="5">
        <v>-0.13053400000000001</v>
      </c>
      <c r="BH44" s="5">
        <v>-5.0664000000000001E-2</v>
      </c>
      <c r="BI44" s="5">
        <v>-0.30756</v>
      </c>
      <c r="BJ44" s="5">
        <v>-0.16689300000000001</v>
      </c>
      <c r="BK44" s="5">
        <v>-0.30040699999999998</v>
      </c>
      <c r="BL44" s="5">
        <v>-0.39696700000000001</v>
      </c>
      <c r="BM44" s="5">
        <v>-0.53286599999999995</v>
      </c>
      <c r="BN44" s="5">
        <v>-0.439882</v>
      </c>
      <c r="BO44" s="5">
        <v>-0.334978</v>
      </c>
      <c r="BP44" s="5">
        <v>-0.47683700000000001</v>
      </c>
      <c r="BQ44" s="5">
        <v>-0.41186800000000001</v>
      </c>
      <c r="BR44" s="5">
        <v>-0.46968500000000002</v>
      </c>
      <c r="BS44" s="5">
        <v>-0.35345599999999999</v>
      </c>
      <c r="BT44" s="5">
        <v>-0.372529</v>
      </c>
      <c r="BU44" s="5">
        <v>-0.32961400000000002</v>
      </c>
      <c r="BV44" s="5">
        <v>-0.397563</v>
      </c>
      <c r="BW44" s="5">
        <v>-0.35285899999999998</v>
      </c>
      <c r="BX44" s="5">
        <v>-0.25570399999999999</v>
      </c>
      <c r="BY44" s="5">
        <v>-0.41782900000000001</v>
      </c>
      <c r="BZ44" s="5">
        <v>-0.26345299999999999</v>
      </c>
      <c r="CA44" s="5">
        <v>-0.36477999999999999</v>
      </c>
      <c r="CB44" s="5">
        <v>-0.35285899999999998</v>
      </c>
      <c r="CD44" s="5">
        <v>-0.25153199999999998</v>
      </c>
      <c r="CE44" s="5">
        <v>-0.39040999999999998</v>
      </c>
      <c r="CF44" s="5">
        <v>-0.37968200000000002</v>
      </c>
      <c r="CG44" s="5">
        <v>-0.201464</v>
      </c>
      <c r="CH44" s="5">
        <v>-0.34451500000000002</v>
      </c>
      <c r="CI44" s="5">
        <v>-5.9604999999999998E-2</v>
      </c>
      <c r="CJ44" s="5">
        <v>-0.207424</v>
      </c>
      <c r="CK44" s="5">
        <v>-6.8544999999999995E-2</v>
      </c>
      <c r="CL44" s="5">
        <v>-5.0664000000000001E-2</v>
      </c>
      <c r="CM44" s="5">
        <v>-4.5895999999999999E-2</v>
      </c>
      <c r="CN44" s="5">
        <v>2.9801999999999999E-2</v>
      </c>
      <c r="CO44" s="5">
        <v>-3.5760000000000002E-3</v>
      </c>
      <c r="CP44" s="5">
        <v>0.15199199999999999</v>
      </c>
      <c r="CQ44" s="5">
        <v>0.167489</v>
      </c>
      <c r="CR44" s="5">
        <v>0.38743</v>
      </c>
      <c r="CS44" s="5">
        <v>1.147985</v>
      </c>
      <c r="CT44" s="5">
        <v>6.8467859999999998</v>
      </c>
      <c r="CU44" s="5">
        <v>138.74054000000001</v>
      </c>
      <c r="CV44" s="5">
        <v>582.30459699999994</v>
      </c>
      <c r="CW44" s="5">
        <v>1015.911698</v>
      </c>
      <c r="CX44" s="5">
        <v>1004.678011</v>
      </c>
      <c r="CY44" s="5">
        <v>438.64846199999999</v>
      </c>
      <c r="CZ44" s="5">
        <v>88.144541000000004</v>
      </c>
      <c r="DA44" s="5">
        <v>37.075876999999998</v>
      </c>
      <c r="DB44" s="5">
        <v>104.50780399999999</v>
      </c>
      <c r="DC44" s="6">
        <v>149.74176900000001</v>
      </c>
      <c r="DD44" s="5">
        <v>107.72883899999999</v>
      </c>
      <c r="DE44" s="5">
        <v>36.592483999999999</v>
      </c>
      <c r="DF44" s="5">
        <v>10.110735999999999</v>
      </c>
      <c r="DG44" s="5">
        <v>7.4166059999999998</v>
      </c>
      <c r="DH44" s="5">
        <v>7.7986719999999998</v>
      </c>
      <c r="DI44" s="5">
        <v>8.1264970000000005</v>
      </c>
      <c r="DJ44" s="5">
        <v>8.2737210000000001</v>
      </c>
      <c r="DK44" s="5">
        <v>8.7738040000000002</v>
      </c>
      <c r="DL44" s="7">
        <v>8.6915490000000002</v>
      </c>
      <c r="DM44" s="5">
        <v>8.219481</v>
      </c>
      <c r="DN44" s="8">
        <v>7.4005130000000001</v>
      </c>
      <c r="DO44" s="5">
        <v>5.2767989999999996</v>
      </c>
      <c r="DP44" s="9">
        <v>5.9527159999999997</v>
      </c>
    </row>
    <row r="45" spans="2:120" x14ac:dyDescent="0.25">
      <c r="B45" s="5">
        <f t="shared" si="0"/>
        <v>306</v>
      </c>
      <c r="C45" s="5">
        <v>1.539588</v>
      </c>
      <c r="D45" s="5">
        <v>1.8125770000000001</v>
      </c>
      <c r="E45" s="5">
        <v>1.8179419999999999</v>
      </c>
      <c r="F45" s="5">
        <v>2.0414590000000001</v>
      </c>
      <c r="G45" s="5">
        <v>2.0724529999999999</v>
      </c>
      <c r="H45" s="5">
        <v>1.9198660000000001</v>
      </c>
      <c r="I45" s="5">
        <v>2.0986799999999999</v>
      </c>
      <c r="J45" s="5">
        <v>2.0194049999999999</v>
      </c>
      <c r="K45" s="5">
        <v>2.3788209999999999</v>
      </c>
      <c r="L45" s="5">
        <v>2.18451</v>
      </c>
      <c r="M45" s="5">
        <v>2.0128490000000001</v>
      </c>
      <c r="N45" s="5">
        <v>2.5689600000000001</v>
      </c>
      <c r="O45" s="5">
        <v>2.7489659999999998</v>
      </c>
      <c r="P45" s="5">
        <v>2.8264520000000002</v>
      </c>
      <c r="Q45" s="5">
        <v>2.7608869999999999</v>
      </c>
      <c r="R45" s="5">
        <v>2.496839</v>
      </c>
      <c r="S45" s="5">
        <v>2.7704240000000002</v>
      </c>
      <c r="T45" s="5">
        <v>2.234578</v>
      </c>
      <c r="U45" s="5">
        <v>2.943873</v>
      </c>
      <c r="V45" s="5">
        <v>2.8115510000000001</v>
      </c>
      <c r="W45" s="5">
        <v>2.608895</v>
      </c>
      <c r="X45" s="5">
        <v>3.2317640000000001</v>
      </c>
      <c r="Y45" s="5">
        <v>2.7465820000000001</v>
      </c>
      <c r="Z45" s="5">
        <v>3.4904480000000002</v>
      </c>
      <c r="AA45" s="5">
        <v>2.608895</v>
      </c>
      <c r="AB45" s="5">
        <v>3.1554700000000002</v>
      </c>
      <c r="AC45" s="5">
        <v>2.8395649999999999</v>
      </c>
      <c r="AD45" s="5">
        <v>3.2645460000000002</v>
      </c>
      <c r="AE45" s="5">
        <v>4.117489</v>
      </c>
      <c r="AF45" s="5">
        <v>3.7038329999999999</v>
      </c>
      <c r="AG45" s="5">
        <v>4.2337179999999996</v>
      </c>
      <c r="AH45" s="5">
        <v>25.177598</v>
      </c>
      <c r="AI45" s="5">
        <v>153.26678799999999</v>
      </c>
      <c r="AJ45" s="5">
        <v>426.317453</v>
      </c>
      <c r="AK45" s="5">
        <v>747.65682200000003</v>
      </c>
      <c r="AL45" s="5">
        <v>977.72359800000004</v>
      </c>
      <c r="AM45" s="5">
        <v>976.10652400000004</v>
      </c>
      <c r="AN45" s="5">
        <v>750.222802</v>
      </c>
      <c r="AO45" s="5">
        <v>451.16663</v>
      </c>
      <c r="AP45" s="5">
        <v>186.453462</v>
      </c>
      <c r="AQ45" s="5">
        <v>44.845939000000001</v>
      </c>
      <c r="AR45" s="5">
        <v>7.3015689999999998</v>
      </c>
      <c r="AS45" s="5">
        <v>3.8129089999999999</v>
      </c>
      <c r="AT45" s="5">
        <v>4.638433</v>
      </c>
      <c r="AU45" s="5">
        <v>9.2577929999999995</v>
      </c>
      <c r="AV45" s="5">
        <v>20.041466</v>
      </c>
      <c r="AW45" s="5">
        <v>31.373501000000001</v>
      </c>
      <c r="AX45" s="5">
        <v>34.625529999999998</v>
      </c>
      <c r="AY45" s="5">
        <v>28.588771999999999</v>
      </c>
      <c r="AZ45" s="5">
        <v>16.269684000000002</v>
      </c>
      <c r="BA45" s="5">
        <v>6.2644479999999998</v>
      </c>
      <c r="BB45" s="5">
        <v>1.660585</v>
      </c>
      <c r="BC45" s="5">
        <v>0.40650399999999998</v>
      </c>
      <c r="BD45" s="5">
        <v>0.34153499999999998</v>
      </c>
      <c r="BE45" s="5">
        <v>0.112653</v>
      </c>
      <c r="BF45" s="5">
        <v>-8.6427000000000004E-2</v>
      </c>
      <c r="BG45" s="5">
        <v>6.5570000000000003E-3</v>
      </c>
      <c r="BH45" s="5">
        <v>-0.10788399999999999</v>
      </c>
      <c r="BI45" s="5">
        <v>-0.19550300000000001</v>
      </c>
      <c r="BJ45" s="5">
        <v>-0.27954600000000002</v>
      </c>
      <c r="BK45" s="5">
        <v>-0.21040400000000001</v>
      </c>
      <c r="BL45" s="5">
        <v>-0.34451500000000002</v>
      </c>
      <c r="BM45" s="5">
        <v>-0.18477399999999999</v>
      </c>
      <c r="BN45" s="5">
        <v>-0.267625</v>
      </c>
      <c r="BO45" s="5">
        <v>-0.38385399999999997</v>
      </c>
      <c r="BP45" s="5">
        <v>-0.217557</v>
      </c>
      <c r="BQ45" s="5">
        <v>-0.42080899999999999</v>
      </c>
      <c r="BR45" s="5">
        <v>-0.42557699999999998</v>
      </c>
      <c r="BS45" s="5">
        <v>-0.367761</v>
      </c>
      <c r="BT45" s="5">
        <v>-0.35166700000000001</v>
      </c>
      <c r="BU45" s="5">
        <v>-0.38385399999999997</v>
      </c>
      <c r="BV45" s="5">
        <v>-0.36895299999999998</v>
      </c>
      <c r="BW45" s="5">
        <v>-0.43690200000000001</v>
      </c>
      <c r="BX45" s="5">
        <v>-0.23782300000000001</v>
      </c>
      <c r="BY45" s="5">
        <v>-0.437498</v>
      </c>
      <c r="BZ45" s="5">
        <v>-0.43392199999999997</v>
      </c>
      <c r="CA45" s="5">
        <v>-0.29385099999999997</v>
      </c>
      <c r="CB45" s="5">
        <v>-0.45955200000000002</v>
      </c>
      <c r="CD45" s="5">
        <v>-0.41186800000000001</v>
      </c>
      <c r="CE45" s="5">
        <v>-0.35345599999999999</v>
      </c>
      <c r="CF45" s="5">
        <v>-0.309944</v>
      </c>
      <c r="CG45" s="5">
        <v>-0.25451200000000002</v>
      </c>
      <c r="CH45" s="5">
        <v>-0.19788700000000001</v>
      </c>
      <c r="CI45" s="5">
        <v>-0.36954900000000002</v>
      </c>
      <c r="CJ45" s="5">
        <v>-0.18477399999999999</v>
      </c>
      <c r="CK45" s="5">
        <v>-0.218749</v>
      </c>
      <c r="CL45" s="5">
        <v>-8.3446999999999993E-2</v>
      </c>
      <c r="CM45" s="5">
        <v>-5.9604999999999998E-2</v>
      </c>
      <c r="CN45" s="5">
        <v>0.17344999999999999</v>
      </c>
      <c r="CO45" s="5">
        <v>0.12159300000000001</v>
      </c>
      <c r="CP45" s="5">
        <v>0.334978</v>
      </c>
      <c r="CQ45" s="5">
        <v>0.37550899999999998</v>
      </c>
      <c r="CR45" s="5">
        <v>0.58054899999999998</v>
      </c>
      <c r="CS45" s="5">
        <v>1.0538099999999999</v>
      </c>
      <c r="CT45" s="5">
        <v>25.080442000000001</v>
      </c>
      <c r="CU45" s="5">
        <v>252.75647599999999</v>
      </c>
      <c r="CV45" s="5">
        <v>786.67461900000001</v>
      </c>
      <c r="CW45" s="5">
        <v>1015.911698</v>
      </c>
      <c r="CX45" s="5">
        <v>785.95399899999995</v>
      </c>
      <c r="CY45" s="5">
        <v>275.13861700000001</v>
      </c>
      <c r="CZ45" s="5">
        <v>44.331550999999997</v>
      </c>
      <c r="DA45" s="5">
        <v>50.260424999999998</v>
      </c>
      <c r="DB45" s="5">
        <v>123.123527</v>
      </c>
      <c r="DC45" s="6">
        <v>145.54142999999999</v>
      </c>
      <c r="DD45" s="5">
        <v>84.792972000000006</v>
      </c>
      <c r="DE45" s="5">
        <v>23.958683000000001</v>
      </c>
      <c r="DF45" s="5">
        <v>8.1288809999999998</v>
      </c>
      <c r="DG45" s="5">
        <v>6.7299600000000002</v>
      </c>
      <c r="DH45" s="5">
        <v>7.7706580000000001</v>
      </c>
      <c r="DI45" s="5">
        <v>7.7325109999999997</v>
      </c>
      <c r="DJ45" s="5">
        <v>9.4008450000000003</v>
      </c>
      <c r="DK45" s="5">
        <v>9.6035000000000004</v>
      </c>
      <c r="DL45" s="7">
        <v>7.9429150000000002</v>
      </c>
      <c r="DM45" s="5">
        <v>8.4096189999999993</v>
      </c>
      <c r="DN45" s="8">
        <v>7.5709819999999999</v>
      </c>
      <c r="DO45" s="5">
        <v>5.1355360000000001</v>
      </c>
      <c r="DP45" s="9">
        <v>6.5737959999999998</v>
      </c>
    </row>
    <row r="46" spans="2:120" x14ac:dyDescent="0.25">
      <c r="B46" s="5">
        <f t="shared" si="0"/>
        <v>308</v>
      </c>
      <c r="C46" s="5">
        <v>1.900792</v>
      </c>
      <c r="D46" s="5">
        <v>1.850724</v>
      </c>
      <c r="E46" s="5">
        <v>2.0807980000000001</v>
      </c>
      <c r="F46" s="5">
        <v>2.0849700000000002</v>
      </c>
      <c r="G46" s="5">
        <v>1.6868110000000001</v>
      </c>
      <c r="H46" s="5">
        <v>2.0384790000000002</v>
      </c>
      <c r="I46" s="5">
        <v>1.8984080000000001</v>
      </c>
      <c r="J46" s="5">
        <v>2.1278860000000002</v>
      </c>
      <c r="K46" s="5">
        <v>2.381802</v>
      </c>
      <c r="L46" s="5">
        <v>1.9687410000000001</v>
      </c>
      <c r="M46" s="5">
        <v>2.4658440000000001</v>
      </c>
      <c r="N46" s="5">
        <v>2.402663</v>
      </c>
      <c r="O46" s="5">
        <v>2.6458499999999998</v>
      </c>
      <c r="P46" s="5">
        <v>2.193451</v>
      </c>
      <c r="Q46" s="5">
        <v>2.752542</v>
      </c>
      <c r="R46" s="5">
        <v>2.273917</v>
      </c>
      <c r="S46" s="5">
        <v>2.9259919999999999</v>
      </c>
      <c r="T46" s="5">
        <v>2.9367209999999999</v>
      </c>
      <c r="U46" s="5">
        <v>3.0446049999999998</v>
      </c>
      <c r="V46" s="5">
        <v>2.4306770000000002</v>
      </c>
      <c r="W46" s="5">
        <v>3.1858680000000001</v>
      </c>
      <c r="X46" s="5">
        <v>2.6327370000000001</v>
      </c>
      <c r="Y46" s="5">
        <v>2.7936700000000001</v>
      </c>
      <c r="Z46" s="5">
        <v>2.963543</v>
      </c>
      <c r="AA46" s="5">
        <v>3.1477210000000002</v>
      </c>
      <c r="AB46" s="5">
        <v>3.3456090000000001</v>
      </c>
      <c r="AC46" s="5">
        <v>3.2776589999999999</v>
      </c>
      <c r="AD46" s="5">
        <v>3.6036969999999999</v>
      </c>
      <c r="AE46" s="5">
        <v>3.8784740000000002</v>
      </c>
      <c r="AF46" s="5">
        <v>4.1586160000000003</v>
      </c>
      <c r="AG46" s="5">
        <v>21.641850000000002</v>
      </c>
      <c r="AH46" s="5">
        <v>139.526725</v>
      </c>
      <c r="AI46" s="5">
        <v>430.31573300000002</v>
      </c>
      <c r="AJ46" s="5">
        <v>794.42679899999996</v>
      </c>
      <c r="AK46" s="5">
        <v>1015.911698</v>
      </c>
      <c r="AL46" s="5">
        <v>1015.911698</v>
      </c>
      <c r="AM46" s="5">
        <v>858.65080399999999</v>
      </c>
      <c r="AN46" s="5">
        <v>516.58868800000005</v>
      </c>
      <c r="AO46" s="5">
        <v>225.61550099999999</v>
      </c>
      <c r="AP46" s="5">
        <v>61.039924999999997</v>
      </c>
      <c r="AQ46" s="5">
        <v>9.6899270000000008</v>
      </c>
      <c r="AR46" s="5">
        <v>4.6706200000000004</v>
      </c>
      <c r="AS46" s="5">
        <v>4.3487549999999997</v>
      </c>
      <c r="AT46" s="5">
        <v>8.6176399999999997</v>
      </c>
      <c r="AU46" s="5">
        <v>18.260479</v>
      </c>
      <c r="AV46" s="5">
        <v>30.895472000000002</v>
      </c>
      <c r="AW46" s="5">
        <v>37.574767999999999</v>
      </c>
      <c r="AX46" s="5">
        <v>32.579898999999997</v>
      </c>
      <c r="AY46" s="5">
        <v>20.780563000000001</v>
      </c>
      <c r="AZ46" s="5">
        <v>8.7666509999999995</v>
      </c>
      <c r="BA46" s="5">
        <v>2.6375060000000001</v>
      </c>
      <c r="BB46" s="5">
        <v>0.67889699999999997</v>
      </c>
      <c r="BC46" s="5">
        <v>0.33378600000000003</v>
      </c>
      <c r="BD46" s="5">
        <v>0.35166700000000001</v>
      </c>
      <c r="BE46" s="5">
        <v>1.4900999999999999E-2</v>
      </c>
      <c r="BF46" s="5">
        <v>-0.106692</v>
      </c>
      <c r="BG46" s="5">
        <v>-0.27060499999999998</v>
      </c>
      <c r="BH46" s="5">
        <v>-5.7817E-2</v>
      </c>
      <c r="BI46" s="5">
        <v>-0.213981</v>
      </c>
      <c r="BJ46" s="5">
        <v>-0.282526</v>
      </c>
      <c r="BK46" s="5">
        <v>-0.25093599999999999</v>
      </c>
      <c r="BL46" s="5">
        <v>-0.33974599999999999</v>
      </c>
      <c r="BM46" s="5">
        <v>-0.267625</v>
      </c>
      <c r="BN46" s="5">
        <v>-0.49352600000000002</v>
      </c>
      <c r="BO46" s="5">
        <v>-0.32186500000000001</v>
      </c>
      <c r="BP46" s="5">
        <v>-0.58948999999999996</v>
      </c>
      <c r="BQ46" s="5">
        <v>-0.51140799999999997</v>
      </c>
      <c r="BR46" s="5">
        <v>-0.44047799999999998</v>
      </c>
      <c r="BS46" s="5">
        <v>-0.34570699999999999</v>
      </c>
      <c r="BT46" s="5">
        <v>-0.40292699999999998</v>
      </c>
      <c r="BU46" s="5">
        <v>-0.27894999999999998</v>
      </c>
      <c r="BV46" s="5">
        <v>-0.41365600000000002</v>
      </c>
      <c r="BW46" s="5">
        <v>-0.50365899999999997</v>
      </c>
      <c r="BX46" s="5">
        <v>-0.22053700000000001</v>
      </c>
      <c r="BY46" s="5">
        <v>-0.342727</v>
      </c>
      <c r="BZ46" s="5">
        <v>-0.29981099999999999</v>
      </c>
      <c r="CA46" s="5">
        <v>-0.36299199999999998</v>
      </c>
      <c r="CB46" s="5">
        <v>-0.194907</v>
      </c>
      <c r="CD46" s="5">
        <v>-0.334978</v>
      </c>
      <c r="CE46" s="5">
        <v>-0.28669800000000001</v>
      </c>
      <c r="CF46" s="5">
        <v>-0.25570399999999999</v>
      </c>
      <c r="CG46" s="5">
        <v>-0.24974299999999999</v>
      </c>
      <c r="CH46" s="5">
        <v>-0.349879</v>
      </c>
      <c r="CI46" s="5">
        <v>-0.19192699999999999</v>
      </c>
      <c r="CJ46" s="5">
        <v>-0.115633</v>
      </c>
      <c r="CK46" s="5">
        <v>-4.2915000000000002E-2</v>
      </c>
      <c r="CL46" s="5">
        <v>-0.22172900000000001</v>
      </c>
      <c r="CM46" s="5">
        <v>0.13589899999999999</v>
      </c>
      <c r="CN46" s="5">
        <v>0.207424</v>
      </c>
      <c r="CO46" s="5">
        <v>0.16152900000000001</v>
      </c>
      <c r="CP46" s="5">
        <v>0.28371800000000003</v>
      </c>
      <c r="CQ46" s="5">
        <v>0.50663899999999995</v>
      </c>
      <c r="CR46" s="5">
        <v>0.752807</v>
      </c>
      <c r="CS46" s="5">
        <v>3.4797189999999998</v>
      </c>
      <c r="CT46" s="5">
        <v>88.491439999999997</v>
      </c>
      <c r="CU46" s="5">
        <v>488.62099599999999</v>
      </c>
      <c r="CV46" s="5">
        <v>1005.144715</v>
      </c>
      <c r="CW46" s="5">
        <v>1015.911698</v>
      </c>
      <c r="CX46" s="5">
        <v>579.37204799999995</v>
      </c>
      <c r="CY46" s="5">
        <v>126.901865</v>
      </c>
      <c r="CZ46" s="5">
        <v>26.114583</v>
      </c>
      <c r="DA46" s="5">
        <v>75.579881999999998</v>
      </c>
      <c r="DB46" s="5">
        <v>143.11552</v>
      </c>
      <c r="DC46" s="6">
        <v>130.93590699999999</v>
      </c>
      <c r="DD46" s="5">
        <v>57.956575999999998</v>
      </c>
      <c r="DE46" s="5">
        <v>14.811754000000001</v>
      </c>
      <c r="DF46" s="5">
        <v>7.291436</v>
      </c>
      <c r="DG46" s="5">
        <v>7.3856120000000001</v>
      </c>
      <c r="DH46" s="5">
        <v>7.8785420000000004</v>
      </c>
      <c r="DI46" s="5">
        <v>7.8856950000000001</v>
      </c>
      <c r="DJ46" s="5">
        <v>8.8495019999999993</v>
      </c>
      <c r="DK46" s="5">
        <v>9.6499919999999992</v>
      </c>
      <c r="DL46" s="7">
        <v>9.1129540000000002</v>
      </c>
      <c r="DM46" s="5">
        <v>8.0269580000000005</v>
      </c>
      <c r="DN46" s="8">
        <v>7.2479250000000004</v>
      </c>
      <c r="DO46" s="5">
        <v>6.1798099999999998</v>
      </c>
      <c r="DP46" s="9">
        <v>5.3948159999999996</v>
      </c>
    </row>
    <row r="47" spans="2:120" x14ac:dyDescent="0.25">
      <c r="B47" s="5">
        <f t="shared" si="0"/>
        <v>310</v>
      </c>
      <c r="C47" s="5">
        <v>1.693964</v>
      </c>
      <c r="D47" s="5">
        <v>1.813769</v>
      </c>
      <c r="E47" s="5">
        <v>1.554489</v>
      </c>
      <c r="F47" s="5">
        <v>1.9019839999999999</v>
      </c>
      <c r="G47" s="5">
        <v>1.861453</v>
      </c>
      <c r="H47" s="5">
        <v>2.4199489999999999</v>
      </c>
      <c r="I47" s="5">
        <v>2.4598840000000002</v>
      </c>
      <c r="J47" s="5">
        <v>2.385974</v>
      </c>
      <c r="K47" s="5">
        <v>2.1719930000000001</v>
      </c>
      <c r="L47" s="5">
        <v>1.983643</v>
      </c>
      <c r="M47" s="5">
        <v>2.1797420000000001</v>
      </c>
      <c r="N47" s="5">
        <v>2.4205450000000002</v>
      </c>
      <c r="O47" s="5">
        <v>2.2256369999999999</v>
      </c>
      <c r="P47" s="5">
        <v>2.0766260000000001</v>
      </c>
      <c r="Q47" s="5">
        <v>1.9705299999999999</v>
      </c>
      <c r="R47" s="5">
        <v>2.2536520000000002</v>
      </c>
      <c r="S47" s="5">
        <v>2.9796360000000002</v>
      </c>
      <c r="T47" s="5">
        <v>3.1679870000000001</v>
      </c>
      <c r="U47" s="5">
        <v>2.4414060000000002</v>
      </c>
      <c r="V47" s="5">
        <v>2.1195409999999999</v>
      </c>
      <c r="W47" s="5">
        <v>2.9605630000000001</v>
      </c>
      <c r="X47" s="5">
        <v>2.5129320000000002</v>
      </c>
      <c r="Y47" s="5">
        <v>2.7865169999999999</v>
      </c>
      <c r="Z47" s="5">
        <v>3.2466650000000001</v>
      </c>
      <c r="AA47" s="5">
        <v>2.8175119999999998</v>
      </c>
      <c r="AB47" s="5">
        <v>3.104806</v>
      </c>
      <c r="AC47" s="5">
        <v>3.7807230000000001</v>
      </c>
      <c r="AD47" s="5">
        <v>3.686547</v>
      </c>
      <c r="AE47" s="5">
        <v>4.4637919999999998</v>
      </c>
      <c r="AF47" s="5">
        <v>10.395645999999999</v>
      </c>
      <c r="AG47" s="5">
        <v>88.610648999999995</v>
      </c>
      <c r="AH47" s="5">
        <v>336.018801</v>
      </c>
      <c r="AI47" s="5">
        <v>706.95579099999998</v>
      </c>
      <c r="AJ47" s="5">
        <v>1015.911698</v>
      </c>
      <c r="AK47" s="5">
        <v>1015.911698</v>
      </c>
      <c r="AL47" s="5">
        <v>1001.806855</v>
      </c>
      <c r="AM47" s="5">
        <v>659.27863100000002</v>
      </c>
      <c r="AN47" s="5">
        <v>325.93667499999998</v>
      </c>
      <c r="AO47" s="5">
        <v>108.027458</v>
      </c>
      <c r="AP47" s="5">
        <v>19.025803</v>
      </c>
      <c r="AQ47" s="5">
        <v>5.8406589999999996</v>
      </c>
      <c r="AR47" s="5">
        <v>4.8327450000000001</v>
      </c>
      <c r="AS47" s="5">
        <v>6.3359740000000002</v>
      </c>
      <c r="AT47" s="5">
        <v>14.603733999999999</v>
      </c>
      <c r="AU47" s="5">
        <v>27.769804000000001</v>
      </c>
      <c r="AV47" s="5">
        <v>38.333534999999998</v>
      </c>
      <c r="AW47" s="5">
        <v>39.801597999999998</v>
      </c>
      <c r="AX47" s="5">
        <v>27.938485</v>
      </c>
      <c r="AY47" s="5">
        <v>14.633535999999999</v>
      </c>
      <c r="AZ47" s="5">
        <v>5.1587820000000004</v>
      </c>
      <c r="BA47" s="5">
        <v>1.5306470000000001</v>
      </c>
      <c r="BB47" s="5">
        <v>0.62942500000000001</v>
      </c>
      <c r="BC47" s="5">
        <v>0.35643599999999998</v>
      </c>
      <c r="BD47" s="5">
        <v>0.24080299999999999</v>
      </c>
      <c r="BE47" s="5">
        <v>7.9869999999999997E-2</v>
      </c>
      <c r="BF47" s="5">
        <v>-5.5432000000000002E-2</v>
      </c>
      <c r="BG47" s="5">
        <v>-4.6491999999999999E-2</v>
      </c>
      <c r="BH47" s="5">
        <v>-0.192523</v>
      </c>
      <c r="BI47" s="5">
        <v>-0.193715</v>
      </c>
      <c r="BJ47" s="5">
        <v>-0.19192699999999999</v>
      </c>
      <c r="BK47" s="5">
        <v>-0.18179400000000001</v>
      </c>
      <c r="BL47" s="5">
        <v>-0.24855099999999999</v>
      </c>
      <c r="BM47" s="5">
        <v>-0.36477999999999999</v>
      </c>
      <c r="BN47" s="5">
        <v>-0.38445000000000001</v>
      </c>
      <c r="BO47" s="5">
        <v>-0.37670100000000001</v>
      </c>
      <c r="BP47" s="5">
        <v>-0.31590499999999999</v>
      </c>
      <c r="BQ47" s="5">
        <v>-0.44941900000000001</v>
      </c>
      <c r="BR47" s="5">
        <v>-0.50783199999999995</v>
      </c>
      <c r="BS47" s="5">
        <v>-0.464916</v>
      </c>
      <c r="BT47" s="5">
        <v>-0.41365600000000002</v>
      </c>
      <c r="BU47" s="5">
        <v>-0.32484499999999999</v>
      </c>
      <c r="BV47" s="5">
        <v>-0.36060799999999998</v>
      </c>
      <c r="BW47" s="5">
        <v>-0.342727</v>
      </c>
      <c r="BX47" s="5">
        <v>-0.41186800000000001</v>
      </c>
      <c r="BY47" s="5">
        <v>-0.397563</v>
      </c>
      <c r="BZ47" s="5">
        <v>-0.32961400000000002</v>
      </c>
      <c r="CA47" s="5">
        <v>-0.31888499999999997</v>
      </c>
      <c r="CB47" s="5">
        <v>-0.232458</v>
      </c>
      <c r="CD47" s="5">
        <v>-0.25689600000000001</v>
      </c>
      <c r="CE47" s="5">
        <v>-0.35166700000000001</v>
      </c>
      <c r="CF47" s="5">
        <v>-0.374913</v>
      </c>
      <c r="CG47" s="5">
        <v>-0.41067599999999999</v>
      </c>
      <c r="CH47" s="5">
        <v>-0.322461</v>
      </c>
      <c r="CI47" s="5">
        <v>-0.24676300000000001</v>
      </c>
      <c r="CJ47" s="5">
        <v>-0.16570099999999999</v>
      </c>
      <c r="CK47" s="5">
        <v>-4.4703E-2</v>
      </c>
      <c r="CL47" s="5">
        <v>-2.9801999999999999E-2</v>
      </c>
      <c r="CM47" s="5">
        <v>6.9736999999999993E-2</v>
      </c>
      <c r="CN47" s="5">
        <v>8.1657999999999994E-2</v>
      </c>
      <c r="CO47" s="5">
        <v>0.20682800000000001</v>
      </c>
      <c r="CP47" s="5">
        <v>0.374913</v>
      </c>
      <c r="CQ47" s="5">
        <v>0.60141100000000003</v>
      </c>
      <c r="CR47" s="5">
        <v>1.0275840000000001</v>
      </c>
      <c r="CS47" s="5">
        <v>14.928578999999999</v>
      </c>
      <c r="CT47" s="5">
        <v>182.80446499999999</v>
      </c>
      <c r="CU47" s="5">
        <v>694.92459299999996</v>
      </c>
      <c r="CV47" s="5">
        <v>1015.911698</v>
      </c>
      <c r="CW47" s="5">
        <v>914.52777400000002</v>
      </c>
      <c r="CX47" s="5">
        <v>321.048498</v>
      </c>
      <c r="CY47" s="5">
        <v>63.773989999999998</v>
      </c>
      <c r="CZ47" s="5">
        <v>32.484530999999997</v>
      </c>
      <c r="DA47" s="5">
        <v>96.117853999999994</v>
      </c>
      <c r="DB47" s="5">
        <v>148.99194199999999</v>
      </c>
      <c r="DC47" s="6">
        <v>104.992986</v>
      </c>
      <c r="DD47" s="5">
        <v>39.490461000000003</v>
      </c>
      <c r="DE47" s="5">
        <v>10.90765</v>
      </c>
      <c r="DF47" s="5">
        <v>7.430911</v>
      </c>
      <c r="DG47" s="5">
        <v>7.1078539999999997</v>
      </c>
      <c r="DH47" s="5">
        <v>7.4565409999999996</v>
      </c>
      <c r="DI47" s="5">
        <v>8.5759159999999994</v>
      </c>
      <c r="DJ47" s="5">
        <v>9.8949669999999994</v>
      </c>
      <c r="DK47" s="5">
        <v>10.204910999999999</v>
      </c>
      <c r="DL47" s="7">
        <v>8.8894369999999991</v>
      </c>
      <c r="DM47" s="5">
        <v>8.3816050000000004</v>
      </c>
      <c r="DN47" s="8">
        <v>7.2854760000000001</v>
      </c>
      <c r="DO47" s="5">
        <v>6.1488149999999999</v>
      </c>
      <c r="DP47" s="9">
        <v>6.0957670000000004</v>
      </c>
    </row>
    <row r="48" spans="2:120" x14ac:dyDescent="0.25">
      <c r="B48" s="5">
        <f t="shared" si="0"/>
        <v>312</v>
      </c>
      <c r="C48" s="5">
        <v>1.5604499999999999</v>
      </c>
      <c r="D48" s="5">
        <v>2.017617</v>
      </c>
      <c r="E48" s="5">
        <v>2.3216009999999998</v>
      </c>
      <c r="F48" s="5">
        <v>2.164841</v>
      </c>
      <c r="G48" s="5">
        <v>2.0378829999999999</v>
      </c>
      <c r="H48" s="5">
        <v>1.9514560000000001</v>
      </c>
      <c r="I48" s="5">
        <v>2.1475550000000001</v>
      </c>
      <c r="J48" s="5">
        <v>2.367496</v>
      </c>
      <c r="K48" s="5">
        <v>2.341866</v>
      </c>
      <c r="L48" s="5">
        <v>2.4884940000000002</v>
      </c>
      <c r="M48" s="5">
        <v>2.9045339999999999</v>
      </c>
      <c r="N48" s="5">
        <v>2.2745129999999998</v>
      </c>
      <c r="O48" s="5">
        <v>2.8824809999999998</v>
      </c>
      <c r="P48" s="5">
        <v>2.6506189999999998</v>
      </c>
      <c r="Q48" s="5">
        <v>2.8246639999999998</v>
      </c>
      <c r="R48" s="5">
        <v>2.7227399999999999</v>
      </c>
      <c r="S48" s="5">
        <v>2.8204920000000002</v>
      </c>
      <c r="T48" s="5">
        <v>2.7334689999999999</v>
      </c>
      <c r="U48" s="5">
        <v>2.7257199999999999</v>
      </c>
      <c r="V48" s="5">
        <v>3.1554700000000002</v>
      </c>
      <c r="W48" s="5">
        <v>3.5697220000000001</v>
      </c>
      <c r="X48" s="5">
        <v>2.6798250000000001</v>
      </c>
      <c r="Y48" s="5">
        <v>2.5129320000000002</v>
      </c>
      <c r="Z48" s="5">
        <v>2.840757</v>
      </c>
      <c r="AA48" s="5">
        <v>3.3468010000000001</v>
      </c>
      <c r="AB48" s="5">
        <v>3.4105780000000001</v>
      </c>
      <c r="AC48" s="5">
        <v>4.2575599999999998</v>
      </c>
      <c r="AD48" s="5">
        <v>3.957748</v>
      </c>
      <c r="AE48" s="5">
        <v>7.7486040000000003</v>
      </c>
      <c r="AF48" s="5">
        <v>73.024630999999999</v>
      </c>
      <c r="AG48" s="5">
        <v>307.92594000000003</v>
      </c>
      <c r="AH48" s="5">
        <v>684.46457399999997</v>
      </c>
      <c r="AI48" s="5">
        <v>1015.911698</v>
      </c>
      <c r="AJ48" s="5">
        <v>1015.911698</v>
      </c>
      <c r="AK48" s="5">
        <v>1015.911698</v>
      </c>
      <c r="AL48" s="5">
        <v>770.45500300000003</v>
      </c>
      <c r="AM48" s="5">
        <v>399.26588500000003</v>
      </c>
      <c r="AN48" s="5">
        <v>136.87074200000001</v>
      </c>
      <c r="AO48" s="5">
        <v>29.942989000000001</v>
      </c>
      <c r="AP48" s="5">
        <v>8.2969670000000004</v>
      </c>
      <c r="AQ48" s="5">
        <v>6.4337249999999999</v>
      </c>
      <c r="AR48" s="5">
        <v>7.106662</v>
      </c>
      <c r="AS48" s="5">
        <v>12.864470000000001</v>
      </c>
      <c r="AT48" s="5">
        <v>26.207566</v>
      </c>
      <c r="AU48" s="5">
        <v>39.653778000000003</v>
      </c>
      <c r="AV48" s="5">
        <v>44.223666000000001</v>
      </c>
      <c r="AW48" s="5">
        <v>34.424663000000002</v>
      </c>
      <c r="AX48" s="5">
        <v>19.921659999999999</v>
      </c>
      <c r="AY48" s="5">
        <v>8.0317260000000008</v>
      </c>
      <c r="AZ48" s="5">
        <v>2.737641</v>
      </c>
      <c r="BA48" s="5">
        <v>0.99241699999999999</v>
      </c>
      <c r="BB48" s="5">
        <v>0.42378900000000003</v>
      </c>
      <c r="BC48" s="5">
        <v>0.23841899999999999</v>
      </c>
      <c r="BD48" s="5">
        <v>0.31053999999999998</v>
      </c>
      <c r="BE48" s="5">
        <v>2.6821999999999999E-2</v>
      </c>
      <c r="BF48" s="5">
        <v>0.12576599999999999</v>
      </c>
      <c r="BG48" s="5">
        <v>-0.111461</v>
      </c>
      <c r="BH48" s="5">
        <v>-0.18656300000000001</v>
      </c>
      <c r="BI48" s="5">
        <v>-0.116825</v>
      </c>
      <c r="BJ48" s="5">
        <v>-0.25153199999999998</v>
      </c>
      <c r="BK48" s="5">
        <v>-0.35345599999999999</v>
      </c>
      <c r="BL48" s="5">
        <v>-0.277758</v>
      </c>
      <c r="BM48" s="5">
        <v>-0.138879</v>
      </c>
      <c r="BN48" s="5">
        <v>-0.35643599999999998</v>
      </c>
      <c r="BO48" s="5">
        <v>-0.34689900000000001</v>
      </c>
      <c r="BP48" s="5">
        <v>-0.412464</v>
      </c>
      <c r="BQ48" s="5">
        <v>-0.48041299999999998</v>
      </c>
      <c r="BR48" s="5">
        <v>-0.40590799999999999</v>
      </c>
      <c r="BS48" s="5">
        <v>-0.35643599999999998</v>
      </c>
      <c r="BT48" s="5">
        <v>-0.32782600000000001</v>
      </c>
      <c r="BU48" s="5">
        <v>-0.23961099999999999</v>
      </c>
      <c r="BV48" s="5">
        <v>-0.43273</v>
      </c>
      <c r="BW48" s="5">
        <v>-0.183582</v>
      </c>
      <c r="BX48" s="5">
        <v>-0.30458000000000002</v>
      </c>
      <c r="BY48" s="5">
        <v>-0.367761</v>
      </c>
      <c r="BZ48" s="5">
        <v>-0.32782600000000001</v>
      </c>
      <c r="CA48" s="5">
        <v>-0.357628</v>
      </c>
      <c r="CB48" s="5">
        <v>-0.31888499999999997</v>
      </c>
      <c r="CD48" s="5">
        <v>-0.46670400000000001</v>
      </c>
      <c r="CE48" s="5">
        <v>-0.35047499999999998</v>
      </c>
      <c r="CF48" s="5">
        <v>-0.38981399999999999</v>
      </c>
      <c r="CG48" s="5">
        <v>-0.332594</v>
      </c>
      <c r="CH48" s="5">
        <v>-0.154972</v>
      </c>
      <c r="CI48" s="5">
        <v>-0.24795500000000001</v>
      </c>
      <c r="CJ48" s="5">
        <v>-0.10847999999999999</v>
      </c>
      <c r="CK48" s="5">
        <v>1.3709000000000001E-2</v>
      </c>
      <c r="CL48" s="5">
        <v>0</v>
      </c>
      <c r="CM48" s="5">
        <v>0.17940999999999999</v>
      </c>
      <c r="CN48" s="5">
        <v>-7.0930000000000007E-2</v>
      </c>
      <c r="CO48" s="5">
        <v>0.16093299999999999</v>
      </c>
      <c r="CP48" s="5">
        <v>0.487566</v>
      </c>
      <c r="CQ48" s="5">
        <v>0.63359699999999997</v>
      </c>
      <c r="CR48" s="5">
        <v>1.3935569999999999</v>
      </c>
      <c r="CS48" s="5">
        <v>60.208440000000003</v>
      </c>
      <c r="CT48" s="5">
        <v>369.19057400000003</v>
      </c>
      <c r="CU48" s="5">
        <v>940.34790999999996</v>
      </c>
      <c r="CV48" s="5">
        <v>1015.911698</v>
      </c>
      <c r="CW48" s="5">
        <v>667.48082599999998</v>
      </c>
      <c r="CX48" s="5">
        <v>195.29879099999999</v>
      </c>
      <c r="CY48" s="5">
        <v>29.623508000000001</v>
      </c>
      <c r="CZ48" s="5">
        <v>51.985979</v>
      </c>
      <c r="DA48" s="5">
        <v>124.263763</v>
      </c>
      <c r="DB48" s="5">
        <v>143.94879299999999</v>
      </c>
      <c r="DC48" s="6">
        <v>85.784792999999993</v>
      </c>
      <c r="DD48" s="5">
        <v>25.446414999999998</v>
      </c>
      <c r="DE48" s="5">
        <v>9.6088649999999998</v>
      </c>
      <c r="DF48" s="5">
        <v>8.2027909999999995</v>
      </c>
      <c r="DG48" s="5">
        <v>7.6967480000000004</v>
      </c>
      <c r="DH48" s="5">
        <v>8.328557</v>
      </c>
      <c r="DI48" s="5">
        <v>10.088682</v>
      </c>
      <c r="DJ48" s="5">
        <v>10.453462999999999</v>
      </c>
      <c r="DK48" s="5">
        <v>11.23786</v>
      </c>
      <c r="DL48" s="7">
        <v>9.1856720000000003</v>
      </c>
      <c r="DM48" s="5">
        <v>8.1354380000000006</v>
      </c>
      <c r="DN48" s="8">
        <v>6.7198279999999997</v>
      </c>
      <c r="DO48" s="5">
        <v>5.8358910000000002</v>
      </c>
      <c r="DP48" s="9">
        <v>5.4347519999999996</v>
      </c>
    </row>
    <row r="49" spans="2:120" x14ac:dyDescent="0.25">
      <c r="B49" s="5">
        <f t="shared" si="0"/>
        <v>314</v>
      </c>
      <c r="C49" s="5">
        <v>1.7809870000000001</v>
      </c>
      <c r="D49" s="5">
        <v>1.6778709999999999</v>
      </c>
      <c r="E49" s="5">
        <v>1.7666820000000001</v>
      </c>
      <c r="F49" s="5">
        <v>2.3555760000000001</v>
      </c>
      <c r="G49" s="5">
        <v>2.4878979999999999</v>
      </c>
      <c r="H49" s="5">
        <v>2.1827220000000001</v>
      </c>
      <c r="I49" s="5">
        <v>2.18451</v>
      </c>
      <c r="J49" s="5">
        <v>2.2584200000000001</v>
      </c>
      <c r="K49" s="5">
        <v>2.6494260000000001</v>
      </c>
      <c r="L49" s="5">
        <v>2.8705599999999998</v>
      </c>
      <c r="M49" s="5">
        <v>2.4956459999999998</v>
      </c>
      <c r="N49" s="5">
        <v>2.7126070000000002</v>
      </c>
      <c r="O49" s="5">
        <v>2.4825330000000001</v>
      </c>
      <c r="P49" s="5">
        <v>3.0678510000000001</v>
      </c>
      <c r="Q49" s="5">
        <v>3.390908</v>
      </c>
      <c r="R49" s="5">
        <v>2.7579069999999999</v>
      </c>
      <c r="S49" s="5">
        <v>3.019571</v>
      </c>
      <c r="T49" s="5">
        <v>2.569556</v>
      </c>
      <c r="U49" s="5">
        <v>2.4199489999999999</v>
      </c>
      <c r="V49" s="5">
        <v>3.0255320000000001</v>
      </c>
      <c r="W49" s="5">
        <v>2.816916</v>
      </c>
      <c r="X49" s="5">
        <v>3.2329560000000002</v>
      </c>
      <c r="Y49" s="5">
        <v>3.1346080000000001</v>
      </c>
      <c r="Z49" s="5">
        <v>3.5464760000000002</v>
      </c>
      <c r="AA49" s="5">
        <v>3.4809109999999999</v>
      </c>
      <c r="AB49" s="5">
        <v>3.9887429999999999</v>
      </c>
      <c r="AC49" s="5">
        <v>4.3147799999999998</v>
      </c>
      <c r="AD49" s="5">
        <v>5.6189299999999998</v>
      </c>
      <c r="AE49" s="5">
        <v>32.637715</v>
      </c>
      <c r="AF49" s="5">
        <v>207.56959900000001</v>
      </c>
      <c r="AG49" s="5">
        <v>560.138822</v>
      </c>
      <c r="AH49" s="5">
        <v>975.41272600000002</v>
      </c>
      <c r="AI49" s="5">
        <v>1015.911698</v>
      </c>
      <c r="AJ49" s="5">
        <v>1015.911698</v>
      </c>
      <c r="AK49" s="5">
        <v>956.91978900000004</v>
      </c>
      <c r="AL49" s="5">
        <v>536.661744</v>
      </c>
      <c r="AM49" s="5">
        <v>221.12071499999999</v>
      </c>
      <c r="AN49" s="5">
        <v>55.452584999999999</v>
      </c>
      <c r="AO49" s="5">
        <v>14.475584</v>
      </c>
      <c r="AP49" s="5">
        <v>8.9406970000000001</v>
      </c>
      <c r="AQ49" s="5">
        <v>8.0746409999999997</v>
      </c>
      <c r="AR49" s="5">
        <v>11.228918999999999</v>
      </c>
      <c r="AS49" s="5">
        <v>20.883679000000001</v>
      </c>
      <c r="AT49" s="5">
        <v>37.657618999999997</v>
      </c>
      <c r="AU49" s="5">
        <v>46.580433999999997</v>
      </c>
      <c r="AV49" s="5">
        <v>43.523907999999999</v>
      </c>
      <c r="AW49" s="5">
        <v>29.467939999999999</v>
      </c>
      <c r="AX49" s="5">
        <v>14.194846</v>
      </c>
      <c r="AY49" s="5">
        <v>5.2577259999999999</v>
      </c>
      <c r="AZ49" s="5">
        <v>1.8674139999999999</v>
      </c>
      <c r="BA49" s="5">
        <v>1.0746720000000001</v>
      </c>
      <c r="BB49" s="5">
        <v>0.91552699999999998</v>
      </c>
      <c r="BC49" s="5">
        <v>0.53048099999999998</v>
      </c>
      <c r="BD49" s="5">
        <v>0.31471300000000002</v>
      </c>
      <c r="BE49" s="5">
        <v>0.20444399999999999</v>
      </c>
      <c r="BF49" s="5">
        <v>0.12695799999999999</v>
      </c>
      <c r="BG49" s="5">
        <v>-1.3709000000000001E-2</v>
      </c>
      <c r="BH49" s="5">
        <v>-0.183582</v>
      </c>
      <c r="BI49" s="5">
        <v>5.6624000000000001E-2</v>
      </c>
      <c r="BJ49" s="5">
        <v>-0.18477399999999999</v>
      </c>
      <c r="BK49" s="5">
        <v>-0.22351699999999999</v>
      </c>
      <c r="BL49" s="5">
        <v>-0.23365</v>
      </c>
      <c r="BM49" s="5">
        <v>-0.112653</v>
      </c>
      <c r="BN49" s="5">
        <v>-0.32961400000000002</v>
      </c>
      <c r="BO49" s="5">
        <v>-0.35166700000000001</v>
      </c>
      <c r="BP49" s="5">
        <v>-0.28848600000000002</v>
      </c>
      <c r="BQ49" s="5">
        <v>-0.31590499999999999</v>
      </c>
      <c r="BR49" s="5">
        <v>-0.43869000000000002</v>
      </c>
      <c r="BS49" s="5">
        <v>-0.45478299999999999</v>
      </c>
      <c r="BT49" s="5">
        <v>-0.25451200000000002</v>
      </c>
      <c r="BU49" s="5">
        <v>-0.35345599999999999</v>
      </c>
      <c r="BV49" s="5">
        <v>-0.43690200000000001</v>
      </c>
      <c r="BW49" s="5">
        <v>-0.27358500000000002</v>
      </c>
      <c r="BX49" s="5">
        <v>-0.49173800000000001</v>
      </c>
      <c r="BY49" s="5">
        <v>-0.167489</v>
      </c>
      <c r="BZ49" s="5">
        <v>-0.42080899999999999</v>
      </c>
      <c r="CA49" s="5">
        <v>-0.422597</v>
      </c>
      <c r="CB49" s="5">
        <v>-0.29683100000000001</v>
      </c>
      <c r="CD49" s="5">
        <v>-0.43273</v>
      </c>
      <c r="CE49" s="5">
        <v>-0.20444399999999999</v>
      </c>
      <c r="CF49" s="5">
        <v>-0.44167000000000001</v>
      </c>
      <c r="CG49" s="5">
        <v>-0.45359100000000002</v>
      </c>
      <c r="CH49" s="5">
        <v>-0.208616</v>
      </c>
      <c r="CI49" s="5">
        <v>-0.30696400000000001</v>
      </c>
      <c r="CJ49" s="5">
        <v>-0.18298600000000001</v>
      </c>
      <c r="CK49" s="5">
        <v>6.8544999999999995E-2</v>
      </c>
      <c r="CL49" s="5">
        <v>7.4506000000000003E-2</v>
      </c>
      <c r="CM49" s="5">
        <v>3.4570999999999998E-2</v>
      </c>
      <c r="CN49" s="5">
        <v>0.14841599999999999</v>
      </c>
      <c r="CO49" s="5">
        <v>0.35047499999999998</v>
      </c>
      <c r="CP49" s="5">
        <v>0.42557699999999998</v>
      </c>
      <c r="CQ49" s="5">
        <v>0.75578699999999999</v>
      </c>
      <c r="CR49" s="5">
        <v>7.9756980000000004</v>
      </c>
      <c r="CS49" s="5">
        <v>124.45092200000001</v>
      </c>
      <c r="CT49" s="5">
        <v>552.90043400000002</v>
      </c>
      <c r="CU49" s="5">
        <v>1015.911698</v>
      </c>
      <c r="CV49" s="5">
        <v>1009.567976</v>
      </c>
      <c r="CW49" s="5">
        <v>471.81367899999998</v>
      </c>
      <c r="CX49" s="5">
        <v>97.150802999999996</v>
      </c>
      <c r="CY49" s="5">
        <v>27.736425000000001</v>
      </c>
      <c r="CZ49" s="5">
        <v>70.949793</v>
      </c>
      <c r="DA49" s="5">
        <v>138.11171100000001</v>
      </c>
      <c r="DB49" s="5">
        <v>132.65192500000001</v>
      </c>
      <c r="DC49" s="6">
        <v>60.698985999999998</v>
      </c>
      <c r="DD49" s="5">
        <v>18.955469000000001</v>
      </c>
      <c r="DE49" s="5">
        <v>10.049939</v>
      </c>
      <c r="DF49" s="5">
        <v>8.6146589999999996</v>
      </c>
      <c r="DG49" s="5">
        <v>9.3179940000000006</v>
      </c>
      <c r="DH49" s="5">
        <v>10.174512999999999</v>
      </c>
      <c r="DI49" s="5">
        <v>11.589527</v>
      </c>
      <c r="DJ49" s="5">
        <v>12.871623</v>
      </c>
      <c r="DK49" s="5">
        <v>11.718869</v>
      </c>
      <c r="DL49" s="7">
        <v>10.051727</v>
      </c>
      <c r="DM49" s="5">
        <v>8.5234640000000006</v>
      </c>
      <c r="DN49" s="8">
        <v>7.3349479999999998</v>
      </c>
      <c r="DO49" s="5">
        <v>5.3209070000000001</v>
      </c>
      <c r="DP49" s="9">
        <v>4.8595670000000002</v>
      </c>
    </row>
    <row r="50" spans="2:120" x14ac:dyDescent="0.25">
      <c r="B50" s="5">
        <f t="shared" si="0"/>
        <v>316</v>
      </c>
      <c r="C50" s="5">
        <v>1.932979</v>
      </c>
      <c r="D50" s="5">
        <v>2.3955109999999999</v>
      </c>
      <c r="E50" s="5">
        <v>2.0939109999999999</v>
      </c>
      <c r="F50" s="5">
        <v>2.278686</v>
      </c>
      <c r="G50" s="5">
        <v>2.569556</v>
      </c>
      <c r="H50" s="5">
        <v>2.5516749999999999</v>
      </c>
      <c r="I50" s="5">
        <v>2.0897389999999998</v>
      </c>
      <c r="J50" s="5">
        <v>2.3537870000000001</v>
      </c>
      <c r="K50" s="5">
        <v>2.4384260000000002</v>
      </c>
      <c r="L50" s="5">
        <v>2.5779010000000002</v>
      </c>
      <c r="M50" s="5">
        <v>2.9587750000000002</v>
      </c>
      <c r="N50" s="5">
        <v>2.9474499999999999</v>
      </c>
      <c r="O50" s="5">
        <v>2.7227399999999999</v>
      </c>
      <c r="P50" s="5">
        <v>3.0827520000000002</v>
      </c>
      <c r="Q50" s="5">
        <v>3.5256150000000002</v>
      </c>
      <c r="R50" s="5">
        <v>2.7918820000000002</v>
      </c>
      <c r="S50" s="5">
        <v>3.3724310000000002</v>
      </c>
      <c r="T50" s="5">
        <v>3.0875210000000002</v>
      </c>
      <c r="U50" s="5">
        <v>3.6829710000000002</v>
      </c>
      <c r="V50" s="5">
        <v>3.5589930000000001</v>
      </c>
      <c r="W50" s="5">
        <v>2.9534099999999999</v>
      </c>
      <c r="X50" s="5">
        <v>3.8087369999999998</v>
      </c>
      <c r="Y50" s="5">
        <v>3.8295979999999998</v>
      </c>
      <c r="Z50" s="5">
        <v>4.7498940000000003</v>
      </c>
      <c r="AA50" s="5">
        <v>3.3074620000000001</v>
      </c>
      <c r="AB50" s="5">
        <v>4.2998789999999998</v>
      </c>
      <c r="AC50" s="5">
        <v>5.1969289999999999</v>
      </c>
      <c r="AD50" s="5">
        <v>27.939677</v>
      </c>
      <c r="AE50" s="5">
        <v>174.67498800000001</v>
      </c>
      <c r="AF50" s="5">
        <v>527.665615</v>
      </c>
      <c r="AG50" s="5">
        <v>972.98562500000003</v>
      </c>
      <c r="AH50" s="5">
        <v>1015.911698</v>
      </c>
      <c r="AI50" s="5">
        <v>1015.911698</v>
      </c>
      <c r="AJ50" s="5">
        <v>1015.911698</v>
      </c>
      <c r="AK50" s="5">
        <v>639.72652000000005</v>
      </c>
      <c r="AL50" s="5">
        <v>267.03894100000002</v>
      </c>
      <c r="AM50" s="5">
        <v>73.703526999999994</v>
      </c>
      <c r="AN50" s="5">
        <v>19.350648</v>
      </c>
      <c r="AO50" s="5">
        <v>13.929605</v>
      </c>
      <c r="AP50" s="5">
        <v>11.601448</v>
      </c>
      <c r="AQ50" s="5">
        <v>13.310909000000001</v>
      </c>
      <c r="AR50" s="5">
        <v>21.795629999999999</v>
      </c>
      <c r="AS50" s="5">
        <v>36.284923999999997</v>
      </c>
      <c r="AT50" s="5">
        <v>49.530864000000001</v>
      </c>
      <c r="AU50" s="5">
        <v>50.897002000000001</v>
      </c>
      <c r="AV50" s="5">
        <v>37.650466000000002</v>
      </c>
      <c r="AW50" s="5">
        <v>19.915700000000001</v>
      </c>
      <c r="AX50" s="5">
        <v>7.9745049999999997</v>
      </c>
      <c r="AY50" s="5">
        <v>3.204942</v>
      </c>
      <c r="AZ50" s="5">
        <v>1.9198660000000001</v>
      </c>
      <c r="BA50" s="5">
        <v>1.0466580000000001</v>
      </c>
      <c r="BB50" s="5">
        <v>0.82790900000000001</v>
      </c>
      <c r="BC50" s="5">
        <v>0.62644500000000003</v>
      </c>
      <c r="BD50" s="5">
        <v>0.45478299999999999</v>
      </c>
      <c r="BE50" s="5">
        <v>6.7948999999999996E-2</v>
      </c>
      <c r="BF50" s="5">
        <v>5.6624000000000001E-2</v>
      </c>
      <c r="BG50" s="5">
        <v>4.1723000000000003E-2</v>
      </c>
      <c r="BH50" s="5">
        <v>1.4900999999999999E-2</v>
      </c>
      <c r="BI50" s="5">
        <v>6.5570000000000003E-3</v>
      </c>
      <c r="BJ50" s="5">
        <v>7.4506000000000003E-2</v>
      </c>
      <c r="BK50" s="5">
        <v>-0.118613</v>
      </c>
      <c r="BL50" s="5">
        <v>-0.19788700000000001</v>
      </c>
      <c r="BM50" s="5">
        <v>-0.21278900000000001</v>
      </c>
      <c r="BN50" s="5">
        <v>-0.35047499999999998</v>
      </c>
      <c r="BO50" s="5">
        <v>-0.116825</v>
      </c>
      <c r="BP50" s="5">
        <v>-0.19192699999999999</v>
      </c>
      <c r="BQ50" s="5">
        <v>-0.177622</v>
      </c>
      <c r="BR50" s="5">
        <v>-0.38146999999999998</v>
      </c>
      <c r="BS50" s="5">
        <v>-0.32186500000000001</v>
      </c>
      <c r="BT50" s="5">
        <v>-0.36656899999999998</v>
      </c>
      <c r="BU50" s="5">
        <v>-0.412464</v>
      </c>
      <c r="BV50" s="5">
        <v>-0.372529</v>
      </c>
      <c r="BW50" s="5">
        <v>-0.40054299999999998</v>
      </c>
      <c r="BX50" s="5">
        <v>-0.37848900000000002</v>
      </c>
      <c r="BY50" s="5">
        <v>-0.25451200000000002</v>
      </c>
      <c r="BZ50" s="5">
        <v>-0.347495</v>
      </c>
      <c r="CA50" s="5">
        <v>-0.28967900000000002</v>
      </c>
      <c r="CB50" s="5">
        <v>-0.40173500000000001</v>
      </c>
      <c r="CD50" s="5">
        <v>-0.30458000000000002</v>
      </c>
      <c r="CE50" s="5">
        <v>-0.217557</v>
      </c>
      <c r="CF50" s="5">
        <v>-0.18596599999999999</v>
      </c>
      <c r="CG50" s="5">
        <v>-0.25451200000000002</v>
      </c>
      <c r="CH50" s="5">
        <v>-0.26345299999999999</v>
      </c>
      <c r="CI50" s="5">
        <v>-0.178814</v>
      </c>
      <c r="CJ50" s="5">
        <v>-0.22590199999999999</v>
      </c>
      <c r="CK50" s="5">
        <v>-5.5432000000000002E-2</v>
      </c>
      <c r="CL50" s="5">
        <v>1.6688999999999999E-2</v>
      </c>
      <c r="CM50" s="5">
        <v>6.0796999999999997E-2</v>
      </c>
      <c r="CN50" s="5">
        <v>0.23186200000000001</v>
      </c>
      <c r="CO50" s="5">
        <v>0.34153499999999998</v>
      </c>
      <c r="CP50" s="5">
        <v>0.62882899999999997</v>
      </c>
      <c r="CQ50" s="5">
        <v>0.94473399999999996</v>
      </c>
      <c r="CR50" s="5">
        <v>28.468966000000002</v>
      </c>
      <c r="CS50" s="5">
        <v>280.81595900000002</v>
      </c>
      <c r="CT50" s="5">
        <v>818.75264600000003</v>
      </c>
      <c r="CU50" s="5">
        <v>1015.911698</v>
      </c>
      <c r="CV50" s="5">
        <v>799.73280399999999</v>
      </c>
      <c r="CW50" s="5">
        <v>257.19761799999998</v>
      </c>
      <c r="CX50" s="5">
        <v>55.029988000000003</v>
      </c>
      <c r="CY50" s="5">
        <v>43.897629000000002</v>
      </c>
      <c r="CZ50" s="5">
        <v>104.860663</v>
      </c>
      <c r="DA50" s="5">
        <v>153.075457</v>
      </c>
      <c r="DB50" s="5">
        <v>112.815499</v>
      </c>
      <c r="DC50" s="6">
        <v>46.839714000000001</v>
      </c>
      <c r="DD50" s="5">
        <v>16.169547999999999</v>
      </c>
      <c r="DE50" s="5">
        <v>10.892749</v>
      </c>
      <c r="DF50" s="5">
        <v>10.377765</v>
      </c>
      <c r="DG50" s="5">
        <v>10.279417</v>
      </c>
      <c r="DH50" s="5">
        <v>11.280775</v>
      </c>
      <c r="DI50" s="5">
        <v>14.334917000000001</v>
      </c>
      <c r="DJ50" s="5">
        <v>15.275478</v>
      </c>
      <c r="DK50" s="5">
        <v>14.959574</v>
      </c>
      <c r="DL50" s="7">
        <v>11.891723000000001</v>
      </c>
      <c r="DM50" s="5">
        <v>9.3388559999999998</v>
      </c>
      <c r="DN50" s="8">
        <v>7.6967480000000004</v>
      </c>
      <c r="DO50" s="5">
        <v>6.4194199999999997</v>
      </c>
      <c r="DP50" s="9">
        <v>6.0099359999999997</v>
      </c>
    </row>
    <row r="51" spans="2:120" x14ac:dyDescent="0.25">
      <c r="B51" s="5">
        <f t="shared" si="0"/>
        <v>318</v>
      </c>
      <c r="C51" s="5">
        <v>2.6279690000000002</v>
      </c>
      <c r="D51" s="5">
        <v>1.836419</v>
      </c>
      <c r="E51" s="5">
        <v>2.1249060000000002</v>
      </c>
      <c r="F51" s="5">
        <v>1.6349549999999999</v>
      </c>
      <c r="G51" s="5">
        <v>2.4276970000000002</v>
      </c>
      <c r="H51" s="5">
        <v>2.619624</v>
      </c>
      <c r="I51" s="5">
        <v>2.2095440000000002</v>
      </c>
      <c r="J51" s="5">
        <v>2.4145840000000001</v>
      </c>
      <c r="K51" s="5">
        <v>2.9778479999999998</v>
      </c>
      <c r="L51" s="5">
        <v>2.7716159999999999</v>
      </c>
      <c r="M51" s="5">
        <v>3.3438210000000002</v>
      </c>
      <c r="N51" s="5">
        <v>3.2055380000000002</v>
      </c>
      <c r="O51" s="5">
        <v>3.1119590000000001</v>
      </c>
      <c r="P51" s="5">
        <v>2.4908779999999999</v>
      </c>
      <c r="Q51" s="5">
        <v>3.0219550000000002</v>
      </c>
      <c r="R51" s="5">
        <v>2.534986</v>
      </c>
      <c r="S51" s="5">
        <v>3.180504</v>
      </c>
      <c r="T51" s="5">
        <v>2.8568509999999998</v>
      </c>
      <c r="U51" s="5">
        <v>3.1816960000000001</v>
      </c>
      <c r="V51" s="5">
        <v>3.8129089999999999</v>
      </c>
      <c r="W51" s="5">
        <v>3.8278099999999999</v>
      </c>
      <c r="X51" s="5">
        <v>3.7807230000000001</v>
      </c>
      <c r="Y51" s="5">
        <v>3.7848950000000001</v>
      </c>
      <c r="Z51" s="5">
        <v>4.1228530000000001</v>
      </c>
      <c r="AA51" s="5">
        <v>4.1466950000000002</v>
      </c>
      <c r="AB51" s="5">
        <v>4.9138070000000003</v>
      </c>
      <c r="AC51" s="5">
        <v>18.952489</v>
      </c>
      <c r="AD51" s="5">
        <v>112.601519</v>
      </c>
      <c r="AE51" s="5">
        <v>399.77371699999998</v>
      </c>
      <c r="AF51" s="5">
        <v>857.08498999999995</v>
      </c>
      <c r="AG51" s="5">
        <v>1015.911698</v>
      </c>
      <c r="AH51" s="5">
        <v>1015.911698</v>
      </c>
      <c r="AI51" s="5">
        <v>1015.911698</v>
      </c>
      <c r="AJ51" s="5">
        <v>832.36753899999997</v>
      </c>
      <c r="AK51" s="5">
        <v>393.11945400000002</v>
      </c>
      <c r="AL51" s="5">
        <v>123.315454</v>
      </c>
      <c r="AM51" s="5">
        <v>32.960773000000003</v>
      </c>
      <c r="AN51" s="5">
        <v>19.644499</v>
      </c>
      <c r="AO51" s="5">
        <v>16.838908</v>
      </c>
      <c r="AP51" s="5">
        <v>15.968680000000001</v>
      </c>
      <c r="AQ51" s="5">
        <v>20.248889999999999</v>
      </c>
      <c r="AR51" s="5">
        <v>34.894942999999998</v>
      </c>
      <c r="AS51" s="5">
        <v>48.888922000000001</v>
      </c>
      <c r="AT51" s="5">
        <v>56.245922999999998</v>
      </c>
      <c r="AU51" s="5">
        <v>47.565699000000002</v>
      </c>
      <c r="AV51" s="5">
        <v>30.549765000000001</v>
      </c>
      <c r="AW51" s="5">
        <v>14.176964999999999</v>
      </c>
      <c r="AX51" s="5">
        <v>5.6135650000000004</v>
      </c>
      <c r="AY51" s="5">
        <v>2.6577709999999999</v>
      </c>
      <c r="AZ51" s="5">
        <v>1.974702</v>
      </c>
      <c r="BA51" s="5">
        <v>1.479983</v>
      </c>
      <c r="BB51" s="5">
        <v>1.0567899999999999</v>
      </c>
      <c r="BC51" s="5">
        <v>0.82969700000000002</v>
      </c>
      <c r="BD51" s="5">
        <v>0.53286599999999995</v>
      </c>
      <c r="BE51" s="5">
        <v>0.372529</v>
      </c>
      <c r="BF51" s="5">
        <v>0.192523</v>
      </c>
      <c r="BG51" s="5">
        <v>7.1526000000000006E-2</v>
      </c>
      <c r="BH51" s="5">
        <v>6.0796999999999997E-2</v>
      </c>
      <c r="BI51" s="5">
        <v>0.26285599999999998</v>
      </c>
      <c r="BJ51" s="5">
        <v>0.103712</v>
      </c>
      <c r="BK51" s="5">
        <v>6.2585000000000002E-2</v>
      </c>
      <c r="BL51" s="5">
        <v>-9.2982999999999996E-2</v>
      </c>
      <c r="BM51" s="5">
        <v>-8.5831000000000005E-2</v>
      </c>
      <c r="BN51" s="5">
        <v>-0.15378</v>
      </c>
      <c r="BO51" s="5">
        <v>-0.152588</v>
      </c>
      <c r="BP51" s="5">
        <v>-9.5370000000000003E-3</v>
      </c>
      <c r="BQ51" s="5">
        <v>-0.19192699999999999</v>
      </c>
      <c r="BR51" s="5">
        <v>-0.208616</v>
      </c>
      <c r="BS51" s="5">
        <v>-0.27060499999999998</v>
      </c>
      <c r="BT51" s="5">
        <v>-0.35464800000000002</v>
      </c>
      <c r="BU51" s="5">
        <v>-0.36060799999999998</v>
      </c>
      <c r="BV51" s="5">
        <v>-0.29981099999999999</v>
      </c>
      <c r="BW51" s="5">
        <v>-0.334978</v>
      </c>
      <c r="BX51" s="5">
        <v>-0.40292699999999998</v>
      </c>
      <c r="BY51" s="5">
        <v>-0.23365</v>
      </c>
      <c r="BZ51" s="5">
        <v>-0.31650099999999998</v>
      </c>
      <c r="CA51" s="5">
        <v>-0.412464</v>
      </c>
      <c r="CB51" s="5">
        <v>-0.35643599999999998</v>
      </c>
      <c r="CD51" s="5">
        <v>-0.32961400000000002</v>
      </c>
      <c r="CE51" s="5">
        <v>-0.208616</v>
      </c>
      <c r="CF51" s="5">
        <v>-0.259876</v>
      </c>
      <c r="CG51" s="5">
        <v>-0.19192699999999999</v>
      </c>
      <c r="CH51" s="5">
        <v>-0.27358500000000002</v>
      </c>
      <c r="CI51" s="5">
        <v>-0.228882</v>
      </c>
      <c r="CJ51" s="5">
        <v>-0.22053700000000001</v>
      </c>
      <c r="CK51" s="5">
        <v>4.9472000000000002E-2</v>
      </c>
      <c r="CL51" s="5">
        <v>-3.8743E-2</v>
      </c>
      <c r="CM51" s="5">
        <v>0.203848</v>
      </c>
      <c r="CN51" s="5">
        <v>0.332594</v>
      </c>
      <c r="CO51" s="5">
        <v>0.45478299999999999</v>
      </c>
      <c r="CP51" s="5">
        <v>0.49948700000000001</v>
      </c>
      <c r="CQ51" s="5">
        <v>2.663732</v>
      </c>
      <c r="CR51" s="5">
        <v>76.171756000000002</v>
      </c>
      <c r="CS51" s="5">
        <v>455.24895199999997</v>
      </c>
      <c r="CT51" s="5">
        <v>996.90079700000001</v>
      </c>
      <c r="CU51" s="5">
        <v>1015.911698</v>
      </c>
      <c r="CV51" s="5">
        <v>603.37960699999996</v>
      </c>
      <c r="CW51" s="5">
        <v>153.337717</v>
      </c>
      <c r="CX51" s="5">
        <v>38.439630999999999</v>
      </c>
      <c r="CY51" s="5">
        <v>61.351657000000003</v>
      </c>
      <c r="CZ51" s="5">
        <v>127.260685</v>
      </c>
      <c r="DA51" s="5">
        <v>154.474974</v>
      </c>
      <c r="DB51" s="5">
        <v>94.181894999999997</v>
      </c>
      <c r="DC51" s="6">
        <v>35.111904000000003</v>
      </c>
      <c r="DD51" s="5">
        <v>16.042590000000001</v>
      </c>
      <c r="DE51" s="5">
        <v>12.822747</v>
      </c>
      <c r="DF51" s="5">
        <v>11.896490999999999</v>
      </c>
      <c r="DG51" s="5">
        <v>11.888742000000001</v>
      </c>
      <c r="DH51" s="5">
        <v>13.67867</v>
      </c>
      <c r="DI51" s="5">
        <v>17.327666000000001</v>
      </c>
      <c r="DJ51" s="5">
        <v>17.603636000000002</v>
      </c>
      <c r="DK51" s="5">
        <v>16.079545</v>
      </c>
      <c r="DL51" s="7">
        <v>12.566447</v>
      </c>
      <c r="DM51" s="5">
        <v>9.9509950000000007</v>
      </c>
      <c r="DN51" s="8">
        <v>7.600784</v>
      </c>
      <c r="DO51" s="5">
        <v>7.0118900000000002</v>
      </c>
      <c r="DP51" s="9">
        <v>6.1744450000000004</v>
      </c>
    </row>
    <row r="52" spans="2:120" x14ac:dyDescent="0.25">
      <c r="B52" s="5">
        <f t="shared" si="0"/>
        <v>320</v>
      </c>
      <c r="C52" s="5">
        <v>2.4187560000000001</v>
      </c>
      <c r="D52" s="5">
        <v>2.6047229999999999</v>
      </c>
      <c r="E52" s="5">
        <v>2.0766260000000001</v>
      </c>
      <c r="F52" s="5">
        <v>2.125502</v>
      </c>
      <c r="G52" s="5">
        <v>2.2554400000000001</v>
      </c>
      <c r="H52" s="5">
        <v>2.5117400000000001</v>
      </c>
      <c r="I52" s="5">
        <v>2.8604270000000001</v>
      </c>
      <c r="J52" s="5">
        <v>2.3448470000000001</v>
      </c>
      <c r="K52" s="5">
        <v>2.2625920000000002</v>
      </c>
      <c r="L52" s="5">
        <v>3.105998</v>
      </c>
      <c r="M52" s="5">
        <v>3.4505129999999999</v>
      </c>
      <c r="N52" s="5">
        <v>2.9104950000000001</v>
      </c>
      <c r="O52" s="5">
        <v>3.0946729999999998</v>
      </c>
      <c r="P52" s="5">
        <v>3.272891</v>
      </c>
      <c r="Q52" s="5">
        <v>3.1894450000000001</v>
      </c>
      <c r="R52" s="5">
        <v>3.0535459999999999</v>
      </c>
      <c r="S52" s="5">
        <v>3.4648180000000002</v>
      </c>
      <c r="T52" s="5">
        <v>3.3694510000000002</v>
      </c>
      <c r="U52" s="5">
        <v>3.2156709999999999</v>
      </c>
      <c r="V52" s="5">
        <v>3.3348800000000001</v>
      </c>
      <c r="W52" s="5">
        <v>3.6907199999999998</v>
      </c>
      <c r="X52" s="5">
        <v>3.2585860000000002</v>
      </c>
      <c r="Y52" s="5">
        <v>3.5059450000000001</v>
      </c>
      <c r="Z52" s="5">
        <v>4.6217439999999996</v>
      </c>
      <c r="AA52" s="5">
        <v>4.5675039999999996</v>
      </c>
      <c r="AB52" s="5">
        <v>9.1916320000000002</v>
      </c>
      <c r="AC52" s="5">
        <v>80.357789999999994</v>
      </c>
      <c r="AD52" s="5">
        <v>383.25965400000001</v>
      </c>
      <c r="AE52" s="5">
        <v>838.72556699999996</v>
      </c>
      <c r="AF52" s="5">
        <v>1015.911698</v>
      </c>
      <c r="AG52" s="5">
        <v>1015.911698</v>
      </c>
      <c r="AH52" s="5">
        <v>1015.911698</v>
      </c>
      <c r="AI52" s="5">
        <v>943.90273100000002</v>
      </c>
      <c r="AJ52" s="5">
        <v>473.78480400000001</v>
      </c>
      <c r="AK52" s="5">
        <v>152.742863</v>
      </c>
      <c r="AL52" s="5">
        <v>45.466422999999999</v>
      </c>
      <c r="AM52" s="5">
        <v>27.267932999999999</v>
      </c>
      <c r="AN52" s="5">
        <v>24.912953000000002</v>
      </c>
      <c r="AO52" s="5">
        <v>21.864771999999999</v>
      </c>
      <c r="AP52" s="5">
        <v>23.892522</v>
      </c>
      <c r="AQ52" s="5">
        <v>36.571621999999998</v>
      </c>
      <c r="AR52" s="5">
        <v>53.947567999999997</v>
      </c>
      <c r="AS52" s="5">
        <v>62.580705000000002</v>
      </c>
      <c r="AT52" s="5">
        <v>57.459474</v>
      </c>
      <c r="AU52" s="5">
        <v>40.210484999999998</v>
      </c>
      <c r="AV52" s="5">
        <v>20.263791000000001</v>
      </c>
      <c r="AW52" s="5">
        <v>8.4906819999999996</v>
      </c>
      <c r="AX52" s="5">
        <v>4.3129920000000004</v>
      </c>
      <c r="AY52" s="5">
        <v>3.3819680000000001</v>
      </c>
      <c r="AZ52" s="5">
        <v>2.4157760000000001</v>
      </c>
      <c r="BA52" s="5">
        <v>2.1064280000000002</v>
      </c>
      <c r="BB52" s="5">
        <v>1.176596</v>
      </c>
      <c r="BC52" s="5">
        <v>1.1324879999999999</v>
      </c>
      <c r="BD52" s="5">
        <v>0.61392800000000003</v>
      </c>
      <c r="BE52" s="5">
        <v>0.52392499999999997</v>
      </c>
      <c r="BF52" s="5">
        <v>0.34570699999999999</v>
      </c>
      <c r="BG52" s="5">
        <v>0.25451200000000002</v>
      </c>
      <c r="BH52" s="5">
        <v>0.33080599999999999</v>
      </c>
      <c r="BI52" s="5">
        <v>0.123978</v>
      </c>
      <c r="BJ52" s="5">
        <v>0.29385099999999997</v>
      </c>
      <c r="BK52" s="5">
        <v>0.20086799999999999</v>
      </c>
      <c r="BL52" s="5">
        <v>3.3974999999999998E-2</v>
      </c>
      <c r="BM52" s="5">
        <v>-6.5570000000000003E-3</v>
      </c>
      <c r="BN52" s="5">
        <v>-5.9599999999999996E-4</v>
      </c>
      <c r="BO52" s="5">
        <v>-0.11086500000000001</v>
      </c>
      <c r="BP52" s="5">
        <v>-0.19848299999999999</v>
      </c>
      <c r="BQ52" s="5">
        <v>-0.12099699999999999</v>
      </c>
      <c r="BR52" s="5">
        <v>-0.32365300000000002</v>
      </c>
      <c r="BS52" s="5">
        <v>-0.38683400000000001</v>
      </c>
      <c r="BT52" s="5">
        <v>-0.26941300000000001</v>
      </c>
      <c r="BU52" s="5">
        <v>-0.464916</v>
      </c>
      <c r="BV52" s="5">
        <v>-0.27894999999999998</v>
      </c>
      <c r="BW52" s="5">
        <v>-0.31948100000000001</v>
      </c>
      <c r="BX52" s="5">
        <v>-0.32186500000000001</v>
      </c>
      <c r="BY52" s="5">
        <v>-0.35047499999999998</v>
      </c>
      <c r="BZ52" s="5">
        <v>-0.292659</v>
      </c>
      <c r="CA52" s="5">
        <v>-0.317693</v>
      </c>
      <c r="CB52" s="5">
        <v>-0.22590199999999999</v>
      </c>
      <c r="CD52" s="5">
        <v>-0.23782300000000001</v>
      </c>
      <c r="CE52" s="5">
        <v>-0.40590799999999999</v>
      </c>
      <c r="CF52" s="5">
        <v>-0.234842</v>
      </c>
      <c r="CG52" s="5">
        <v>-0.32067299999999999</v>
      </c>
      <c r="CH52" s="5">
        <v>-0.18060200000000001</v>
      </c>
      <c r="CI52" s="5">
        <v>-0.30875200000000003</v>
      </c>
      <c r="CJ52" s="5">
        <v>-6.3777E-2</v>
      </c>
      <c r="CK52" s="5">
        <v>-3.8743E-2</v>
      </c>
      <c r="CL52" s="5">
        <v>0.22292100000000001</v>
      </c>
      <c r="CM52" s="5">
        <v>0.30458000000000002</v>
      </c>
      <c r="CN52" s="5">
        <v>0.18179400000000001</v>
      </c>
      <c r="CO52" s="5">
        <v>0.44941900000000001</v>
      </c>
      <c r="CP52" s="5">
        <v>0.79691400000000001</v>
      </c>
      <c r="CQ52" s="5">
        <v>17.834902</v>
      </c>
      <c r="CR52" s="5">
        <v>198.03345200000001</v>
      </c>
      <c r="CS52" s="5">
        <v>727.92470500000002</v>
      </c>
      <c r="CT52" s="5">
        <v>1015.911698</v>
      </c>
      <c r="CU52" s="5">
        <v>909.20448299999998</v>
      </c>
      <c r="CV52" s="5">
        <v>369.66085399999997</v>
      </c>
      <c r="CW52" s="5">
        <v>79.523921000000001</v>
      </c>
      <c r="CX52" s="5">
        <v>44.245719999999999</v>
      </c>
      <c r="CY52" s="5">
        <v>92.052817000000005</v>
      </c>
      <c r="CZ52" s="5">
        <v>154.027939</v>
      </c>
      <c r="DA52" s="5">
        <v>142.45450500000001</v>
      </c>
      <c r="DB52" s="5">
        <v>71.033834999999996</v>
      </c>
      <c r="DC52" s="6">
        <v>28.770565999999999</v>
      </c>
      <c r="DD52" s="5">
        <v>17.353891999999998</v>
      </c>
      <c r="DE52" s="5">
        <v>15.403627999999999</v>
      </c>
      <c r="DF52" s="5">
        <v>14.201999000000001</v>
      </c>
      <c r="DG52" s="5">
        <v>13.314486</v>
      </c>
      <c r="DH52" s="5">
        <v>17.291903000000001</v>
      </c>
      <c r="DI52" s="5">
        <v>21.637678000000001</v>
      </c>
      <c r="DJ52" s="5">
        <v>21.571517</v>
      </c>
      <c r="DK52" s="5">
        <v>18.187760999999998</v>
      </c>
      <c r="DL52" s="7">
        <v>14.260411</v>
      </c>
      <c r="DM52" s="5">
        <v>9.8597999999999999</v>
      </c>
      <c r="DN52" s="8">
        <v>7.70092</v>
      </c>
      <c r="DO52" s="5">
        <v>6.9224829999999997</v>
      </c>
      <c r="DP52" s="9">
        <v>6.2334540000000001</v>
      </c>
    </row>
    <row r="53" spans="2:120" x14ac:dyDescent="0.25">
      <c r="B53" s="5">
        <f t="shared" si="0"/>
        <v>322</v>
      </c>
      <c r="C53" s="5">
        <v>2.505779</v>
      </c>
      <c r="D53" s="5">
        <v>2.4086240000000001</v>
      </c>
      <c r="E53" s="5">
        <v>2.3448470000000001</v>
      </c>
      <c r="F53" s="5">
        <v>2.0235780000000001</v>
      </c>
      <c r="G53" s="5">
        <v>2.5045869999999999</v>
      </c>
      <c r="H53" s="5">
        <v>2.1487470000000002</v>
      </c>
      <c r="I53" s="5">
        <v>2.8127430000000002</v>
      </c>
      <c r="J53" s="5">
        <v>2.5969739999999999</v>
      </c>
      <c r="K53" s="5">
        <v>3.0225520000000001</v>
      </c>
      <c r="L53" s="5">
        <v>3.2055380000000002</v>
      </c>
      <c r="M53" s="5">
        <v>3.2854079999999999</v>
      </c>
      <c r="N53" s="5">
        <v>3.1918289999999998</v>
      </c>
      <c r="O53" s="5">
        <v>3.3926959999999999</v>
      </c>
      <c r="P53" s="5">
        <v>3.333688</v>
      </c>
      <c r="Q53" s="5">
        <v>3.4564729999999999</v>
      </c>
      <c r="R53" s="5">
        <v>3.1936170000000002</v>
      </c>
      <c r="S53" s="5">
        <v>3.82483</v>
      </c>
      <c r="T53" s="5">
        <v>3.266931</v>
      </c>
      <c r="U53" s="5">
        <v>3.7574770000000002</v>
      </c>
      <c r="V53" s="5">
        <v>3.956556</v>
      </c>
      <c r="W53" s="5">
        <v>3.2466650000000001</v>
      </c>
      <c r="X53" s="5">
        <v>3.85344</v>
      </c>
      <c r="Y53" s="5">
        <v>4.4178959999999998</v>
      </c>
      <c r="Z53" s="5">
        <v>4.2915340000000004</v>
      </c>
      <c r="AA53" s="5">
        <v>5.6487319999999999</v>
      </c>
      <c r="AB53" s="5">
        <v>43.552517999999999</v>
      </c>
      <c r="AC53" s="5">
        <v>302.96087299999999</v>
      </c>
      <c r="AD53" s="5">
        <v>678.06899499999997</v>
      </c>
      <c r="AE53" s="5">
        <v>1015.911698</v>
      </c>
      <c r="AF53" s="5">
        <v>1015.911698</v>
      </c>
      <c r="AG53" s="5">
        <v>1015.911698</v>
      </c>
      <c r="AH53" s="5">
        <v>1015.911698</v>
      </c>
      <c r="AI53" s="5">
        <v>656.21554900000001</v>
      </c>
      <c r="AJ53" s="5">
        <v>256.66475300000002</v>
      </c>
      <c r="AK53" s="5">
        <v>71.466565000000003</v>
      </c>
      <c r="AL53" s="5">
        <v>32.973886</v>
      </c>
      <c r="AM53" s="5">
        <v>28.220414999999999</v>
      </c>
      <c r="AN53" s="5">
        <v>27.598738999999998</v>
      </c>
      <c r="AO53" s="5">
        <v>26.929974999999999</v>
      </c>
      <c r="AP53" s="5">
        <v>34.178494999999998</v>
      </c>
      <c r="AQ53" s="5">
        <v>51.392913</v>
      </c>
      <c r="AR53" s="5">
        <v>66.460966999999997</v>
      </c>
      <c r="AS53" s="5">
        <v>67.9636</v>
      </c>
      <c r="AT53" s="5">
        <v>53.197741999999998</v>
      </c>
      <c r="AU53" s="5">
        <v>31.578541000000001</v>
      </c>
      <c r="AV53" s="5">
        <v>14.888643999999999</v>
      </c>
      <c r="AW53" s="5">
        <v>7.0238110000000002</v>
      </c>
      <c r="AX53" s="5">
        <v>4.5228000000000002</v>
      </c>
      <c r="AY53" s="5">
        <v>3.4928319999999999</v>
      </c>
      <c r="AZ53" s="5">
        <v>2.6154519999999999</v>
      </c>
      <c r="BA53" s="5">
        <v>2.1564960000000002</v>
      </c>
      <c r="BB53" s="5">
        <v>1.7064809999999999</v>
      </c>
      <c r="BC53" s="5">
        <v>1.358986</v>
      </c>
      <c r="BD53" s="5">
        <v>0.83982900000000005</v>
      </c>
      <c r="BE53" s="5">
        <v>0.572801</v>
      </c>
      <c r="BF53" s="5">
        <v>0.374913</v>
      </c>
      <c r="BG53" s="5">
        <v>0.277758</v>
      </c>
      <c r="BH53" s="5">
        <v>7.0930000000000007E-2</v>
      </c>
      <c r="BI53" s="5">
        <v>0.242591</v>
      </c>
      <c r="BJ53" s="5">
        <v>0.27954600000000002</v>
      </c>
      <c r="BK53" s="5">
        <v>0.154972</v>
      </c>
      <c r="BL53" s="5">
        <v>0.207424</v>
      </c>
      <c r="BM53" s="5">
        <v>-5.4836000000000003E-2</v>
      </c>
      <c r="BN53" s="5">
        <v>7.5698000000000001E-2</v>
      </c>
      <c r="BO53" s="5">
        <v>5.5432000000000002E-2</v>
      </c>
      <c r="BP53" s="5">
        <v>-0.24080299999999999</v>
      </c>
      <c r="BQ53" s="5">
        <v>-0.407696</v>
      </c>
      <c r="BR53" s="5">
        <v>-0.35345599999999999</v>
      </c>
      <c r="BS53" s="5">
        <v>-0.22470999999999999</v>
      </c>
      <c r="BT53" s="5">
        <v>-0.32961400000000002</v>
      </c>
      <c r="BU53" s="5">
        <v>-0.29146699999999998</v>
      </c>
      <c r="BV53" s="5">
        <v>-0.439882</v>
      </c>
      <c r="BW53" s="5">
        <v>-0.25570399999999999</v>
      </c>
      <c r="BX53" s="5">
        <v>-0.28788999999999998</v>
      </c>
      <c r="BY53" s="5">
        <v>-0.27358500000000002</v>
      </c>
      <c r="BZ53" s="5">
        <v>-0.244975</v>
      </c>
      <c r="CA53" s="5">
        <v>-0.27298899999999998</v>
      </c>
      <c r="CB53" s="5">
        <v>-0.43094199999999999</v>
      </c>
      <c r="CD53" s="5">
        <v>-0.267625</v>
      </c>
      <c r="CE53" s="5">
        <v>-0.27954600000000002</v>
      </c>
      <c r="CF53" s="5">
        <v>-0.168681</v>
      </c>
      <c r="CG53" s="5">
        <v>-0.317693</v>
      </c>
      <c r="CH53" s="5">
        <v>-0.19788700000000001</v>
      </c>
      <c r="CI53" s="5">
        <v>-0.14960799999999999</v>
      </c>
      <c r="CJ53" s="5">
        <v>-0.14782000000000001</v>
      </c>
      <c r="CK53" s="5">
        <v>0.16450899999999999</v>
      </c>
      <c r="CL53" s="5">
        <v>0.15199199999999999</v>
      </c>
      <c r="CM53" s="5">
        <v>0.28073799999999999</v>
      </c>
      <c r="CN53" s="5">
        <v>0.48697000000000001</v>
      </c>
      <c r="CO53" s="5">
        <v>0.69796999999999998</v>
      </c>
      <c r="CP53" s="5">
        <v>1.408458</v>
      </c>
      <c r="CQ53" s="5">
        <v>49.756765000000001</v>
      </c>
      <c r="CR53" s="5">
        <v>341.214538</v>
      </c>
      <c r="CS53" s="5">
        <v>912.99355000000003</v>
      </c>
      <c r="CT53" s="5">
        <v>1015.911698</v>
      </c>
      <c r="CU53" s="5">
        <v>724.05874700000004</v>
      </c>
      <c r="CV53" s="5">
        <v>233.46066500000001</v>
      </c>
      <c r="CW53" s="5">
        <v>56.546925999999999</v>
      </c>
      <c r="CX53" s="5">
        <v>60.961843000000002</v>
      </c>
      <c r="CY53" s="5">
        <v>115.698576</v>
      </c>
      <c r="CZ53" s="5">
        <v>165.967941</v>
      </c>
      <c r="DA53" s="5">
        <v>129.10366099999999</v>
      </c>
      <c r="DB53" s="5">
        <v>57.197808999999999</v>
      </c>
      <c r="DC53" s="6">
        <v>26.034713</v>
      </c>
      <c r="DD53" s="5">
        <v>19.371510000000001</v>
      </c>
      <c r="DE53" s="5">
        <v>17.206669000000002</v>
      </c>
      <c r="DF53" s="5">
        <v>14.63294</v>
      </c>
      <c r="DG53" s="5">
        <v>15.557408000000001</v>
      </c>
      <c r="DH53" s="5">
        <v>21.024941999999999</v>
      </c>
      <c r="DI53" s="5">
        <v>21.928549</v>
      </c>
      <c r="DJ53" s="5">
        <v>24.301410000000001</v>
      </c>
      <c r="DK53" s="5">
        <v>20.230412000000001</v>
      </c>
      <c r="DL53" s="7">
        <v>15.470981999999999</v>
      </c>
      <c r="DM53" s="5">
        <v>10.950564999999999</v>
      </c>
      <c r="DN53" s="8">
        <v>7.3677299999999999</v>
      </c>
      <c r="DO53" s="5">
        <v>6.8187709999999999</v>
      </c>
      <c r="DP53" s="9">
        <v>6.1249729999999998</v>
      </c>
    </row>
    <row r="54" spans="2:120" x14ac:dyDescent="0.25">
      <c r="B54" s="5">
        <f t="shared" si="0"/>
        <v>324</v>
      </c>
      <c r="C54" s="5">
        <v>2.2476910000000001</v>
      </c>
      <c r="D54" s="5">
        <v>2.4938579999999999</v>
      </c>
      <c r="E54" s="5">
        <v>2.1898749999999998</v>
      </c>
      <c r="F54" s="5">
        <v>2.5069710000000001</v>
      </c>
      <c r="G54" s="5">
        <v>2.323985</v>
      </c>
      <c r="H54" s="5">
        <v>2.792478</v>
      </c>
      <c r="I54" s="5">
        <v>2.7656559999999999</v>
      </c>
      <c r="J54" s="5">
        <v>3.183484</v>
      </c>
      <c r="K54" s="5">
        <v>2.628565</v>
      </c>
      <c r="L54" s="5">
        <v>3.1989809999999999</v>
      </c>
      <c r="M54" s="5">
        <v>3.3128259999999998</v>
      </c>
      <c r="N54" s="5">
        <v>3.56853</v>
      </c>
      <c r="O54" s="5">
        <v>3.1268600000000002</v>
      </c>
      <c r="P54" s="5">
        <v>3.3855439999999999</v>
      </c>
      <c r="Q54" s="5">
        <v>3.4755470000000002</v>
      </c>
      <c r="R54" s="5">
        <v>3.3414359999999999</v>
      </c>
      <c r="S54" s="5">
        <v>3.5828350000000002</v>
      </c>
      <c r="T54" s="5">
        <v>3.4934280000000002</v>
      </c>
      <c r="U54" s="5">
        <v>3.9887429999999999</v>
      </c>
      <c r="V54" s="5">
        <v>3.7997960000000002</v>
      </c>
      <c r="W54" s="5">
        <v>4.502535</v>
      </c>
      <c r="X54" s="5">
        <v>4.7188999999999997</v>
      </c>
      <c r="Y54" s="5">
        <v>4.6265130000000001</v>
      </c>
      <c r="Z54" s="5">
        <v>6.3776970000000004</v>
      </c>
      <c r="AA54" s="5">
        <v>32.235979999999998</v>
      </c>
      <c r="AB54" s="5">
        <v>208.46545699999999</v>
      </c>
      <c r="AC54" s="5">
        <v>577.09097899999995</v>
      </c>
      <c r="AD54" s="5">
        <v>1015.911698</v>
      </c>
      <c r="AE54" s="5">
        <v>1015.911698</v>
      </c>
      <c r="AF54" s="5">
        <v>1015.911698</v>
      </c>
      <c r="AG54" s="5">
        <v>1015.911698</v>
      </c>
      <c r="AH54" s="5">
        <v>737.83993699999996</v>
      </c>
      <c r="AI54" s="5">
        <v>312.82901800000002</v>
      </c>
      <c r="AJ54" s="5">
        <v>89.855789999999999</v>
      </c>
      <c r="AK54" s="5">
        <v>36.046505000000003</v>
      </c>
      <c r="AL54" s="5">
        <v>34.184455999999997</v>
      </c>
      <c r="AM54" s="5">
        <v>33.860802999999997</v>
      </c>
      <c r="AN54" s="5">
        <v>33.017992999999997</v>
      </c>
      <c r="AO54" s="5">
        <v>37.086606000000003</v>
      </c>
      <c r="AP54" s="5">
        <v>52.266717</v>
      </c>
      <c r="AQ54" s="5">
        <v>71.452855999999997</v>
      </c>
      <c r="AR54" s="5">
        <v>77.590941999999998</v>
      </c>
      <c r="AS54" s="5">
        <v>64.477920999999995</v>
      </c>
      <c r="AT54" s="5">
        <v>42.537450999999997</v>
      </c>
      <c r="AU54" s="5">
        <v>22.209883000000001</v>
      </c>
      <c r="AV54" s="5">
        <v>10.383725</v>
      </c>
      <c r="AW54" s="5">
        <v>6.3568350000000002</v>
      </c>
      <c r="AX54" s="5">
        <v>4.8148629999999999</v>
      </c>
      <c r="AY54" s="5">
        <v>3.7574770000000002</v>
      </c>
      <c r="AZ54" s="5">
        <v>3.0076499999999999</v>
      </c>
      <c r="BA54" s="5">
        <v>2.4276970000000002</v>
      </c>
      <c r="BB54" s="5">
        <v>1.875758</v>
      </c>
      <c r="BC54" s="5">
        <v>1.1748080000000001</v>
      </c>
      <c r="BD54" s="5">
        <v>1.034737</v>
      </c>
      <c r="BE54" s="5">
        <v>0.56684000000000001</v>
      </c>
      <c r="BF54" s="5">
        <v>0.47683700000000001</v>
      </c>
      <c r="BG54" s="5">
        <v>0.34868700000000002</v>
      </c>
      <c r="BH54" s="5">
        <v>0.19192699999999999</v>
      </c>
      <c r="BI54" s="5">
        <v>0.502467</v>
      </c>
      <c r="BJ54" s="5">
        <v>0.48160599999999998</v>
      </c>
      <c r="BK54" s="5">
        <v>0.277758</v>
      </c>
      <c r="BL54" s="5">
        <v>0.25570399999999999</v>
      </c>
      <c r="BM54" s="5">
        <v>0.100732</v>
      </c>
      <c r="BN54" s="5">
        <v>0.10252</v>
      </c>
      <c r="BO54" s="5">
        <v>-9.9540000000000003E-2</v>
      </c>
      <c r="BP54" s="5">
        <v>-0.17166100000000001</v>
      </c>
      <c r="BQ54" s="5">
        <v>-0.129938</v>
      </c>
      <c r="BR54" s="5">
        <v>-0.27954600000000002</v>
      </c>
      <c r="BS54" s="5">
        <v>-0.21278900000000001</v>
      </c>
      <c r="BT54" s="5">
        <v>-0.357628</v>
      </c>
      <c r="BU54" s="5">
        <v>-0.36954900000000002</v>
      </c>
      <c r="BV54" s="5">
        <v>-0.27060499999999998</v>
      </c>
      <c r="BW54" s="5">
        <v>-0.32961400000000002</v>
      </c>
      <c r="BX54" s="5">
        <v>-0.40173500000000001</v>
      </c>
      <c r="BY54" s="5">
        <v>-0.412464</v>
      </c>
      <c r="BZ54" s="5">
        <v>-0.24974299999999999</v>
      </c>
      <c r="CA54" s="5">
        <v>-0.21457699999999999</v>
      </c>
      <c r="CB54" s="5">
        <v>-0.36477999999999999</v>
      </c>
      <c r="CD54" s="5">
        <v>-0.33974599999999999</v>
      </c>
      <c r="CE54" s="5">
        <v>-0.34391899999999997</v>
      </c>
      <c r="CF54" s="5">
        <v>-0.24557100000000001</v>
      </c>
      <c r="CG54" s="5">
        <v>-0.30279200000000001</v>
      </c>
      <c r="CH54" s="5">
        <v>-0.22470999999999999</v>
      </c>
      <c r="CI54" s="5">
        <v>-2.861E-2</v>
      </c>
      <c r="CJ54" s="5">
        <v>-9.1790999999999998E-2</v>
      </c>
      <c r="CK54" s="5">
        <v>7.4506000000000003E-2</v>
      </c>
      <c r="CL54" s="5">
        <v>0.36299199999999998</v>
      </c>
      <c r="CM54" s="5">
        <v>0.207424</v>
      </c>
      <c r="CN54" s="5">
        <v>0.41365600000000002</v>
      </c>
      <c r="CO54" s="5">
        <v>0.82254400000000005</v>
      </c>
      <c r="CP54" s="5">
        <v>7.5095890000000001</v>
      </c>
      <c r="CQ54" s="5">
        <v>141.24154999999999</v>
      </c>
      <c r="CR54" s="5">
        <v>597.87869499999999</v>
      </c>
      <c r="CS54" s="5">
        <v>1015.9128899999999</v>
      </c>
      <c r="CT54" s="5">
        <v>995.03278699999998</v>
      </c>
      <c r="CU54" s="5">
        <v>469.99573700000002</v>
      </c>
      <c r="CV54" s="5">
        <v>120.461583</v>
      </c>
      <c r="CW54" s="5">
        <v>50.839782</v>
      </c>
      <c r="CX54" s="5">
        <v>76.489448999999993</v>
      </c>
      <c r="CY54" s="5">
        <v>146.21257800000001</v>
      </c>
      <c r="CZ54" s="5">
        <v>169.351697</v>
      </c>
      <c r="DA54" s="5">
        <v>107.537508</v>
      </c>
      <c r="DB54" s="5">
        <v>45.950412999999998</v>
      </c>
      <c r="DC54" s="6">
        <v>26.316642999999999</v>
      </c>
      <c r="DD54" s="5">
        <v>21.14892</v>
      </c>
      <c r="DE54" s="5">
        <v>18.773675000000001</v>
      </c>
      <c r="DF54" s="5">
        <v>15.620589000000001</v>
      </c>
      <c r="DG54" s="5">
        <v>16.860962000000001</v>
      </c>
      <c r="DH54" s="5">
        <v>21.969676</v>
      </c>
      <c r="DI54" s="5">
        <v>27.291775000000001</v>
      </c>
      <c r="DJ54" s="5">
        <v>28.050542</v>
      </c>
      <c r="DK54" s="5">
        <v>24.947524000000001</v>
      </c>
      <c r="DL54" s="7">
        <v>17.743707000000001</v>
      </c>
      <c r="DM54" s="5">
        <v>12.526512</v>
      </c>
      <c r="DN54" s="8">
        <v>9.0128179999999993</v>
      </c>
      <c r="DO54" s="5">
        <v>7.0166589999999998</v>
      </c>
      <c r="DP54" s="9">
        <v>6.1649079999999996</v>
      </c>
    </row>
    <row r="55" spans="2:120" x14ac:dyDescent="0.25">
      <c r="B55" s="5">
        <f t="shared" si="0"/>
        <v>326</v>
      </c>
      <c r="C55" s="5">
        <v>2.5534629999999998</v>
      </c>
      <c r="D55" s="5">
        <v>2.4688240000000001</v>
      </c>
      <c r="E55" s="5">
        <v>2.1558999999999999</v>
      </c>
      <c r="F55" s="5">
        <v>2.7859210000000001</v>
      </c>
      <c r="G55" s="5">
        <v>2.6255850000000001</v>
      </c>
      <c r="H55" s="5">
        <v>2.6994940000000001</v>
      </c>
      <c r="I55" s="5">
        <v>3.072619</v>
      </c>
      <c r="J55" s="5">
        <v>3.5536289999999999</v>
      </c>
      <c r="K55" s="5">
        <v>2.837777</v>
      </c>
      <c r="L55" s="5">
        <v>2.963543</v>
      </c>
      <c r="M55" s="5">
        <v>3.6066769999999999</v>
      </c>
      <c r="N55" s="5">
        <v>3.8295979999999998</v>
      </c>
      <c r="O55" s="5">
        <v>3.586411</v>
      </c>
      <c r="P55" s="5">
        <v>3.736615</v>
      </c>
      <c r="Q55" s="5">
        <v>3.786683</v>
      </c>
      <c r="R55" s="5">
        <v>3.6025049999999998</v>
      </c>
      <c r="S55" s="5">
        <v>3.4165380000000001</v>
      </c>
      <c r="T55" s="5">
        <v>4.3129920000000004</v>
      </c>
      <c r="U55" s="5">
        <v>3.5285950000000001</v>
      </c>
      <c r="V55" s="5">
        <v>4.4226650000000003</v>
      </c>
      <c r="W55" s="5">
        <v>4.4149159999999998</v>
      </c>
      <c r="X55" s="5">
        <v>4.7534700000000001</v>
      </c>
      <c r="Y55" s="5">
        <v>5.4627660000000002</v>
      </c>
      <c r="Z55" s="5">
        <v>17.802714999999999</v>
      </c>
      <c r="AA55" s="5">
        <v>126.447678</v>
      </c>
      <c r="AB55" s="5">
        <v>451.12371400000001</v>
      </c>
      <c r="AC55" s="5">
        <v>1001.732945</v>
      </c>
      <c r="AD55" s="5">
        <v>1015.911698</v>
      </c>
      <c r="AE55" s="5">
        <v>1015.911698</v>
      </c>
      <c r="AF55" s="5">
        <v>1015.911698</v>
      </c>
      <c r="AG55" s="5">
        <v>946.25473</v>
      </c>
      <c r="AH55" s="5">
        <v>458.59098399999999</v>
      </c>
      <c r="AI55" s="5">
        <v>147.24850699999999</v>
      </c>
      <c r="AJ55" s="5">
        <v>47.362447000000003</v>
      </c>
      <c r="AK55" s="5">
        <v>35.760998999999998</v>
      </c>
      <c r="AL55" s="5">
        <v>36.559700999999997</v>
      </c>
      <c r="AM55" s="5">
        <v>34.724474000000001</v>
      </c>
      <c r="AN55" s="5">
        <v>39.362907</v>
      </c>
      <c r="AO55" s="5">
        <v>49.194693999999998</v>
      </c>
      <c r="AP55" s="5">
        <v>67.593455000000006</v>
      </c>
      <c r="AQ55" s="5">
        <v>84.349513000000002</v>
      </c>
      <c r="AR55" s="5">
        <v>79.406499999999994</v>
      </c>
      <c r="AS55" s="5">
        <v>59.289932</v>
      </c>
      <c r="AT55" s="5">
        <v>33.371448999999998</v>
      </c>
      <c r="AU55" s="5">
        <v>16.630887999999999</v>
      </c>
      <c r="AV55" s="5">
        <v>9.0968610000000005</v>
      </c>
      <c r="AW55" s="5">
        <v>6.4438579999999996</v>
      </c>
      <c r="AX55" s="5">
        <v>4.7427419999999998</v>
      </c>
      <c r="AY55" s="5">
        <v>3.9237739999999999</v>
      </c>
      <c r="AZ55" s="5">
        <v>3.2246109999999999</v>
      </c>
      <c r="BA55" s="5">
        <v>2.6524070000000002</v>
      </c>
      <c r="BB55" s="5">
        <v>2.082586</v>
      </c>
      <c r="BC55" s="5">
        <v>1.54376</v>
      </c>
      <c r="BD55" s="5">
        <v>1.176596</v>
      </c>
      <c r="BE55" s="5">
        <v>0.60498700000000005</v>
      </c>
      <c r="BF55" s="5">
        <v>0.50783199999999995</v>
      </c>
      <c r="BG55" s="5">
        <v>0.53465399999999996</v>
      </c>
      <c r="BH55" s="5">
        <v>0.40292699999999998</v>
      </c>
      <c r="BI55" s="5">
        <v>0.52154100000000003</v>
      </c>
      <c r="BJ55" s="5">
        <v>0.49591099999999999</v>
      </c>
      <c r="BK55" s="5">
        <v>0.47445300000000001</v>
      </c>
      <c r="BL55" s="5">
        <v>0.31352000000000002</v>
      </c>
      <c r="BM55" s="5">
        <v>0.259876</v>
      </c>
      <c r="BN55" s="5">
        <v>0.22172900000000001</v>
      </c>
      <c r="BO55" s="5">
        <v>0.11980499999999999</v>
      </c>
      <c r="BP55" s="5">
        <v>-0.14066699999999999</v>
      </c>
      <c r="BQ55" s="5">
        <v>-0.28193000000000001</v>
      </c>
      <c r="BR55" s="5">
        <v>-0.26047199999999998</v>
      </c>
      <c r="BS55" s="5">
        <v>-0.24676300000000001</v>
      </c>
      <c r="BT55" s="5">
        <v>-0.48697000000000001</v>
      </c>
      <c r="BU55" s="5">
        <v>-0.34451500000000002</v>
      </c>
      <c r="BV55" s="5">
        <v>-0.27894999999999998</v>
      </c>
      <c r="BW55" s="5">
        <v>-0.31352000000000002</v>
      </c>
      <c r="BX55" s="5">
        <v>-0.21576899999999999</v>
      </c>
      <c r="BY55" s="5">
        <v>-0.24855099999999999</v>
      </c>
      <c r="BZ55" s="5">
        <v>-0.35643599999999998</v>
      </c>
      <c r="CA55" s="5">
        <v>-0.322461</v>
      </c>
      <c r="CB55" s="5">
        <v>-0.22590199999999999</v>
      </c>
      <c r="CD55" s="5">
        <v>-0.36358800000000002</v>
      </c>
      <c r="CE55" s="5">
        <v>-0.25153199999999998</v>
      </c>
      <c r="CF55" s="5">
        <v>-0.32186500000000001</v>
      </c>
      <c r="CG55" s="5">
        <v>-0.17464199999999999</v>
      </c>
      <c r="CH55" s="5">
        <v>-0.226498</v>
      </c>
      <c r="CI55" s="5">
        <v>-0.14960799999999999</v>
      </c>
      <c r="CJ55" s="5">
        <v>-3.5760000000000002E-3</v>
      </c>
      <c r="CK55" s="5">
        <v>0.18298600000000001</v>
      </c>
      <c r="CL55" s="5">
        <v>0.252724</v>
      </c>
      <c r="CM55" s="5">
        <v>0.31888499999999997</v>
      </c>
      <c r="CN55" s="5">
        <v>0.412464</v>
      </c>
      <c r="CO55" s="5">
        <v>0.83446500000000001</v>
      </c>
      <c r="CP55" s="5">
        <v>28.330684000000002</v>
      </c>
      <c r="CQ55" s="5">
        <v>254.411697</v>
      </c>
      <c r="CR55" s="5">
        <v>801.40888700000005</v>
      </c>
      <c r="CS55" s="5">
        <v>1015.9128899999999</v>
      </c>
      <c r="CT55" s="5">
        <v>830.78801599999997</v>
      </c>
      <c r="CU55" s="5">
        <v>304.83841899999999</v>
      </c>
      <c r="CV55" s="5">
        <v>75.752735000000001</v>
      </c>
      <c r="CW55" s="5">
        <v>57.116746999999997</v>
      </c>
      <c r="CX55" s="5">
        <v>104.217529</v>
      </c>
      <c r="CY55" s="5">
        <v>164.282918</v>
      </c>
      <c r="CZ55" s="5">
        <v>158.88273699999999</v>
      </c>
      <c r="DA55" s="5">
        <v>91.722607999999994</v>
      </c>
      <c r="DB55" s="5">
        <v>40.482878999999997</v>
      </c>
      <c r="DC55" s="6">
        <v>27.492642</v>
      </c>
      <c r="DD55" s="5">
        <v>23.039579</v>
      </c>
      <c r="DE55" s="5">
        <v>20.655989999999999</v>
      </c>
      <c r="DF55" s="5">
        <v>17.485619</v>
      </c>
      <c r="DG55" s="5">
        <v>18.016696</v>
      </c>
      <c r="DH55" s="5">
        <v>22.490621000000001</v>
      </c>
      <c r="DI55" s="5">
        <v>29.035806999999998</v>
      </c>
      <c r="DJ55" s="5">
        <v>29.232502</v>
      </c>
      <c r="DK55" s="5">
        <v>24.125575999999999</v>
      </c>
      <c r="DL55" s="7">
        <v>16.962886000000001</v>
      </c>
      <c r="DM55" s="5">
        <v>12.303591000000001</v>
      </c>
      <c r="DN55" s="8">
        <v>8.5169080000000008</v>
      </c>
      <c r="DO55" s="5">
        <v>7.6925749999999997</v>
      </c>
      <c r="DP55" s="9">
        <v>6.275773</v>
      </c>
    </row>
    <row r="56" spans="2:120" x14ac:dyDescent="0.25">
      <c r="B56" s="5">
        <f t="shared" si="0"/>
        <v>328</v>
      </c>
      <c r="C56" s="5">
        <v>2.7436020000000001</v>
      </c>
      <c r="D56" s="5">
        <v>1.8376110000000001</v>
      </c>
      <c r="E56" s="5">
        <v>2.584457</v>
      </c>
      <c r="F56" s="5">
        <v>2.6619429999999999</v>
      </c>
      <c r="G56" s="5">
        <v>2.8467180000000001</v>
      </c>
      <c r="H56" s="5">
        <v>2.913475</v>
      </c>
      <c r="I56" s="5">
        <v>2.8228759999999999</v>
      </c>
      <c r="J56" s="5">
        <v>3.0308959999999998</v>
      </c>
      <c r="K56" s="5">
        <v>2.7036669999999998</v>
      </c>
      <c r="L56" s="5">
        <v>3.4415719999999999</v>
      </c>
      <c r="M56" s="5">
        <v>3.1578539999999999</v>
      </c>
      <c r="N56" s="5">
        <v>3.9637090000000001</v>
      </c>
      <c r="O56" s="5">
        <v>3.4749509999999999</v>
      </c>
      <c r="P56" s="5">
        <v>4.4107440000000002</v>
      </c>
      <c r="Q56" s="5">
        <v>4.2027239999999999</v>
      </c>
      <c r="R56" s="5">
        <v>4.0394069999999997</v>
      </c>
      <c r="S56" s="5">
        <v>4.171729</v>
      </c>
      <c r="T56" s="5">
        <v>3.7026409999999998</v>
      </c>
      <c r="U56" s="5">
        <v>4.2057039999999999</v>
      </c>
      <c r="V56" s="5">
        <v>4.0924550000000002</v>
      </c>
      <c r="W56" s="5">
        <v>4.7695639999999999</v>
      </c>
      <c r="X56" s="5">
        <v>6.0379509999999996</v>
      </c>
      <c r="Y56" s="5">
        <v>12.124777</v>
      </c>
      <c r="Z56" s="5">
        <v>109.418631</v>
      </c>
      <c r="AA56" s="5">
        <v>401.91173600000002</v>
      </c>
      <c r="AB56" s="5">
        <v>871.79183999999998</v>
      </c>
      <c r="AC56" s="5">
        <v>1015.911698</v>
      </c>
      <c r="AD56" s="5">
        <v>1015.911698</v>
      </c>
      <c r="AE56" s="5">
        <v>1015.911698</v>
      </c>
      <c r="AF56" s="5">
        <v>1002.568007</v>
      </c>
      <c r="AG56" s="5">
        <v>525.88701200000003</v>
      </c>
      <c r="AH56" s="5">
        <v>181.638002</v>
      </c>
      <c r="AI56" s="5">
        <v>58.127642000000002</v>
      </c>
      <c r="AJ56" s="5">
        <v>39.634704999999997</v>
      </c>
      <c r="AK56" s="5">
        <v>38.326979000000001</v>
      </c>
      <c r="AL56" s="5">
        <v>38.994551000000001</v>
      </c>
      <c r="AM56" s="5">
        <v>42.921900999999998</v>
      </c>
      <c r="AN56" s="5">
        <v>51.960945000000002</v>
      </c>
      <c r="AO56" s="5">
        <v>71.361660999999998</v>
      </c>
      <c r="AP56" s="5">
        <v>89.281796999999997</v>
      </c>
      <c r="AQ56" s="5">
        <v>90.842843000000002</v>
      </c>
      <c r="AR56" s="5">
        <v>72.314739000000003</v>
      </c>
      <c r="AS56" s="5">
        <v>47.322512000000003</v>
      </c>
      <c r="AT56" s="5">
        <v>23.297668000000002</v>
      </c>
      <c r="AU56" s="5">
        <v>12.933612</v>
      </c>
      <c r="AV56" s="5">
        <v>8.4865089999999999</v>
      </c>
      <c r="AW56" s="5">
        <v>6.9135429999999998</v>
      </c>
      <c r="AX56" s="5">
        <v>5.9318540000000004</v>
      </c>
      <c r="AY56" s="5">
        <v>4.4327969999999999</v>
      </c>
      <c r="AZ56" s="5">
        <v>3.8528440000000002</v>
      </c>
      <c r="BA56" s="5">
        <v>2.8717519999999999</v>
      </c>
      <c r="BB56" s="5">
        <v>2.3716689999999998</v>
      </c>
      <c r="BC56" s="5">
        <v>1.775622</v>
      </c>
      <c r="BD56" s="5">
        <v>1.2069939999999999</v>
      </c>
      <c r="BE56" s="5">
        <v>0.85890299999999997</v>
      </c>
      <c r="BF56" s="5">
        <v>0.477433</v>
      </c>
      <c r="BG56" s="5">
        <v>0.39160299999999998</v>
      </c>
      <c r="BH56" s="5">
        <v>0.36299199999999998</v>
      </c>
      <c r="BI56" s="5">
        <v>0.69558600000000004</v>
      </c>
      <c r="BJ56" s="5">
        <v>0.502467</v>
      </c>
      <c r="BK56" s="5">
        <v>0.61094800000000005</v>
      </c>
      <c r="BL56" s="5">
        <v>0.35345599999999999</v>
      </c>
      <c r="BM56" s="5">
        <v>0.282526</v>
      </c>
      <c r="BN56" s="5">
        <v>0.138879</v>
      </c>
      <c r="BO56" s="5">
        <v>-2.4438000000000001E-2</v>
      </c>
      <c r="BP56" s="5">
        <v>-3.8743E-2</v>
      </c>
      <c r="BQ56" s="5">
        <v>-2.4438000000000001E-2</v>
      </c>
      <c r="BR56" s="5">
        <v>-0.116825</v>
      </c>
      <c r="BS56" s="5">
        <v>-0.25570399999999999</v>
      </c>
      <c r="BT56" s="5">
        <v>-0.34868700000000002</v>
      </c>
      <c r="BU56" s="5">
        <v>-0.29683100000000001</v>
      </c>
      <c r="BV56" s="5">
        <v>-0.37848900000000002</v>
      </c>
      <c r="BW56" s="5">
        <v>-0.30756</v>
      </c>
      <c r="BX56" s="5">
        <v>-0.42557699999999998</v>
      </c>
      <c r="BY56" s="5">
        <v>-0.23841899999999999</v>
      </c>
      <c r="BZ56" s="5">
        <v>-0.25689600000000001</v>
      </c>
      <c r="CA56" s="5">
        <v>-0.21696099999999999</v>
      </c>
      <c r="CB56" s="5">
        <v>-0.41663600000000001</v>
      </c>
      <c r="CD56" s="5">
        <v>-0.29981099999999999</v>
      </c>
      <c r="CE56" s="5">
        <v>-0.17464199999999999</v>
      </c>
      <c r="CF56" s="5">
        <v>-0.309944</v>
      </c>
      <c r="CG56" s="5">
        <v>-0.26583699999999999</v>
      </c>
      <c r="CH56" s="5">
        <v>-0.16093299999999999</v>
      </c>
      <c r="CI56" s="5">
        <v>-0.18477399999999999</v>
      </c>
      <c r="CJ56" s="5">
        <v>3.2783E-2</v>
      </c>
      <c r="CK56" s="5">
        <v>0.18477399999999999</v>
      </c>
      <c r="CL56" s="5">
        <v>0.13053400000000001</v>
      </c>
      <c r="CM56" s="5">
        <v>0.42378900000000003</v>
      </c>
      <c r="CN56" s="5">
        <v>0.61869600000000002</v>
      </c>
      <c r="CO56" s="5">
        <v>3.3217669999999999</v>
      </c>
      <c r="CP56" s="5">
        <v>98.373890000000003</v>
      </c>
      <c r="CQ56" s="5">
        <v>470.756888</v>
      </c>
      <c r="CR56" s="5">
        <v>1013.0685570000001</v>
      </c>
      <c r="CS56" s="5">
        <v>1015.9128899999999</v>
      </c>
      <c r="CT56" s="5">
        <v>578.82487800000001</v>
      </c>
      <c r="CU56" s="5">
        <v>160.215497</v>
      </c>
      <c r="CV56" s="5">
        <v>51.761865999999998</v>
      </c>
      <c r="CW56" s="5">
        <v>71.535707000000002</v>
      </c>
      <c r="CX56" s="5">
        <v>126.179457</v>
      </c>
      <c r="CY56" s="5">
        <v>179.19898000000001</v>
      </c>
      <c r="CZ56" s="5">
        <v>142.70484400000001</v>
      </c>
      <c r="DA56" s="5">
        <v>73.102712999999994</v>
      </c>
      <c r="DB56" s="5">
        <v>37.490726000000002</v>
      </c>
      <c r="DC56" s="6">
        <v>29.335618</v>
      </c>
      <c r="DD56" s="5">
        <v>24.722815000000001</v>
      </c>
      <c r="DE56" s="5">
        <v>21.916627999999999</v>
      </c>
      <c r="DF56" s="5">
        <v>18.962622</v>
      </c>
      <c r="DG56" s="5">
        <v>19.610524000000002</v>
      </c>
      <c r="DH56" s="5">
        <v>25.477409000000002</v>
      </c>
      <c r="DI56" s="5">
        <v>30.963421</v>
      </c>
      <c r="DJ56" s="5">
        <v>31.751989999999999</v>
      </c>
      <c r="DK56" s="5">
        <v>27.554631000000001</v>
      </c>
      <c r="DL56" s="7">
        <v>18.714666000000001</v>
      </c>
      <c r="DM56" s="5">
        <v>12.987852</v>
      </c>
      <c r="DN56" s="8">
        <v>9.1904400000000006</v>
      </c>
      <c r="DO56" s="5">
        <v>8.3869699999999998</v>
      </c>
      <c r="DP56" s="9">
        <v>6.824732</v>
      </c>
    </row>
    <row r="57" spans="2:120" x14ac:dyDescent="0.25">
      <c r="B57" s="5">
        <f t="shared" si="0"/>
        <v>330</v>
      </c>
      <c r="C57" s="5">
        <v>2.8508900000000001</v>
      </c>
      <c r="D57" s="5">
        <v>2.4896859999999998</v>
      </c>
      <c r="E57" s="5">
        <v>2.7757879999999999</v>
      </c>
      <c r="F57" s="5">
        <v>3.0785800000000001</v>
      </c>
      <c r="G57" s="5">
        <v>2.8216839999999999</v>
      </c>
      <c r="H57" s="5">
        <v>3.0964610000000001</v>
      </c>
      <c r="I57" s="5">
        <v>3.0356649999999998</v>
      </c>
      <c r="J57" s="5">
        <v>2.831817</v>
      </c>
      <c r="K57" s="5">
        <v>3.4809109999999999</v>
      </c>
      <c r="L57" s="5">
        <v>3.4785270000000001</v>
      </c>
      <c r="M57" s="5">
        <v>3.4558770000000001</v>
      </c>
      <c r="N57" s="5">
        <v>3.8445</v>
      </c>
      <c r="O57" s="5">
        <v>3.9547680000000001</v>
      </c>
      <c r="P57" s="5">
        <v>4.0489439999999997</v>
      </c>
      <c r="Q57" s="5">
        <v>4.1788819999999998</v>
      </c>
      <c r="R57" s="5">
        <v>4.6086309999999999</v>
      </c>
      <c r="S57" s="5">
        <v>4.5269729999999999</v>
      </c>
      <c r="T57" s="5">
        <v>5.2505730000000002</v>
      </c>
      <c r="U57" s="5">
        <v>4.9358610000000001</v>
      </c>
      <c r="V57" s="5">
        <v>5.4007769999999997</v>
      </c>
      <c r="W57" s="5">
        <v>6.3449140000000002</v>
      </c>
      <c r="X57" s="5">
        <v>8.7428089999999994</v>
      </c>
      <c r="Y57" s="5">
        <v>61.842798999999999</v>
      </c>
      <c r="Z57" s="5">
        <v>286.12077199999999</v>
      </c>
      <c r="AA57" s="5">
        <v>719.17355099999997</v>
      </c>
      <c r="AB57" s="5">
        <v>1015.911698</v>
      </c>
      <c r="AC57" s="5">
        <v>1015.911698</v>
      </c>
      <c r="AD57" s="5">
        <v>1015.911698</v>
      </c>
      <c r="AE57" s="5">
        <v>1015.911698</v>
      </c>
      <c r="AF57" s="5">
        <v>696.53391799999997</v>
      </c>
      <c r="AG57" s="5">
        <v>264.520645</v>
      </c>
      <c r="AH57" s="5">
        <v>77.447890999999998</v>
      </c>
      <c r="AI57" s="5">
        <v>42.416452999999997</v>
      </c>
      <c r="AJ57" s="5">
        <v>40.779710000000001</v>
      </c>
      <c r="AK57" s="5">
        <v>41.319727999999998</v>
      </c>
      <c r="AL57" s="5">
        <v>44.213532999999998</v>
      </c>
      <c r="AM57" s="5">
        <v>51.167606999999997</v>
      </c>
      <c r="AN57" s="5">
        <v>66.660642999999993</v>
      </c>
      <c r="AO57" s="5">
        <v>90.329646999999994</v>
      </c>
      <c r="AP57" s="5">
        <v>100.75986399999999</v>
      </c>
      <c r="AQ57" s="5">
        <v>89.897513000000004</v>
      </c>
      <c r="AR57" s="5">
        <v>62.412619999999997</v>
      </c>
      <c r="AS57" s="5">
        <v>36.824942</v>
      </c>
      <c r="AT57" s="5">
        <v>19.256473</v>
      </c>
      <c r="AU57" s="5">
        <v>12.070537</v>
      </c>
      <c r="AV57" s="5">
        <v>8.8798999999999992</v>
      </c>
      <c r="AW57" s="5">
        <v>7.2729590000000002</v>
      </c>
      <c r="AX57" s="5">
        <v>5.7035679999999997</v>
      </c>
      <c r="AY57" s="5">
        <v>4.8828120000000004</v>
      </c>
      <c r="AZ57" s="5">
        <v>3.7115809999999998</v>
      </c>
      <c r="BA57" s="5">
        <v>3.062487</v>
      </c>
      <c r="BB57" s="5">
        <v>2.6035309999999998</v>
      </c>
      <c r="BC57" s="5">
        <v>1.941919</v>
      </c>
      <c r="BD57" s="5">
        <v>1.3387199999999999</v>
      </c>
      <c r="BE57" s="5">
        <v>1.0174510000000001</v>
      </c>
      <c r="BF57" s="5">
        <v>0.782609</v>
      </c>
      <c r="BG57" s="5">
        <v>0.54657500000000003</v>
      </c>
      <c r="BH57" s="5">
        <v>0.58650999999999998</v>
      </c>
      <c r="BI57" s="5">
        <v>0.71585200000000004</v>
      </c>
      <c r="BJ57" s="5">
        <v>0.60498700000000005</v>
      </c>
      <c r="BK57" s="5">
        <v>0.63896200000000003</v>
      </c>
      <c r="BL57" s="5">
        <v>0.51379200000000003</v>
      </c>
      <c r="BM57" s="5">
        <v>0.42796099999999998</v>
      </c>
      <c r="BN57" s="5">
        <v>0.267625</v>
      </c>
      <c r="BO57" s="5">
        <v>7.8677999999999998E-2</v>
      </c>
      <c r="BP57" s="5">
        <v>-9.4770999999999994E-2</v>
      </c>
      <c r="BQ57" s="5">
        <v>-0.168681</v>
      </c>
      <c r="BR57" s="5">
        <v>-0.35583999999999999</v>
      </c>
      <c r="BS57" s="5">
        <v>-0.13291800000000001</v>
      </c>
      <c r="BT57" s="5">
        <v>-0.29563899999999999</v>
      </c>
      <c r="BU57" s="5">
        <v>-0.21696099999999999</v>
      </c>
      <c r="BV57" s="5">
        <v>-0.309944</v>
      </c>
      <c r="BW57" s="5">
        <v>-0.252724</v>
      </c>
      <c r="BX57" s="5">
        <v>-0.42855700000000002</v>
      </c>
      <c r="BY57" s="5">
        <v>-0.24795500000000001</v>
      </c>
      <c r="BZ57" s="5">
        <v>-0.317693</v>
      </c>
      <c r="CA57" s="5">
        <v>-0.21278900000000001</v>
      </c>
      <c r="CB57" s="5">
        <v>-0.219941</v>
      </c>
      <c r="CD57" s="5">
        <v>-0.193715</v>
      </c>
      <c r="CE57" s="5">
        <v>-0.232458</v>
      </c>
      <c r="CF57" s="5">
        <v>-0.29087099999999999</v>
      </c>
      <c r="CG57" s="5">
        <v>-0.183582</v>
      </c>
      <c r="CH57" s="5">
        <v>-0.169873</v>
      </c>
      <c r="CI57" s="5">
        <v>-0.13351399999999999</v>
      </c>
      <c r="CJ57" s="5">
        <v>0.101924</v>
      </c>
      <c r="CK57" s="5">
        <v>0.19073499999999999</v>
      </c>
      <c r="CL57" s="5">
        <v>0.32067299999999999</v>
      </c>
      <c r="CM57" s="5">
        <v>0.56147599999999998</v>
      </c>
      <c r="CN57" s="5">
        <v>0.78558899999999998</v>
      </c>
      <c r="CO57" s="5">
        <v>15.227795</v>
      </c>
      <c r="CP57" s="5">
        <v>191.930532</v>
      </c>
      <c r="CQ57" s="5">
        <v>672.32072400000004</v>
      </c>
      <c r="CR57" s="5">
        <v>1015.911698</v>
      </c>
      <c r="CS57" s="5">
        <v>898.90301199999999</v>
      </c>
      <c r="CT57" s="5">
        <v>384.29796700000003</v>
      </c>
      <c r="CU57" s="5">
        <v>93.834996000000004</v>
      </c>
      <c r="CV57" s="5">
        <v>52.645802000000003</v>
      </c>
      <c r="CW57" s="5">
        <v>87.277889000000002</v>
      </c>
      <c r="CX57" s="5">
        <v>154.91187600000001</v>
      </c>
      <c r="CY57" s="5">
        <v>179.632902</v>
      </c>
      <c r="CZ57" s="5">
        <v>126.390457</v>
      </c>
      <c r="DA57" s="5">
        <v>63.507556999999998</v>
      </c>
      <c r="DB57" s="5">
        <v>37.504435000000001</v>
      </c>
      <c r="DC57" s="6">
        <v>31.218529</v>
      </c>
      <c r="DD57" s="5">
        <v>26.665925999999999</v>
      </c>
      <c r="DE57" s="5">
        <v>22.860765000000001</v>
      </c>
      <c r="DF57" s="5">
        <v>20.602941999999999</v>
      </c>
      <c r="DG57" s="5">
        <v>21.5137</v>
      </c>
      <c r="DH57" s="5">
        <v>27.003883999999999</v>
      </c>
      <c r="DI57" s="5">
        <v>32.832622999999998</v>
      </c>
      <c r="DJ57" s="5">
        <v>35.256743</v>
      </c>
      <c r="DK57" s="5">
        <v>28.368831</v>
      </c>
      <c r="DL57" s="7">
        <v>21.017790000000002</v>
      </c>
      <c r="DM57" s="5">
        <v>13.456941</v>
      </c>
      <c r="DN57" s="8">
        <v>8.9645390000000003</v>
      </c>
      <c r="DO57" s="5">
        <v>8.1658360000000005</v>
      </c>
      <c r="DP57" s="9">
        <v>6.2149760000000001</v>
      </c>
    </row>
    <row r="58" spans="2:120" x14ac:dyDescent="0.25">
      <c r="B58" s="5">
        <f t="shared" si="0"/>
        <v>332</v>
      </c>
      <c r="C58" s="5">
        <v>2.71976</v>
      </c>
      <c r="D58" s="5">
        <v>2.5969739999999999</v>
      </c>
      <c r="E58" s="5">
        <v>2.5874380000000001</v>
      </c>
      <c r="F58" s="5">
        <v>2.7495620000000001</v>
      </c>
      <c r="G58" s="5">
        <v>3.0404330000000002</v>
      </c>
      <c r="H58" s="5">
        <v>2.8204920000000002</v>
      </c>
      <c r="I58" s="5">
        <v>3.0237440000000002</v>
      </c>
      <c r="J58" s="5">
        <v>3.378987</v>
      </c>
      <c r="K58" s="5">
        <v>3.2937530000000002</v>
      </c>
      <c r="L58" s="5">
        <v>3.4528970000000001</v>
      </c>
      <c r="M58" s="5">
        <v>3.9994719999999999</v>
      </c>
      <c r="N58" s="5">
        <v>4.0954350000000002</v>
      </c>
      <c r="O58" s="5">
        <v>4.3725969999999998</v>
      </c>
      <c r="P58" s="5">
        <v>4.3147799999999998</v>
      </c>
      <c r="Q58" s="5">
        <v>4.3606759999999998</v>
      </c>
      <c r="R58" s="5">
        <v>4.4006109999999996</v>
      </c>
      <c r="S58" s="5">
        <v>4.8869850000000001</v>
      </c>
      <c r="T58" s="5">
        <v>4.9436090000000004</v>
      </c>
      <c r="U58" s="5">
        <v>5.384684</v>
      </c>
      <c r="V58" s="5">
        <v>6.2429899999999998</v>
      </c>
      <c r="W58" s="5">
        <v>8.3816050000000004</v>
      </c>
      <c r="X58" s="5">
        <v>54.733753</v>
      </c>
      <c r="Y58" s="5">
        <v>267.132521</v>
      </c>
      <c r="Z58" s="5">
        <v>700.61147200000005</v>
      </c>
      <c r="AA58" s="5">
        <v>1015.911698</v>
      </c>
      <c r="AB58" s="5">
        <v>1015.911698</v>
      </c>
      <c r="AC58" s="5">
        <v>1015.911698</v>
      </c>
      <c r="AD58" s="5">
        <v>1015.911698</v>
      </c>
      <c r="AE58" s="5">
        <v>736.68777899999998</v>
      </c>
      <c r="AF58" s="5">
        <v>286.37349599999999</v>
      </c>
      <c r="AG58" s="5">
        <v>78.632831999999993</v>
      </c>
      <c r="AH58" s="5">
        <v>42.433739000000003</v>
      </c>
      <c r="AI58" s="5">
        <v>43.179988999999999</v>
      </c>
      <c r="AJ58" s="5">
        <v>43.511986999999998</v>
      </c>
      <c r="AK58" s="5">
        <v>45.290588999999997</v>
      </c>
      <c r="AL58" s="5">
        <v>50.931573</v>
      </c>
      <c r="AM58" s="5">
        <v>70.946813000000006</v>
      </c>
      <c r="AN58" s="5">
        <v>96.442699000000005</v>
      </c>
      <c r="AO58" s="5">
        <v>111.01841899999999</v>
      </c>
      <c r="AP58" s="5">
        <v>107.022524</v>
      </c>
      <c r="AQ58" s="5">
        <v>78.527927000000005</v>
      </c>
      <c r="AR58" s="5">
        <v>47.556758000000002</v>
      </c>
      <c r="AS58" s="5">
        <v>27.871728000000001</v>
      </c>
      <c r="AT58" s="5">
        <v>16.715527000000002</v>
      </c>
      <c r="AU58" s="5">
        <v>12.378693</v>
      </c>
      <c r="AV58" s="5">
        <v>9.9748370000000008</v>
      </c>
      <c r="AW58" s="5">
        <v>7.9995390000000004</v>
      </c>
      <c r="AX58" s="5">
        <v>6.6798929999999999</v>
      </c>
      <c r="AY58" s="5">
        <v>5.3834920000000004</v>
      </c>
      <c r="AZ58" s="5">
        <v>4.2039160000000004</v>
      </c>
      <c r="BA58" s="5">
        <v>3.3646820000000002</v>
      </c>
      <c r="BB58" s="5">
        <v>2.4569030000000001</v>
      </c>
      <c r="BC58" s="5">
        <v>2.1725889999999999</v>
      </c>
      <c r="BD58" s="5">
        <v>1.4579299999999999</v>
      </c>
      <c r="BE58" s="5">
        <v>0.93460100000000002</v>
      </c>
      <c r="BF58" s="5">
        <v>0.82075600000000004</v>
      </c>
      <c r="BG58" s="5">
        <v>0.44643899999999997</v>
      </c>
      <c r="BH58" s="5">
        <v>0.73671299999999995</v>
      </c>
      <c r="BI58" s="5">
        <v>0.95248200000000005</v>
      </c>
      <c r="BJ58" s="5">
        <v>0.71167899999999995</v>
      </c>
      <c r="BK58" s="5">
        <v>0.82790900000000001</v>
      </c>
      <c r="BL58" s="5">
        <v>0.77545600000000003</v>
      </c>
      <c r="BM58" s="5">
        <v>0.477433</v>
      </c>
      <c r="BN58" s="5">
        <v>0.35643599999999998</v>
      </c>
      <c r="BO58" s="5">
        <v>0.23186200000000001</v>
      </c>
      <c r="BP58" s="5">
        <v>9.9540000000000003E-2</v>
      </c>
      <c r="BQ58" s="5">
        <v>-0.21576899999999999</v>
      </c>
      <c r="BR58" s="5">
        <v>-0.22292100000000001</v>
      </c>
      <c r="BS58" s="5">
        <v>-0.112653</v>
      </c>
      <c r="BT58" s="5">
        <v>-0.252724</v>
      </c>
      <c r="BU58" s="5">
        <v>-0.25570399999999999</v>
      </c>
      <c r="BV58" s="5">
        <v>-0.29981099999999999</v>
      </c>
      <c r="BW58" s="5">
        <v>-0.112653</v>
      </c>
      <c r="BX58" s="5">
        <v>-0.252724</v>
      </c>
      <c r="BY58" s="5">
        <v>-0.35047499999999998</v>
      </c>
      <c r="BZ58" s="5">
        <v>-0.32782600000000001</v>
      </c>
      <c r="CA58" s="5">
        <v>-0.28371800000000003</v>
      </c>
      <c r="CB58" s="5">
        <v>-0.282526</v>
      </c>
      <c r="CD58" s="5">
        <v>-0.374913</v>
      </c>
      <c r="CE58" s="5">
        <v>-0.16450899999999999</v>
      </c>
      <c r="CF58" s="5">
        <v>-0.29385099999999997</v>
      </c>
      <c r="CG58" s="5">
        <v>-9.9540000000000003E-2</v>
      </c>
      <c r="CH58" s="5">
        <v>-8.9407E-2</v>
      </c>
      <c r="CI58" s="5">
        <v>-0.14185900000000001</v>
      </c>
      <c r="CJ58" s="5">
        <v>5.7817E-2</v>
      </c>
      <c r="CK58" s="5">
        <v>0.10252</v>
      </c>
      <c r="CL58" s="5">
        <v>0.25451200000000002</v>
      </c>
      <c r="CM58" s="5">
        <v>0.56684000000000001</v>
      </c>
      <c r="CN58" s="5">
        <v>1.5348200000000001</v>
      </c>
      <c r="CO58" s="5">
        <v>65.648555999999999</v>
      </c>
      <c r="CP58" s="5">
        <v>385.88881500000002</v>
      </c>
      <c r="CQ58" s="5">
        <v>926.57983300000001</v>
      </c>
      <c r="CR58" s="5">
        <v>1015.911698</v>
      </c>
      <c r="CS58" s="5">
        <v>625.54478600000004</v>
      </c>
      <c r="CT58" s="5">
        <v>192.13080400000001</v>
      </c>
      <c r="CU58" s="5">
        <v>53.138733000000002</v>
      </c>
      <c r="CV58" s="5">
        <v>59.797764000000001</v>
      </c>
      <c r="CW58" s="5">
        <v>113.674998</v>
      </c>
      <c r="CX58" s="5">
        <v>173.811913</v>
      </c>
      <c r="CY58" s="5">
        <v>169.91853699999999</v>
      </c>
      <c r="CZ58" s="5">
        <v>104.320645</v>
      </c>
      <c r="DA58" s="5">
        <v>57.288407999999997</v>
      </c>
      <c r="DB58" s="5">
        <v>41.073560999999998</v>
      </c>
      <c r="DC58" s="6">
        <v>34.193992999999999</v>
      </c>
      <c r="DD58" s="5">
        <v>28.080939999999998</v>
      </c>
      <c r="DE58" s="5">
        <v>24.848579999999998</v>
      </c>
      <c r="DF58" s="5">
        <v>21.623968999999999</v>
      </c>
      <c r="DG58" s="5">
        <v>22.507905999999998</v>
      </c>
      <c r="DH58" s="5">
        <v>28.681754999999999</v>
      </c>
      <c r="DI58" s="5">
        <v>36.178826999999998</v>
      </c>
      <c r="DJ58" s="5">
        <v>37.671923999999997</v>
      </c>
      <c r="DK58" s="5">
        <v>29.042959</v>
      </c>
      <c r="DL58" s="7">
        <v>21.313428999999999</v>
      </c>
      <c r="DM58" s="5">
        <v>13.68463</v>
      </c>
      <c r="DN58" s="8">
        <v>8.9806319999999999</v>
      </c>
      <c r="DO58" s="5">
        <v>7.2747469999999996</v>
      </c>
      <c r="DP58" s="9">
        <v>6.1839820000000003</v>
      </c>
    </row>
    <row r="59" spans="2:120" x14ac:dyDescent="0.25">
      <c r="B59" s="5">
        <f t="shared" si="0"/>
        <v>334</v>
      </c>
      <c r="C59" s="5">
        <v>2.4515389999999999</v>
      </c>
      <c r="D59" s="5">
        <v>2.687573</v>
      </c>
      <c r="E59" s="5">
        <v>2.467632</v>
      </c>
      <c r="F59" s="5">
        <v>2.5796890000000001</v>
      </c>
      <c r="G59" s="5">
        <v>2.913475</v>
      </c>
      <c r="H59" s="5">
        <v>3.1894450000000001</v>
      </c>
      <c r="I59" s="5">
        <v>3.3086540000000002</v>
      </c>
      <c r="J59" s="5">
        <v>3.6627049999999999</v>
      </c>
      <c r="K59" s="5">
        <v>3.839731</v>
      </c>
      <c r="L59" s="5">
        <v>3.732443</v>
      </c>
      <c r="M59" s="5">
        <v>3.774762</v>
      </c>
      <c r="N59" s="5">
        <v>3.9255620000000002</v>
      </c>
      <c r="O59" s="5">
        <v>4.3076280000000002</v>
      </c>
      <c r="P59" s="5">
        <v>4.5549869999999997</v>
      </c>
      <c r="Q59" s="5">
        <v>4.8148629999999999</v>
      </c>
      <c r="R59" s="5">
        <v>5.3519009999999998</v>
      </c>
      <c r="S59" s="5">
        <v>5.1337479999999998</v>
      </c>
      <c r="T59" s="5">
        <v>4.7957900000000002</v>
      </c>
      <c r="U59" s="5">
        <v>6.0898070000000004</v>
      </c>
      <c r="V59" s="5">
        <v>6.8408249999999997</v>
      </c>
      <c r="W59" s="5">
        <v>24.336576000000001</v>
      </c>
      <c r="X59" s="5">
        <v>164.74664200000001</v>
      </c>
      <c r="Y59" s="5">
        <v>523.41580399999998</v>
      </c>
      <c r="Z59" s="5">
        <v>1004.347801</v>
      </c>
      <c r="AA59" s="5">
        <v>1015.911698</v>
      </c>
      <c r="AB59" s="5">
        <v>1015.911698</v>
      </c>
      <c r="AC59" s="5">
        <v>1015.911698</v>
      </c>
      <c r="AD59" s="5">
        <v>929.20184099999994</v>
      </c>
      <c r="AE59" s="5">
        <v>420.803428</v>
      </c>
      <c r="AF59" s="5">
        <v>119.358897</v>
      </c>
      <c r="AG59" s="5">
        <v>41.320920000000001</v>
      </c>
      <c r="AH59" s="5">
        <v>43.551921999999998</v>
      </c>
      <c r="AI59" s="5">
        <v>46.026707000000002</v>
      </c>
      <c r="AJ59" s="5">
        <v>46.479702000000003</v>
      </c>
      <c r="AK59" s="5">
        <v>50.277709999999999</v>
      </c>
      <c r="AL59" s="5">
        <v>63.108801999999997</v>
      </c>
      <c r="AM59" s="5">
        <v>86.804627999999994</v>
      </c>
      <c r="AN59" s="5">
        <v>115.680695</v>
      </c>
      <c r="AO59" s="5">
        <v>121.510625</v>
      </c>
      <c r="AP59" s="5">
        <v>100.847483</v>
      </c>
      <c r="AQ59" s="5">
        <v>68.706869999999995</v>
      </c>
      <c r="AR59" s="5">
        <v>39.848685000000003</v>
      </c>
      <c r="AS59" s="5">
        <v>24.830698999999999</v>
      </c>
      <c r="AT59" s="5">
        <v>17.357468999999998</v>
      </c>
      <c r="AU59" s="5">
        <v>12.985467999999999</v>
      </c>
      <c r="AV59" s="5">
        <v>10.357499000000001</v>
      </c>
      <c r="AW59" s="5">
        <v>8.3547829999999994</v>
      </c>
      <c r="AX59" s="5">
        <v>6.924868</v>
      </c>
      <c r="AY59" s="5">
        <v>5.4335589999999998</v>
      </c>
      <c r="AZ59" s="5">
        <v>4.6509499999999999</v>
      </c>
      <c r="BA59" s="5">
        <v>3.2639499999999999</v>
      </c>
      <c r="BB59" s="5">
        <v>2.4437899999999999</v>
      </c>
      <c r="BC59" s="5">
        <v>2.0188090000000001</v>
      </c>
      <c r="BD59" s="5">
        <v>1.621842</v>
      </c>
      <c r="BE59" s="5">
        <v>1.1348720000000001</v>
      </c>
      <c r="BF59" s="5">
        <v>0.79989399999999999</v>
      </c>
      <c r="BG59" s="5">
        <v>0.66757200000000005</v>
      </c>
      <c r="BH59" s="5">
        <v>0.64969100000000002</v>
      </c>
      <c r="BI59" s="5">
        <v>0.61452399999999996</v>
      </c>
      <c r="BJ59" s="5">
        <v>0.92864000000000002</v>
      </c>
      <c r="BK59" s="5">
        <v>0.80168200000000001</v>
      </c>
      <c r="BL59" s="5">
        <v>0.777841</v>
      </c>
      <c r="BM59" s="5">
        <v>0.72181200000000001</v>
      </c>
      <c r="BN59" s="5">
        <v>0.40590799999999999</v>
      </c>
      <c r="BO59" s="5">
        <v>0.19192699999999999</v>
      </c>
      <c r="BP59" s="5">
        <v>4.5895999999999999E-2</v>
      </c>
      <c r="BQ59" s="5">
        <v>-6.4968999999999999E-2</v>
      </c>
      <c r="BR59" s="5">
        <v>-0.17166100000000001</v>
      </c>
      <c r="BS59" s="5">
        <v>2.9801999999999999E-2</v>
      </c>
      <c r="BT59" s="5">
        <v>-0.15676000000000001</v>
      </c>
      <c r="BU59" s="5">
        <v>-0.18060200000000001</v>
      </c>
      <c r="BV59" s="5">
        <v>-0.32961400000000002</v>
      </c>
      <c r="BW59" s="5">
        <v>-0.219941</v>
      </c>
      <c r="BX59" s="5">
        <v>-0.31173200000000001</v>
      </c>
      <c r="BY59" s="5">
        <v>-0.31292399999999998</v>
      </c>
      <c r="BZ59" s="5">
        <v>-0.13053400000000001</v>
      </c>
      <c r="CA59" s="5">
        <v>-0.128746</v>
      </c>
      <c r="CB59" s="5">
        <v>-0.282526</v>
      </c>
      <c r="CD59" s="5">
        <v>-0.25451200000000002</v>
      </c>
      <c r="CE59" s="5">
        <v>-0.24974299999999999</v>
      </c>
      <c r="CF59" s="5">
        <v>-0.36299199999999998</v>
      </c>
      <c r="CG59" s="5">
        <v>-0.137687</v>
      </c>
      <c r="CH59" s="5">
        <v>-0.12159300000000001</v>
      </c>
      <c r="CI59" s="5">
        <v>-6.9736999999999993E-2</v>
      </c>
      <c r="CJ59" s="5">
        <v>0.16450899999999999</v>
      </c>
      <c r="CK59" s="5">
        <v>0.193715</v>
      </c>
      <c r="CL59" s="5">
        <v>0.257492</v>
      </c>
      <c r="CM59" s="5">
        <v>0.62465700000000002</v>
      </c>
      <c r="CN59" s="5">
        <v>6.6387650000000002</v>
      </c>
      <c r="CO59" s="5">
        <v>136.57748699999999</v>
      </c>
      <c r="CP59" s="5">
        <v>574.58162300000004</v>
      </c>
      <c r="CQ59" s="5">
        <v>1015.911698</v>
      </c>
      <c r="CR59" s="5">
        <v>966.50600399999996</v>
      </c>
      <c r="CS59" s="5">
        <v>440.887809</v>
      </c>
      <c r="CT59" s="5">
        <v>112.05553999999999</v>
      </c>
      <c r="CU59" s="5">
        <v>46.555996</v>
      </c>
      <c r="CV59" s="5">
        <v>69.890618000000003</v>
      </c>
      <c r="CW59" s="5">
        <v>133.15081599999999</v>
      </c>
      <c r="CX59" s="5">
        <v>189.03851499999999</v>
      </c>
      <c r="CY59" s="5">
        <v>158.73491799999999</v>
      </c>
      <c r="CZ59" s="5">
        <v>93.111992000000001</v>
      </c>
      <c r="DA59" s="5">
        <v>54.740906000000003</v>
      </c>
      <c r="DB59" s="5">
        <v>42.609572</v>
      </c>
      <c r="DC59" s="6">
        <v>35.787821000000001</v>
      </c>
      <c r="DD59" s="5">
        <v>29.718876000000002</v>
      </c>
      <c r="DE59" s="5">
        <v>25.910734999999999</v>
      </c>
      <c r="DF59" s="5">
        <v>22.385715999999999</v>
      </c>
      <c r="DG59" s="5">
        <v>23.614764000000001</v>
      </c>
      <c r="DH59" s="5">
        <v>30.348897000000001</v>
      </c>
      <c r="DI59" s="5">
        <v>36.819577000000002</v>
      </c>
      <c r="DJ59" s="5">
        <v>37.981867999999999</v>
      </c>
      <c r="DK59" s="5">
        <v>31.139851</v>
      </c>
      <c r="DL59" s="7">
        <v>22.948979999999999</v>
      </c>
      <c r="DM59" s="5">
        <v>13.554691999999999</v>
      </c>
      <c r="DN59" s="8">
        <v>9.8448989999999998</v>
      </c>
      <c r="DO59" s="5">
        <v>7.718801</v>
      </c>
      <c r="DP59" s="9">
        <v>7.2014329999999998</v>
      </c>
    </row>
    <row r="60" spans="2:120" x14ac:dyDescent="0.25">
      <c r="B60" s="5">
        <f t="shared" si="0"/>
        <v>336</v>
      </c>
      <c r="C60" s="5">
        <v>2.6386980000000002</v>
      </c>
      <c r="D60" s="5">
        <v>2.5045869999999999</v>
      </c>
      <c r="E60" s="5">
        <v>2.905726</v>
      </c>
      <c r="F60" s="5">
        <v>2.9647350000000001</v>
      </c>
      <c r="G60" s="5">
        <v>2.8139349999999999</v>
      </c>
      <c r="H60" s="5">
        <v>3.233552</v>
      </c>
      <c r="I60" s="5">
        <v>3.436804</v>
      </c>
      <c r="J60" s="5">
        <v>3.713965</v>
      </c>
      <c r="K60" s="5">
        <v>3.4767389999999998</v>
      </c>
      <c r="L60" s="5">
        <v>4.0125849999999996</v>
      </c>
      <c r="M60" s="5">
        <v>4.3576959999999998</v>
      </c>
      <c r="N60" s="5">
        <v>5.329847</v>
      </c>
      <c r="O60" s="5">
        <v>4.7147269999999999</v>
      </c>
      <c r="P60" s="5">
        <v>4.4769050000000004</v>
      </c>
      <c r="Q60" s="5">
        <v>5.7005879999999998</v>
      </c>
      <c r="R60" s="5">
        <v>5.272627</v>
      </c>
      <c r="S60" s="5">
        <v>5.1969289999999999</v>
      </c>
      <c r="T60" s="5">
        <v>7.0869920000000004</v>
      </c>
      <c r="U60" s="5">
        <v>6.1929230000000004</v>
      </c>
      <c r="V60" s="5">
        <v>16.214848</v>
      </c>
      <c r="W60" s="5">
        <v>135.642886</v>
      </c>
      <c r="X60" s="5">
        <v>461.504459</v>
      </c>
      <c r="Y60" s="5">
        <v>961.44199400000002</v>
      </c>
      <c r="Z60" s="5">
        <v>1015.911698</v>
      </c>
      <c r="AA60" s="5">
        <v>1015.911698</v>
      </c>
      <c r="AB60" s="5">
        <v>1015.911698</v>
      </c>
      <c r="AC60" s="5">
        <v>1015.911698</v>
      </c>
      <c r="AD60" s="5">
        <v>489.33446400000003</v>
      </c>
      <c r="AE60" s="5">
        <v>157.156587</v>
      </c>
      <c r="AF60" s="5">
        <v>40.148496999999999</v>
      </c>
      <c r="AG60" s="5">
        <v>37.005544</v>
      </c>
      <c r="AH60" s="5">
        <v>45.249462000000001</v>
      </c>
      <c r="AI60" s="5">
        <v>48.770904999999999</v>
      </c>
      <c r="AJ60" s="5">
        <v>53.478479</v>
      </c>
      <c r="AK60" s="5">
        <v>62.239766000000003</v>
      </c>
      <c r="AL60" s="5">
        <v>84.886550999999997</v>
      </c>
      <c r="AM60" s="5">
        <v>116.074681</v>
      </c>
      <c r="AN60" s="5">
        <v>135.41996499999999</v>
      </c>
      <c r="AO60" s="5">
        <v>120.879412</v>
      </c>
      <c r="AP60" s="5">
        <v>87.654590999999996</v>
      </c>
      <c r="AQ60" s="5">
        <v>53.382516000000003</v>
      </c>
      <c r="AR60" s="5">
        <v>32.495856000000003</v>
      </c>
      <c r="AS60" s="5">
        <v>23.951530000000002</v>
      </c>
      <c r="AT60" s="5">
        <v>18.959641000000001</v>
      </c>
      <c r="AU60" s="5">
        <v>14.240741999999999</v>
      </c>
      <c r="AV60" s="5">
        <v>10.943413</v>
      </c>
      <c r="AW60" s="5">
        <v>8.8155269999999994</v>
      </c>
      <c r="AX60" s="5">
        <v>7.3367360000000001</v>
      </c>
      <c r="AY60" s="5">
        <v>5.9735769999999997</v>
      </c>
      <c r="AZ60" s="5">
        <v>4.8708920000000004</v>
      </c>
      <c r="BA60" s="5">
        <v>3.6329030000000002</v>
      </c>
      <c r="BB60" s="5">
        <v>2.9319519999999999</v>
      </c>
      <c r="BC60" s="5">
        <v>2.3257729999999999</v>
      </c>
      <c r="BD60" s="5">
        <v>1.7946960000000001</v>
      </c>
      <c r="BE60" s="5">
        <v>1.2785200000000001</v>
      </c>
      <c r="BF60" s="5">
        <v>0.89347399999999999</v>
      </c>
      <c r="BG60" s="5">
        <v>0.89168499999999995</v>
      </c>
      <c r="BH60" s="5">
        <v>0.89287799999999995</v>
      </c>
      <c r="BI60" s="5">
        <v>0.81658399999999998</v>
      </c>
      <c r="BJ60" s="5">
        <v>0.95665500000000003</v>
      </c>
      <c r="BK60" s="5">
        <v>0.94950199999999996</v>
      </c>
      <c r="BL60" s="5">
        <v>0.64373000000000002</v>
      </c>
      <c r="BM60" s="5">
        <v>0.70571899999999999</v>
      </c>
      <c r="BN60" s="5">
        <v>0.46074399999999999</v>
      </c>
      <c r="BO60" s="5">
        <v>0.36180000000000001</v>
      </c>
      <c r="BP60" s="5">
        <v>0.123978</v>
      </c>
      <c r="BQ60" s="5">
        <v>-0.115633</v>
      </c>
      <c r="BR60" s="5">
        <v>-7.3910000000000003E-2</v>
      </c>
      <c r="BS60" s="5">
        <v>-0.30398399999999998</v>
      </c>
      <c r="BT60" s="5">
        <v>-0.24557100000000001</v>
      </c>
      <c r="BU60" s="5">
        <v>-0.23841899999999999</v>
      </c>
      <c r="BV60" s="5">
        <v>-0.29087099999999999</v>
      </c>
      <c r="BW60" s="5">
        <v>-0.28848600000000002</v>
      </c>
      <c r="BX60" s="5">
        <v>-0.17285300000000001</v>
      </c>
      <c r="BY60" s="5">
        <v>-0.30696400000000001</v>
      </c>
      <c r="BZ60" s="5">
        <v>-0.31173200000000001</v>
      </c>
      <c r="CA60" s="5">
        <v>-0.27954600000000002</v>
      </c>
      <c r="CB60" s="5">
        <v>-0.50544699999999998</v>
      </c>
      <c r="CD60" s="5">
        <v>-0.23543800000000001</v>
      </c>
      <c r="CE60" s="5">
        <v>-0.33080599999999999</v>
      </c>
      <c r="CF60" s="5">
        <v>-0.24795500000000001</v>
      </c>
      <c r="CG60" s="5">
        <v>-0.17285300000000001</v>
      </c>
      <c r="CH60" s="5">
        <v>3.6955000000000002E-2</v>
      </c>
      <c r="CI60" s="5">
        <v>5.5432000000000002E-2</v>
      </c>
      <c r="CJ60" s="5">
        <v>8.6427000000000004E-2</v>
      </c>
      <c r="CK60" s="5">
        <v>0.42974899999999999</v>
      </c>
      <c r="CL60" s="5">
        <v>0.48697000000000001</v>
      </c>
      <c r="CM60" s="5">
        <v>0.64551800000000004</v>
      </c>
      <c r="CN60" s="5">
        <v>34.137963999999997</v>
      </c>
      <c r="CO60" s="5">
        <v>286.31150700000001</v>
      </c>
      <c r="CP60" s="5">
        <v>823.521614</v>
      </c>
      <c r="CQ60" s="5">
        <v>1015.911698</v>
      </c>
      <c r="CR60" s="5">
        <v>741.21058000000005</v>
      </c>
      <c r="CS60" s="5">
        <v>241.68491399999999</v>
      </c>
      <c r="CT60" s="5">
        <v>56.622624000000002</v>
      </c>
      <c r="CU60" s="5">
        <v>50.027965999999999</v>
      </c>
      <c r="CV60" s="5">
        <v>86.196661000000006</v>
      </c>
      <c r="CW60" s="5">
        <v>159.92462599999999</v>
      </c>
      <c r="CX60" s="5">
        <v>191.00069999999999</v>
      </c>
      <c r="CY60" s="5">
        <v>140.924454</v>
      </c>
      <c r="CZ60" s="5">
        <v>82.631707000000006</v>
      </c>
      <c r="DA60" s="5">
        <v>56.325792999999997</v>
      </c>
      <c r="DB60" s="5">
        <v>45.565963000000004</v>
      </c>
      <c r="DC60" s="6">
        <v>36.742686999999997</v>
      </c>
      <c r="DD60" s="5">
        <v>32.191873000000001</v>
      </c>
      <c r="DE60" s="5">
        <v>28.682946999999999</v>
      </c>
      <c r="DF60" s="5">
        <v>24.621486999999998</v>
      </c>
      <c r="DG60" s="5">
        <v>25.581717000000001</v>
      </c>
      <c r="DH60" s="5">
        <v>32.46069</v>
      </c>
      <c r="DI60" s="5">
        <v>40.698647000000001</v>
      </c>
      <c r="DJ60" s="5">
        <v>43.152571000000002</v>
      </c>
      <c r="DK60" s="5">
        <v>34.942627000000002</v>
      </c>
      <c r="DL60" s="7">
        <v>22.965669999999999</v>
      </c>
      <c r="DM60" s="5">
        <v>14.659762000000001</v>
      </c>
      <c r="DN60" s="8">
        <v>9.7125769999999996</v>
      </c>
      <c r="DO60" s="5">
        <v>7.4684619999999997</v>
      </c>
      <c r="DP60" s="9">
        <v>7.4368720000000001</v>
      </c>
    </row>
    <row r="61" spans="2:120" x14ac:dyDescent="0.25">
      <c r="B61" s="5">
        <f t="shared" si="0"/>
        <v>338</v>
      </c>
      <c r="C61" s="5">
        <v>2.293587</v>
      </c>
      <c r="D61" s="5">
        <v>2.6404860000000001</v>
      </c>
      <c r="E61" s="5">
        <v>1.9949669999999999</v>
      </c>
      <c r="F61" s="5">
        <v>2.6214119999999999</v>
      </c>
      <c r="G61" s="5">
        <v>2.6905540000000001</v>
      </c>
      <c r="H61" s="5">
        <v>3.2895799999999999</v>
      </c>
      <c r="I61" s="5">
        <v>3.5357479999999999</v>
      </c>
      <c r="J61" s="5">
        <v>3.6275390000000001</v>
      </c>
      <c r="K61" s="5">
        <v>4.2498110000000002</v>
      </c>
      <c r="L61" s="5">
        <v>4.435778</v>
      </c>
      <c r="M61" s="5">
        <v>4.3296809999999999</v>
      </c>
      <c r="N61" s="5">
        <v>4.5824049999999996</v>
      </c>
      <c r="O61" s="5">
        <v>4.7856569999999996</v>
      </c>
      <c r="P61" s="5">
        <v>4.9275159999999998</v>
      </c>
      <c r="Q61" s="5">
        <v>4.7528740000000003</v>
      </c>
      <c r="R61" s="5">
        <v>5.6505200000000002</v>
      </c>
      <c r="S61" s="5">
        <v>5.9175490000000002</v>
      </c>
      <c r="T61" s="5">
        <v>5.9497359999999997</v>
      </c>
      <c r="U61" s="5">
        <v>11.072755000000001</v>
      </c>
      <c r="V61" s="5">
        <v>100.512505</v>
      </c>
      <c r="W61" s="5">
        <v>319.94461999999999</v>
      </c>
      <c r="X61" s="5">
        <v>773.32854299999997</v>
      </c>
      <c r="Y61" s="5">
        <v>1015.911698</v>
      </c>
      <c r="Z61" s="5">
        <v>1015.911698</v>
      </c>
      <c r="AA61" s="5">
        <v>1015.911698</v>
      </c>
      <c r="AB61" s="5">
        <v>1015.911698</v>
      </c>
      <c r="AC61" s="5">
        <v>596.04644800000005</v>
      </c>
      <c r="AD61" s="5">
        <v>238.317847</v>
      </c>
      <c r="AE61" s="5">
        <v>56.477784999999997</v>
      </c>
      <c r="AF61" s="5">
        <v>27.632712999999999</v>
      </c>
      <c r="AG61" s="5">
        <v>37.114620000000002</v>
      </c>
      <c r="AH61" s="5">
        <v>46.548842999999998</v>
      </c>
      <c r="AI61" s="5">
        <v>51.985979</v>
      </c>
      <c r="AJ61" s="5">
        <v>57.975650000000002</v>
      </c>
      <c r="AK61" s="5">
        <v>75.728892999999999</v>
      </c>
      <c r="AL61" s="5">
        <v>105.88347899999999</v>
      </c>
      <c r="AM61" s="5">
        <v>131.60944000000001</v>
      </c>
      <c r="AN61" s="5">
        <v>138.26250999999999</v>
      </c>
      <c r="AO61" s="5">
        <v>113.33942399999999</v>
      </c>
      <c r="AP61" s="5">
        <v>74.802637000000004</v>
      </c>
      <c r="AQ61" s="5">
        <v>46.934485000000002</v>
      </c>
      <c r="AR61" s="5">
        <v>31.694769999999998</v>
      </c>
      <c r="AS61" s="5">
        <v>22.930503000000002</v>
      </c>
      <c r="AT61" s="5">
        <v>18.472671999999999</v>
      </c>
      <c r="AU61" s="5">
        <v>14.690757</v>
      </c>
      <c r="AV61" s="5">
        <v>11.904836</v>
      </c>
      <c r="AW61" s="5">
        <v>9.3907120000000006</v>
      </c>
      <c r="AX61" s="5">
        <v>8.3166360000000008</v>
      </c>
      <c r="AY61" s="5">
        <v>5.9676169999999997</v>
      </c>
      <c r="AZ61" s="5">
        <v>5.047917</v>
      </c>
      <c r="BA61" s="5">
        <v>3.8707259999999999</v>
      </c>
      <c r="BB61" s="5">
        <v>3.2037499999999999</v>
      </c>
      <c r="BC61" s="5">
        <v>2.5928019999999998</v>
      </c>
      <c r="BD61" s="5">
        <v>1.601577</v>
      </c>
      <c r="BE61" s="5">
        <v>1.230836</v>
      </c>
      <c r="BF61" s="5">
        <v>1.009703</v>
      </c>
      <c r="BG61" s="5">
        <v>0.87380400000000003</v>
      </c>
      <c r="BH61" s="5">
        <v>0.94652199999999997</v>
      </c>
      <c r="BI61" s="5">
        <v>0.96380699999999997</v>
      </c>
      <c r="BJ61" s="5">
        <v>1.057982</v>
      </c>
      <c r="BK61" s="5">
        <v>0.95844300000000004</v>
      </c>
      <c r="BL61" s="5">
        <v>0.83684899999999995</v>
      </c>
      <c r="BM61" s="5">
        <v>0.77962900000000002</v>
      </c>
      <c r="BN61" s="5">
        <v>0.67353200000000002</v>
      </c>
      <c r="BO61" s="5">
        <v>0.374913</v>
      </c>
      <c r="BP61" s="5">
        <v>0.26285599999999998</v>
      </c>
      <c r="BQ61" s="5">
        <v>1.6688999999999999E-2</v>
      </c>
      <c r="BR61" s="5">
        <v>-0.143647</v>
      </c>
      <c r="BS61" s="5">
        <v>-0.113845</v>
      </c>
      <c r="BT61" s="5">
        <v>-0.144839</v>
      </c>
      <c r="BU61" s="5">
        <v>-0.17344999999999999</v>
      </c>
      <c r="BV61" s="5">
        <v>-0.27596999999999999</v>
      </c>
      <c r="BW61" s="5">
        <v>-0.36358800000000002</v>
      </c>
      <c r="BX61" s="5">
        <v>-0.349879</v>
      </c>
      <c r="BY61" s="5">
        <v>-0.218749</v>
      </c>
      <c r="BZ61" s="5">
        <v>-0.25451200000000002</v>
      </c>
      <c r="CA61" s="5">
        <v>-0.243783</v>
      </c>
      <c r="CB61" s="5">
        <v>-0.234842</v>
      </c>
      <c r="CD61" s="5">
        <v>-0.31292399999999998</v>
      </c>
      <c r="CE61" s="5">
        <v>-0.192523</v>
      </c>
      <c r="CF61" s="5">
        <v>-6.6756999999999997E-2</v>
      </c>
      <c r="CG61" s="5">
        <v>-0.192523</v>
      </c>
      <c r="CH61" s="5">
        <v>-0.14841599999999999</v>
      </c>
      <c r="CI61" s="5">
        <v>3.5760000000000002E-3</v>
      </c>
      <c r="CJ61" s="5">
        <v>0.203848</v>
      </c>
      <c r="CK61" s="5">
        <v>0.44047799999999998</v>
      </c>
      <c r="CL61" s="5">
        <v>0.76472799999999996</v>
      </c>
      <c r="CM61" s="5">
        <v>2.7996300000000001</v>
      </c>
      <c r="CN61" s="5">
        <v>81.537961999999993</v>
      </c>
      <c r="CO61" s="5">
        <v>447.69942800000001</v>
      </c>
      <c r="CP61" s="5">
        <v>964.74170700000002</v>
      </c>
      <c r="CQ61" s="5">
        <v>1011.065841</v>
      </c>
      <c r="CR61" s="5">
        <v>542.69790599999999</v>
      </c>
      <c r="CS61" s="5">
        <v>137.15147999999999</v>
      </c>
      <c r="CT61" s="5">
        <v>37.849544999999999</v>
      </c>
      <c r="CU61" s="5">
        <v>53.54166</v>
      </c>
      <c r="CV61" s="5">
        <v>100.405812</v>
      </c>
      <c r="CW61" s="5">
        <v>175.63343</v>
      </c>
      <c r="CX61" s="5">
        <v>183.138847</v>
      </c>
      <c r="CY61" s="5">
        <v>125.98455</v>
      </c>
      <c r="CZ61" s="5">
        <v>77.785849999999996</v>
      </c>
      <c r="DA61" s="5">
        <v>56.952834000000003</v>
      </c>
      <c r="DB61" s="5">
        <v>47.131777</v>
      </c>
      <c r="DC61" s="6">
        <v>39.953589000000001</v>
      </c>
      <c r="DD61" s="5">
        <v>33.533572999999997</v>
      </c>
      <c r="DE61" s="5">
        <v>28.539895999999999</v>
      </c>
      <c r="DF61" s="5">
        <v>24.003983000000002</v>
      </c>
      <c r="DG61" s="5">
        <v>25.908947000000001</v>
      </c>
      <c r="DH61" s="5">
        <v>34.535527000000002</v>
      </c>
      <c r="DI61" s="5">
        <v>43.046474000000003</v>
      </c>
      <c r="DJ61" s="5">
        <v>44.377445999999999</v>
      </c>
      <c r="DK61" s="5">
        <v>34.687519000000002</v>
      </c>
      <c r="DL61" s="7">
        <v>21.885632999999999</v>
      </c>
      <c r="DM61" s="5">
        <v>14.820695000000001</v>
      </c>
      <c r="DN61" s="8">
        <v>10.914802999999999</v>
      </c>
      <c r="DO61" s="5">
        <v>7.2789190000000001</v>
      </c>
      <c r="DP61" s="9">
        <v>6.239414</v>
      </c>
    </row>
    <row r="62" spans="2:120" x14ac:dyDescent="0.25">
      <c r="B62" s="5">
        <f t="shared" si="0"/>
        <v>340</v>
      </c>
      <c r="C62" s="5">
        <v>2.6339290000000002</v>
      </c>
      <c r="D62" s="5">
        <v>2.5916100000000002</v>
      </c>
      <c r="E62" s="5">
        <v>3.2949449999999998</v>
      </c>
      <c r="F62" s="5">
        <v>2.9176470000000001</v>
      </c>
      <c r="G62" s="5">
        <v>2.6726719999999999</v>
      </c>
      <c r="H62" s="5">
        <v>2.9677150000000001</v>
      </c>
      <c r="I62" s="5">
        <v>3.3599139999999998</v>
      </c>
      <c r="J62" s="5">
        <v>3.3026930000000001</v>
      </c>
      <c r="K62" s="5">
        <v>3.871918</v>
      </c>
      <c r="L62" s="5">
        <v>3.7854909999999999</v>
      </c>
      <c r="M62" s="5">
        <v>4.5365099999999998</v>
      </c>
      <c r="N62" s="5">
        <v>4.1919950000000004</v>
      </c>
      <c r="O62" s="5">
        <v>5.1707029999999996</v>
      </c>
      <c r="P62" s="5">
        <v>4.7934060000000001</v>
      </c>
      <c r="Q62" s="5">
        <v>5.2428249999999998</v>
      </c>
      <c r="R62" s="5">
        <v>5.6254860000000004</v>
      </c>
      <c r="S62" s="5">
        <v>5.8478120000000002</v>
      </c>
      <c r="T62" s="5">
        <v>8.5186960000000003</v>
      </c>
      <c r="U62" s="5">
        <v>62.34169</v>
      </c>
      <c r="V62" s="5">
        <v>262.59243500000002</v>
      </c>
      <c r="W62" s="5">
        <v>712.11755300000004</v>
      </c>
      <c r="X62" s="5">
        <v>1015.911698</v>
      </c>
      <c r="Y62" s="5">
        <v>1015.911698</v>
      </c>
      <c r="Z62" s="5">
        <v>1015.911698</v>
      </c>
      <c r="AA62" s="5">
        <v>1015.911698</v>
      </c>
      <c r="AB62" s="5">
        <v>769.01376200000004</v>
      </c>
      <c r="AC62" s="5">
        <v>311.47480000000002</v>
      </c>
      <c r="AD62" s="5">
        <v>62.970519000000003</v>
      </c>
      <c r="AE62" s="5">
        <v>22.723675</v>
      </c>
      <c r="AF62" s="5">
        <v>27.107596000000001</v>
      </c>
      <c r="AG62" s="5">
        <v>38.374662000000001</v>
      </c>
      <c r="AH62" s="5">
        <v>47.812461999999996</v>
      </c>
      <c r="AI62" s="5">
        <v>57.253838000000002</v>
      </c>
      <c r="AJ62" s="5">
        <v>70.040822000000006</v>
      </c>
      <c r="AK62" s="5">
        <v>101.21285899999999</v>
      </c>
      <c r="AL62" s="5">
        <v>134.77742699999999</v>
      </c>
      <c r="AM62" s="5">
        <v>147.07684499999999</v>
      </c>
      <c r="AN62" s="5">
        <v>131.68156099999999</v>
      </c>
      <c r="AO62" s="5">
        <v>95.844864999999999</v>
      </c>
      <c r="AP62" s="5">
        <v>57.901739999999997</v>
      </c>
      <c r="AQ62" s="5">
        <v>40.384531000000003</v>
      </c>
      <c r="AR62" s="5">
        <v>30.622482000000002</v>
      </c>
      <c r="AS62" s="5">
        <v>24.332999999999998</v>
      </c>
      <c r="AT62" s="5">
        <v>19.713640000000002</v>
      </c>
      <c r="AU62" s="5">
        <v>15.964508</v>
      </c>
      <c r="AV62" s="5">
        <v>12.355447</v>
      </c>
      <c r="AW62" s="5">
        <v>10.224581000000001</v>
      </c>
      <c r="AX62" s="5">
        <v>7.9607960000000002</v>
      </c>
      <c r="AY62" s="5">
        <v>6.1005349999999998</v>
      </c>
      <c r="AZ62" s="5">
        <v>5.1856039999999997</v>
      </c>
      <c r="BA62" s="5">
        <v>4.0817259999999997</v>
      </c>
      <c r="BB62" s="5">
        <v>3.2824279999999999</v>
      </c>
      <c r="BC62" s="5">
        <v>2.5278330000000002</v>
      </c>
      <c r="BD62" s="5">
        <v>1.9514560000000001</v>
      </c>
      <c r="BE62" s="5">
        <v>1.4019010000000001</v>
      </c>
      <c r="BF62" s="5">
        <v>1.138449</v>
      </c>
      <c r="BG62" s="5">
        <v>0.99897400000000003</v>
      </c>
      <c r="BH62" s="5">
        <v>0.99062899999999998</v>
      </c>
      <c r="BI62" s="5">
        <v>1.0365249999999999</v>
      </c>
      <c r="BJ62" s="5">
        <v>1.32978</v>
      </c>
      <c r="BK62" s="5">
        <v>1.187921</v>
      </c>
      <c r="BL62" s="5">
        <v>0.73492500000000005</v>
      </c>
      <c r="BM62" s="5">
        <v>0.78558899999999998</v>
      </c>
      <c r="BN62" s="5">
        <v>0.71942799999999996</v>
      </c>
      <c r="BO62" s="5">
        <v>0.522733</v>
      </c>
      <c r="BP62" s="5">
        <v>0.15795200000000001</v>
      </c>
      <c r="BQ62" s="5">
        <v>0.15676000000000001</v>
      </c>
      <c r="BR62" s="5">
        <v>4.3511000000000001E-2</v>
      </c>
      <c r="BS62" s="5">
        <v>-6.9736999999999993E-2</v>
      </c>
      <c r="BT62" s="5">
        <v>-0.18775500000000001</v>
      </c>
      <c r="BU62" s="5">
        <v>-0.203848</v>
      </c>
      <c r="BV62" s="5">
        <v>-0.21696099999999999</v>
      </c>
      <c r="BW62" s="5">
        <v>-0.464916</v>
      </c>
      <c r="BX62" s="5">
        <v>-0.28073799999999999</v>
      </c>
      <c r="BY62" s="5">
        <v>-0.22769</v>
      </c>
      <c r="BZ62" s="5">
        <v>-0.22947799999999999</v>
      </c>
      <c r="CA62" s="5">
        <v>-0.177622</v>
      </c>
      <c r="CB62" s="5">
        <v>-0.29861900000000002</v>
      </c>
      <c r="CD62" s="5">
        <v>-0.34451500000000002</v>
      </c>
      <c r="CE62" s="5">
        <v>-0.138879</v>
      </c>
      <c r="CF62" s="5">
        <v>-0.19669500000000001</v>
      </c>
      <c r="CG62" s="5">
        <v>-8.2849999999999993E-2</v>
      </c>
      <c r="CH62" s="5">
        <v>-1.1920999999999999E-2</v>
      </c>
      <c r="CI62" s="5">
        <v>-0.1055</v>
      </c>
      <c r="CJ62" s="5">
        <v>0.13947499999999999</v>
      </c>
      <c r="CK62" s="5">
        <v>0.43451800000000002</v>
      </c>
      <c r="CL62" s="5">
        <v>0.77664900000000003</v>
      </c>
      <c r="CM62" s="5">
        <v>18.875599000000001</v>
      </c>
      <c r="CN62" s="5">
        <v>204.12445099999999</v>
      </c>
      <c r="CO62" s="5">
        <v>695.30546700000002</v>
      </c>
      <c r="CP62" s="5">
        <v>1015.911698</v>
      </c>
      <c r="CQ62" s="5">
        <v>820.50085100000001</v>
      </c>
      <c r="CR62" s="5">
        <v>308.59351199999998</v>
      </c>
      <c r="CS62" s="5">
        <v>57.609676999999998</v>
      </c>
      <c r="CT62" s="5">
        <v>33.190846000000001</v>
      </c>
      <c r="CU62" s="5">
        <v>63.014626999999997</v>
      </c>
      <c r="CV62" s="5">
        <v>124.81451</v>
      </c>
      <c r="CW62" s="5">
        <v>188.253522</v>
      </c>
      <c r="CX62" s="5">
        <v>170.52590799999999</v>
      </c>
      <c r="CY62" s="5">
        <v>109.273791</v>
      </c>
      <c r="CZ62" s="5">
        <v>74.221491999999998</v>
      </c>
      <c r="DA62" s="5">
        <v>58.527588999999999</v>
      </c>
      <c r="DB62" s="5">
        <v>47.573447000000002</v>
      </c>
      <c r="DC62" s="6">
        <v>39.596558000000002</v>
      </c>
      <c r="DD62" s="5">
        <v>34.982562000000001</v>
      </c>
      <c r="DE62" s="5">
        <v>29.391646000000001</v>
      </c>
      <c r="DF62" s="5">
        <v>25.99597</v>
      </c>
      <c r="DG62" s="5">
        <v>27.604699</v>
      </c>
      <c r="DH62" s="5">
        <v>35.784841</v>
      </c>
      <c r="DI62" s="5">
        <v>42.076706999999999</v>
      </c>
      <c r="DJ62" s="5">
        <v>45.967697999999999</v>
      </c>
      <c r="DK62" s="5">
        <v>36.547780000000003</v>
      </c>
      <c r="DL62" s="7">
        <v>23.735762000000001</v>
      </c>
      <c r="DM62" s="5">
        <v>14.915466</v>
      </c>
      <c r="DN62" s="8">
        <v>10.079741</v>
      </c>
      <c r="DO62" s="5">
        <v>7.7116490000000004</v>
      </c>
      <c r="DP62" s="9">
        <v>6.5535310000000004</v>
      </c>
    </row>
    <row r="63" spans="2:120" x14ac:dyDescent="0.25">
      <c r="B63" s="5">
        <f t="shared" si="0"/>
        <v>342</v>
      </c>
      <c r="C63" s="5">
        <v>2.3835899999999999</v>
      </c>
      <c r="D63" s="5">
        <v>3.1685829999999999</v>
      </c>
      <c r="E63" s="5">
        <v>2.9218199999999999</v>
      </c>
      <c r="F63" s="5">
        <v>3.105998</v>
      </c>
      <c r="G63" s="5">
        <v>2.7394289999999999</v>
      </c>
      <c r="H63" s="5">
        <v>3.230572</v>
      </c>
      <c r="I63" s="5">
        <v>3.4296509999999998</v>
      </c>
      <c r="J63" s="5">
        <v>2.948642</v>
      </c>
      <c r="K63" s="5">
        <v>3.5619740000000002</v>
      </c>
      <c r="L63" s="5">
        <v>3.3998490000000001</v>
      </c>
      <c r="M63" s="5">
        <v>4.4226650000000003</v>
      </c>
      <c r="N63" s="5">
        <v>4.2545799999999998</v>
      </c>
      <c r="O63" s="5">
        <v>4.4268369999999999</v>
      </c>
      <c r="P63" s="5">
        <v>4.7987700000000002</v>
      </c>
      <c r="Q63" s="5">
        <v>5.7327750000000002</v>
      </c>
      <c r="R63" s="5">
        <v>5.6517119999999998</v>
      </c>
      <c r="S63" s="5">
        <v>5.9199330000000003</v>
      </c>
      <c r="T63" s="5">
        <v>32.057761999999997</v>
      </c>
      <c r="U63" s="5">
        <v>191.025734</v>
      </c>
      <c r="V63" s="5">
        <v>641.59393299999999</v>
      </c>
      <c r="W63" s="5">
        <v>1014.751792</v>
      </c>
      <c r="X63" s="5">
        <v>1015.911698</v>
      </c>
      <c r="Y63" s="5">
        <v>1015.911698</v>
      </c>
      <c r="Z63" s="5">
        <v>1015.911698</v>
      </c>
      <c r="AA63" s="5">
        <v>954.70249699999999</v>
      </c>
      <c r="AB63" s="5">
        <v>428.37381399999998</v>
      </c>
      <c r="AC63" s="5">
        <v>86.286664000000002</v>
      </c>
      <c r="AD63" s="5">
        <v>23.504496</v>
      </c>
      <c r="AE63" s="5">
        <v>19.70768</v>
      </c>
      <c r="AF63" s="5">
        <v>25.854707000000001</v>
      </c>
      <c r="AG63" s="5">
        <v>38.416981999999997</v>
      </c>
      <c r="AH63" s="5">
        <v>51.109791000000001</v>
      </c>
      <c r="AI63" s="5">
        <v>62.587857</v>
      </c>
      <c r="AJ63" s="5">
        <v>84.966420999999997</v>
      </c>
      <c r="AK63" s="5">
        <v>123.25942499999999</v>
      </c>
      <c r="AL63" s="5">
        <v>149.28460100000001</v>
      </c>
      <c r="AM63" s="5">
        <v>146.38543100000001</v>
      </c>
      <c r="AN63" s="5">
        <v>117.010474</v>
      </c>
      <c r="AO63" s="5">
        <v>78.859925000000004</v>
      </c>
      <c r="AP63" s="5">
        <v>50.135851000000002</v>
      </c>
      <c r="AQ63" s="5">
        <v>37.431716999999999</v>
      </c>
      <c r="AR63" s="5">
        <v>30.329823000000001</v>
      </c>
      <c r="AS63" s="5">
        <v>24.527906999999999</v>
      </c>
      <c r="AT63" s="5">
        <v>19.191503999999998</v>
      </c>
      <c r="AU63" s="5">
        <v>15.651584</v>
      </c>
      <c r="AV63" s="5">
        <v>13.011694</v>
      </c>
      <c r="AW63" s="5">
        <v>10.089874</v>
      </c>
      <c r="AX63" s="5">
        <v>8.1807370000000006</v>
      </c>
      <c r="AY63" s="5">
        <v>6.3085560000000003</v>
      </c>
      <c r="AZ63" s="5">
        <v>5.3167340000000003</v>
      </c>
      <c r="BA63" s="5">
        <v>4.2247769999999996</v>
      </c>
      <c r="BB63" s="5">
        <v>3.2204389999999998</v>
      </c>
      <c r="BC63" s="5">
        <v>2.658963</v>
      </c>
      <c r="BD63" s="5">
        <v>1.986623</v>
      </c>
      <c r="BE63" s="5">
        <v>1.476407</v>
      </c>
      <c r="BF63" s="5">
        <v>0.94771399999999995</v>
      </c>
      <c r="BG63" s="5">
        <v>0.96678699999999995</v>
      </c>
      <c r="BH63" s="5">
        <v>0.92089200000000004</v>
      </c>
      <c r="BI63" s="5">
        <v>1.411438</v>
      </c>
      <c r="BJ63" s="5">
        <v>1.138449</v>
      </c>
      <c r="BK63" s="5">
        <v>1.0716920000000001</v>
      </c>
      <c r="BL63" s="5">
        <v>1.0716920000000001</v>
      </c>
      <c r="BM63" s="5">
        <v>0.85651900000000003</v>
      </c>
      <c r="BN63" s="5">
        <v>0.53048099999999998</v>
      </c>
      <c r="BO63" s="5">
        <v>0.374913</v>
      </c>
      <c r="BP63" s="5">
        <v>0.32842199999999999</v>
      </c>
      <c r="BQ63" s="5">
        <v>4.0530999999999998E-2</v>
      </c>
      <c r="BR63" s="5">
        <v>6.2585000000000002E-2</v>
      </c>
      <c r="BS63" s="5">
        <v>-0.178814</v>
      </c>
      <c r="BT63" s="5">
        <v>-0.22172900000000001</v>
      </c>
      <c r="BU63" s="5">
        <v>-0.31053999999999998</v>
      </c>
      <c r="BV63" s="5">
        <v>-0.29861900000000002</v>
      </c>
      <c r="BW63" s="5">
        <v>-0.27298899999999998</v>
      </c>
      <c r="BX63" s="5">
        <v>-0.27894999999999998</v>
      </c>
      <c r="BY63" s="5">
        <v>-0.28193000000000001</v>
      </c>
      <c r="BZ63" s="5">
        <v>-0.219941</v>
      </c>
      <c r="CA63" s="5">
        <v>-0.33080599999999999</v>
      </c>
      <c r="CB63" s="5">
        <v>-0.243783</v>
      </c>
      <c r="CD63" s="5">
        <v>-0.111461</v>
      </c>
      <c r="CE63" s="5">
        <v>-0.14185900000000001</v>
      </c>
      <c r="CF63" s="5">
        <v>-0.18060200000000001</v>
      </c>
      <c r="CG63" s="5">
        <v>-3.159E-2</v>
      </c>
      <c r="CH63" s="5">
        <v>2.7418000000000001E-2</v>
      </c>
      <c r="CI63" s="5">
        <v>-8.9409999999999993E-3</v>
      </c>
      <c r="CJ63" s="5">
        <v>0.44465100000000002</v>
      </c>
      <c r="CK63" s="5">
        <v>0.58293300000000003</v>
      </c>
      <c r="CL63" s="5">
        <v>1.38998</v>
      </c>
      <c r="CM63" s="5">
        <v>52.189827000000001</v>
      </c>
      <c r="CN63" s="5">
        <v>343.95396699999998</v>
      </c>
      <c r="CO63" s="5">
        <v>870.27192100000002</v>
      </c>
      <c r="CP63" s="5">
        <v>1015.911698</v>
      </c>
      <c r="CQ63" s="5">
        <v>630.29944899999998</v>
      </c>
      <c r="CR63" s="5">
        <v>180.17590000000001</v>
      </c>
      <c r="CS63" s="5">
        <v>29.903649999999999</v>
      </c>
      <c r="CT63" s="5">
        <v>33.862591000000002</v>
      </c>
      <c r="CU63" s="5">
        <v>72.813630000000003</v>
      </c>
      <c r="CV63" s="5">
        <v>140.88392300000001</v>
      </c>
      <c r="CW63" s="5">
        <v>187.48700600000001</v>
      </c>
      <c r="CX63" s="5">
        <v>149.809718</v>
      </c>
      <c r="CY63" s="5">
        <v>97.407698999999994</v>
      </c>
      <c r="CZ63" s="5">
        <v>71.207881</v>
      </c>
      <c r="DA63" s="5">
        <v>58.129429999999999</v>
      </c>
      <c r="DB63" s="5">
        <v>48.337578999999998</v>
      </c>
      <c r="DC63" s="6">
        <v>39.906502000000003</v>
      </c>
      <c r="DD63" s="5">
        <v>34.390687999999997</v>
      </c>
      <c r="DE63" s="5">
        <v>28.860569000000002</v>
      </c>
      <c r="DF63" s="5">
        <v>26.595592</v>
      </c>
      <c r="DG63" s="5">
        <v>26.527643000000001</v>
      </c>
      <c r="DH63" s="5">
        <v>35.863518999999997</v>
      </c>
      <c r="DI63" s="5">
        <v>43.604970000000002</v>
      </c>
      <c r="DJ63" s="5">
        <v>44.861435999999998</v>
      </c>
      <c r="DK63" s="5">
        <v>37.444830000000003</v>
      </c>
      <c r="DL63" s="7">
        <v>24.533867999999998</v>
      </c>
      <c r="DM63" s="5">
        <v>15.128850999999999</v>
      </c>
      <c r="DN63" s="8">
        <v>10.519624</v>
      </c>
      <c r="DO63" s="5">
        <v>7.3349479999999998</v>
      </c>
      <c r="DP63" s="9">
        <v>5.996823</v>
      </c>
    </row>
    <row r="64" spans="2:120" x14ac:dyDescent="0.25">
      <c r="B64" s="5">
        <f t="shared" si="0"/>
        <v>344</v>
      </c>
      <c r="C64" s="5">
        <v>2.8717519999999999</v>
      </c>
      <c r="D64" s="5">
        <v>3.0106310000000001</v>
      </c>
      <c r="E64" s="5">
        <v>2.869964</v>
      </c>
      <c r="F64" s="5">
        <v>3.0148030000000001</v>
      </c>
      <c r="G64" s="5">
        <v>3.172755</v>
      </c>
      <c r="H64" s="5">
        <v>3.0338759999999998</v>
      </c>
      <c r="I64" s="5">
        <v>3.2478570000000002</v>
      </c>
      <c r="J64" s="5">
        <v>3.2114980000000002</v>
      </c>
      <c r="K64" s="5">
        <v>3.5995240000000002</v>
      </c>
      <c r="L64" s="5">
        <v>4.0197370000000001</v>
      </c>
      <c r="M64" s="5">
        <v>4.5347210000000002</v>
      </c>
      <c r="N64" s="5">
        <v>4.8524139999999996</v>
      </c>
      <c r="O64" s="5">
        <v>5.1677229999999996</v>
      </c>
      <c r="P64" s="5">
        <v>4.8315530000000004</v>
      </c>
      <c r="Q64" s="5">
        <v>5.4335589999999998</v>
      </c>
      <c r="R64" s="5">
        <v>6.5058470000000002</v>
      </c>
      <c r="S64" s="5">
        <v>22.869706000000001</v>
      </c>
      <c r="T64" s="5">
        <v>156.25894099999999</v>
      </c>
      <c r="U64" s="5">
        <v>498.46470399999998</v>
      </c>
      <c r="V64" s="5">
        <v>969.89750900000001</v>
      </c>
      <c r="W64" s="5">
        <v>1015.911698</v>
      </c>
      <c r="X64" s="5">
        <v>1015.911698</v>
      </c>
      <c r="Y64" s="5">
        <v>1015.911698</v>
      </c>
      <c r="Z64" s="5">
        <v>977.90777700000001</v>
      </c>
      <c r="AA64" s="5">
        <v>480.51774499999999</v>
      </c>
      <c r="AB64" s="5">
        <v>140.992999</v>
      </c>
      <c r="AC64" s="5">
        <v>30.239820000000002</v>
      </c>
      <c r="AD64" s="5">
        <v>17.511845000000001</v>
      </c>
      <c r="AE64" s="5">
        <v>19.22071</v>
      </c>
      <c r="AF64" s="5">
        <v>25.481582</v>
      </c>
      <c r="AG64" s="5">
        <v>39.395690000000002</v>
      </c>
      <c r="AH64" s="5">
        <v>51.763654000000002</v>
      </c>
      <c r="AI64" s="5">
        <v>81.138610999999997</v>
      </c>
      <c r="AJ64" s="5">
        <v>115.403533</v>
      </c>
      <c r="AK64" s="5">
        <v>148.17655099999999</v>
      </c>
      <c r="AL64" s="5">
        <v>155.91382999999999</v>
      </c>
      <c r="AM64" s="5">
        <v>134.596825</v>
      </c>
      <c r="AN64" s="5">
        <v>97.482799999999997</v>
      </c>
      <c r="AO64" s="5">
        <v>63.815713000000002</v>
      </c>
      <c r="AP64" s="5">
        <v>44.856667999999999</v>
      </c>
      <c r="AQ64" s="5">
        <v>36.470889999999997</v>
      </c>
      <c r="AR64" s="5">
        <v>29.674768</v>
      </c>
      <c r="AS64" s="5">
        <v>24.387836</v>
      </c>
      <c r="AT64" s="5">
        <v>19.814968</v>
      </c>
      <c r="AU64" s="5">
        <v>16.169547999999999</v>
      </c>
      <c r="AV64" s="5">
        <v>12.930631999999999</v>
      </c>
      <c r="AW64" s="5">
        <v>10.181665000000001</v>
      </c>
      <c r="AX64" s="5">
        <v>8.0239770000000004</v>
      </c>
      <c r="AY64" s="5">
        <v>6.3389540000000002</v>
      </c>
      <c r="AZ64" s="5">
        <v>5.2618980000000004</v>
      </c>
      <c r="BA64" s="5">
        <v>4.3284890000000003</v>
      </c>
      <c r="BB64" s="5">
        <v>3.6478039999999998</v>
      </c>
      <c r="BC64" s="5">
        <v>2.6756530000000001</v>
      </c>
      <c r="BD64" s="5">
        <v>2.2035840000000002</v>
      </c>
      <c r="BE64" s="5">
        <v>1.601577</v>
      </c>
      <c r="BF64" s="5">
        <v>1.230836</v>
      </c>
      <c r="BG64" s="5">
        <v>1.1277200000000001</v>
      </c>
      <c r="BH64" s="5">
        <v>0.96082699999999999</v>
      </c>
      <c r="BI64" s="5">
        <v>1.143813</v>
      </c>
      <c r="BJ64" s="5">
        <v>1.3327599999999999</v>
      </c>
      <c r="BK64" s="5">
        <v>1.141429</v>
      </c>
      <c r="BL64" s="5">
        <v>1.0246040000000001</v>
      </c>
      <c r="BM64" s="5">
        <v>0.81181499999999995</v>
      </c>
      <c r="BN64" s="5">
        <v>0.70154700000000003</v>
      </c>
      <c r="BO64" s="5">
        <v>0.37074099999999999</v>
      </c>
      <c r="BP64" s="5">
        <v>0.26464500000000002</v>
      </c>
      <c r="BQ64" s="5">
        <v>7.5698000000000001E-2</v>
      </c>
      <c r="BR64" s="5">
        <v>-0.13351399999999999</v>
      </c>
      <c r="BS64" s="5">
        <v>-0.11980499999999999</v>
      </c>
      <c r="BT64" s="5">
        <v>-0.16570099999999999</v>
      </c>
      <c r="BU64" s="5">
        <v>-0.31173200000000001</v>
      </c>
      <c r="BV64" s="5">
        <v>-0.17940999999999999</v>
      </c>
      <c r="BW64" s="5">
        <v>-0.30040699999999998</v>
      </c>
      <c r="BX64" s="5">
        <v>-0.194907</v>
      </c>
      <c r="BY64" s="5">
        <v>-0.21696099999999999</v>
      </c>
      <c r="BZ64" s="5">
        <v>-0.18656300000000001</v>
      </c>
      <c r="CA64" s="5">
        <v>-0.23782300000000001</v>
      </c>
      <c r="CB64" s="5">
        <v>-0.13947499999999999</v>
      </c>
      <c r="CD64" s="5">
        <v>-0.25451200000000002</v>
      </c>
      <c r="CE64" s="5">
        <v>-0.113845</v>
      </c>
      <c r="CF64" s="5">
        <v>-0.100732</v>
      </c>
      <c r="CG64" s="5">
        <v>-4.4703E-2</v>
      </c>
      <c r="CH64" s="5">
        <v>1.967E-2</v>
      </c>
      <c r="CI64" s="5">
        <v>0.10967300000000001</v>
      </c>
      <c r="CJ64" s="5">
        <v>0.48458600000000002</v>
      </c>
      <c r="CK64" s="5">
        <v>0.82969700000000002</v>
      </c>
      <c r="CL64" s="5">
        <v>7.5727700000000002</v>
      </c>
      <c r="CM64" s="5">
        <v>144.938827</v>
      </c>
      <c r="CN64" s="5">
        <v>576.26843499999995</v>
      </c>
      <c r="CO64" s="5">
        <v>1013.047695</v>
      </c>
      <c r="CP64" s="5">
        <v>881.46686599999998</v>
      </c>
      <c r="CQ64" s="5">
        <v>386.614799</v>
      </c>
      <c r="CR64" s="5">
        <v>75.876712999999995</v>
      </c>
      <c r="CS64" s="5">
        <v>17.968416000000001</v>
      </c>
      <c r="CT64" s="5">
        <v>36.785603000000002</v>
      </c>
      <c r="CU64" s="5">
        <v>89.111924000000002</v>
      </c>
      <c r="CV64" s="5">
        <v>158.83266900000001</v>
      </c>
      <c r="CW64" s="5">
        <v>177.29997599999999</v>
      </c>
      <c r="CX64" s="5">
        <v>131.605864</v>
      </c>
      <c r="CY64" s="5">
        <v>87.742805000000004</v>
      </c>
      <c r="CZ64" s="5">
        <v>69.722532999999999</v>
      </c>
      <c r="DA64" s="5">
        <v>58.568716000000002</v>
      </c>
      <c r="DB64" s="5">
        <v>48.717855999999998</v>
      </c>
      <c r="DC64" s="6">
        <v>39.736629000000001</v>
      </c>
      <c r="DD64" s="5">
        <v>34.090876999999999</v>
      </c>
      <c r="DE64" s="5">
        <v>29.292702999999999</v>
      </c>
      <c r="DF64" s="5">
        <v>25.942921999999999</v>
      </c>
      <c r="DG64" s="5">
        <v>26.900767999999999</v>
      </c>
      <c r="DH64" s="5">
        <v>35.909413999999998</v>
      </c>
      <c r="DI64" s="5">
        <v>44.961571999999997</v>
      </c>
      <c r="DJ64" s="5">
        <v>44.925809000000001</v>
      </c>
      <c r="DK64" s="5">
        <v>34.723877999999999</v>
      </c>
      <c r="DL64" s="7">
        <v>25.865435999999999</v>
      </c>
      <c r="DM64" s="5">
        <v>16.637443999999999</v>
      </c>
      <c r="DN64" s="8">
        <v>11.002421</v>
      </c>
      <c r="DO64" s="5">
        <v>7.2354079999999996</v>
      </c>
      <c r="DP64" s="9">
        <v>7.2866679999999997</v>
      </c>
    </row>
    <row r="65" spans="2:120" x14ac:dyDescent="0.25">
      <c r="B65" s="5">
        <f t="shared" si="0"/>
        <v>346</v>
      </c>
      <c r="C65" s="5">
        <v>3.0428169999999999</v>
      </c>
      <c r="D65" s="5">
        <v>2.8669829999999998</v>
      </c>
      <c r="E65" s="5">
        <v>2.528429</v>
      </c>
      <c r="F65" s="5">
        <v>2.934933</v>
      </c>
      <c r="G65" s="5">
        <v>2.9188390000000002</v>
      </c>
      <c r="H65" s="5">
        <v>3.3807749999999999</v>
      </c>
      <c r="I65" s="5">
        <v>3.4326310000000002</v>
      </c>
      <c r="J65" s="5">
        <v>3.6537649999999999</v>
      </c>
      <c r="K65" s="5">
        <v>3.1989809999999999</v>
      </c>
      <c r="L65" s="5">
        <v>4.4286250000000003</v>
      </c>
      <c r="M65" s="5">
        <v>3.9738419999999999</v>
      </c>
      <c r="N65" s="5">
        <v>4.9918889999999996</v>
      </c>
      <c r="O65" s="5">
        <v>5.1575899999999999</v>
      </c>
      <c r="P65" s="5">
        <v>5.4019690000000002</v>
      </c>
      <c r="Q65" s="5">
        <v>5.2624940000000002</v>
      </c>
      <c r="R65" s="5">
        <v>11.443496</v>
      </c>
      <c r="S65" s="5">
        <v>93.234776999999994</v>
      </c>
      <c r="T65" s="5">
        <v>367.894769</v>
      </c>
      <c r="U65" s="5">
        <v>822.993517</v>
      </c>
      <c r="V65" s="5">
        <v>1015.911698</v>
      </c>
      <c r="W65" s="5">
        <v>1015.911698</v>
      </c>
      <c r="X65" s="5">
        <v>1015.911698</v>
      </c>
      <c r="Y65" s="5">
        <v>1015.911698</v>
      </c>
      <c r="Z65" s="5">
        <v>638.43548299999998</v>
      </c>
      <c r="AA65" s="5">
        <v>224.28452999999999</v>
      </c>
      <c r="AB65" s="5">
        <v>51.301718000000001</v>
      </c>
      <c r="AC65" s="5">
        <v>16.992688000000001</v>
      </c>
      <c r="AD65" s="5">
        <v>17.233491000000001</v>
      </c>
      <c r="AE65" s="5">
        <v>18.294454000000002</v>
      </c>
      <c r="AF65" s="5">
        <v>26.789904</v>
      </c>
      <c r="AG65" s="5">
        <v>40.445923999999998</v>
      </c>
      <c r="AH65" s="5">
        <v>63.15887</v>
      </c>
      <c r="AI65" s="5">
        <v>98.467468999999994</v>
      </c>
      <c r="AJ65" s="5">
        <v>137.15088399999999</v>
      </c>
      <c r="AK65" s="5">
        <v>158.429742</v>
      </c>
      <c r="AL65" s="5">
        <v>150.19178400000001</v>
      </c>
      <c r="AM65" s="5">
        <v>116.921663</v>
      </c>
      <c r="AN65" s="5">
        <v>81.092714999999998</v>
      </c>
      <c r="AO65" s="5">
        <v>55.630803</v>
      </c>
      <c r="AP65" s="5">
        <v>42.827725000000001</v>
      </c>
      <c r="AQ65" s="5">
        <v>35.142899</v>
      </c>
      <c r="AR65" s="5">
        <v>28.920770000000001</v>
      </c>
      <c r="AS65" s="5">
        <v>24.483799999999999</v>
      </c>
      <c r="AT65" s="5">
        <v>18.970966000000001</v>
      </c>
      <c r="AU65" s="5">
        <v>15.675426</v>
      </c>
      <c r="AV65" s="5">
        <v>13.083816000000001</v>
      </c>
      <c r="AW65" s="5">
        <v>9.986758</v>
      </c>
      <c r="AX65" s="5">
        <v>8.0424550000000004</v>
      </c>
      <c r="AY65" s="5">
        <v>6.770492</v>
      </c>
      <c r="AZ65" s="5">
        <v>5.5617089999999996</v>
      </c>
      <c r="BA65" s="5">
        <v>4.7284360000000003</v>
      </c>
      <c r="BB65" s="5">
        <v>3.7568809999999999</v>
      </c>
      <c r="BC65" s="5">
        <v>2.819896</v>
      </c>
      <c r="BD65" s="5">
        <v>1.910925</v>
      </c>
      <c r="BE65" s="5">
        <v>1.657605</v>
      </c>
      <c r="BF65" s="5">
        <v>1.0788439999999999</v>
      </c>
      <c r="BG65" s="5">
        <v>1.0615589999999999</v>
      </c>
      <c r="BH65" s="5">
        <v>1.0704990000000001</v>
      </c>
      <c r="BI65" s="5">
        <v>1.1539459999999999</v>
      </c>
      <c r="BJ65" s="5">
        <v>1.229644</v>
      </c>
      <c r="BK65" s="5">
        <v>1.090765</v>
      </c>
      <c r="BL65" s="5">
        <v>1.0287759999999999</v>
      </c>
      <c r="BM65" s="5">
        <v>0.87559200000000004</v>
      </c>
      <c r="BN65" s="5">
        <v>0.57697299999999996</v>
      </c>
      <c r="BO65" s="5">
        <v>0.56266799999999995</v>
      </c>
      <c r="BP65" s="5">
        <v>7.689E-2</v>
      </c>
      <c r="BQ65" s="5">
        <v>0.13470599999999999</v>
      </c>
      <c r="BR65" s="5">
        <v>-0.15556800000000001</v>
      </c>
      <c r="BS65" s="5">
        <v>-0.100732</v>
      </c>
      <c r="BT65" s="5">
        <v>-8.0465999999999996E-2</v>
      </c>
      <c r="BU65" s="5">
        <v>-0.104904</v>
      </c>
      <c r="BV65" s="5">
        <v>-0.20086799999999999</v>
      </c>
      <c r="BW65" s="5">
        <v>-0.18954299999999999</v>
      </c>
      <c r="BX65" s="5">
        <v>-0.17046900000000001</v>
      </c>
      <c r="BY65" s="5">
        <v>-0.14185900000000001</v>
      </c>
      <c r="BZ65" s="5">
        <v>-0.32186500000000001</v>
      </c>
      <c r="CA65" s="5">
        <v>-0.21159600000000001</v>
      </c>
      <c r="CB65" s="5">
        <v>-0.16689300000000001</v>
      </c>
      <c r="CD65" s="5">
        <v>-0.243783</v>
      </c>
      <c r="CE65" s="5">
        <v>-0.13053400000000001</v>
      </c>
      <c r="CF65" s="5">
        <v>-9.5963000000000007E-2</v>
      </c>
      <c r="CG65" s="5">
        <v>-0.14185900000000001</v>
      </c>
      <c r="CH65" s="5">
        <v>7.3910000000000003E-2</v>
      </c>
      <c r="CI65" s="5">
        <v>0.28491</v>
      </c>
      <c r="CJ65" s="5">
        <v>0.52154100000000003</v>
      </c>
      <c r="CK65" s="5">
        <v>0.94890600000000003</v>
      </c>
      <c r="CL65" s="5">
        <v>27.814506999999999</v>
      </c>
      <c r="CM65" s="5">
        <v>260.83290599999998</v>
      </c>
      <c r="CN65" s="5">
        <v>753.36754299999996</v>
      </c>
      <c r="CO65" s="5">
        <v>1015.9128899999999</v>
      </c>
      <c r="CP65" s="5">
        <v>713.26494200000002</v>
      </c>
      <c r="CQ65" s="5">
        <v>238.431692</v>
      </c>
      <c r="CR65" s="5">
        <v>34.986733999999998</v>
      </c>
      <c r="CS65" s="5">
        <v>17.047523999999999</v>
      </c>
      <c r="CT65" s="5">
        <v>41.527748000000003</v>
      </c>
      <c r="CU65" s="5">
        <v>104.114413</v>
      </c>
      <c r="CV65" s="5">
        <v>167.171955</v>
      </c>
      <c r="CW65" s="5">
        <v>162.712932</v>
      </c>
      <c r="CX65" s="5">
        <v>112.965703</v>
      </c>
      <c r="CY65" s="5">
        <v>81.641673999999995</v>
      </c>
      <c r="CZ65" s="5">
        <v>69.443583000000004</v>
      </c>
      <c r="DA65" s="5">
        <v>58.965682999999999</v>
      </c>
      <c r="DB65" s="5">
        <v>48.317909</v>
      </c>
      <c r="DC65" s="6">
        <v>40.237904</v>
      </c>
      <c r="DD65" s="5">
        <v>34.254789000000002</v>
      </c>
      <c r="DE65" s="5">
        <v>30.113458999999999</v>
      </c>
      <c r="DF65" s="5">
        <v>26.130676000000001</v>
      </c>
      <c r="DG65" s="5">
        <v>27.563572000000001</v>
      </c>
      <c r="DH65" s="5">
        <v>36.320686000000002</v>
      </c>
      <c r="DI65" s="5">
        <v>43.739676000000003</v>
      </c>
      <c r="DJ65" s="5">
        <v>45.247674000000004</v>
      </c>
      <c r="DK65" s="5">
        <v>37.331581</v>
      </c>
      <c r="DL65" s="7">
        <v>22.676587000000001</v>
      </c>
      <c r="DM65" s="5">
        <v>14.394522</v>
      </c>
      <c r="DN65" s="8">
        <v>9.2178579999999997</v>
      </c>
      <c r="DO65" s="5">
        <v>7.8928469999999997</v>
      </c>
      <c r="DP65" s="9">
        <v>6.1196089999999996</v>
      </c>
    </row>
    <row r="66" spans="2:120" x14ac:dyDescent="0.25">
      <c r="B66" s="5">
        <f t="shared" si="0"/>
        <v>348</v>
      </c>
      <c r="C66" s="5">
        <v>2.8645990000000001</v>
      </c>
      <c r="D66" s="5">
        <v>2.8437380000000001</v>
      </c>
      <c r="E66" s="5">
        <v>2.8479100000000002</v>
      </c>
      <c r="F66" s="5">
        <v>3.2478570000000002</v>
      </c>
      <c r="G66" s="5">
        <v>2.7537349999999998</v>
      </c>
      <c r="H66" s="5">
        <v>3.6114449999999998</v>
      </c>
      <c r="I66" s="5">
        <v>3.4689899999999998</v>
      </c>
      <c r="J66" s="5">
        <v>3.5089250000000001</v>
      </c>
      <c r="K66" s="5">
        <v>3.3497810000000001</v>
      </c>
      <c r="L66" s="5">
        <v>4.1359659999999998</v>
      </c>
      <c r="M66" s="5">
        <v>3.9327139999999998</v>
      </c>
      <c r="N66" s="5">
        <v>5.044937</v>
      </c>
      <c r="O66" s="5">
        <v>4.6926740000000002</v>
      </c>
      <c r="P66" s="5">
        <v>6.0307979999999999</v>
      </c>
      <c r="Q66" s="5">
        <v>10.800958</v>
      </c>
      <c r="R66" s="5">
        <v>76.696872999999997</v>
      </c>
      <c r="S66" s="5">
        <v>331.92157700000001</v>
      </c>
      <c r="T66" s="5">
        <v>785.696507</v>
      </c>
      <c r="U66" s="5">
        <v>1015.911698</v>
      </c>
      <c r="V66" s="5">
        <v>1015.911698</v>
      </c>
      <c r="W66" s="5">
        <v>1015.911698</v>
      </c>
      <c r="X66" s="5">
        <v>1015.911698</v>
      </c>
      <c r="Y66" s="5">
        <v>692.40272000000004</v>
      </c>
      <c r="Z66" s="5">
        <v>252.92277300000001</v>
      </c>
      <c r="AA66" s="5">
        <v>58.321953000000001</v>
      </c>
      <c r="AB66" s="5">
        <v>16.266704000000001</v>
      </c>
      <c r="AC66" s="5">
        <v>15.587807</v>
      </c>
      <c r="AD66" s="5">
        <v>16.155839</v>
      </c>
      <c r="AE66" s="5">
        <v>18.913746</v>
      </c>
      <c r="AF66" s="5">
        <v>26.712418</v>
      </c>
      <c r="AG66" s="5">
        <v>47.060847000000003</v>
      </c>
      <c r="AH66" s="5">
        <v>81.453918999999999</v>
      </c>
      <c r="AI66" s="5">
        <v>128.834844</v>
      </c>
      <c r="AJ66" s="5">
        <v>160.61246399999999</v>
      </c>
      <c r="AK66" s="5">
        <v>158.737898</v>
      </c>
      <c r="AL66" s="5">
        <v>126.44648599999999</v>
      </c>
      <c r="AM66" s="5">
        <v>91.867446999999999</v>
      </c>
      <c r="AN66" s="5">
        <v>66.141486</v>
      </c>
      <c r="AO66" s="5">
        <v>47.710538</v>
      </c>
      <c r="AP66" s="5">
        <v>41.459798999999997</v>
      </c>
      <c r="AQ66" s="5">
        <v>35.045743000000002</v>
      </c>
      <c r="AR66" s="5">
        <v>29.949546000000002</v>
      </c>
      <c r="AS66" s="5">
        <v>24.336576000000001</v>
      </c>
      <c r="AT66" s="5">
        <v>20.324587999999999</v>
      </c>
      <c r="AU66" s="5">
        <v>15.582442</v>
      </c>
      <c r="AV66" s="5">
        <v>12.411474999999999</v>
      </c>
      <c r="AW66" s="5">
        <v>9.9366900000000005</v>
      </c>
      <c r="AX66" s="5">
        <v>8.0877540000000003</v>
      </c>
      <c r="AY66" s="5">
        <v>6.6578390000000001</v>
      </c>
      <c r="AZ66" s="5">
        <v>5.2654740000000002</v>
      </c>
      <c r="BA66" s="5">
        <v>4.3267009999999999</v>
      </c>
      <c r="BB66" s="5">
        <v>3.5297869999999998</v>
      </c>
      <c r="BC66" s="5">
        <v>2.684593</v>
      </c>
      <c r="BD66" s="5">
        <v>2.1278860000000002</v>
      </c>
      <c r="BE66" s="5">
        <v>1.4668699999999999</v>
      </c>
      <c r="BF66" s="5">
        <v>1.1366609999999999</v>
      </c>
      <c r="BG66" s="5">
        <v>1.0216240000000001</v>
      </c>
      <c r="BH66" s="5">
        <v>1.112819</v>
      </c>
      <c r="BI66" s="5">
        <v>1.212955</v>
      </c>
      <c r="BJ66" s="5">
        <v>1.2844800000000001</v>
      </c>
      <c r="BK66" s="5">
        <v>1.1205670000000001</v>
      </c>
      <c r="BL66" s="5">
        <v>1.083612</v>
      </c>
      <c r="BM66" s="5">
        <v>0.76353499999999996</v>
      </c>
      <c r="BN66" s="5">
        <v>0.72062000000000004</v>
      </c>
      <c r="BO66" s="5">
        <v>0.527501</v>
      </c>
      <c r="BP66" s="5">
        <v>0.188947</v>
      </c>
      <c r="BQ66" s="5">
        <v>7.5698000000000001E-2</v>
      </c>
      <c r="BR66" s="5">
        <v>7.9869999999999997E-2</v>
      </c>
      <c r="BS66" s="5">
        <v>5.9599999999999996E-4</v>
      </c>
      <c r="BT66" s="5">
        <v>-0.10967300000000001</v>
      </c>
      <c r="BU66" s="5">
        <v>-0.18179400000000001</v>
      </c>
      <c r="BV66" s="5">
        <v>-0.169873</v>
      </c>
      <c r="BW66" s="5">
        <v>-0.18775500000000001</v>
      </c>
      <c r="BX66" s="5">
        <v>-0.201464</v>
      </c>
      <c r="BY66" s="5">
        <v>-9.2982999999999996E-2</v>
      </c>
      <c r="BZ66" s="5">
        <v>-8.9407E-2</v>
      </c>
      <c r="CA66" s="5">
        <v>-0.116825</v>
      </c>
      <c r="CB66" s="5">
        <v>-3.4570999999999998E-2</v>
      </c>
      <c r="CD66" s="5">
        <v>-0.15676000000000001</v>
      </c>
      <c r="CE66" s="5">
        <v>5.2451999999999999E-2</v>
      </c>
      <c r="CF66" s="5">
        <v>-6.7948999999999996E-2</v>
      </c>
      <c r="CG66" s="5">
        <v>-0.13291800000000001</v>
      </c>
      <c r="CH66" s="5">
        <v>-0.178814</v>
      </c>
      <c r="CI66" s="5">
        <v>0.29683100000000001</v>
      </c>
      <c r="CJ66" s="5">
        <v>0.36180000000000001</v>
      </c>
      <c r="CK66" s="5">
        <v>3.1739470000000001</v>
      </c>
      <c r="CL66" s="5">
        <v>93.123913000000002</v>
      </c>
      <c r="CM66" s="5">
        <v>481.23776900000001</v>
      </c>
      <c r="CN66" s="5">
        <v>950.50275299999998</v>
      </c>
      <c r="CO66" s="5">
        <v>944.44453699999997</v>
      </c>
      <c r="CP66" s="5">
        <v>459.90586300000001</v>
      </c>
      <c r="CQ66" s="5">
        <v>105.202794</v>
      </c>
      <c r="CR66" s="5">
        <v>13.777614</v>
      </c>
      <c r="CS66" s="5">
        <v>18.393992999999998</v>
      </c>
      <c r="CT66" s="5">
        <v>53.157806000000001</v>
      </c>
      <c r="CU66" s="5">
        <v>123.852491</v>
      </c>
      <c r="CV66" s="5">
        <v>167.01877099999999</v>
      </c>
      <c r="CW66" s="5">
        <v>141.015649</v>
      </c>
      <c r="CX66" s="5">
        <v>99.985600000000005</v>
      </c>
      <c r="CY66" s="5">
        <v>77.968835999999996</v>
      </c>
      <c r="CZ66" s="5">
        <v>68.815946999999994</v>
      </c>
      <c r="DA66" s="5">
        <v>57.577491000000002</v>
      </c>
      <c r="DB66" s="5">
        <v>47.897696000000003</v>
      </c>
      <c r="DC66" s="6">
        <v>40.535927000000001</v>
      </c>
      <c r="DD66" s="5">
        <v>35.481453000000002</v>
      </c>
      <c r="DE66" s="5">
        <v>29.572845000000001</v>
      </c>
      <c r="DF66" s="5">
        <v>26.554465</v>
      </c>
      <c r="DG66" s="5">
        <v>28.003454000000001</v>
      </c>
      <c r="DH66" s="5">
        <v>36.67295</v>
      </c>
      <c r="DI66" s="5">
        <v>45.971870000000003</v>
      </c>
      <c r="DJ66" s="5">
        <v>47.120452</v>
      </c>
      <c r="DK66" s="5">
        <v>37.463903000000002</v>
      </c>
      <c r="DL66" s="7">
        <v>25.256872000000001</v>
      </c>
      <c r="DM66" s="5">
        <v>15.375614000000001</v>
      </c>
      <c r="DN66" s="8">
        <v>10.231733</v>
      </c>
      <c r="DO66" s="5">
        <v>7.2437519999999997</v>
      </c>
      <c r="DP66" s="9">
        <v>6.4766409999999999</v>
      </c>
    </row>
    <row r="67" spans="2:120" x14ac:dyDescent="0.25">
      <c r="B67" s="5">
        <f t="shared" si="0"/>
        <v>350</v>
      </c>
      <c r="C67" s="5">
        <v>2.4187560000000001</v>
      </c>
      <c r="D67" s="5">
        <v>2.852678</v>
      </c>
      <c r="E67" s="5">
        <v>3.3676620000000002</v>
      </c>
      <c r="F67" s="5">
        <v>2.9796360000000002</v>
      </c>
      <c r="G67" s="5">
        <v>3.0207630000000001</v>
      </c>
      <c r="H67" s="5">
        <v>3.3086540000000002</v>
      </c>
      <c r="I67" s="5">
        <v>2.7126070000000002</v>
      </c>
      <c r="J67" s="5">
        <v>3.2359360000000001</v>
      </c>
      <c r="K67" s="5">
        <v>3.4207109999999998</v>
      </c>
      <c r="L67" s="5">
        <v>4.1258340000000002</v>
      </c>
      <c r="M67" s="5">
        <v>4.6259160000000001</v>
      </c>
      <c r="N67" s="5">
        <v>4.717708</v>
      </c>
      <c r="O67" s="5">
        <v>5.2779910000000001</v>
      </c>
      <c r="P67" s="5">
        <v>6.9975849999999999</v>
      </c>
      <c r="Q67" s="5">
        <v>40.335655000000003</v>
      </c>
      <c r="R67" s="5">
        <v>214.65361100000001</v>
      </c>
      <c r="S67" s="5">
        <v>624.30977800000005</v>
      </c>
      <c r="T67" s="5">
        <v>1015.911698</v>
      </c>
      <c r="U67" s="5">
        <v>1015.911698</v>
      </c>
      <c r="V67" s="5">
        <v>1015.911698</v>
      </c>
      <c r="W67" s="5">
        <v>1015.911698</v>
      </c>
      <c r="X67" s="5">
        <v>868.60179900000003</v>
      </c>
      <c r="Y67" s="5">
        <v>374.93765400000001</v>
      </c>
      <c r="Z67" s="5">
        <v>95.707774000000001</v>
      </c>
      <c r="AA67" s="5">
        <v>20.422934999999999</v>
      </c>
      <c r="AB67" s="5">
        <v>14.331937</v>
      </c>
      <c r="AC67" s="5">
        <v>14.631748</v>
      </c>
      <c r="AD67" s="5">
        <v>16.129612999999999</v>
      </c>
      <c r="AE67" s="5">
        <v>17.801523</v>
      </c>
      <c r="AF67" s="5">
        <v>27.185677999999999</v>
      </c>
      <c r="AG67" s="5">
        <v>58.586596999999998</v>
      </c>
      <c r="AH67" s="5">
        <v>104.682446</v>
      </c>
      <c r="AI67" s="5">
        <v>148.26953399999999</v>
      </c>
      <c r="AJ67" s="5">
        <v>165.46845400000001</v>
      </c>
      <c r="AK67" s="5">
        <v>145.88475199999999</v>
      </c>
      <c r="AL67" s="5">
        <v>108.61694799999999</v>
      </c>
      <c r="AM67" s="5">
        <v>76.515675000000002</v>
      </c>
      <c r="AN67" s="5">
        <v>57.445765000000002</v>
      </c>
      <c r="AO67" s="5">
        <v>47.928691000000001</v>
      </c>
      <c r="AP67" s="5">
        <v>40.701627999999999</v>
      </c>
      <c r="AQ67" s="5">
        <v>34.852623999999999</v>
      </c>
      <c r="AR67" s="5">
        <v>28.504729000000001</v>
      </c>
      <c r="AS67" s="5">
        <v>24.23048</v>
      </c>
      <c r="AT67" s="5">
        <v>19.459724000000001</v>
      </c>
      <c r="AU67" s="5">
        <v>16.280412999999999</v>
      </c>
      <c r="AV67" s="5">
        <v>12.642740999999999</v>
      </c>
      <c r="AW67" s="5">
        <v>10.386704999999999</v>
      </c>
      <c r="AX67" s="5">
        <v>8.7267159999999997</v>
      </c>
      <c r="AY67" s="5">
        <v>6.5594910000000004</v>
      </c>
      <c r="AZ67" s="5">
        <v>5.5998559999999999</v>
      </c>
      <c r="BA67" s="5">
        <v>4.277825</v>
      </c>
      <c r="BB67" s="5">
        <v>3.3718349999999999</v>
      </c>
      <c r="BC67" s="5">
        <v>2.7859210000000001</v>
      </c>
      <c r="BD67" s="5">
        <v>2.2119279999999999</v>
      </c>
      <c r="BE67" s="5">
        <v>1.6814469999999999</v>
      </c>
      <c r="BF67" s="5">
        <v>1.169443</v>
      </c>
      <c r="BG67" s="5">
        <v>1.129508</v>
      </c>
      <c r="BH67" s="5">
        <v>1.2427569999999999</v>
      </c>
      <c r="BI67" s="5">
        <v>1.0919570000000001</v>
      </c>
      <c r="BJ67" s="5">
        <v>1.219511</v>
      </c>
      <c r="BK67" s="5">
        <v>1.2677909999999999</v>
      </c>
      <c r="BL67" s="5">
        <v>0.96380699999999997</v>
      </c>
      <c r="BM67" s="5">
        <v>1.032948</v>
      </c>
      <c r="BN67" s="5">
        <v>0.64253800000000005</v>
      </c>
      <c r="BO67" s="5">
        <v>0.514984</v>
      </c>
      <c r="BP67" s="5">
        <v>0.30696400000000001</v>
      </c>
      <c r="BQ67" s="5">
        <v>0.144839</v>
      </c>
      <c r="BR67" s="5">
        <v>0.16093299999999999</v>
      </c>
      <c r="BS67" s="5">
        <v>-4.0530999999999998E-2</v>
      </c>
      <c r="BT67" s="5">
        <v>-0.127554</v>
      </c>
      <c r="BU67" s="5">
        <v>-0.19550300000000001</v>
      </c>
      <c r="BV67" s="5">
        <v>-0.17344999999999999</v>
      </c>
      <c r="BW67" s="5">
        <v>-0.10847999999999999</v>
      </c>
      <c r="BX67" s="5">
        <v>-5.4836000000000003E-2</v>
      </c>
      <c r="BY67" s="5">
        <v>-8.9407E-2</v>
      </c>
      <c r="BZ67" s="5">
        <v>-0.27298899999999998</v>
      </c>
      <c r="CA67" s="5">
        <v>-0.18179400000000001</v>
      </c>
      <c r="CB67" s="5">
        <v>-0.127554</v>
      </c>
      <c r="CD67" s="5">
        <v>-0.15199199999999999</v>
      </c>
      <c r="CE67" s="5">
        <v>-6.2585000000000002E-2</v>
      </c>
      <c r="CF67" s="5">
        <v>-2.9801999999999999E-2</v>
      </c>
      <c r="CG67" s="5">
        <v>0.115633</v>
      </c>
      <c r="CH67" s="5">
        <v>0.177622</v>
      </c>
      <c r="CI67" s="5">
        <v>0.297427</v>
      </c>
      <c r="CJ67" s="5">
        <v>0.83982900000000005</v>
      </c>
      <c r="CK67" s="5">
        <v>13.166665999999999</v>
      </c>
      <c r="CL67" s="5">
        <v>184.64863299999999</v>
      </c>
      <c r="CM67" s="5">
        <v>663.946867</v>
      </c>
      <c r="CN67" s="5">
        <v>1015.546918</v>
      </c>
      <c r="CO67" s="5">
        <v>795.17245300000002</v>
      </c>
      <c r="CP67" s="5">
        <v>293.74778300000003</v>
      </c>
      <c r="CQ67" s="5">
        <v>49.938560000000003</v>
      </c>
      <c r="CR67" s="5">
        <v>10.002851</v>
      </c>
      <c r="CS67" s="5">
        <v>20.941496000000001</v>
      </c>
      <c r="CT67" s="5">
        <v>63.990951000000003</v>
      </c>
      <c r="CU67" s="5">
        <v>135.90753100000001</v>
      </c>
      <c r="CV67" s="5">
        <v>161.246657</v>
      </c>
      <c r="CW67" s="5">
        <v>124.04441799999999</v>
      </c>
      <c r="CX67" s="5">
        <v>89.418887999999995</v>
      </c>
      <c r="CY67" s="5">
        <v>77.512860000000003</v>
      </c>
      <c r="CZ67" s="5">
        <v>68.645477</v>
      </c>
      <c r="DA67" s="5">
        <v>58.821440000000003</v>
      </c>
      <c r="DB67" s="5">
        <v>46.699643000000002</v>
      </c>
      <c r="DC67" s="6">
        <v>39.249659000000001</v>
      </c>
      <c r="DD67" s="5">
        <v>34.699440000000003</v>
      </c>
      <c r="DE67" s="5">
        <v>29.806495000000002</v>
      </c>
      <c r="DF67" s="5">
        <v>25.887488999999999</v>
      </c>
      <c r="DG67" s="5">
        <v>28.325914999999998</v>
      </c>
      <c r="DH67" s="5">
        <v>35.867691000000001</v>
      </c>
      <c r="DI67" s="5">
        <v>44.282674999999998</v>
      </c>
      <c r="DJ67" s="5">
        <v>47.031641</v>
      </c>
      <c r="DK67" s="5">
        <v>36.893487</v>
      </c>
      <c r="DL67" s="7">
        <v>24.629830999999999</v>
      </c>
      <c r="DM67" s="5">
        <v>16.29889</v>
      </c>
      <c r="DN67" s="8">
        <v>10.327697000000001</v>
      </c>
      <c r="DO67" s="5">
        <v>7.937551</v>
      </c>
      <c r="DP67" s="9">
        <v>7.3558089999999998</v>
      </c>
    </row>
    <row r="68" spans="2:120" x14ac:dyDescent="0.25">
      <c r="B68" s="5">
        <f t="shared" ref="B68:B132" si="1">B67+2</f>
        <v>352</v>
      </c>
      <c r="C68" s="5">
        <v>2.534986</v>
      </c>
      <c r="D68" s="5">
        <v>2.787709</v>
      </c>
      <c r="E68" s="5">
        <v>2.6118760000000001</v>
      </c>
      <c r="F68" s="5">
        <v>3.3104420000000001</v>
      </c>
      <c r="G68" s="5">
        <v>3.348589</v>
      </c>
      <c r="H68" s="5">
        <v>3.287792</v>
      </c>
      <c r="I68" s="5">
        <v>3.2734869999999998</v>
      </c>
      <c r="J68" s="5">
        <v>3.5059450000000001</v>
      </c>
      <c r="K68" s="5">
        <v>4.1198730000000001</v>
      </c>
      <c r="L68" s="5">
        <v>3.9178130000000002</v>
      </c>
      <c r="M68" s="5">
        <v>4.8929450000000001</v>
      </c>
      <c r="N68" s="5">
        <v>5.2297120000000001</v>
      </c>
      <c r="O68" s="5">
        <v>6.6345929999999997</v>
      </c>
      <c r="P68" s="5">
        <v>36.930441999999999</v>
      </c>
      <c r="Q68" s="5">
        <v>188.458562</v>
      </c>
      <c r="R68" s="5">
        <v>534.59346300000004</v>
      </c>
      <c r="S68" s="5">
        <v>1015.299559</v>
      </c>
      <c r="T68" s="5">
        <v>1015.911698</v>
      </c>
      <c r="U68" s="5">
        <v>1015.911698</v>
      </c>
      <c r="V68" s="5">
        <v>1015.911698</v>
      </c>
      <c r="W68" s="5">
        <v>928.40373499999998</v>
      </c>
      <c r="X68" s="5">
        <v>431.519747</v>
      </c>
      <c r="Y68" s="5">
        <v>123.284459</v>
      </c>
      <c r="Z68" s="5">
        <v>24.136901000000002</v>
      </c>
      <c r="AA68" s="5">
        <v>15.177727000000001</v>
      </c>
      <c r="AB68" s="5">
        <v>15.118717999999999</v>
      </c>
      <c r="AC68" s="5">
        <v>14.591813</v>
      </c>
      <c r="AD68" s="5">
        <v>16.213654999999999</v>
      </c>
      <c r="AE68" s="5">
        <v>19.661784000000001</v>
      </c>
      <c r="AF68" s="5">
        <v>39.806961999999999</v>
      </c>
      <c r="AG68" s="5">
        <v>82.423687000000001</v>
      </c>
      <c r="AH68" s="5">
        <v>131.54089500000001</v>
      </c>
      <c r="AI68" s="5">
        <v>163.54382000000001</v>
      </c>
      <c r="AJ68" s="5">
        <v>156.51881700000001</v>
      </c>
      <c r="AK68" s="5">
        <v>117.743611</v>
      </c>
      <c r="AL68" s="5">
        <v>83.631872999999999</v>
      </c>
      <c r="AM68" s="5">
        <v>61.886907000000001</v>
      </c>
      <c r="AN68" s="5">
        <v>53.242444999999996</v>
      </c>
      <c r="AO68" s="5">
        <v>47.199725999999998</v>
      </c>
      <c r="AP68" s="5">
        <v>39.381981000000003</v>
      </c>
      <c r="AQ68" s="5">
        <v>35.050511</v>
      </c>
      <c r="AR68" s="5">
        <v>29.442906000000001</v>
      </c>
      <c r="AS68" s="5">
        <v>24.271606999999999</v>
      </c>
      <c r="AT68" s="5">
        <v>18.907785000000001</v>
      </c>
      <c r="AU68" s="5">
        <v>15.279650999999999</v>
      </c>
      <c r="AV68" s="5">
        <v>12.581944</v>
      </c>
      <c r="AW68" s="5">
        <v>9.7769499999999994</v>
      </c>
      <c r="AX68" s="5">
        <v>7.9566239999999997</v>
      </c>
      <c r="AY68" s="5">
        <v>7.009506</v>
      </c>
      <c r="AZ68" s="5">
        <v>5.611777</v>
      </c>
      <c r="BA68" s="5">
        <v>4.4006109999999996</v>
      </c>
      <c r="BB68" s="5">
        <v>3.8158889999999999</v>
      </c>
      <c r="BC68" s="5">
        <v>3.0064579999999999</v>
      </c>
      <c r="BD68" s="5">
        <v>2.0718570000000001</v>
      </c>
      <c r="BE68" s="5">
        <v>1.639724</v>
      </c>
      <c r="BF68" s="5">
        <v>1.3279909999999999</v>
      </c>
      <c r="BG68" s="5">
        <v>1.115799</v>
      </c>
      <c r="BH68" s="5">
        <v>1.212955</v>
      </c>
      <c r="BI68" s="5">
        <v>1.3595820000000001</v>
      </c>
      <c r="BJ68" s="5">
        <v>1.3715029999999999</v>
      </c>
      <c r="BK68" s="5">
        <v>1.1116269999999999</v>
      </c>
      <c r="BL68" s="5">
        <v>1.1307</v>
      </c>
      <c r="BM68" s="5">
        <v>0.87380400000000003</v>
      </c>
      <c r="BN68" s="5">
        <v>0.73671299999999995</v>
      </c>
      <c r="BO68" s="5">
        <v>0.60975599999999996</v>
      </c>
      <c r="BP68" s="5">
        <v>0.37550899999999998</v>
      </c>
      <c r="BQ68" s="5">
        <v>0.12576599999999999</v>
      </c>
      <c r="BR68" s="5">
        <v>8.7619000000000002E-2</v>
      </c>
      <c r="BS68" s="5">
        <v>-6.6756999999999997E-2</v>
      </c>
      <c r="BT68" s="5">
        <v>-0.18775500000000001</v>
      </c>
      <c r="BU68" s="5">
        <v>-5.1855999999999999E-2</v>
      </c>
      <c r="BV68" s="5">
        <v>-0.31888499999999997</v>
      </c>
      <c r="BW68" s="5">
        <v>-8.4639000000000006E-2</v>
      </c>
      <c r="BX68" s="5">
        <v>-8.3446999999999993E-2</v>
      </c>
      <c r="BY68" s="5">
        <v>-0.16689300000000001</v>
      </c>
      <c r="BZ68" s="5">
        <v>-0.15854799999999999</v>
      </c>
      <c r="CA68" s="5">
        <v>6.5564999999999998E-2</v>
      </c>
      <c r="CB68" s="5">
        <v>-0.12695799999999999</v>
      </c>
      <c r="CD68" s="5">
        <v>-5.0664000000000001E-2</v>
      </c>
      <c r="CE68" s="5">
        <v>-1.1920999999999999E-2</v>
      </c>
      <c r="CF68" s="5">
        <v>0.17166100000000001</v>
      </c>
      <c r="CG68" s="5">
        <v>9.1790999999999998E-2</v>
      </c>
      <c r="CH68" s="5">
        <v>0.19967599999999999</v>
      </c>
      <c r="CI68" s="5">
        <v>0.59545000000000003</v>
      </c>
      <c r="CJ68" s="5">
        <v>1.3738870000000001</v>
      </c>
      <c r="CK68" s="5">
        <v>54.703951000000004</v>
      </c>
      <c r="CL68" s="5">
        <v>362.34974899999997</v>
      </c>
      <c r="CM68" s="5">
        <v>872.14589100000001</v>
      </c>
      <c r="CN68" s="5">
        <v>975.62968699999999</v>
      </c>
      <c r="CO68" s="5">
        <v>555.99272299999996</v>
      </c>
      <c r="CP68" s="5">
        <v>142.906904</v>
      </c>
      <c r="CQ68" s="5">
        <v>17.900466999999999</v>
      </c>
      <c r="CR68" s="5">
        <v>11.040568</v>
      </c>
      <c r="CS68" s="5">
        <v>27.006865000000001</v>
      </c>
      <c r="CT68" s="5">
        <v>82.077979999999997</v>
      </c>
      <c r="CU68" s="5">
        <v>147.16684799999999</v>
      </c>
      <c r="CV68" s="5">
        <v>143.960714</v>
      </c>
      <c r="CW68" s="5">
        <v>106.54151400000001</v>
      </c>
      <c r="CX68" s="5">
        <v>83.188415000000006</v>
      </c>
      <c r="CY68" s="5">
        <v>76.206923000000003</v>
      </c>
      <c r="CZ68" s="5">
        <v>68.257451000000003</v>
      </c>
      <c r="DA68" s="5">
        <v>57.360529999999997</v>
      </c>
      <c r="DB68" s="5">
        <v>47.410727000000001</v>
      </c>
      <c r="DC68" s="6">
        <v>39.661527</v>
      </c>
      <c r="DD68" s="5">
        <v>34.330486999999998</v>
      </c>
      <c r="DE68" s="5">
        <v>30.208825999999998</v>
      </c>
      <c r="DF68" s="5">
        <v>26.923418000000002</v>
      </c>
      <c r="DG68" s="5">
        <v>28.530954999999999</v>
      </c>
      <c r="DH68" s="5">
        <v>36.607981000000002</v>
      </c>
      <c r="DI68" s="5">
        <v>43.794513000000002</v>
      </c>
      <c r="DJ68" s="5">
        <v>47.299861999999997</v>
      </c>
      <c r="DK68" s="5">
        <v>40.617584999999998</v>
      </c>
      <c r="DL68" s="7">
        <v>25.373697</v>
      </c>
      <c r="DM68" s="5">
        <v>15.095471999999999</v>
      </c>
      <c r="DN68" s="8">
        <v>11.130571</v>
      </c>
      <c r="DO68" s="5">
        <v>7.9005960000000002</v>
      </c>
      <c r="DP68" s="9">
        <v>6.7675109999999998</v>
      </c>
    </row>
    <row r="69" spans="2:120" x14ac:dyDescent="0.25">
      <c r="B69" s="5">
        <f t="shared" si="1"/>
        <v>354</v>
      </c>
      <c r="C69" s="5">
        <v>2.848506</v>
      </c>
      <c r="D69" s="5">
        <v>2.9087070000000002</v>
      </c>
      <c r="E69" s="5">
        <v>2.7006860000000001</v>
      </c>
      <c r="F69" s="5">
        <v>2.895594</v>
      </c>
      <c r="G69" s="5">
        <v>3.2538179999999999</v>
      </c>
      <c r="H69" s="5">
        <v>3.1924250000000001</v>
      </c>
      <c r="I69" s="5">
        <v>3.2055380000000002</v>
      </c>
      <c r="J69" s="5">
        <v>3.7664179999999998</v>
      </c>
      <c r="K69" s="5">
        <v>4.0555000000000003</v>
      </c>
      <c r="L69" s="5">
        <v>4.9424169999999998</v>
      </c>
      <c r="M69" s="5">
        <v>4.8649310000000003</v>
      </c>
      <c r="N69" s="5">
        <v>5.3775310000000003</v>
      </c>
      <c r="O69" s="5">
        <v>20.911694000000001</v>
      </c>
      <c r="P69" s="5">
        <v>126.616955</v>
      </c>
      <c r="Q69" s="5">
        <v>418.01989099999997</v>
      </c>
      <c r="R69" s="5">
        <v>880.71465499999999</v>
      </c>
      <c r="S69" s="5">
        <v>1015.911698</v>
      </c>
      <c r="T69" s="5">
        <v>1015.911698</v>
      </c>
      <c r="U69" s="5">
        <v>1015.911698</v>
      </c>
      <c r="V69" s="5">
        <v>980.12685799999997</v>
      </c>
      <c r="W69" s="5">
        <v>570.85454500000003</v>
      </c>
      <c r="X69" s="5">
        <v>193.48382899999999</v>
      </c>
      <c r="Y69" s="5">
        <v>38.162469999999999</v>
      </c>
      <c r="Z69" s="5">
        <v>14.310479000000001</v>
      </c>
      <c r="AA69" s="5">
        <v>14.580488000000001</v>
      </c>
      <c r="AB69" s="5">
        <v>14.642477</v>
      </c>
      <c r="AC69" s="5">
        <v>14.564990999999999</v>
      </c>
      <c r="AD69" s="5">
        <v>17.043948</v>
      </c>
      <c r="AE69" s="5">
        <v>25.167465</v>
      </c>
      <c r="AF69" s="5">
        <v>54.606794999999998</v>
      </c>
      <c r="AG69" s="5">
        <v>105.60274099999999</v>
      </c>
      <c r="AH69" s="5">
        <v>152.88591400000001</v>
      </c>
      <c r="AI69" s="5">
        <v>164.96479500000001</v>
      </c>
      <c r="AJ69" s="5">
        <v>137.36784499999999</v>
      </c>
      <c r="AK69" s="5">
        <v>96.185803000000007</v>
      </c>
      <c r="AL69" s="5">
        <v>68.828463999999997</v>
      </c>
      <c r="AM69" s="5">
        <v>57.213901999999997</v>
      </c>
      <c r="AN69" s="5">
        <v>51.367879000000002</v>
      </c>
      <c r="AO69" s="5">
        <v>46.986938000000002</v>
      </c>
      <c r="AP69" s="5">
        <v>39.310454999999997</v>
      </c>
      <c r="AQ69" s="5">
        <v>33.946632999999999</v>
      </c>
      <c r="AR69" s="5">
        <v>28.606653000000001</v>
      </c>
      <c r="AS69" s="5">
        <v>24.290680999999999</v>
      </c>
      <c r="AT69" s="5">
        <v>19.391774999999999</v>
      </c>
      <c r="AU69" s="5">
        <v>15.557408000000001</v>
      </c>
      <c r="AV69" s="5">
        <v>12.831688</v>
      </c>
      <c r="AW69" s="5">
        <v>10.093451</v>
      </c>
      <c r="AX69" s="5">
        <v>7.7515840000000003</v>
      </c>
      <c r="AY69" s="5">
        <v>6.7949299999999999</v>
      </c>
      <c r="AZ69" s="5">
        <v>5.3697819999999998</v>
      </c>
      <c r="BA69" s="5">
        <v>4.3439870000000003</v>
      </c>
      <c r="BB69" s="5">
        <v>3.6847590000000001</v>
      </c>
      <c r="BC69" s="5">
        <v>2.8616190000000001</v>
      </c>
      <c r="BD69" s="5">
        <v>2.2256369999999999</v>
      </c>
      <c r="BE69" s="5">
        <v>1.751781</v>
      </c>
      <c r="BF69" s="5">
        <v>1.4919039999999999</v>
      </c>
      <c r="BG69" s="5">
        <v>1.3858079999999999</v>
      </c>
      <c r="BH69" s="5">
        <v>1.286864</v>
      </c>
      <c r="BI69" s="5">
        <v>1.425743</v>
      </c>
      <c r="BJ69" s="5">
        <v>1.378655</v>
      </c>
      <c r="BK69" s="5">
        <v>1.2707710000000001</v>
      </c>
      <c r="BL69" s="5">
        <v>1.2034180000000001</v>
      </c>
      <c r="BM69" s="5">
        <v>1.0114909999999999</v>
      </c>
      <c r="BN69" s="5">
        <v>0.89168499999999995</v>
      </c>
      <c r="BO69" s="5">
        <v>0.55670699999999995</v>
      </c>
      <c r="BP69" s="5">
        <v>0.27179700000000001</v>
      </c>
      <c r="BQ69" s="5">
        <v>0.29444700000000001</v>
      </c>
      <c r="BR69" s="5">
        <v>0.17344999999999999</v>
      </c>
      <c r="BS69" s="5">
        <v>4.5895999999999999E-2</v>
      </c>
      <c r="BT69" s="5">
        <v>-4.5895999999999999E-2</v>
      </c>
      <c r="BU69" s="5">
        <v>-8.7619000000000002E-2</v>
      </c>
      <c r="BV69" s="5">
        <v>-4.3511000000000001E-2</v>
      </c>
      <c r="BW69" s="5">
        <v>-0.12099699999999999</v>
      </c>
      <c r="BX69" s="5">
        <v>4.4703E-2</v>
      </c>
      <c r="BY69" s="5">
        <v>-7.8677999999999998E-2</v>
      </c>
      <c r="BZ69" s="5">
        <v>2.1458000000000001E-2</v>
      </c>
      <c r="CA69" s="5">
        <v>5.5432000000000002E-2</v>
      </c>
      <c r="CB69" s="5">
        <v>-0.124574</v>
      </c>
      <c r="CD69" s="5">
        <v>-7.1526000000000006E-2</v>
      </c>
      <c r="CE69" s="5">
        <v>6.4968999999999999E-2</v>
      </c>
      <c r="CF69" s="5">
        <v>0.16093299999999999</v>
      </c>
      <c r="CG69" s="5">
        <v>0.177622</v>
      </c>
      <c r="CH69" s="5">
        <v>0.28073799999999999</v>
      </c>
      <c r="CI69" s="5">
        <v>0.53882600000000003</v>
      </c>
      <c r="CJ69" s="5">
        <v>6.3568350000000002</v>
      </c>
      <c r="CK69" s="5">
        <v>123.47281</v>
      </c>
      <c r="CL69" s="5">
        <v>543.33448399999997</v>
      </c>
      <c r="CM69" s="5">
        <v>978.21891300000004</v>
      </c>
      <c r="CN69" s="5">
        <v>855.47268399999996</v>
      </c>
      <c r="CO69" s="5">
        <v>371.723771</v>
      </c>
      <c r="CP69" s="5">
        <v>70.78886</v>
      </c>
      <c r="CQ69" s="5">
        <v>10.807513999999999</v>
      </c>
      <c r="CR69" s="5">
        <v>11.951923000000001</v>
      </c>
      <c r="CS69" s="5">
        <v>35.117865000000002</v>
      </c>
      <c r="CT69" s="5">
        <v>97.058414999999997</v>
      </c>
      <c r="CU69" s="5">
        <v>148.06151399999999</v>
      </c>
      <c r="CV69" s="5">
        <v>128.670931</v>
      </c>
      <c r="CW69" s="5">
        <v>92.850924000000006</v>
      </c>
      <c r="CX69" s="5">
        <v>80.754756999999998</v>
      </c>
      <c r="CY69" s="5">
        <v>75.636505999999997</v>
      </c>
      <c r="CZ69" s="5">
        <v>67.806839999999994</v>
      </c>
      <c r="DA69" s="5">
        <v>57.521462</v>
      </c>
      <c r="DB69" s="5">
        <v>47.440528999999998</v>
      </c>
      <c r="DC69" s="6">
        <v>38.809775999999999</v>
      </c>
      <c r="DD69" s="5">
        <v>35.135745999999997</v>
      </c>
      <c r="DE69" s="5">
        <v>29.431581000000001</v>
      </c>
      <c r="DF69" s="5">
        <v>27.211905000000002</v>
      </c>
      <c r="DG69" s="5">
        <v>28.514862000000001</v>
      </c>
      <c r="DH69" s="5">
        <v>35.880803999999998</v>
      </c>
      <c r="DI69" s="5">
        <v>44.633746000000002</v>
      </c>
      <c r="DJ69" s="5">
        <v>49.080849000000001</v>
      </c>
      <c r="DK69" s="5">
        <v>39.232968999999997</v>
      </c>
      <c r="DL69" s="7">
        <v>25.931597</v>
      </c>
      <c r="DM69" s="5">
        <v>14.790893000000001</v>
      </c>
      <c r="DN69" s="8">
        <v>10.645986000000001</v>
      </c>
      <c r="DO69" s="5">
        <v>9.3257429999999992</v>
      </c>
      <c r="DP69" s="9">
        <v>8.4656479999999998</v>
      </c>
    </row>
    <row r="70" spans="2:120" x14ac:dyDescent="0.25">
      <c r="B70" s="5">
        <f t="shared" si="1"/>
        <v>356</v>
      </c>
      <c r="C70" s="5">
        <v>2.7608869999999999</v>
      </c>
      <c r="D70" s="5">
        <v>3.1846760000000001</v>
      </c>
      <c r="E70" s="5">
        <v>3.230572</v>
      </c>
      <c r="F70" s="5">
        <v>3.0738120000000002</v>
      </c>
      <c r="G70" s="5">
        <v>2.8657910000000002</v>
      </c>
      <c r="H70" s="5">
        <v>3.6454200000000001</v>
      </c>
      <c r="I70" s="5">
        <v>3.2734869999999998</v>
      </c>
      <c r="J70" s="5">
        <v>4.056692</v>
      </c>
      <c r="K70" s="5">
        <v>3.9207939999999999</v>
      </c>
      <c r="L70" s="5">
        <v>4.8589710000000004</v>
      </c>
      <c r="M70" s="5">
        <v>5.429983</v>
      </c>
      <c r="N70" s="5">
        <v>19.194483999999999</v>
      </c>
      <c r="O70" s="5">
        <v>136.88445100000001</v>
      </c>
      <c r="P70" s="5">
        <v>417.74570899999998</v>
      </c>
      <c r="Q70" s="5">
        <v>851.63176099999998</v>
      </c>
      <c r="R70" s="5">
        <v>1015.911698</v>
      </c>
      <c r="S70" s="5">
        <v>1015.911698</v>
      </c>
      <c r="T70" s="5">
        <v>1015.911698</v>
      </c>
      <c r="U70" s="5">
        <v>1015.911698</v>
      </c>
      <c r="V70" s="5">
        <v>637.94493699999998</v>
      </c>
      <c r="W70" s="5">
        <v>197.41594799999999</v>
      </c>
      <c r="X70" s="5">
        <v>43.164492000000003</v>
      </c>
      <c r="Y70" s="5">
        <v>15.337467</v>
      </c>
      <c r="Z70" s="5">
        <v>14.461874999999999</v>
      </c>
      <c r="AA70" s="5">
        <v>15.039444</v>
      </c>
      <c r="AB70" s="5">
        <v>14.471412000000001</v>
      </c>
      <c r="AC70" s="5">
        <v>15.081763</v>
      </c>
      <c r="AD70" s="5">
        <v>20.211935</v>
      </c>
      <c r="AE70" s="5">
        <v>40.221809999999998</v>
      </c>
      <c r="AF70" s="5">
        <v>87.671875999999997</v>
      </c>
      <c r="AG70" s="5">
        <v>134.37449899999999</v>
      </c>
      <c r="AH70" s="5">
        <v>166.54253</v>
      </c>
      <c r="AI70" s="5">
        <v>148.227811</v>
      </c>
      <c r="AJ70" s="5">
        <v>106.758475</v>
      </c>
      <c r="AK70" s="5">
        <v>70.218444000000005</v>
      </c>
      <c r="AL70" s="5">
        <v>58.085917999999999</v>
      </c>
      <c r="AM70" s="5">
        <v>50.865411999999999</v>
      </c>
      <c r="AN70" s="5">
        <v>49.424767000000003</v>
      </c>
      <c r="AO70" s="5">
        <v>43.937564000000002</v>
      </c>
      <c r="AP70" s="5">
        <v>37.937759999999997</v>
      </c>
      <c r="AQ70" s="5">
        <v>33.493637999999997</v>
      </c>
      <c r="AR70" s="5">
        <v>27.738810000000001</v>
      </c>
      <c r="AS70" s="5">
        <v>22.936463</v>
      </c>
      <c r="AT70" s="5">
        <v>18.380880000000001</v>
      </c>
      <c r="AU70" s="5">
        <v>15.947819000000001</v>
      </c>
      <c r="AV70" s="5">
        <v>12.108684</v>
      </c>
      <c r="AW70" s="5">
        <v>9.2697140000000005</v>
      </c>
      <c r="AX70" s="5">
        <v>8.1014630000000007</v>
      </c>
      <c r="AY70" s="5">
        <v>6.9439409999999997</v>
      </c>
      <c r="AZ70" s="5">
        <v>5.272627</v>
      </c>
      <c r="BA70" s="5">
        <v>4.3886900000000004</v>
      </c>
      <c r="BB70" s="5">
        <v>3.6066769999999999</v>
      </c>
      <c r="BC70" s="5">
        <v>3.012419</v>
      </c>
      <c r="BD70" s="5">
        <v>2.0545719999999998</v>
      </c>
      <c r="BE70" s="5">
        <v>1.6927719999999999</v>
      </c>
      <c r="BF70" s="5">
        <v>1.4126300000000001</v>
      </c>
      <c r="BG70" s="5">
        <v>1.1855359999999999</v>
      </c>
      <c r="BH70" s="5">
        <v>1.2636179999999999</v>
      </c>
      <c r="BI70" s="5">
        <v>1.2326239999999999</v>
      </c>
      <c r="BJ70" s="5">
        <v>1.280904</v>
      </c>
      <c r="BK70" s="5">
        <v>1.366735</v>
      </c>
      <c r="BL70" s="5">
        <v>1.012683</v>
      </c>
      <c r="BM70" s="5">
        <v>0.96499900000000005</v>
      </c>
      <c r="BN70" s="5">
        <v>0.99360899999999996</v>
      </c>
      <c r="BO70" s="5">
        <v>0.41961700000000002</v>
      </c>
      <c r="BP70" s="5">
        <v>0.39696700000000001</v>
      </c>
      <c r="BQ70" s="5">
        <v>0.26345299999999999</v>
      </c>
      <c r="BR70" s="5">
        <v>0.11086500000000001</v>
      </c>
      <c r="BS70" s="5">
        <v>-3.3974999999999998E-2</v>
      </c>
      <c r="BT70" s="5">
        <v>1.5497E-2</v>
      </c>
      <c r="BU70" s="5">
        <v>-0.117421</v>
      </c>
      <c r="BV70" s="5">
        <v>-1.1920999999999999E-2</v>
      </c>
      <c r="BW70" s="5">
        <v>0.13589899999999999</v>
      </c>
      <c r="BX70" s="5">
        <v>0.13470599999999999</v>
      </c>
      <c r="BY70" s="5">
        <v>-6.5570000000000003E-3</v>
      </c>
      <c r="BZ70" s="5">
        <v>5.8413E-2</v>
      </c>
      <c r="CA70" s="5">
        <v>2.7418000000000001E-2</v>
      </c>
      <c r="CB70" s="5">
        <v>0.10252</v>
      </c>
      <c r="CD70" s="5">
        <v>7.9869999999999997E-2</v>
      </c>
      <c r="CE70" s="5">
        <v>0.154972</v>
      </c>
      <c r="CF70" s="5">
        <v>0.194907</v>
      </c>
      <c r="CG70" s="5">
        <v>0.116825</v>
      </c>
      <c r="CH70" s="5">
        <v>0.48697000000000001</v>
      </c>
      <c r="CI70" s="5">
        <v>0.81956399999999996</v>
      </c>
      <c r="CJ70" s="5">
        <v>37.109851999999997</v>
      </c>
      <c r="CK70" s="5">
        <v>287.51492500000001</v>
      </c>
      <c r="CL70" s="5">
        <v>786.45706199999995</v>
      </c>
      <c r="CM70" s="5">
        <v>987.51664200000005</v>
      </c>
      <c r="CN70" s="5">
        <v>611.81843300000003</v>
      </c>
      <c r="CO70" s="5">
        <v>177.21772200000001</v>
      </c>
      <c r="CP70" s="5">
        <v>22.863745999999999</v>
      </c>
      <c r="CQ70" s="5">
        <v>9.4795230000000004</v>
      </c>
      <c r="CR70" s="5">
        <v>15.966892</v>
      </c>
      <c r="CS70" s="5">
        <v>51.786900000000003</v>
      </c>
      <c r="CT70" s="5">
        <v>115.737915</v>
      </c>
      <c r="CU70" s="5">
        <v>139.17684600000001</v>
      </c>
      <c r="CV70" s="5">
        <v>105.999708</v>
      </c>
      <c r="CW70" s="5">
        <v>81.944466000000006</v>
      </c>
      <c r="CX70" s="5">
        <v>77.571869000000007</v>
      </c>
      <c r="CY70" s="5">
        <v>73.228477999999996</v>
      </c>
      <c r="CZ70" s="5">
        <v>67.626834000000002</v>
      </c>
      <c r="DA70" s="5">
        <v>57.316422000000003</v>
      </c>
      <c r="DB70" s="5">
        <v>45.710802000000001</v>
      </c>
      <c r="DC70" s="6">
        <v>39.372444000000002</v>
      </c>
      <c r="DD70" s="5">
        <v>33.488869999999999</v>
      </c>
      <c r="DE70" s="5">
        <v>30.635594999999999</v>
      </c>
      <c r="DF70" s="5">
        <v>27.627945</v>
      </c>
      <c r="DG70" s="5">
        <v>30.343533000000001</v>
      </c>
      <c r="DH70" s="5">
        <v>37.006735999999997</v>
      </c>
      <c r="DI70" s="5">
        <v>45.280456999999998</v>
      </c>
      <c r="DJ70" s="5">
        <v>47.046542000000002</v>
      </c>
      <c r="DK70" s="5">
        <v>39.441586000000001</v>
      </c>
      <c r="DL70" s="7">
        <v>24.949908000000001</v>
      </c>
      <c r="DM70" s="5">
        <v>16.357899</v>
      </c>
      <c r="DN70" s="8">
        <v>11.357665000000001</v>
      </c>
      <c r="DO70" s="5">
        <v>9.1558689999999991</v>
      </c>
      <c r="DP70" s="9">
        <v>8.0198049999999999</v>
      </c>
    </row>
    <row r="71" spans="2:120" x14ac:dyDescent="0.25">
      <c r="B71" s="5">
        <f t="shared" si="1"/>
        <v>358</v>
      </c>
      <c r="C71" s="5">
        <v>2.6005509999999998</v>
      </c>
      <c r="D71" s="5">
        <v>2.6416780000000002</v>
      </c>
      <c r="E71" s="5">
        <v>3.290772</v>
      </c>
      <c r="F71" s="5">
        <v>3.005862</v>
      </c>
      <c r="G71" s="5">
        <v>3.4224990000000002</v>
      </c>
      <c r="H71" s="5">
        <v>3.2329560000000002</v>
      </c>
      <c r="I71" s="5">
        <v>4.0388109999999999</v>
      </c>
      <c r="J71" s="5">
        <v>4.0405990000000003</v>
      </c>
      <c r="K71" s="5">
        <v>4.3845179999999999</v>
      </c>
      <c r="L71" s="5">
        <v>4.7808890000000002</v>
      </c>
      <c r="M71" s="5">
        <v>9.9825859999999995</v>
      </c>
      <c r="N71" s="5">
        <v>81.836580999999995</v>
      </c>
      <c r="O71" s="5">
        <v>337.85164400000002</v>
      </c>
      <c r="P71" s="5">
        <v>741.63198499999999</v>
      </c>
      <c r="Q71" s="5">
        <v>1015.911698</v>
      </c>
      <c r="R71" s="5">
        <v>1015.911698</v>
      </c>
      <c r="S71" s="5">
        <v>1015.911698</v>
      </c>
      <c r="T71" s="5">
        <v>1015.911698</v>
      </c>
      <c r="U71" s="5">
        <v>726.96745399999998</v>
      </c>
      <c r="V71" s="5">
        <v>268.04745200000002</v>
      </c>
      <c r="W71" s="5">
        <v>68.676472000000004</v>
      </c>
      <c r="X71" s="5">
        <v>18.675923000000001</v>
      </c>
      <c r="Y71" s="5">
        <v>15.741587000000001</v>
      </c>
      <c r="Z71" s="5">
        <v>15.127659</v>
      </c>
      <c r="AA71" s="5">
        <v>14.932752000000001</v>
      </c>
      <c r="AB71" s="5">
        <v>13.741851</v>
      </c>
      <c r="AC71" s="5">
        <v>16.784668</v>
      </c>
      <c r="AD71" s="5">
        <v>27.125478000000001</v>
      </c>
      <c r="AE71" s="5">
        <v>58.639645999999999</v>
      </c>
      <c r="AF71" s="5">
        <v>110.468864</v>
      </c>
      <c r="AG71" s="5">
        <v>158.25092799999999</v>
      </c>
      <c r="AH71" s="5">
        <v>157.40156200000001</v>
      </c>
      <c r="AI71" s="5">
        <v>121.243596</v>
      </c>
      <c r="AJ71" s="5">
        <v>83.100796000000003</v>
      </c>
      <c r="AK71" s="5">
        <v>59.708953000000001</v>
      </c>
      <c r="AL71" s="5">
        <v>53.239465000000003</v>
      </c>
      <c r="AM71" s="5">
        <v>52.357911999999999</v>
      </c>
      <c r="AN71" s="5">
        <v>49.178600000000003</v>
      </c>
      <c r="AO71" s="5">
        <v>42.836666000000001</v>
      </c>
      <c r="AP71" s="5">
        <v>37.404895000000003</v>
      </c>
      <c r="AQ71" s="5">
        <v>32.122731000000002</v>
      </c>
      <c r="AR71" s="5">
        <v>26.733875000000001</v>
      </c>
      <c r="AS71" s="5">
        <v>22.545456999999999</v>
      </c>
      <c r="AT71" s="5">
        <v>18.335581000000001</v>
      </c>
      <c r="AU71" s="5">
        <v>14.865994000000001</v>
      </c>
      <c r="AV71" s="5">
        <v>11.846423</v>
      </c>
      <c r="AW71" s="5">
        <v>9.7244980000000005</v>
      </c>
      <c r="AX71" s="5">
        <v>8.1384179999999997</v>
      </c>
      <c r="AY71" s="5">
        <v>6.6298250000000003</v>
      </c>
      <c r="AZ71" s="5">
        <v>4.9924850000000003</v>
      </c>
      <c r="BA71" s="5">
        <v>4.495978</v>
      </c>
      <c r="BB71" s="5">
        <v>3.4236909999999998</v>
      </c>
      <c r="BC71" s="5">
        <v>2.7126070000000002</v>
      </c>
      <c r="BD71" s="5">
        <v>2.243519</v>
      </c>
      <c r="BE71" s="5">
        <v>1.5449520000000001</v>
      </c>
      <c r="BF71" s="5">
        <v>1.354814</v>
      </c>
      <c r="BG71" s="5">
        <v>1.394749</v>
      </c>
      <c r="BH71" s="5">
        <v>1.2779240000000001</v>
      </c>
      <c r="BI71" s="5">
        <v>1.3846160000000001</v>
      </c>
      <c r="BJ71" s="5">
        <v>1.6349549999999999</v>
      </c>
      <c r="BK71" s="5">
        <v>1.2069939999999999</v>
      </c>
      <c r="BL71" s="5">
        <v>1.20163</v>
      </c>
      <c r="BM71" s="5">
        <v>0.91493100000000005</v>
      </c>
      <c r="BN71" s="5">
        <v>0.93877299999999997</v>
      </c>
      <c r="BO71" s="5">
        <v>0.52690499999999996</v>
      </c>
      <c r="BP71" s="5">
        <v>0.19192699999999999</v>
      </c>
      <c r="BQ71" s="5">
        <v>0.23186200000000001</v>
      </c>
      <c r="BR71" s="5">
        <v>0.24080299999999999</v>
      </c>
      <c r="BS71" s="5">
        <v>1.7880000000000001E-3</v>
      </c>
      <c r="BT71" s="5">
        <v>1.6688999999999999E-2</v>
      </c>
      <c r="BU71" s="5">
        <v>-6.8544999999999995E-2</v>
      </c>
      <c r="BV71" s="5">
        <v>0.114441</v>
      </c>
      <c r="BW71" s="5">
        <v>-2.0861999999999999E-2</v>
      </c>
      <c r="BX71" s="5">
        <v>9.0598999999999999E-2</v>
      </c>
      <c r="BY71" s="5">
        <v>6.2585000000000002E-2</v>
      </c>
      <c r="BZ71" s="5">
        <v>-1.4900999999999999E-2</v>
      </c>
      <c r="CA71" s="5">
        <v>8.9407E-2</v>
      </c>
      <c r="CB71" s="5">
        <v>6.5570000000000003E-3</v>
      </c>
      <c r="CD71" s="5">
        <v>0.201464</v>
      </c>
      <c r="CE71" s="5">
        <v>0.14960799999999999</v>
      </c>
      <c r="CF71" s="5">
        <v>0.31053999999999998</v>
      </c>
      <c r="CG71" s="5">
        <v>0.309944</v>
      </c>
      <c r="CH71" s="5">
        <v>0.59366200000000002</v>
      </c>
      <c r="CI71" s="5">
        <v>3.1977890000000002</v>
      </c>
      <c r="CJ71" s="5">
        <v>93.215704000000002</v>
      </c>
      <c r="CK71" s="5">
        <v>460.59250800000001</v>
      </c>
      <c r="CL71" s="5">
        <v>924.60274700000002</v>
      </c>
      <c r="CM71" s="5">
        <v>885.31494099999998</v>
      </c>
      <c r="CN71" s="5">
        <v>421.12886900000001</v>
      </c>
      <c r="CO71" s="5">
        <v>89.809894999999997</v>
      </c>
      <c r="CP71" s="5">
        <v>11.660456999999999</v>
      </c>
      <c r="CQ71" s="5">
        <v>10.276437</v>
      </c>
      <c r="CR71" s="5">
        <v>20.818709999999999</v>
      </c>
      <c r="CS71" s="5">
        <v>65.850616000000002</v>
      </c>
      <c r="CT71" s="5">
        <v>122.12574499999999</v>
      </c>
      <c r="CU71" s="5">
        <v>125.520825</v>
      </c>
      <c r="CV71" s="5">
        <v>89.606643000000005</v>
      </c>
      <c r="CW71" s="5">
        <v>75.348616000000007</v>
      </c>
      <c r="CX71" s="5">
        <v>75.292586999999997</v>
      </c>
      <c r="CY71" s="5">
        <v>72.279572000000002</v>
      </c>
      <c r="CZ71" s="5">
        <v>64.659715000000006</v>
      </c>
      <c r="DA71" s="5">
        <v>55.502653000000002</v>
      </c>
      <c r="DB71" s="5">
        <v>45.295954000000002</v>
      </c>
      <c r="DC71" s="6">
        <v>39.527416000000002</v>
      </c>
      <c r="DD71" s="5">
        <v>33.959746000000003</v>
      </c>
      <c r="DE71" s="5">
        <v>30.356646000000001</v>
      </c>
      <c r="DF71" s="5">
        <v>28.291941000000001</v>
      </c>
      <c r="DG71" s="5">
        <v>30.541419999999999</v>
      </c>
      <c r="DH71" s="5">
        <v>37.765503000000002</v>
      </c>
      <c r="DI71" s="5">
        <v>45.985579000000001</v>
      </c>
      <c r="DJ71" s="5">
        <v>50.141810999999997</v>
      </c>
      <c r="DK71" s="5">
        <v>40.312409000000002</v>
      </c>
      <c r="DL71" s="7">
        <v>25.99597</v>
      </c>
      <c r="DM71" s="5">
        <v>17.164946</v>
      </c>
      <c r="DN71" s="8">
        <v>12.782812</v>
      </c>
      <c r="DO71" s="5">
        <v>9.0479850000000006</v>
      </c>
      <c r="DP71" s="9">
        <v>8.1908700000000003</v>
      </c>
    </row>
    <row r="72" spans="2:120" x14ac:dyDescent="0.25">
      <c r="B72" s="5">
        <f t="shared" si="1"/>
        <v>360</v>
      </c>
      <c r="C72" s="5">
        <v>3.0314920000000001</v>
      </c>
      <c r="D72" s="5">
        <v>3.012419</v>
      </c>
      <c r="E72" s="5">
        <v>2.831817</v>
      </c>
      <c r="F72" s="5">
        <v>2.905726</v>
      </c>
      <c r="G72" s="5">
        <v>2.8288359999999999</v>
      </c>
      <c r="H72" s="5">
        <v>3.7026409999999998</v>
      </c>
      <c r="I72" s="5">
        <v>3.956556</v>
      </c>
      <c r="J72" s="5">
        <v>4.5979020000000004</v>
      </c>
      <c r="K72" s="5">
        <v>4.7469140000000003</v>
      </c>
      <c r="L72" s="5">
        <v>8.7064500000000002</v>
      </c>
      <c r="M72" s="5">
        <v>66.989660000000001</v>
      </c>
      <c r="N72" s="5">
        <v>294.13580899999999</v>
      </c>
      <c r="O72" s="5">
        <v>740.72778200000005</v>
      </c>
      <c r="P72" s="5">
        <v>1015.911698</v>
      </c>
      <c r="Q72" s="5">
        <v>1015.911698</v>
      </c>
      <c r="R72" s="5">
        <v>1015.911698</v>
      </c>
      <c r="S72" s="5">
        <v>1015.911698</v>
      </c>
      <c r="T72" s="5">
        <v>776.139498</v>
      </c>
      <c r="U72" s="5">
        <v>313.29154999999997</v>
      </c>
      <c r="V72" s="5">
        <v>99.746584999999996</v>
      </c>
      <c r="W72" s="5">
        <v>18.415451000000001</v>
      </c>
      <c r="X72" s="5">
        <v>14.397501999999999</v>
      </c>
      <c r="Y72" s="5">
        <v>15.473962</v>
      </c>
      <c r="Z72" s="5">
        <v>15.287995</v>
      </c>
      <c r="AA72" s="5">
        <v>14.591813</v>
      </c>
      <c r="AB72" s="5">
        <v>16.408563000000001</v>
      </c>
      <c r="AC72" s="5">
        <v>20.743607999999998</v>
      </c>
      <c r="AD72" s="5">
        <v>49.841999999999999</v>
      </c>
      <c r="AE72" s="5">
        <v>91.706513999999999</v>
      </c>
      <c r="AF72" s="5">
        <v>140.078664</v>
      </c>
      <c r="AG72" s="5">
        <v>153.88250400000001</v>
      </c>
      <c r="AH72" s="5">
        <v>132.34376900000001</v>
      </c>
      <c r="AI72" s="5">
        <v>90.285539999999997</v>
      </c>
      <c r="AJ72" s="5">
        <v>63.729882000000003</v>
      </c>
      <c r="AK72" s="5">
        <v>51.306486</v>
      </c>
      <c r="AL72" s="5">
        <v>50.06671</v>
      </c>
      <c r="AM72" s="5">
        <v>47.596693000000002</v>
      </c>
      <c r="AN72" s="5">
        <v>47.139524999999999</v>
      </c>
      <c r="AO72" s="5">
        <v>41.444898000000002</v>
      </c>
      <c r="AP72" s="5">
        <v>35.438538000000001</v>
      </c>
      <c r="AQ72" s="5">
        <v>31.183958000000001</v>
      </c>
      <c r="AR72" s="5">
        <v>25.630593000000001</v>
      </c>
      <c r="AS72" s="5">
        <v>21.216868999999999</v>
      </c>
      <c r="AT72" s="5">
        <v>17.238855000000001</v>
      </c>
      <c r="AU72" s="5">
        <v>13.95762</v>
      </c>
      <c r="AV72" s="5">
        <v>11.324883</v>
      </c>
      <c r="AW72" s="5">
        <v>9.1719629999999999</v>
      </c>
      <c r="AX72" s="5">
        <v>8.0066919999999993</v>
      </c>
      <c r="AY72" s="5">
        <v>6.0647729999999997</v>
      </c>
      <c r="AZ72" s="5">
        <v>5.0854679999999997</v>
      </c>
      <c r="BA72" s="5">
        <v>3.953576</v>
      </c>
      <c r="BB72" s="5">
        <v>3.5279989999999999</v>
      </c>
      <c r="BC72" s="5">
        <v>2.7155879999999999</v>
      </c>
      <c r="BD72" s="5">
        <v>1.9878150000000001</v>
      </c>
      <c r="BE72" s="5">
        <v>1.5389919999999999</v>
      </c>
      <c r="BF72" s="5">
        <v>1.4328959999999999</v>
      </c>
      <c r="BG72" s="5">
        <v>1.0418890000000001</v>
      </c>
      <c r="BH72" s="5">
        <v>1.262426</v>
      </c>
      <c r="BI72" s="5">
        <v>1.4889239999999999</v>
      </c>
      <c r="BJ72" s="5">
        <v>1.3178589999999999</v>
      </c>
      <c r="BK72" s="5">
        <v>1.1736150000000001</v>
      </c>
      <c r="BL72" s="5">
        <v>0.97096000000000005</v>
      </c>
      <c r="BM72" s="5">
        <v>0.96976799999999996</v>
      </c>
      <c r="BN72" s="5">
        <v>0.82373600000000002</v>
      </c>
      <c r="BO72" s="5">
        <v>0.60081499999999999</v>
      </c>
      <c r="BP72" s="5">
        <v>0.49889099999999997</v>
      </c>
      <c r="BQ72" s="5">
        <v>0.19550300000000001</v>
      </c>
      <c r="BR72" s="5">
        <v>0.29444700000000001</v>
      </c>
      <c r="BS72" s="5">
        <v>-2.1458000000000001E-2</v>
      </c>
      <c r="BT72" s="5">
        <v>-1.1920999999999999E-2</v>
      </c>
      <c r="BU72" s="5">
        <v>5.6624000000000001E-2</v>
      </c>
      <c r="BV72" s="5">
        <v>5.8413E-2</v>
      </c>
      <c r="BW72" s="5">
        <v>-4.2915000000000002E-2</v>
      </c>
      <c r="BX72" s="5">
        <v>7.7485999999999999E-2</v>
      </c>
      <c r="BY72" s="5">
        <v>0.143647</v>
      </c>
      <c r="BZ72" s="5">
        <v>5.6624000000000001E-2</v>
      </c>
      <c r="CA72" s="5">
        <v>0.128746</v>
      </c>
      <c r="CB72" s="5">
        <v>0.162721</v>
      </c>
      <c r="CD72" s="5">
        <v>0.15795200000000001</v>
      </c>
      <c r="CE72" s="5">
        <v>0.27060499999999998</v>
      </c>
      <c r="CF72" s="5">
        <v>0.35881999999999997</v>
      </c>
      <c r="CG72" s="5">
        <v>0.50961999999999996</v>
      </c>
      <c r="CH72" s="5">
        <v>0.81896800000000003</v>
      </c>
      <c r="CI72" s="5">
        <v>20.904540999999998</v>
      </c>
      <c r="CJ72" s="5">
        <v>224.596858</v>
      </c>
      <c r="CK72" s="5">
        <v>702.92472799999996</v>
      </c>
      <c r="CL72" s="5">
        <v>984.40647100000001</v>
      </c>
      <c r="CM72" s="5">
        <v>667.81163200000003</v>
      </c>
      <c r="CN72" s="5">
        <v>220.03352599999999</v>
      </c>
      <c r="CO72" s="5">
        <v>30.958652000000001</v>
      </c>
      <c r="CP72" s="5">
        <v>9.6505880000000008</v>
      </c>
      <c r="CQ72" s="5">
        <v>11.940598</v>
      </c>
      <c r="CR72" s="5">
        <v>30.975937999999999</v>
      </c>
      <c r="CS72" s="5">
        <v>85.806847000000005</v>
      </c>
      <c r="CT72" s="5">
        <v>124.058723</v>
      </c>
      <c r="CU72" s="5">
        <v>105.213523</v>
      </c>
      <c r="CV72" s="5">
        <v>74.029565000000005</v>
      </c>
      <c r="CW72" s="5">
        <v>69.355964999999998</v>
      </c>
      <c r="CX72" s="5">
        <v>72.472691999999995</v>
      </c>
      <c r="CY72" s="5">
        <v>68.946481000000006</v>
      </c>
      <c r="CZ72" s="5">
        <v>61.979889999999997</v>
      </c>
      <c r="DA72" s="5">
        <v>54.232478</v>
      </c>
      <c r="DB72" s="5">
        <v>44.053792999999999</v>
      </c>
      <c r="DC72" s="6">
        <v>38.320422000000001</v>
      </c>
      <c r="DD72" s="5">
        <v>33.909678</v>
      </c>
      <c r="DE72" s="5">
        <v>30.077696</v>
      </c>
      <c r="DF72" s="5">
        <v>28.871894000000001</v>
      </c>
      <c r="DG72" s="5">
        <v>30.161738</v>
      </c>
      <c r="DH72" s="5">
        <v>36.940575000000003</v>
      </c>
      <c r="DI72" s="5">
        <v>47.155619000000002</v>
      </c>
      <c r="DJ72" s="5">
        <v>49.596429000000001</v>
      </c>
      <c r="DK72" s="5">
        <v>38.327575000000003</v>
      </c>
      <c r="DL72" s="7">
        <v>28.190612999999999</v>
      </c>
      <c r="DM72" s="5">
        <v>17.892717999999999</v>
      </c>
      <c r="DN72" s="8">
        <v>11.937618000000001</v>
      </c>
      <c r="DO72" s="5">
        <v>9.1695790000000006</v>
      </c>
      <c r="DP72" s="9">
        <v>10.451674000000001</v>
      </c>
    </row>
    <row r="73" spans="2:120" x14ac:dyDescent="0.25">
      <c r="B73" s="5">
        <f t="shared" si="1"/>
        <v>362</v>
      </c>
      <c r="C73" s="5">
        <v>3.0654669999999999</v>
      </c>
      <c r="D73" s="5">
        <v>2.4425979999999998</v>
      </c>
      <c r="E73" s="5">
        <v>3.0946729999999998</v>
      </c>
      <c r="F73" s="5">
        <v>3.1477210000000002</v>
      </c>
      <c r="G73" s="5">
        <v>3.216863</v>
      </c>
      <c r="H73" s="5">
        <v>4.3034549999999996</v>
      </c>
      <c r="I73" s="5">
        <v>3.771782</v>
      </c>
      <c r="J73" s="5">
        <v>4.1949750000000003</v>
      </c>
      <c r="K73" s="5">
        <v>5.8215859999999999</v>
      </c>
      <c r="L73" s="5">
        <v>35.966634999999997</v>
      </c>
      <c r="M73" s="5">
        <v>192.34895700000001</v>
      </c>
      <c r="N73" s="5">
        <v>541.68283899999994</v>
      </c>
      <c r="O73" s="5">
        <v>1014.462709</v>
      </c>
      <c r="P73" s="5">
        <v>1015.911698</v>
      </c>
      <c r="Q73" s="5">
        <v>1015.911698</v>
      </c>
      <c r="R73" s="5">
        <v>1015.911698</v>
      </c>
      <c r="S73" s="5">
        <v>947.49271899999997</v>
      </c>
      <c r="T73" s="5">
        <v>458.94443999999999</v>
      </c>
      <c r="U73" s="5">
        <v>135.606527</v>
      </c>
      <c r="V73" s="5">
        <v>25.989412999999999</v>
      </c>
      <c r="W73" s="5">
        <v>15.983582</v>
      </c>
      <c r="X73" s="5">
        <v>14.99474</v>
      </c>
      <c r="Y73" s="5">
        <v>15.184879</v>
      </c>
      <c r="Z73" s="5">
        <v>15.419722</v>
      </c>
      <c r="AA73" s="5">
        <v>14.984608</v>
      </c>
      <c r="AB73" s="5">
        <v>18.607973999999999</v>
      </c>
      <c r="AC73" s="5">
        <v>35.190581999999999</v>
      </c>
      <c r="AD73" s="5">
        <v>68.854690000000005</v>
      </c>
      <c r="AE73" s="5">
        <v>114.585757</v>
      </c>
      <c r="AF73" s="5">
        <v>147.27175199999999</v>
      </c>
      <c r="AG73" s="5">
        <v>143.76997900000001</v>
      </c>
      <c r="AH73" s="5">
        <v>108.06560500000001</v>
      </c>
      <c r="AI73" s="5">
        <v>72.788595999999998</v>
      </c>
      <c r="AJ73" s="5">
        <v>55.015683000000003</v>
      </c>
      <c r="AK73" s="5">
        <v>47.633648000000001</v>
      </c>
      <c r="AL73" s="5">
        <v>46.556592000000002</v>
      </c>
      <c r="AM73" s="5">
        <v>47.892927999999998</v>
      </c>
      <c r="AN73" s="5">
        <v>43.834448000000002</v>
      </c>
      <c r="AO73" s="5">
        <v>40.089488000000003</v>
      </c>
      <c r="AP73" s="5">
        <v>34.072994999999999</v>
      </c>
      <c r="AQ73" s="5">
        <v>28.771757999999998</v>
      </c>
      <c r="AR73" s="5">
        <v>25.033950999999998</v>
      </c>
      <c r="AS73" s="5">
        <v>20.961760999999999</v>
      </c>
      <c r="AT73" s="5">
        <v>17.663836</v>
      </c>
      <c r="AU73" s="5">
        <v>13.206600999999999</v>
      </c>
      <c r="AV73" s="5">
        <v>11.049509</v>
      </c>
      <c r="AW73" s="5">
        <v>9.0616939999999992</v>
      </c>
      <c r="AX73" s="5">
        <v>7.1996450000000003</v>
      </c>
      <c r="AY73" s="5">
        <v>6.0385470000000003</v>
      </c>
      <c r="AZ73" s="5">
        <v>5.2005049999999997</v>
      </c>
      <c r="BA73" s="5">
        <v>4.0656330000000001</v>
      </c>
      <c r="BB73" s="5">
        <v>3.433824</v>
      </c>
      <c r="BC73" s="5">
        <v>2.5916100000000002</v>
      </c>
      <c r="BD73" s="5">
        <v>2.061725</v>
      </c>
      <c r="BE73" s="5">
        <v>1.623631</v>
      </c>
      <c r="BF73" s="5">
        <v>1.266599</v>
      </c>
      <c r="BG73" s="5">
        <v>1.1366609999999999</v>
      </c>
      <c r="BH73" s="5">
        <v>1.1026860000000001</v>
      </c>
      <c r="BI73" s="5">
        <v>1.247525</v>
      </c>
      <c r="BJ73" s="5">
        <v>1.275539</v>
      </c>
      <c r="BK73" s="5">
        <v>1.001954</v>
      </c>
      <c r="BL73" s="5">
        <v>1.0275840000000001</v>
      </c>
      <c r="BM73" s="5">
        <v>0.93340900000000004</v>
      </c>
      <c r="BN73" s="5">
        <v>0.81241099999999999</v>
      </c>
      <c r="BO73" s="5">
        <v>0.58948999999999996</v>
      </c>
      <c r="BP73" s="5">
        <v>0.40650399999999998</v>
      </c>
      <c r="BQ73" s="5">
        <v>0.163913</v>
      </c>
      <c r="BR73" s="5">
        <v>-1.2517E-2</v>
      </c>
      <c r="BS73" s="5">
        <v>1.1920999999999999E-2</v>
      </c>
      <c r="BT73" s="5">
        <v>5.7817E-2</v>
      </c>
      <c r="BU73" s="5">
        <v>1.8477E-2</v>
      </c>
      <c r="BV73" s="5">
        <v>0.16570099999999999</v>
      </c>
      <c r="BW73" s="5">
        <v>-2.7418000000000001E-2</v>
      </c>
      <c r="BX73" s="5">
        <v>2.3841999999999999E-2</v>
      </c>
      <c r="BY73" s="5">
        <v>2.4438000000000001E-2</v>
      </c>
      <c r="BZ73" s="5">
        <v>-8.4639000000000006E-2</v>
      </c>
      <c r="CA73" s="5">
        <v>0.27179700000000001</v>
      </c>
      <c r="CB73" s="5">
        <v>3.5763000000000003E-2</v>
      </c>
      <c r="CD73" s="5">
        <v>0.21576899999999999</v>
      </c>
      <c r="CE73" s="5">
        <v>9.6560000000000007E-2</v>
      </c>
      <c r="CF73" s="5">
        <v>0.28193000000000001</v>
      </c>
      <c r="CG73" s="5">
        <v>0.52869299999999997</v>
      </c>
      <c r="CH73" s="5">
        <v>1.568794</v>
      </c>
      <c r="CI73" s="5">
        <v>55.799484</v>
      </c>
      <c r="CJ73" s="5">
        <v>363.55078200000003</v>
      </c>
      <c r="CK73" s="5">
        <v>848.819613</v>
      </c>
      <c r="CL73" s="5">
        <v>938.23373300000003</v>
      </c>
      <c r="CM73" s="5">
        <v>494.55285099999998</v>
      </c>
      <c r="CN73" s="5">
        <v>123.801827</v>
      </c>
      <c r="CO73" s="5">
        <v>15.34164</v>
      </c>
      <c r="CP73" s="5">
        <v>9.874701</v>
      </c>
      <c r="CQ73" s="5">
        <v>14.748573</v>
      </c>
      <c r="CR73" s="5">
        <v>41.726827999999998</v>
      </c>
      <c r="CS73" s="5">
        <v>96.077918999999994</v>
      </c>
      <c r="CT73" s="5">
        <v>117.87951</v>
      </c>
      <c r="CU73" s="5">
        <v>89.213847999999999</v>
      </c>
      <c r="CV73" s="5">
        <v>66.251755000000003</v>
      </c>
      <c r="CW73" s="5">
        <v>66.270827999999995</v>
      </c>
      <c r="CX73" s="5">
        <v>70.137978000000004</v>
      </c>
      <c r="CY73" s="5">
        <v>66.834688</v>
      </c>
      <c r="CZ73" s="5">
        <v>58.643818000000003</v>
      </c>
      <c r="DA73" s="5">
        <v>51.520466999999996</v>
      </c>
      <c r="DB73" s="5">
        <v>43.277740000000001</v>
      </c>
      <c r="DC73" s="6">
        <v>38.137436000000001</v>
      </c>
      <c r="DD73" s="5">
        <v>32.642484000000003</v>
      </c>
      <c r="DE73" s="5">
        <v>30.663609999999998</v>
      </c>
      <c r="DF73" s="5">
        <v>28.905868999999999</v>
      </c>
      <c r="DG73" s="5">
        <v>30.214787000000001</v>
      </c>
      <c r="DH73" s="5">
        <v>37.420988000000001</v>
      </c>
      <c r="DI73" s="5">
        <v>46.744942999999999</v>
      </c>
      <c r="DJ73" s="5">
        <v>45.936703999999999</v>
      </c>
      <c r="DK73" s="5">
        <v>39.864778999999999</v>
      </c>
      <c r="DL73" s="7">
        <v>27.995705999999998</v>
      </c>
      <c r="DM73" s="5">
        <v>18.890499999999999</v>
      </c>
      <c r="DN73" s="8">
        <v>12.546778</v>
      </c>
      <c r="DO73" s="5">
        <v>10.984540000000001</v>
      </c>
      <c r="DP73" s="9">
        <v>10.377765</v>
      </c>
    </row>
    <row r="74" spans="2:120" x14ac:dyDescent="0.25">
      <c r="B74" s="5">
        <f t="shared" si="1"/>
        <v>364</v>
      </c>
      <c r="C74" s="5">
        <v>3.1858680000000001</v>
      </c>
      <c r="D74" s="5">
        <v>3.7735699999999999</v>
      </c>
      <c r="E74" s="5">
        <v>3.5166740000000001</v>
      </c>
      <c r="F74" s="5">
        <v>3.1459329999999999</v>
      </c>
      <c r="G74" s="5">
        <v>3.8158889999999999</v>
      </c>
      <c r="H74" s="5">
        <v>4.153848</v>
      </c>
      <c r="I74" s="5">
        <v>4.7039989999999996</v>
      </c>
      <c r="J74" s="5">
        <v>6.0719250000000002</v>
      </c>
      <c r="K74" s="5">
        <v>69.001913000000002</v>
      </c>
      <c r="L74" s="5">
        <v>168.33782199999999</v>
      </c>
      <c r="M74" s="5">
        <v>488.141775</v>
      </c>
      <c r="N74" s="5">
        <v>955.607891</v>
      </c>
      <c r="O74" s="5">
        <v>1015.9128899999999</v>
      </c>
      <c r="P74" s="5">
        <v>1015.911698</v>
      </c>
      <c r="Q74" s="5">
        <v>1015.911698</v>
      </c>
      <c r="R74" s="5">
        <v>984.08699000000001</v>
      </c>
      <c r="S74" s="5">
        <v>509.54699499999998</v>
      </c>
      <c r="T74" s="5">
        <v>167.572498</v>
      </c>
      <c r="U74" s="5">
        <v>34.728645999999998</v>
      </c>
      <c r="V74" s="5">
        <v>16.329885000000001</v>
      </c>
      <c r="W74" s="5">
        <v>14.684796</v>
      </c>
      <c r="X74" s="5">
        <v>15.716552999999999</v>
      </c>
      <c r="Y74" s="5">
        <v>16.376971999999999</v>
      </c>
      <c r="Z74" s="5">
        <v>15.952586999999999</v>
      </c>
      <c r="AA74" s="5">
        <v>15.857816</v>
      </c>
      <c r="AB74" s="5">
        <v>27.227997999999999</v>
      </c>
      <c r="AC74" s="5">
        <v>51.096677999999997</v>
      </c>
      <c r="AD74" s="5">
        <v>100.920796</v>
      </c>
      <c r="AE74" s="5">
        <v>131.409764</v>
      </c>
      <c r="AF74" s="5">
        <v>142.37344300000001</v>
      </c>
      <c r="AG74" s="5">
        <v>113.953948</v>
      </c>
      <c r="AH74" s="5">
        <v>82.089900999999998</v>
      </c>
      <c r="AI74" s="5">
        <v>56.972504000000001</v>
      </c>
      <c r="AJ74" s="5">
        <v>45.702457000000003</v>
      </c>
      <c r="AK74" s="5">
        <v>44.753551000000002</v>
      </c>
      <c r="AL74" s="5">
        <v>45.877695000000003</v>
      </c>
      <c r="AM74" s="5">
        <v>46.668649000000002</v>
      </c>
      <c r="AN74" s="5">
        <v>42.709707999999999</v>
      </c>
      <c r="AO74" s="5">
        <v>37.359594999999999</v>
      </c>
      <c r="AP74" s="5">
        <v>31.845569999999999</v>
      </c>
      <c r="AQ74" s="5">
        <v>28.657913000000001</v>
      </c>
      <c r="AR74" s="5">
        <v>23.706555000000002</v>
      </c>
      <c r="AS74" s="5">
        <v>19.63973</v>
      </c>
      <c r="AT74" s="5">
        <v>15.805960000000001</v>
      </c>
      <c r="AU74" s="5">
        <v>12.990831999999999</v>
      </c>
      <c r="AV74" s="5">
        <v>10.460615000000001</v>
      </c>
      <c r="AW74" s="5">
        <v>8.5145239999999998</v>
      </c>
      <c r="AX74" s="5">
        <v>6.7788360000000001</v>
      </c>
      <c r="AY74" s="5">
        <v>5.6976079999999998</v>
      </c>
      <c r="AZ74" s="5">
        <v>4.6098229999999996</v>
      </c>
      <c r="BA74" s="5">
        <v>3.8135050000000001</v>
      </c>
      <c r="BB74" s="5">
        <v>3.2138819999999999</v>
      </c>
      <c r="BC74" s="5">
        <v>2.4169679999999998</v>
      </c>
      <c r="BD74" s="5">
        <v>2.0968909999999998</v>
      </c>
      <c r="BE74" s="5">
        <v>1.469851</v>
      </c>
      <c r="BF74" s="5">
        <v>1.1509659999999999</v>
      </c>
      <c r="BG74" s="5">
        <v>1.205802</v>
      </c>
      <c r="BH74" s="5">
        <v>1.1259319999999999</v>
      </c>
      <c r="BI74" s="5">
        <v>1.1777880000000001</v>
      </c>
      <c r="BJ74" s="5">
        <v>1.162887</v>
      </c>
      <c r="BK74" s="5">
        <v>1.163483</v>
      </c>
      <c r="BL74" s="5">
        <v>0.91373899999999997</v>
      </c>
      <c r="BM74" s="5">
        <v>0.682473</v>
      </c>
      <c r="BN74" s="5">
        <v>0.59247000000000005</v>
      </c>
      <c r="BO74" s="5">
        <v>0.56445599999999996</v>
      </c>
      <c r="BP74" s="5">
        <v>0.317693</v>
      </c>
      <c r="BQ74" s="5">
        <v>0.124574</v>
      </c>
      <c r="BR74" s="5">
        <v>-9.4770999999999994E-2</v>
      </c>
      <c r="BS74" s="5">
        <v>8.6427000000000004E-2</v>
      </c>
      <c r="BT74" s="5">
        <v>0.129938</v>
      </c>
      <c r="BU74" s="5">
        <v>-7.1526000000000006E-2</v>
      </c>
      <c r="BV74" s="5">
        <v>0.106692</v>
      </c>
      <c r="BW74" s="5">
        <v>-3.2783E-2</v>
      </c>
      <c r="BX74" s="5">
        <v>-8.9407E-2</v>
      </c>
      <c r="BY74" s="5">
        <v>-5.3643999999999997E-2</v>
      </c>
      <c r="BZ74" s="5">
        <v>0.118613</v>
      </c>
      <c r="CA74" s="5">
        <v>0.18060200000000001</v>
      </c>
      <c r="CB74" s="5">
        <v>0.117421</v>
      </c>
      <c r="CD74" s="5">
        <v>0.19848299999999999</v>
      </c>
      <c r="CE74" s="5">
        <v>0.144839</v>
      </c>
      <c r="CF74" s="5">
        <v>0.49889099999999997</v>
      </c>
      <c r="CG74" s="5">
        <v>0.72479199999999999</v>
      </c>
      <c r="CH74" s="5">
        <v>10.307430999999999</v>
      </c>
      <c r="CI74" s="5">
        <v>147.951841</v>
      </c>
      <c r="CJ74" s="5">
        <v>579.67662800000005</v>
      </c>
      <c r="CK74" s="5">
        <v>954.90872899999999</v>
      </c>
      <c r="CL74" s="5">
        <v>773.04482499999995</v>
      </c>
      <c r="CM74" s="5">
        <v>287.79447099999999</v>
      </c>
      <c r="CN74" s="5">
        <v>50.611496000000002</v>
      </c>
      <c r="CO74" s="5">
        <v>9.932518</v>
      </c>
      <c r="CP74" s="5">
        <v>10.916591</v>
      </c>
      <c r="CQ74" s="5">
        <v>20.803809000000001</v>
      </c>
      <c r="CR74" s="5">
        <v>59.256554000000001</v>
      </c>
      <c r="CS74" s="5">
        <v>104.53641399999999</v>
      </c>
      <c r="CT74" s="5">
        <v>104.34866</v>
      </c>
      <c r="CU74" s="5">
        <v>71.412920999999997</v>
      </c>
      <c r="CV74" s="5">
        <v>58.156847999999997</v>
      </c>
      <c r="CW74" s="5">
        <v>63.488483000000002</v>
      </c>
      <c r="CX74" s="5">
        <v>66.244602</v>
      </c>
      <c r="CY74" s="5">
        <v>65.275430999999998</v>
      </c>
      <c r="CZ74" s="5">
        <v>58.139563000000003</v>
      </c>
      <c r="DA74" s="5">
        <v>49.388409000000003</v>
      </c>
      <c r="DB74" s="5">
        <v>42.947530999999998</v>
      </c>
      <c r="DC74" s="6">
        <v>35.972594999999998</v>
      </c>
      <c r="DD74" s="5">
        <v>31.90279</v>
      </c>
      <c r="DE74" s="5">
        <v>29.520987999999999</v>
      </c>
      <c r="DF74" s="5">
        <v>28.218627000000001</v>
      </c>
      <c r="DG74" s="5">
        <v>29.469728</v>
      </c>
      <c r="DH74" s="5">
        <v>37.474632</v>
      </c>
      <c r="DI74" s="5">
        <v>46.278834000000003</v>
      </c>
      <c r="DJ74" s="5">
        <v>46.798586999999998</v>
      </c>
      <c r="DK74" s="5">
        <v>41.704774</v>
      </c>
      <c r="DL74" s="7">
        <v>28.453468999999998</v>
      </c>
      <c r="DM74" s="5">
        <v>19.250512000000001</v>
      </c>
      <c r="DN74" s="8">
        <v>15.339850999999999</v>
      </c>
      <c r="DO74" s="5">
        <v>12.240410000000001</v>
      </c>
      <c r="DP74" s="9">
        <v>12.397766000000001</v>
      </c>
    </row>
    <row r="75" spans="2:120" x14ac:dyDescent="0.25">
      <c r="B75" s="5">
        <f t="shared" si="1"/>
        <v>366</v>
      </c>
      <c r="C75" s="5">
        <v>3.05891</v>
      </c>
      <c r="D75" s="5">
        <v>2.6959179999999998</v>
      </c>
      <c r="E75" s="5">
        <v>3.4165380000000001</v>
      </c>
      <c r="F75" s="5">
        <v>3.572702</v>
      </c>
      <c r="G75" s="5">
        <v>3.5178660000000002</v>
      </c>
      <c r="H75" s="5">
        <v>4.1317940000000002</v>
      </c>
      <c r="I75" s="5">
        <v>4.6479699999999999</v>
      </c>
      <c r="J75" s="5">
        <v>14.401674</v>
      </c>
      <c r="K75" s="5">
        <v>116.407871</v>
      </c>
      <c r="L75" s="5">
        <v>374.14550800000001</v>
      </c>
      <c r="M75" s="5">
        <v>791.05258000000003</v>
      </c>
      <c r="N75" s="5">
        <v>1015.911698</v>
      </c>
      <c r="O75" s="5">
        <v>1015.9128899999999</v>
      </c>
      <c r="P75" s="5">
        <v>1015.911698</v>
      </c>
      <c r="Q75" s="5">
        <v>1015.911698</v>
      </c>
      <c r="R75" s="5">
        <v>647.37498800000003</v>
      </c>
      <c r="S75" s="5">
        <v>245.60987900000001</v>
      </c>
      <c r="T75" s="5">
        <v>53.721665999999999</v>
      </c>
      <c r="U75" s="5">
        <v>16.198754000000001</v>
      </c>
      <c r="V75" s="5">
        <v>15.495419999999999</v>
      </c>
      <c r="W75" s="5">
        <v>15.448928</v>
      </c>
      <c r="X75" s="5">
        <v>16.239882000000001</v>
      </c>
      <c r="Y75" s="5">
        <v>15.705824</v>
      </c>
      <c r="Z75" s="5">
        <v>17.227530000000002</v>
      </c>
      <c r="AA75" s="5">
        <v>21.270513999999999</v>
      </c>
      <c r="AB75" s="5">
        <v>39.488672999999999</v>
      </c>
      <c r="AC75" s="5">
        <v>82.384944000000004</v>
      </c>
      <c r="AD75" s="5">
        <v>121.575594</v>
      </c>
      <c r="AE75" s="5">
        <v>143.574476</v>
      </c>
      <c r="AF75" s="5">
        <v>125.241876</v>
      </c>
      <c r="AG75" s="5">
        <v>87.980627999999996</v>
      </c>
      <c r="AH75" s="5">
        <v>61.501860999999998</v>
      </c>
      <c r="AI75" s="5">
        <v>49.172640000000001</v>
      </c>
      <c r="AJ75" s="5">
        <v>45.941471999999997</v>
      </c>
      <c r="AK75" s="5">
        <v>43.889879999999998</v>
      </c>
      <c r="AL75" s="5">
        <v>43.943523999999996</v>
      </c>
      <c r="AM75" s="5">
        <v>42.623877999999998</v>
      </c>
      <c r="AN75" s="5">
        <v>40.096640999999998</v>
      </c>
      <c r="AO75" s="5">
        <v>35.409927000000003</v>
      </c>
      <c r="AP75" s="5">
        <v>31.648873999999999</v>
      </c>
      <c r="AQ75" s="5">
        <v>27.582644999999999</v>
      </c>
      <c r="AR75" s="5">
        <v>22.863745999999999</v>
      </c>
      <c r="AS75" s="5">
        <v>19.531846000000002</v>
      </c>
      <c r="AT75" s="5">
        <v>15.830994</v>
      </c>
      <c r="AU75" s="5">
        <v>12.451409999999999</v>
      </c>
      <c r="AV75" s="5">
        <v>10.36346</v>
      </c>
      <c r="AW75" s="5">
        <v>8.3309409999999993</v>
      </c>
      <c r="AX75" s="5">
        <v>7.1465969999999999</v>
      </c>
      <c r="AY75" s="5">
        <v>5.2416320000000001</v>
      </c>
      <c r="AZ75" s="5">
        <v>4.717708</v>
      </c>
      <c r="BA75" s="5">
        <v>3.6174059999999999</v>
      </c>
      <c r="BB75" s="5">
        <v>3.1107659999999999</v>
      </c>
      <c r="BC75" s="5">
        <v>2.078414</v>
      </c>
      <c r="BD75" s="5">
        <v>2.0277500000000002</v>
      </c>
      <c r="BE75" s="5">
        <v>1.54376</v>
      </c>
      <c r="BF75" s="5">
        <v>1.0144709999999999</v>
      </c>
      <c r="BG75" s="5">
        <v>1.0168550000000001</v>
      </c>
      <c r="BH75" s="5">
        <v>0.987649</v>
      </c>
      <c r="BI75" s="5">
        <v>1.1748080000000001</v>
      </c>
      <c r="BJ75" s="5">
        <v>1.190901</v>
      </c>
      <c r="BK75" s="5">
        <v>1.1068579999999999</v>
      </c>
      <c r="BL75" s="5">
        <v>0.96976799999999996</v>
      </c>
      <c r="BM75" s="5">
        <v>0.80943100000000001</v>
      </c>
      <c r="BN75" s="5">
        <v>0.77843700000000005</v>
      </c>
      <c r="BO75" s="5">
        <v>0.51796399999999998</v>
      </c>
      <c r="BP75" s="5">
        <v>0.26583699999999999</v>
      </c>
      <c r="BQ75" s="5">
        <v>0.201464</v>
      </c>
      <c r="BR75" s="5">
        <v>3.4570999999999998E-2</v>
      </c>
      <c r="BS75" s="5">
        <v>2.3841999999999999E-2</v>
      </c>
      <c r="BT75" s="5">
        <v>5.5432000000000002E-2</v>
      </c>
      <c r="BU75" s="5">
        <v>-0.106692</v>
      </c>
      <c r="BV75" s="5">
        <v>-5.0664000000000001E-2</v>
      </c>
      <c r="BW75" s="5">
        <v>-6.5564999999999998E-2</v>
      </c>
      <c r="BX75" s="5">
        <v>-2.0861999999999999E-2</v>
      </c>
      <c r="BY75" s="5">
        <v>-0.177622</v>
      </c>
      <c r="BZ75" s="5">
        <v>-0.142455</v>
      </c>
      <c r="CA75" s="5">
        <v>0.14543500000000001</v>
      </c>
      <c r="CB75" s="5">
        <v>0.14066699999999999</v>
      </c>
      <c r="CD75" s="5">
        <v>0.24676300000000001</v>
      </c>
      <c r="CE75" s="5">
        <v>0.334978</v>
      </c>
      <c r="CF75" s="5">
        <v>0.52154100000000003</v>
      </c>
      <c r="CG75" s="5">
        <v>1.0526180000000001</v>
      </c>
      <c r="CH75" s="5">
        <v>33.849477999999998</v>
      </c>
      <c r="CI75" s="5">
        <v>267.70949400000001</v>
      </c>
      <c r="CJ75" s="5">
        <v>751.03402100000005</v>
      </c>
      <c r="CK75" s="5">
        <v>955.88147600000002</v>
      </c>
      <c r="CL75" s="5">
        <v>597.78749900000003</v>
      </c>
      <c r="CM75" s="5">
        <v>164.09754799999999</v>
      </c>
      <c r="CN75" s="5">
        <v>21.722912999999998</v>
      </c>
      <c r="CO75" s="5">
        <v>9.9188089999999995</v>
      </c>
      <c r="CP75" s="5">
        <v>12.117623999999999</v>
      </c>
      <c r="CQ75" s="5">
        <v>28.099418</v>
      </c>
      <c r="CR75" s="5">
        <v>72.677732000000006</v>
      </c>
      <c r="CS75" s="5">
        <v>106.26196899999999</v>
      </c>
      <c r="CT75" s="5">
        <v>90.328455000000005</v>
      </c>
      <c r="CU75" s="5">
        <v>60.900449999999999</v>
      </c>
      <c r="CV75" s="5">
        <v>54.651499000000001</v>
      </c>
      <c r="CW75" s="5">
        <v>60.856938</v>
      </c>
      <c r="CX75" s="5">
        <v>63.586830999999997</v>
      </c>
      <c r="CY75" s="5">
        <v>62.121749000000001</v>
      </c>
      <c r="CZ75" s="5">
        <v>55.579543000000001</v>
      </c>
      <c r="DA75" s="5">
        <v>48.752426999999997</v>
      </c>
      <c r="DB75" s="5">
        <v>40.721893000000001</v>
      </c>
      <c r="DC75" s="6">
        <v>35.556555000000003</v>
      </c>
      <c r="DD75" s="5">
        <v>31.058788</v>
      </c>
      <c r="DE75" s="5">
        <v>29.237866</v>
      </c>
      <c r="DF75" s="5">
        <v>27.669668000000001</v>
      </c>
      <c r="DG75" s="5">
        <v>29.712914999999999</v>
      </c>
      <c r="DH75" s="5">
        <v>37.160516000000001</v>
      </c>
      <c r="DI75" s="5">
        <v>45.815705999999999</v>
      </c>
      <c r="DJ75" s="5">
        <v>49.38364</v>
      </c>
      <c r="DK75" s="5">
        <v>39.715767</v>
      </c>
      <c r="DL75" s="7">
        <v>27.986764999999998</v>
      </c>
      <c r="DM75" s="5">
        <v>20.038485999999999</v>
      </c>
      <c r="DN75" s="8">
        <v>15.787482000000001</v>
      </c>
      <c r="DO75" s="5">
        <v>14.947653000000001</v>
      </c>
      <c r="DP75" s="9">
        <v>13.505815999999999</v>
      </c>
    </row>
    <row r="76" spans="2:120" x14ac:dyDescent="0.25">
      <c r="B76" s="5">
        <f t="shared" si="1"/>
        <v>368</v>
      </c>
      <c r="C76" s="5">
        <v>3.201962</v>
      </c>
      <c r="D76" s="5">
        <v>3.0529500000000001</v>
      </c>
      <c r="E76" s="5">
        <v>3.2496450000000001</v>
      </c>
      <c r="F76" s="5">
        <v>3.3348800000000001</v>
      </c>
      <c r="G76" s="5">
        <v>4.0817259999999997</v>
      </c>
      <c r="H76" s="5">
        <v>4.4107440000000002</v>
      </c>
      <c r="I76" s="5">
        <v>11.658669</v>
      </c>
      <c r="J76" s="5">
        <v>89.843868999999998</v>
      </c>
      <c r="K76" s="5">
        <v>340.511799</v>
      </c>
      <c r="L76" s="5">
        <v>761.82901900000002</v>
      </c>
      <c r="M76" s="5">
        <v>1015.911698</v>
      </c>
      <c r="N76" s="5">
        <v>1015.911698</v>
      </c>
      <c r="O76" s="5">
        <v>1015.9128899999999</v>
      </c>
      <c r="P76" s="5">
        <v>1015.911698</v>
      </c>
      <c r="Q76" s="5">
        <v>658.31899599999997</v>
      </c>
      <c r="R76" s="5">
        <v>265.29371700000002</v>
      </c>
      <c r="S76" s="5">
        <v>66.963434000000007</v>
      </c>
      <c r="T76" s="5">
        <v>16.249417999999999</v>
      </c>
      <c r="U76" s="5">
        <v>14.773607</v>
      </c>
      <c r="V76" s="5">
        <v>15.168786000000001</v>
      </c>
      <c r="W76" s="5">
        <v>16.831755999999999</v>
      </c>
      <c r="X76" s="5">
        <v>16.362666999999998</v>
      </c>
      <c r="Y76" s="5">
        <v>16.367435</v>
      </c>
      <c r="Z76" s="5">
        <v>19.350648</v>
      </c>
      <c r="AA76" s="5">
        <v>32.489896000000002</v>
      </c>
      <c r="AB76" s="5">
        <v>66.675544000000002</v>
      </c>
      <c r="AC76" s="5">
        <v>107.088685</v>
      </c>
      <c r="AD76" s="5">
        <v>137.54487</v>
      </c>
      <c r="AE76" s="5">
        <v>128.51953499999999</v>
      </c>
      <c r="AF76" s="5">
        <v>95.020533</v>
      </c>
      <c r="AG76" s="5">
        <v>62.240957999999999</v>
      </c>
      <c r="AH76" s="5">
        <v>46.184659000000003</v>
      </c>
      <c r="AI76" s="5">
        <v>42.591690999999997</v>
      </c>
      <c r="AJ76" s="5">
        <v>41.607618000000002</v>
      </c>
      <c r="AK76" s="5">
        <v>42.293667999999997</v>
      </c>
      <c r="AL76" s="5">
        <v>41.542648999999997</v>
      </c>
      <c r="AM76" s="5">
        <v>40.547848000000002</v>
      </c>
      <c r="AN76" s="5">
        <v>39.830804000000001</v>
      </c>
      <c r="AO76" s="5">
        <v>34.258961999999997</v>
      </c>
      <c r="AP76" s="5">
        <v>29.969811</v>
      </c>
      <c r="AQ76" s="5">
        <v>26.040673000000002</v>
      </c>
      <c r="AR76" s="5">
        <v>22.119879999999998</v>
      </c>
      <c r="AS76" s="5">
        <v>17.759799999999998</v>
      </c>
      <c r="AT76" s="5">
        <v>15.195608</v>
      </c>
      <c r="AU76" s="5">
        <v>11.952519000000001</v>
      </c>
      <c r="AV76" s="5">
        <v>10.012983999999999</v>
      </c>
      <c r="AW76" s="5">
        <v>8.1557040000000001</v>
      </c>
      <c r="AX76" s="5">
        <v>6.5135959999999997</v>
      </c>
      <c r="AY76" s="5">
        <v>5.2416320000000001</v>
      </c>
      <c r="AZ76" s="5">
        <v>4.2659039999999999</v>
      </c>
      <c r="BA76" s="5">
        <v>3.4087900000000002</v>
      </c>
      <c r="BB76" s="5">
        <v>2.8336049999999999</v>
      </c>
      <c r="BC76" s="5">
        <v>2.0974870000000001</v>
      </c>
      <c r="BD76" s="5">
        <v>1.849532</v>
      </c>
      <c r="BE76" s="5">
        <v>1.554489</v>
      </c>
      <c r="BF76" s="5">
        <v>1.2457370000000001</v>
      </c>
      <c r="BG76" s="5">
        <v>1.140833</v>
      </c>
      <c r="BH76" s="5">
        <v>0.99897400000000003</v>
      </c>
      <c r="BI76" s="5">
        <v>1.040697</v>
      </c>
      <c r="BJ76" s="5">
        <v>0.91552699999999998</v>
      </c>
      <c r="BK76" s="5">
        <v>1.0389090000000001</v>
      </c>
      <c r="BL76" s="5">
        <v>0.96380699999999997</v>
      </c>
      <c r="BM76" s="5">
        <v>0.81658399999999998</v>
      </c>
      <c r="BN76" s="5">
        <v>0.60498700000000005</v>
      </c>
      <c r="BO76" s="5">
        <v>0.48875800000000003</v>
      </c>
      <c r="BP76" s="5">
        <v>0.322461</v>
      </c>
      <c r="BQ76" s="5">
        <v>0.18060200000000001</v>
      </c>
      <c r="BR76" s="5">
        <v>-8.2849999999999993E-2</v>
      </c>
      <c r="BS76" s="5">
        <v>-0.12159300000000001</v>
      </c>
      <c r="BT76" s="5">
        <v>-5.4836000000000003E-2</v>
      </c>
      <c r="BU76" s="5">
        <v>-9.4770999999999994E-2</v>
      </c>
      <c r="BV76" s="5">
        <v>-0.13053400000000001</v>
      </c>
      <c r="BW76" s="5">
        <v>-6.6756999999999997E-2</v>
      </c>
      <c r="BX76" s="5">
        <v>-0.18477399999999999</v>
      </c>
      <c r="BY76" s="5">
        <v>4.2915000000000002E-2</v>
      </c>
      <c r="BZ76" s="5">
        <v>6.2585000000000002E-2</v>
      </c>
      <c r="CA76" s="5">
        <v>4.2915000000000002E-2</v>
      </c>
      <c r="CB76" s="5">
        <v>6.2585000000000002E-2</v>
      </c>
      <c r="CD76" s="5">
        <v>4.3511000000000001E-2</v>
      </c>
      <c r="CE76" s="5">
        <v>0.34451500000000002</v>
      </c>
      <c r="CF76" s="5">
        <v>0.48577799999999999</v>
      </c>
      <c r="CG76" s="5">
        <v>4.235506</v>
      </c>
      <c r="CH76" s="5">
        <v>106.91463899999999</v>
      </c>
      <c r="CI76" s="5">
        <v>486.85073899999998</v>
      </c>
      <c r="CJ76" s="5">
        <v>906.88645799999995</v>
      </c>
      <c r="CK76" s="5">
        <v>827.27491899999995</v>
      </c>
      <c r="CL76" s="5">
        <v>367.54369700000001</v>
      </c>
      <c r="CM76" s="5">
        <v>66.076516999999996</v>
      </c>
      <c r="CN76" s="5">
        <v>10.297893999999999</v>
      </c>
      <c r="CO76" s="5">
        <v>10.47194</v>
      </c>
      <c r="CP76" s="5">
        <v>15.207528999999999</v>
      </c>
      <c r="CQ76" s="5">
        <v>41.688681000000003</v>
      </c>
      <c r="CR76" s="5">
        <v>87.530613000000002</v>
      </c>
      <c r="CS76" s="5">
        <v>99.035500999999996</v>
      </c>
      <c r="CT76" s="5">
        <v>72.068572000000003</v>
      </c>
      <c r="CU76" s="5">
        <v>50.022601999999999</v>
      </c>
      <c r="CV76" s="5">
        <v>52.634478000000001</v>
      </c>
      <c r="CW76" s="5">
        <v>57.607889</v>
      </c>
      <c r="CX76" s="5">
        <v>61.856507999999998</v>
      </c>
      <c r="CY76" s="5">
        <v>60.621499999999997</v>
      </c>
      <c r="CZ76" s="5">
        <v>53.991675000000001</v>
      </c>
      <c r="DA76" s="5">
        <v>46.148896000000001</v>
      </c>
      <c r="DB76" s="5">
        <v>39.262771999999998</v>
      </c>
      <c r="DC76" s="6">
        <v>35.225749</v>
      </c>
      <c r="DD76" s="5">
        <v>31.526685000000001</v>
      </c>
      <c r="DE76" s="5">
        <v>29.507874999999999</v>
      </c>
      <c r="DF76" s="5">
        <v>26.552676999999999</v>
      </c>
      <c r="DG76" s="5">
        <v>30.145644999999998</v>
      </c>
      <c r="DH76" s="5">
        <v>36.599635999999997</v>
      </c>
      <c r="DI76" s="5">
        <v>45.379995999999998</v>
      </c>
      <c r="DJ76" s="5">
        <v>49.151778</v>
      </c>
      <c r="DK76" s="5">
        <v>40.393472000000003</v>
      </c>
      <c r="DL76" s="7">
        <v>27.119516999999998</v>
      </c>
      <c r="DM76" s="5">
        <v>20.652412999999999</v>
      </c>
      <c r="DN76" s="8">
        <v>15.672445</v>
      </c>
      <c r="DO76" s="5">
        <v>14.237761000000001</v>
      </c>
      <c r="DP76" s="9">
        <v>12.786984</v>
      </c>
    </row>
    <row r="77" spans="2:120" x14ac:dyDescent="0.25">
      <c r="B77" s="5">
        <f t="shared" si="1"/>
        <v>370</v>
      </c>
      <c r="C77" s="5">
        <v>2.887845</v>
      </c>
      <c r="D77" s="5">
        <v>3.2126899999999998</v>
      </c>
      <c r="E77" s="5">
        <v>2.666712</v>
      </c>
      <c r="F77" s="5">
        <v>3.3056739999999998</v>
      </c>
      <c r="G77" s="5">
        <v>3.9756300000000002</v>
      </c>
      <c r="H77" s="5">
        <v>6.0176850000000002</v>
      </c>
      <c r="I77" s="5">
        <v>45.102834999999999</v>
      </c>
      <c r="J77" s="5">
        <v>229.836702</v>
      </c>
      <c r="K77" s="5">
        <v>805.98175500000002</v>
      </c>
      <c r="L77" s="5">
        <v>1010.5836389999999</v>
      </c>
      <c r="M77" s="5">
        <v>1015.911698</v>
      </c>
      <c r="N77" s="5">
        <v>1015.911698</v>
      </c>
      <c r="O77" s="5">
        <v>1015.9128899999999</v>
      </c>
      <c r="P77" s="5">
        <v>784.78693999999996</v>
      </c>
      <c r="Q77" s="5">
        <v>363.54482200000001</v>
      </c>
      <c r="R77" s="5">
        <v>105.324984</v>
      </c>
      <c r="S77" s="5">
        <v>24.007559000000001</v>
      </c>
      <c r="T77" s="5">
        <v>15.705824</v>
      </c>
      <c r="U77" s="5">
        <v>15.647411</v>
      </c>
      <c r="V77" s="5">
        <v>14.774799</v>
      </c>
      <c r="W77" s="5">
        <v>15.614629000000001</v>
      </c>
      <c r="X77" s="5">
        <v>16.737580000000001</v>
      </c>
      <c r="Y77" s="5">
        <v>17.607807999999999</v>
      </c>
      <c r="Z77" s="5">
        <v>25.859475</v>
      </c>
      <c r="AA77" s="5">
        <v>46.952962999999997</v>
      </c>
      <c r="AB77" s="5">
        <v>85.660814999999999</v>
      </c>
      <c r="AC77" s="5">
        <v>131.76381599999999</v>
      </c>
      <c r="AD77" s="5">
        <v>137.41493199999999</v>
      </c>
      <c r="AE77" s="5">
        <v>110.070705</v>
      </c>
      <c r="AF77" s="5">
        <v>70.924758999999995</v>
      </c>
      <c r="AG77" s="5">
        <v>48.467517000000001</v>
      </c>
      <c r="AH77" s="5">
        <v>42.743682999999997</v>
      </c>
      <c r="AI77" s="5">
        <v>42.020679000000001</v>
      </c>
      <c r="AJ77" s="5">
        <v>42.688847000000003</v>
      </c>
      <c r="AK77" s="5">
        <v>41.686892999999998</v>
      </c>
      <c r="AL77" s="5">
        <v>40.753484</v>
      </c>
      <c r="AM77" s="5">
        <v>38.951635000000003</v>
      </c>
      <c r="AN77" s="5">
        <v>36.412477000000003</v>
      </c>
      <c r="AO77" s="5">
        <v>33.756495000000001</v>
      </c>
      <c r="AP77" s="5">
        <v>29.072762000000001</v>
      </c>
      <c r="AQ77" s="5">
        <v>24.773478999999998</v>
      </c>
      <c r="AR77" s="5">
        <v>20.984411000000001</v>
      </c>
      <c r="AS77" s="5">
        <v>18.338560999999999</v>
      </c>
      <c r="AT77" s="5">
        <v>14.028549</v>
      </c>
      <c r="AU77" s="5">
        <v>11.336803</v>
      </c>
      <c r="AV77" s="5">
        <v>9.7537040000000008</v>
      </c>
      <c r="AW77" s="5">
        <v>7.7658889999999996</v>
      </c>
      <c r="AX77" s="5">
        <v>6.642938</v>
      </c>
      <c r="AY77" s="5">
        <v>5.0657990000000002</v>
      </c>
      <c r="AZ77" s="5">
        <v>4.1437150000000003</v>
      </c>
      <c r="BA77" s="5">
        <v>3.6174059999999999</v>
      </c>
      <c r="BB77" s="5">
        <v>2.819896</v>
      </c>
      <c r="BC77" s="5">
        <v>2.18153</v>
      </c>
      <c r="BD77" s="5">
        <v>1.889467</v>
      </c>
      <c r="BE77" s="5">
        <v>1.590848</v>
      </c>
      <c r="BF77" s="5">
        <v>1.158714</v>
      </c>
      <c r="BG77" s="5">
        <v>1.1759999999999999</v>
      </c>
      <c r="BH77" s="5">
        <v>1.0257959999999999</v>
      </c>
      <c r="BI77" s="5">
        <v>1.0317559999999999</v>
      </c>
      <c r="BJ77" s="5">
        <v>1.146793</v>
      </c>
      <c r="BK77" s="5">
        <v>1.083612</v>
      </c>
      <c r="BL77" s="5">
        <v>0.77068800000000004</v>
      </c>
      <c r="BM77" s="5">
        <v>0.73194499999999996</v>
      </c>
      <c r="BN77" s="5">
        <v>0.50365899999999997</v>
      </c>
      <c r="BO77" s="5">
        <v>0.36895299999999998</v>
      </c>
      <c r="BP77" s="5">
        <v>6.5564999999999998E-2</v>
      </c>
      <c r="BQ77" s="5">
        <v>0.100732</v>
      </c>
      <c r="BR77" s="5">
        <v>-2.7418000000000001E-2</v>
      </c>
      <c r="BS77" s="5">
        <v>-0.14782000000000001</v>
      </c>
      <c r="BT77" s="5">
        <v>-0.14543500000000001</v>
      </c>
      <c r="BU77" s="5">
        <v>-0.26285599999999998</v>
      </c>
      <c r="BV77" s="5">
        <v>-9.7752000000000006E-2</v>
      </c>
      <c r="BW77" s="5">
        <v>-2.3841999999999999E-2</v>
      </c>
      <c r="BX77" s="5">
        <v>-0.15854799999999999</v>
      </c>
      <c r="BY77" s="5">
        <v>3.0994000000000001E-2</v>
      </c>
      <c r="BZ77" s="5">
        <v>-1.8477E-2</v>
      </c>
      <c r="CA77" s="5">
        <v>-6.6756999999999997E-2</v>
      </c>
      <c r="CB77" s="5">
        <v>9.0598999999999999E-2</v>
      </c>
      <c r="CD77" s="5">
        <v>0.114441</v>
      </c>
      <c r="CE77" s="5">
        <v>0.36895299999999998</v>
      </c>
      <c r="CF77" s="5">
        <v>0.72956100000000002</v>
      </c>
      <c r="CG77" s="5">
        <v>16.169547999999999</v>
      </c>
      <c r="CH77" s="5">
        <v>200.62565799999999</v>
      </c>
      <c r="CI77" s="5">
        <v>658.07759799999997</v>
      </c>
      <c r="CJ77" s="5">
        <v>944.01359600000001</v>
      </c>
      <c r="CK77" s="5">
        <v>674.83186699999999</v>
      </c>
      <c r="CL77" s="5">
        <v>226.937532</v>
      </c>
      <c r="CM77" s="5">
        <v>30.195713000000001</v>
      </c>
      <c r="CN77" s="5">
        <v>9.7024439999999998</v>
      </c>
      <c r="CO77" s="5">
        <v>10.589957</v>
      </c>
      <c r="CP77" s="5">
        <v>19.494890999999999</v>
      </c>
      <c r="CQ77" s="5">
        <v>53.207873999999997</v>
      </c>
      <c r="CR77" s="5">
        <v>94.360709</v>
      </c>
      <c r="CS77" s="5">
        <v>90.326667</v>
      </c>
      <c r="CT77" s="5">
        <v>58.850645999999998</v>
      </c>
      <c r="CU77" s="5">
        <v>44.777988999999998</v>
      </c>
      <c r="CV77" s="5">
        <v>49.527884</v>
      </c>
      <c r="CW77" s="5">
        <v>56.607723</v>
      </c>
      <c r="CX77" s="5">
        <v>58.212876000000001</v>
      </c>
      <c r="CY77" s="5">
        <v>57.783723000000002</v>
      </c>
      <c r="CZ77" s="5">
        <v>51.150917999999997</v>
      </c>
      <c r="DA77" s="5">
        <v>44.807791999999999</v>
      </c>
      <c r="DB77" s="5">
        <v>37.982464</v>
      </c>
      <c r="DC77" s="6">
        <v>33.503771</v>
      </c>
      <c r="DD77" s="5">
        <v>30.829906000000001</v>
      </c>
      <c r="DE77" s="5">
        <v>28.742552</v>
      </c>
      <c r="DF77" s="5">
        <v>28.444528999999999</v>
      </c>
      <c r="DG77" s="5">
        <v>30.298829000000001</v>
      </c>
      <c r="DH77" s="5">
        <v>36.316513999999998</v>
      </c>
      <c r="DI77" s="5">
        <v>45.789479999999998</v>
      </c>
      <c r="DJ77" s="5">
        <v>46.846867000000003</v>
      </c>
      <c r="DK77" s="5">
        <v>38.368701999999999</v>
      </c>
      <c r="DL77" s="7">
        <v>28.632878999999999</v>
      </c>
      <c r="DM77" s="5">
        <v>18.582940000000001</v>
      </c>
      <c r="DN77" s="8">
        <v>16.779900000000001</v>
      </c>
      <c r="DO77" s="5">
        <v>14.501810000000001</v>
      </c>
      <c r="DP77" s="9">
        <v>13.705492</v>
      </c>
    </row>
    <row r="78" spans="2:120" x14ac:dyDescent="0.25">
      <c r="B78" s="5">
        <f t="shared" si="1"/>
        <v>372</v>
      </c>
      <c r="C78" s="5">
        <v>2.6744599999999998</v>
      </c>
      <c r="D78" s="5">
        <v>3.2567979999999999</v>
      </c>
      <c r="E78" s="5">
        <v>3.2889840000000001</v>
      </c>
      <c r="F78" s="5">
        <v>4.256964</v>
      </c>
      <c r="G78" s="5">
        <v>5.6385990000000001</v>
      </c>
      <c r="H78" s="5">
        <v>39.477944000000001</v>
      </c>
      <c r="I78" s="5">
        <v>195.51575199999999</v>
      </c>
      <c r="J78" s="5">
        <v>546.98050000000001</v>
      </c>
      <c r="K78" s="5">
        <v>1010.766029</v>
      </c>
      <c r="L78" s="5">
        <v>1015.911698</v>
      </c>
      <c r="M78" s="5">
        <v>1015.911698</v>
      </c>
      <c r="N78" s="5">
        <v>1015.911698</v>
      </c>
      <c r="O78" s="5">
        <v>788.09559300000001</v>
      </c>
      <c r="P78" s="5">
        <v>372.31564500000002</v>
      </c>
      <c r="Q78" s="5">
        <v>114.304423</v>
      </c>
      <c r="R78" s="5">
        <v>25.202632000000001</v>
      </c>
      <c r="S78" s="5">
        <v>16.595721000000001</v>
      </c>
      <c r="T78" s="5">
        <v>14.307499</v>
      </c>
      <c r="U78" s="5">
        <v>14.718771</v>
      </c>
      <c r="V78" s="5">
        <v>15.889405999999999</v>
      </c>
      <c r="W78" s="5">
        <v>16.296506000000001</v>
      </c>
      <c r="X78" s="5">
        <v>16.974806999999998</v>
      </c>
      <c r="Y78" s="5">
        <v>22.435784000000002</v>
      </c>
      <c r="Z78" s="5">
        <v>37.757753999999998</v>
      </c>
      <c r="AA78" s="5">
        <v>71.484447000000003</v>
      </c>
      <c r="AB78" s="5">
        <v>112.778544</v>
      </c>
      <c r="AC78" s="5">
        <v>136.991739</v>
      </c>
      <c r="AD78" s="5">
        <v>120.16475199999999</v>
      </c>
      <c r="AE78" s="5">
        <v>76.986551000000006</v>
      </c>
      <c r="AF78" s="5">
        <v>48.941969999999998</v>
      </c>
      <c r="AG78" s="5">
        <v>36.846995</v>
      </c>
      <c r="AH78" s="5">
        <v>38.847923000000002</v>
      </c>
      <c r="AI78" s="5">
        <v>39.716959000000003</v>
      </c>
      <c r="AJ78" s="5">
        <v>39.158462999999998</v>
      </c>
      <c r="AK78" s="5">
        <v>38.883685999999997</v>
      </c>
      <c r="AL78" s="5">
        <v>40.03942</v>
      </c>
      <c r="AM78" s="5">
        <v>37.32264</v>
      </c>
      <c r="AN78" s="5">
        <v>35.921931000000001</v>
      </c>
      <c r="AO78" s="5">
        <v>32.568573999999998</v>
      </c>
      <c r="AP78" s="5">
        <v>28.170943000000001</v>
      </c>
      <c r="AQ78" s="5">
        <v>24.253726</v>
      </c>
      <c r="AR78" s="5">
        <v>20.497440999999998</v>
      </c>
      <c r="AS78" s="5">
        <v>16.861557999999999</v>
      </c>
      <c r="AT78" s="5">
        <v>14.01484</v>
      </c>
      <c r="AU78" s="5">
        <v>10.829568</v>
      </c>
      <c r="AV78" s="5">
        <v>8.8524820000000002</v>
      </c>
      <c r="AW78" s="5">
        <v>7.5066090000000001</v>
      </c>
      <c r="AX78" s="5">
        <v>6.1929230000000004</v>
      </c>
      <c r="AY78" s="5">
        <v>5.1146750000000001</v>
      </c>
      <c r="AZ78" s="5">
        <v>4.3076280000000002</v>
      </c>
      <c r="BA78" s="5">
        <v>3.354549</v>
      </c>
      <c r="BB78" s="5">
        <v>2.7966500000000001</v>
      </c>
      <c r="BC78" s="5">
        <v>2.1076199999999998</v>
      </c>
      <c r="BD78" s="5">
        <v>1.989603</v>
      </c>
      <c r="BE78" s="5">
        <v>1.458526</v>
      </c>
      <c r="BF78" s="5">
        <v>0.92864000000000002</v>
      </c>
      <c r="BG78" s="5">
        <v>0.96976799999999996</v>
      </c>
      <c r="BH78" s="5">
        <v>1.2356039999999999</v>
      </c>
      <c r="BI78" s="5">
        <v>1.1026860000000001</v>
      </c>
      <c r="BJ78" s="5">
        <v>1.0925530000000001</v>
      </c>
      <c r="BK78" s="5">
        <v>0.907779</v>
      </c>
      <c r="BL78" s="5">
        <v>0.88870499999999997</v>
      </c>
      <c r="BM78" s="5">
        <v>0.78976199999999996</v>
      </c>
      <c r="BN78" s="5">
        <v>0.522733</v>
      </c>
      <c r="BO78" s="5">
        <v>0.38862200000000002</v>
      </c>
      <c r="BP78" s="5">
        <v>0.16152900000000001</v>
      </c>
      <c r="BQ78" s="5">
        <v>0.163913</v>
      </c>
      <c r="BR78" s="5">
        <v>-5.2451999999999999E-2</v>
      </c>
      <c r="BS78" s="5">
        <v>-6.8544999999999995E-2</v>
      </c>
      <c r="BT78" s="5">
        <v>-2.9801999999999999E-2</v>
      </c>
      <c r="BU78" s="5">
        <v>-0.18298600000000001</v>
      </c>
      <c r="BV78" s="5">
        <v>-0.25451200000000002</v>
      </c>
      <c r="BW78" s="5">
        <v>-0.27596999999999999</v>
      </c>
      <c r="BX78" s="5">
        <v>-0.15795200000000001</v>
      </c>
      <c r="BY78" s="5">
        <v>-0.115633</v>
      </c>
      <c r="BZ78" s="5">
        <v>5.4836000000000003E-2</v>
      </c>
      <c r="CA78" s="5">
        <v>7.7485999999999999E-2</v>
      </c>
      <c r="CB78" s="5">
        <v>0.16152900000000001</v>
      </c>
      <c r="CD78" s="5">
        <v>7.689E-2</v>
      </c>
      <c r="CE78" s="5">
        <v>0.382662</v>
      </c>
      <c r="CF78" s="5">
        <v>1.863837</v>
      </c>
      <c r="CG78" s="5">
        <v>64.066648000000001</v>
      </c>
      <c r="CH78" s="5">
        <v>394.24359800000002</v>
      </c>
      <c r="CI78" s="5">
        <v>856.89246700000001</v>
      </c>
      <c r="CJ78" s="5">
        <v>865.18585700000006</v>
      </c>
      <c r="CK78" s="5">
        <v>443.50564500000002</v>
      </c>
      <c r="CL78" s="5">
        <v>99.248885999999999</v>
      </c>
      <c r="CM78" s="5">
        <v>11.356472999999999</v>
      </c>
      <c r="CN78" s="5">
        <v>9.5587970000000002</v>
      </c>
      <c r="CO78" s="5">
        <v>11.957884</v>
      </c>
      <c r="CP78" s="5">
        <v>28.610825999999999</v>
      </c>
      <c r="CQ78" s="5">
        <v>70.377588000000003</v>
      </c>
      <c r="CR78" s="5">
        <v>95.925927000000001</v>
      </c>
      <c r="CS78" s="5">
        <v>72.974563000000003</v>
      </c>
      <c r="CT78" s="5">
        <v>45.301913999999996</v>
      </c>
      <c r="CU78" s="5">
        <v>40.850639000000001</v>
      </c>
      <c r="CV78" s="5">
        <v>48.100948000000002</v>
      </c>
      <c r="CW78" s="5">
        <v>54.648519</v>
      </c>
      <c r="CX78" s="5">
        <v>56.857467</v>
      </c>
      <c r="CY78" s="5">
        <v>55.172443000000001</v>
      </c>
      <c r="CZ78" s="5">
        <v>48.783422000000002</v>
      </c>
      <c r="DA78" s="5">
        <v>43.925643000000001</v>
      </c>
      <c r="DB78" s="5">
        <v>37.510990999999997</v>
      </c>
      <c r="DC78" s="6">
        <v>33.595562000000001</v>
      </c>
      <c r="DD78" s="5">
        <v>30.113458999999999</v>
      </c>
      <c r="DE78" s="5">
        <v>28.000474000000001</v>
      </c>
      <c r="DF78" s="5">
        <v>26.879906999999999</v>
      </c>
      <c r="DG78" s="5">
        <v>29.125810000000001</v>
      </c>
      <c r="DH78" s="5">
        <v>36.152600999999997</v>
      </c>
      <c r="DI78" s="5">
        <v>44.548512000000002</v>
      </c>
      <c r="DJ78" s="5">
        <v>45.131444999999999</v>
      </c>
      <c r="DK78" s="5">
        <v>38.539766999999998</v>
      </c>
      <c r="DL78" s="7">
        <v>26.586652000000001</v>
      </c>
      <c r="DM78" s="5">
        <v>19.059777</v>
      </c>
      <c r="DN78" s="8">
        <v>15.248656</v>
      </c>
      <c r="DO78" s="5">
        <v>14.551878</v>
      </c>
      <c r="DP78" s="9">
        <v>13.856888</v>
      </c>
    </row>
    <row r="79" spans="2:120" x14ac:dyDescent="0.25">
      <c r="B79" s="5">
        <f t="shared" si="1"/>
        <v>374</v>
      </c>
      <c r="C79" s="5">
        <v>3.2746789999999999</v>
      </c>
      <c r="D79" s="5">
        <v>3.3807749999999999</v>
      </c>
      <c r="E79" s="5">
        <v>3.7455560000000001</v>
      </c>
      <c r="F79" s="5">
        <v>4.1884180000000004</v>
      </c>
      <c r="G79" s="5">
        <v>20.797848999999999</v>
      </c>
      <c r="H79" s="5">
        <v>126.077533</v>
      </c>
      <c r="I79" s="5">
        <v>407.04190699999998</v>
      </c>
      <c r="J79" s="5">
        <v>843.86050699999998</v>
      </c>
      <c r="K79" s="5">
        <v>1015.911698</v>
      </c>
      <c r="L79" s="5">
        <v>1015.911698</v>
      </c>
      <c r="M79" s="5">
        <v>1015.911698</v>
      </c>
      <c r="N79" s="5">
        <v>918.29895999999997</v>
      </c>
      <c r="O79" s="5">
        <v>456.39097700000002</v>
      </c>
      <c r="P79" s="5">
        <v>158.09059099999999</v>
      </c>
      <c r="Q79" s="5">
        <v>34.939647000000001</v>
      </c>
      <c r="R79" s="5">
        <v>16.025901000000001</v>
      </c>
      <c r="S79" s="5">
        <v>14.514923</v>
      </c>
      <c r="T79" s="5">
        <v>15.248656</v>
      </c>
      <c r="U79" s="5">
        <v>15.723705000000001</v>
      </c>
      <c r="V79" s="5">
        <v>16.445518</v>
      </c>
      <c r="W79" s="5">
        <v>17.218589999999999</v>
      </c>
      <c r="X79" s="5">
        <v>19.783974000000001</v>
      </c>
      <c r="Y79" s="5">
        <v>27.771591999999998</v>
      </c>
      <c r="Z79" s="5">
        <v>55.739879999999999</v>
      </c>
      <c r="AA79" s="5">
        <v>96.723437000000004</v>
      </c>
      <c r="AB79" s="5">
        <v>131.16359700000001</v>
      </c>
      <c r="AC79" s="5">
        <v>127.50685199999999</v>
      </c>
      <c r="AD79" s="5">
        <v>95.216632000000004</v>
      </c>
      <c r="AE79" s="5">
        <v>59.109926000000002</v>
      </c>
      <c r="AF79" s="5">
        <v>35.673976000000003</v>
      </c>
      <c r="AG79" s="5">
        <v>35.136938000000001</v>
      </c>
      <c r="AH79" s="5">
        <v>38.290619999999997</v>
      </c>
      <c r="AI79" s="5">
        <v>39.722918999999997</v>
      </c>
      <c r="AJ79" s="5">
        <v>38.808584000000003</v>
      </c>
      <c r="AK79" s="5">
        <v>37.230848999999999</v>
      </c>
      <c r="AL79" s="5">
        <v>38.370489999999997</v>
      </c>
      <c r="AM79" s="5">
        <v>36.300421</v>
      </c>
      <c r="AN79" s="5">
        <v>34.973621000000001</v>
      </c>
      <c r="AO79" s="5">
        <v>30.72381</v>
      </c>
      <c r="AP79" s="5">
        <v>27.261972</v>
      </c>
      <c r="AQ79" s="5">
        <v>22.902488999999999</v>
      </c>
      <c r="AR79" s="5">
        <v>19.672512999999999</v>
      </c>
      <c r="AS79" s="5">
        <v>16.589760999999999</v>
      </c>
      <c r="AT79" s="5">
        <v>13.878942</v>
      </c>
      <c r="AU79" s="5">
        <v>10.78546</v>
      </c>
      <c r="AV79" s="5">
        <v>9.1069940000000003</v>
      </c>
      <c r="AW79" s="5">
        <v>7.4279310000000001</v>
      </c>
      <c r="AX79" s="5">
        <v>5.8436389999999996</v>
      </c>
      <c r="AY79" s="5">
        <v>5.2624940000000002</v>
      </c>
      <c r="AZ79" s="5">
        <v>4.2128560000000004</v>
      </c>
      <c r="BA79" s="5">
        <v>3.4356119999999999</v>
      </c>
      <c r="BB79" s="5">
        <v>2.8496980000000001</v>
      </c>
      <c r="BC79" s="5">
        <v>2.570748</v>
      </c>
      <c r="BD79" s="5">
        <v>1.5556810000000001</v>
      </c>
      <c r="BE79" s="5">
        <v>1.547933</v>
      </c>
      <c r="BF79" s="5">
        <v>1.0138750000000001</v>
      </c>
      <c r="BG79" s="5">
        <v>1.0025500000000001</v>
      </c>
      <c r="BH79" s="5">
        <v>0.95486599999999999</v>
      </c>
      <c r="BI79" s="5">
        <v>1.0246040000000001</v>
      </c>
      <c r="BJ79" s="5">
        <v>1.1926890000000001</v>
      </c>
      <c r="BK79" s="5">
        <v>0.89347399999999999</v>
      </c>
      <c r="BL79" s="5">
        <v>0.78380099999999997</v>
      </c>
      <c r="BM79" s="5">
        <v>0.55193899999999996</v>
      </c>
      <c r="BN79" s="5">
        <v>0.49173800000000001</v>
      </c>
      <c r="BO79" s="5">
        <v>0.36060799999999998</v>
      </c>
      <c r="BP79" s="5">
        <v>8.5831000000000005E-2</v>
      </c>
      <c r="BQ79" s="5">
        <v>0.144839</v>
      </c>
      <c r="BR79" s="5">
        <v>-3.4570999999999998E-2</v>
      </c>
      <c r="BS79" s="5">
        <v>4.2915000000000002E-2</v>
      </c>
      <c r="BT79" s="5">
        <v>-0.14841599999999999</v>
      </c>
      <c r="BU79" s="5">
        <v>-0.36656899999999998</v>
      </c>
      <c r="BV79" s="5">
        <v>-0.24855099999999999</v>
      </c>
      <c r="BW79" s="5">
        <v>-0.19550300000000001</v>
      </c>
      <c r="BX79" s="5">
        <v>1.3709000000000001E-2</v>
      </c>
      <c r="BY79" s="5">
        <v>-0.18596599999999999</v>
      </c>
      <c r="BZ79" s="5">
        <v>-2.265E-2</v>
      </c>
      <c r="CA79" s="5">
        <v>5.0664000000000001E-2</v>
      </c>
      <c r="CB79" s="5">
        <v>0.13053400000000001</v>
      </c>
      <c r="CD79" s="5">
        <v>0.29861900000000002</v>
      </c>
      <c r="CE79" s="5">
        <v>0.40948400000000001</v>
      </c>
      <c r="CF79" s="5">
        <v>9.2428919999999994</v>
      </c>
      <c r="CG79" s="5">
        <v>140.880942</v>
      </c>
      <c r="CH79" s="5">
        <v>575.57284800000002</v>
      </c>
      <c r="CI79" s="5">
        <v>937.67762200000004</v>
      </c>
      <c r="CJ79" s="5">
        <v>727.45799999999997</v>
      </c>
      <c r="CK79" s="5">
        <v>281.828642</v>
      </c>
      <c r="CL79" s="5">
        <v>45.915841999999998</v>
      </c>
      <c r="CM79" s="5">
        <v>8.9889759999999992</v>
      </c>
      <c r="CN79" s="5">
        <v>9.598732</v>
      </c>
      <c r="CO79" s="5">
        <v>14.523864</v>
      </c>
      <c r="CP79" s="5">
        <v>38.035511999999997</v>
      </c>
      <c r="CQ79" s="5">
        <v>80.651640999999998</v>
      </c>
      <c r="CR79" s="5">
        <v>92.150569000000004</v>
      </c>
      <c r="CS79" s="5">
        <v>59.562922</v>
      </c>
      <c r="CT79" s="5">
        <v>37.913918000000002</v>
      </c>
      <c r="CU79" s="5">
        <v>39.338470000000001</v>
      </c>
      <c r="CV79" s="5">
        <v>45.886636000000003</v>
      </c>
      <c r="CW79" s="5">
        <v>52.547454999999999</v>
      </c>
      <c r="CX79" s="5">
        <v>54.27599</v>
      </c>
      <c r="CY79" s="5">
        <v>52.464604000000001</v>
      </c>
      <c r="CZ79" s="5">
        <v>47.736764000000001</v>
      </c>
      <c r="DA79" s="5">
        <v>42.533875000000002</v>
      </c>
      <c r="DB79" s="5">
        <v>36.269426000000003</v>
      </c>
      <c r="DC79" s="6">
        <v>32.757520999999997</v>
      </c>
      <c r="DD79" s="5">
        <v>30.156970000000001</v>
      </c>
      <c r="DE79" s="5">
        <v>28.072596000000001</v>
      </c>
      <c r="DF79" s="5">
        <v>27.932524999999998</v>
      </c>
      <c r="DG79" s="5">
        <v>30.05743</v>
      </c>
      <c r="DH79" s="5">
        <v>37.493706000000003</v>
      </c>
      <c r="DI79" s="5">
        <v>43.818950999999998</v>
      </c>
      <c r="DJ79" s="5">
        <v>46.691895000000002</v>
      </c>
      <c r="DK79" s="5">
        <v>38.758516</v>
      </c>
      <c r="DL79" s="7">
        <v>27.879477000000001</v>
      </c>
      <c r="DM79" s="5">
        <v>19.705891999999999</v>
      </c>
      <c r="DN79" s="8">
        <v>14.98878</v>
      </c>
      <c r="DO79" s="5">
        <v>13.006926</v>
      </c>
      <c r="DP79" s="9">
        <v>13.057589999999999</v>
      </c>
    </row>
    <row r="80" spans="2:120" x14ac:dyDescent="0.25">
      <c r="B80" s="5">
        <f t="shared" si="1"/>
        <v>376</v>
      </c>
      <c r="C80" s="5">
        <v>3.0106310000000001</v>
      </c>
      <c r="D80" s="5">
        <v>3.6358830000000002</v>
      </c>
      <c r="E80" s="5">
        <v>4.2468310000000002</v>
      </c>
      <c r="F80" s="5">
        <v>18.226503999999998</v>
      </c>
      <c r="G80" s="5">
        <v>115.744472</v>
      </c>
      <c r="H80" s="5">
        <v>369.88496800000001</v>
      </c>
      <c r="I80" s="5">
        <v>776.93581600000005</v>
      </c>
      <c r="J80" s="5">
        <v>1015.911698</v>
      </c>
      <c r="K80" s="5">
        <v>1015.911698</v>
      </c>
      <c r="L80" s="5">
        <v>1015.911698</v>
      </c>
      <c r="M80" s="5">
        <v>900.05159400000002</v>
      </c>
      <c r="N80" s="5">
        <v>468.166471</v>
      </c>
      <c r="O80" s="5">
        <v>152.973533</v>
      </c>
      <c r="P80" s="5">
        <v>36.824942</v>
      </c>
      <c r="Q80" s="5">
        <v>14.91189</v>
      </c>
      <c r="R80" s="5">
        <v>14.610887</v>
      </c>
      <c r="S80" s="5">
        <v>14.375448</v>
      </c>
      <c r="T80" s="5">
        <v>15.330911</v>
      </c>
      <c r="U80" s="5">
        <v>16.648769000000001</v>
      </c>
      <c r="V80" s="5">
        <v>17.680526</v>
      </c>
      <c r="W80" s="5">
        <v>18.238424999999999</v>
      </c>
      <c r="X80" s="5">
        <v>25.320649</v>
      </c>
      <c r="Y80" s="5">
        <v>46.622753000000003</v>
      </c>
      <c r="Z80" s="5">
        <v>84.817409999999995</v>
      </c>
      <c r="AA80" s="5">
        <v>121.20187300000001</v>
      </c>
      <c r="AB80" s="5">
        <v>130.55980199999999</v>
      </c>
      <c r="AC80" s="5">
        <v>108.259916</v>
      </c>
      <c r="AD80" s="5">
        <v>64.828992</v>
      </c>
      <c r="AE80" s="5">
        <v>39.739609000000002</v>
      </c>
      <c r="AF80" s="5">
        <v>29.841660999999998</v>
      </c>
      <c r="AG80" s="5">
        <v>32.698512000000001</v>
      </c>
      <c r="AH80" s="5">
        <v>35.181641999999997</v>
      </c>
      <c r="AI80" s="5">
        <v>36.920904999999998</v>
      </c>
      <c r="AJ80" s="5">
        <v>37.971735000000002</v>
      </c>
      <c r="AK80" s="5">
        <v>35.956502</v>
      </c>
      <c r="AL80" s="5">
        <v>37.301779000000003</v>
      </c>
      <c r="AM80" s="5">
        <v>35.989880999999997</v>
      </c>
      <c r="AN80" s="5">
        <v>32.427906999999998</v>
      </c>
      <c r="AO80" s="5">
        <v>29.716491999999999</v>
      </c>
      <c r="AP80" s="5">
        <v>24.931431</v>
      </c>
      <c r="AQ80" s="5">
        <v>21.577476999999998</v>
      </c>
      <c r="AR80" s="5">
        <v>18.624663000000002</v>
      </c>
      <c r="AS80" s="5">
        <v>15.856624</v>
      </c>
      <c r="AT80" s="5">
        <v>13.261437000000001</v>
      </c>
      <c r="AU80" s="5">
        <v>10.374784</v>
      </c>
      <c r="AV80" s="5">
        <v>8.0388780000000004</v>
      </c>
      <c r="AW80" s="5">
        <v>7.3015689999999998</v>
      </c>
      <c r="AX80" s="5">
        <v>6.1219929999999998</v>
      </c>
      <c r="AY80" s="5">
        <v>4.5889620000000004</v>
      </c>
      <c r="AZ80" s="5">
        <v>3.892779</v>
      </c>
      <c r="BA80" s="5">
        <v>3.2544140000000001</v>
      </c>
      <c r="BB80" s="5">
        <v>2.8419490000000001</v>
      </c>
      <c r="BC80" s="5">
        <v>2.170801</v>
      </c>
      <c r="BD80" s="5">
        <v>1.9204619999999999</v>
      </c>
      <c r="BE80" s="5">
        <v>1.523495</v>
      </c>
      <c r="BF80" s="5">
        <v>1.0037419999999999</v>
      </c>
      <c r="BG80" s="5">
        <v>1.0728839999999999</v>
      </c>
      <c r="BH80" s="5">
        <v>0.91791199999999995</v>
      </c>
      <c r="BI80" s="5">
        <v>1.0716920000000001</v>
      </c>
      <c r="BJ80" s="5">
        <v>0.94950199999999996</v>
      </c>
      <c r="BK80" s="5">
        <v>0.89764600000000005</v>
      </c>
      <c r="BL80" s="5">
        <v>0.79751000000000005</v>
      </c>
      <c r="BM80" s="5">
        <v>0.69975900000000002</v>
      </c>
      <c r="BN80" s="5">
        <v>0.57697299999999996</v>
      </c>
      <c r="BO80" s="5">
        <v>0.309944</v>
      </c>
      <c r="BP80" s="5">
        <v>9.9540000000000003E-2</v>
      </c>
      <c r="BQ80" s="5">
        <v>-5.96E-3</v>
      </c>
      <c r="BR80" s="5">
        <v>-7.5698000000000001E-2</v>
      </c>
      <c r="BS80" s="5">
        <v>-6.5564999999999998E-2</v>
      </c>
      <c r="BT80" s="5">
        <v>1.7881000000000001E-2</v>
      </c>
      <c r="BU80" s="5">
        <v>-0.244975</v>
      </c>
      <c r="BV80" s="5">
        <v>1.8477E-2</v>
      </c>
      <c r="BW80" s="5">
        <v>-6.5564999999999998E-2</v>
      </c>
      <c r="BX80" s="5">
        <v>-0.18775500000000001</v>
      </c>
      <c r="BY80" s="5">
        <v>-0.106692</v>
      </c>
      <c r="BZ80" s="5">
        <v>-1.967E-2</v>
      </c>
      <c r="CA80" s="5">
        <v>-5.96E-3</v>
      </c>
      <c r="CB80" s="5">
        <v>7.5698000000000001E-2</v>
      </c>
      <c r="CD80" s="5">
        <v>0.15676000000000001</v>
      </c>
      <c r="CE80" s="5">
        <v>0.82194800000000001</v>
      </c>
      <c r="CF80" s="5">
        <v>44.401884000000003</v>
      </c>
      <c r="CG80" s="5">
        <v>307.48486500000001</v>
      </c>
      <c r="CH80" s="5">
        <v>793.74074900000005</v>
      </c>
      <c r="CI80" s="5">
        <v>916.28789900000004</v>
      </c>
      <c r="CJ80" s="5">
        <v>501.52301799999998</v>
      </c>
      <c r="CK80" s="5">
        <v>129.70089899999999</v>
      </c>
      <c r="CL80" s="5">
        <v>14.827847</v>
      </c>
      <c r="CM80" s="5">
        <v>9.0354679999999998</v>
      </c>
      <c r="CN80" s="5">
        <v>10.359883</v>
      </c>
      <c r="CO80" s="5">
        <v>19.943714</v>
      </c>
      <c r="CP80" s="5">
        <v>53.788423999999999</v>
      </c>
      <c r="CQ80" s="5">
        <v>89.354515000000006</v>
      </c>
      <c r="CR80" s="5">
        <v>79.041719000000001</v>
      </c>
      <c r="CS80" s="5">
        <v>44.57891</v>
      </c>
      <c r="CT80" s="5">
        <v>32.552481</v>
      </c>
      <c r="CU80" s="5">
        <v>37.307738999999998</v>
      </c>
      <c r="CV80" s="5">
        <v>44.292808000000001</v>
      </c>
      <c r="CW80" s="5">
        <v>50.020814000000001</v>
      </c>
      <c r="CX80" s="5">
        <v>52.123666</v>
      </c>
      <c r="CY80" s="5">
        <v>50.429701999999999</v>
      </c>
      <c r="CZ80" s="5">
        <v>45.327544000000003</v>
      </c>
      <c r="DA80" s="5">
        <v>39.888620000000003</v>
      </c>
      <c r="DB80" s="5">
        <v>34.478903000000003</v>
      </c>
      <c r="DC80" s="6">
        <v>32.264589999999998</v>
      </c>
      <c r="DD80" s="5">
        <v>29.523969000000001</v>
      </c>
      <c r="DE80" s="5">
        <v>28.797984</v>
      </c>
      <c r="DF80" s="5">
        <v>27.311444000000002</v>
      </c>
      <c r="DG80" s="5">
        <v>30.692816000000001</v>
      </c>
      <c r="DH80" s="5">
        <v>34.763812999999999</v>
      </c>
      <c r="DI80" s="5">
        <v>43.427943999999997</v>
      </c>
      <c r="DJ80" s="5">
        <v>44.501424</v>
      </c>
      <c r="DK80" s="5">
        <v>36.754607999999998</v>
      </c>
      <c r="DL80" s="7">
        <v>25.971532</v>
      </c>
      <c r="DM80" s="5">
        <v>18.119812</v>
      </c>
      <c r="DN80" s="8">
        <v>14.876723</v>
      </c>
      <c r="DO80" s="5">
        <v>13.171434</v>
      </c>
      <c r="DP80" s="9">
        <v>13.038516</v>
      </c>
    </row>
    <row r="81" spans="2:120" x14ac:dyDescent="0.25">
      <c r="B81" s="5">
        <f t="shared" si="1"/>
        <v>378</v>
      </c>
      <c r="C81" s="5">
        <v>3.7038329999999999</v>
      </c>
      <c r="D81" s="5">
        <v>4.0209289999999998</v>
      </c>
      <c r="E81" s="5">
        <v>10.291933999999999</v>
      </c>
      <c r="F81" s="5">
        <v>70.815681999999995</v>
      </c>
      <c r="G81" s="5">
        <v>274.44064600000002</v>
      </c>
      <c r="H81" s="5">
        <v>619.08066299999996</v>
      </c>
      <c r="I81" s="5">
        <v>1015.911698</v>
      </c>
      <c r="J81" s="5">
        <v>1015.911698</v>
      </c>
      <c r="K81" s="5">
        <v>1015.911698</v>
      </c>
      <c r="L81" s="5">
        <v>986.086726</v>
      </c>
      <c r="M81" s="5">
        <v>576.72381399999995</v>
      </c>
      <c r="N81" s="5">
        <v>224.012733</v>
      </c>
      <c r="O81" s="5">
        <v>50.377845999999998</v>
      </c>
      <c r="P81" s="5">
        <v>15.084743</v>
      </c>
      <c r="Q81" s="5">
        <v>13.522506</v>
      </c>
      <c r="R81" s="5">
        <v>14.330745</v>
      </c>
      <c r="S81" s="5">
        <v>14.497638</v>
      </c>
      <c r="T81" s="5">
        <v>15.711784</v>
      </c>
      <c r="U81" s="5">
        <v>16.311406999999999</v>
      </c>
      <c r="V81" s="5">
        <v>18.344522000000001</v>
      </c>
      <c r="W81" s="5">
        <v>20.448564999999999</v>
      </c>
      <c r="X81" s="5">
        <v>36.197901000000002</v>
      </c>
      <c r="Y81" s="5">
        <v>64.992904999999993</v>
      </c>
      <c r="Z81" s="5">
        <v>104.000568</v>
      </c>
      <c r="AA81" s="5">
        <v>131.47771399999999</v>
      </c>
      <c r="AB81" s="5">
        <v>123.146772</v>
      </c>
      <c r="AC81" s="5">
        <v>81.145763000000002</v>
      </c>
      <c r="AD81" s="5">
        <v>48.408507999999998</v>
      </c>
      <c r="AE81" s="5">
        <v>31.705499</v>
      </c>
      <c r="AF81" s="5">
        <v>28.571486</v>
      </c>
      <c r="AG81" s="5">
        <v>32.736659000000003</v>
      </c>
      <c r="AH81" s="5">
        <v>35.981535999999998</v>
      </c>
      <c r="AI81" s="5">
        <v>36.675930000000001</v>
      </c>
      <c r="AJ81" s="5">
        <v>36.477446999999998</v>
      </c>
      <c r="AK81" s="5">
        <v>35.452843000000001</v>
      </c>
      <c r="AL81" s="5">
        <v>36.035775999999998</v>
      </c>
      <c r="AM81" s="5">
        <v>35.473703999999998</v>
      </c>
      <c r="AN81" s="5">
        <v>32.363534000000001</v>
      </c>
      <c r="AO81" s="5">
        <v>27.444959000000001</v>
      </c>
      <c r="AP81" s="5">
        <v>24.632812000000001</v>
      </c>
      <c r="AQ81" s="5">
        <v>22.147894000000001</v>
      </c>
      <c r="AR81" s="5">
        <v>18.000603000000002</v>
      </c>
      <c r="AS81" s="5">
        <v>15.336871</v>
      </c>
      <c r="AT81" s="5">
        <v>12.511611</v>
      </c>
      <c r="AU81" s="5">
        <v>10.817646999999999</v>
      </c>
      <c r="AV81" s="5">
        <v>8.1157679999999992</v>
      </c>
      <c r="AW81" s="5">
        <v>6.8354609999999996</v>
      </c>
      <c r="AX81" s="5">
        <v>5.5825709999999997</v>
      </c>
      <c r="AY81" s="5">
        <v>4.6169760000000002</v>
      </c>
      <c r="AZ81" s="5">
        <v>4.2825939999999996</v>
      </c>
      <c r="BA81" s="5">
        <v>3.0404330000000002</v>
      </c>
      <c r="BB81" s="5">
        <v>2.8967860000000001</v>
      </c>
      <c r="BC81" s="5">
        <v>2.449751</v>
      </c>
      <c r="BD81" s="5">
        <v>2.006888</v>
      </c>
      <c r="BE81" s="5">
        <v>1.525879</v>
      </c>
      <c r="BF81" s="5">
        <v>0.96857499999999996</v>
      </c>
      <c r="BG81" s="5">
        <v>1.2177230000000001</v>
      </c>
      <c r="BH81" s="5">
        <v>1.144409</v>
      </c>
      <c r="BI81" s="5">
        <v>0.93042899999999995</v>
      </c>
      <c r="BJ81" s="5">
        <v>0.91195099999999996</v>
      </c>
      <c r="BK81" s="5">
        <v>0.87082400000000004</v>
      </c>
      <c r="BL81" s="5">
        <v>0.85175000000000001</v>
      </c>
      <c r="BM81" s="5">
        <v>0.71465999999999996</v>
      </c>
      <c r="BN81" s="5">
        <v>0.35583999999999999</v>
      </c>
      <c r="BO81" s="5">
        <v>0.35345599999999999</v>
      </c>
      <c r="BP81" s="5">
        <v>0.21576899999999999</v>
      </c>
      <c r="BQ81" s="5">
        <v>8.2849999999999993E-2</v>
      </c>
      <c r="BR81" s="5">
        <v>-0.14841599999999999</v>
      </c>
      <c r="BS81" s="5">
        <v>3.3974999999999998E-2</v>
      </c>
      <c r="BT81" s="5">
        <v>-8.9407E-2</v>
      </c>
      <c r="BU81" s="5">
        <v>2.3841999999999999E-2</v>
      </c>
      <c r="BV81" s="5">
        <v>-0.15854799999999999</v>
      </c>
      <c r="BW81" s="5">
        <v>-0.152588</v>
      </c>
      <c r="BX81" s="5">
        <v>-0.17046900000000001</v>
      </c>
      <c r="BY81" s="5">
        <v>-2.3841999999999999E-2</v>
      </c>
      <c r="BZ81" s="5">
        <v>-6.7948999999999996E-2</v>
      </c>
      <c r="CA81" s="5">
        <v>0.111461</v>
      </c>
      <c r="CB81" s="5">
        <v>0.30696400000000001</v>
      </c>
      <c r="CD81" s="5">
        <v>0.37550899999999998</v>
      </c>
      <c r="CE81" s="5">
        <v>4.3594840000000001</v>
      </c>
      <c r="CF81" s="5">
        <v>104.912519</v>
      </c>
      <c r="CG81" s="5">
        <v>472.64277900000002</v>
      </c>
      <c r="CH81" s="5">
        <v>902.65870099999995</v>
      </c>
      <c r="CI81" s="5">
        <v>807.64293699999996</v>
      </c>
      <c r="CJ81" s="5">
        <v>333.56249300000002</v>
      </c>
      <c r="CK81" s="5">
        <v>63.831806</v>
      </c>
      <c r="CL81" s="5">
        <v>9.0694429999999997</v>
      </c>
      <c r="CM81" s="5">
        <v>9.1487169999999995</v>
      </c>
      <c r="CN81" s="5">
        <v>11.511445</v>
      </c>
      <c r="CO81" s="5">
        <v>26.001930000000002</v>
      </c>
      <c r="CP81" s="5">
        <v>65.296887999999996</v>
      </c>
      <c r="CQ81" s="5">
        <v>90.196729000000005</v>
      </c>
      <c r="CR81" s="5">
        <v>67.416430000000005</v>
      </c>
      <c r="CS81" s="5">
        <v>36.605597000000003</v>
      </c>
      <c r="CT81" s="5">
        <v>30.029416000000001</v>
      </c>
      <c r="CU81" s="5">
        <v>36.424993999999998</v>
      </c>
      <c r="CV81" s="5">
        <v>42.382478999999996</v>
      </c>
      <c r="CW81" s="5">
        <v>48.091411999999998</v>
      </c>
      <c r="CX81" s="5">
        <v>49.526691</v>
      </c>
      <c r="CY81" s="5">
        <v>48.092604000000001</v>
      </c>
      <c r="CZ81" s="5">
        <v>44.682622000000002</v>
      </c>
      <c r="DA81" s="5">
        <v>38.872957</v>
      </c>
      <c r="DB81" s="5">
        <v>33.481717000000003</v>
      </c>
      <c r="DC81" s="6">
        <v>30.182600000000001</v>
      </c>
      <c r="DD81" s="5">
        <v>27.181505999999999</v>
      </c>
      <c r="DE81" s="5">
        <v>27.503966999999999</v>
      </c>
      <c r="DF81" s="5">
        <v>27.337669999999999</v>
      </c>
      <c r="DG81" s="5">
        <v>30.515789999999999</v>
      </c>
      <c r="DH81" s="5">
        <v>34.947991000000002</v>
      </c>
      <c r="DI81" s="5">
        <v>41.797756999999997</v>
      </c>
      <c r="DJ81" s="5">
        <v>43.902993000000002</v>
      </c>
      <c r="DK81" s="5">
        <v>36.898851000000001</v>
      </c>
      <c r="DL81" s="7">
        <v>25.511980000000001</v>
      </c>
      <c r="DM81" s="5">
        <v>16.791820999999999</v>
      </c>
      <c r="DN81" s="8">
        <v>13.975501</v>
      </c>
      <c r="DO81" s="5">
        <v>11.532902999999999</v>
      </c>
      <c r="DP81" s="9">
        <v>11.808871999999999</v>
      </c>
    </row>
    <row r="82" spans="2:120" x14ac:dyDescent="0.25">
      <c r="B82" s="5">
        <f t="shared" si="1"/>
        <v>380</v>
      </c>
      <c r="C82" s="5">
        <v>3.3009050000000002</v>
      </c>
      <c r="D82" s="5">
        <v>9.1326239999999999</v>
      </c>
      <c r="E82" s="5">
        <v>61.375498999999998</v>
      </c>
      <c r="F82" s="5">
        <v>244.32778400000001</v>
      </c>
      <c r="G82" s="5">
        <v>584.69474300000002</v>
      </c>
      <c r="H82" s="5">
        <v>980.76462700000002</v>
      </c>
      <c r="I82" s="5">
        <v>1015.911698</v>
      </c>
      <c r="J82" s="5">
        <v>1015.911698</v>
      </c>
      <c r="K82" s="5">
        <v>981.66167700000005</v>
      </c>
      <c r="L82" s="5">
        <v>570.88375099999996</v>
      </c>
      <c r="M82" s="5">
        <v>233.30450099999999</v>
      </c>
      <c r="N82" s="5">
        <v>55.985450999999998</v>
      </c>
      <c r="O82" s="5">
        <v>15.952586999999999</v>
      </c>
      <c r="P82" s="5">
        <v>13.391972000000001</v>
      </c>
      <c r="Q82" s="5">
        <v>13.779998000000001</v>
      </c>
      <c r="R82" s="5">
        <v>14.462471000000001</v>
      </c>
      <c r="S82" s="5">
        <v>16.082525</v>
      </c>
      <c r="T82" s="5">
        <v>17.764568000000001</v>
      </c>
      <c r="U82" s="5">
        <v>16.852616999999999</v>
      </c>
      <c r="V82" s="5">
        <v>18.545985000000002</v>
      </c>
      <c r="W82" s="5">
        <v>29.189587</v>
      </c>
      <c r="X82" s="5">
        <v>52.892566000000002</v>
      </c>
      <c r="Y82" s="5">
        <v>92.261433999999994</v>
      </c>
      <c r="Z82" s="5">
        <v>122.128725</v>
      </c>
      <c r="AA82" s="5">
        <v>122.922659</v>
      </c>
      <c r="AB82" s="5">
        <v>94.991922000000002</v>
      </c>
      <c r="AC82" s="5">
        <v>58.918595000000003</v>
      </c>
      <c r="AD82" s="5">
        <v>33.613442999999997</v>
      </c>
      <c r="AE82" s="5">
        <v>28.288959999999999</v>
      </c>
      <c r="AF82" s="5">
        <v>26.908517</v>
      </c>
      <c r="AG82" s="5">
        <v>31.390785999999999</v>
      </c>
      <c r="AH82" s="5">
        <v>35.450459000000002</v>
      </c>
      <c r="AI82" s="5">
        <v>36.611556999999998</v>
      </c>
      <c r="AJ82" s="5">
        <v>35.317540000000001</v>
      </c>
      <c r="AK82" s="5">
        <v>34.414529999999999</v>
      </c>
      <c r="AL82" s="5">
        <v>34.700631999999999</v>
      </c>
      <c r="AM82" s="5">
        <v>33.106803999999997</v>
      </c>
      <c r="AN82" s="5">
        <v>31.112431999999998</v>
      </c>
      <c r="AO82" s="5">
        <v>27.354956000000001</v>
      </c>
      <c r="AP82" s="5">
        <v>24.105906000000001</v>
      </c>
      <c r="AQ82" s="5">
        <v>20.114778999999999</v>
      </c>
      <c r="AR82" s="5">
        <v>16.680955999999998</v>
      </c>
      <c r="AS82" s="5">
        <v>14.031529000000001</v>
      </c>
      <c r="AT82" s="5">
        <v>11.59966</v>
      </c>
      <c r="AU82" s="5">
        <v>10.059476</v>
      </c>
      <c r="AV82" s="5">
        <v>8.0364939999999994</v>
      </c>
      <c r="AW82" s="5">
        <v>6.7746639999999996</v>
      </c>
      <c r="AX82" s="5">
        <v>5.669594</v>
      </c>
      <c r="AY82" s="5">
        <v>4.4906139999999999</v>
      </c>
      <c r="AZ82" s="5">
        <v>3.7807230000000001</v>
      </c>
      <c r="BA82" s="5">
        <v>3.1769280000000002</v>
      </c>
      <c r="BB82" s="5">
        <v>2.3549799999999999</v>
      </c>
      <c r="BC82" s="5">
        <v>2.4658440000000001</v>
      </c>
      <c r="BD82" s="5">
        <v>1.751781</v>
      </c>
      <c r="BE82" s="5">
        <v>1.5604499999999999</v>
      </c>
      <c r="BF82" s="5">
        <v>1.1956690000000001</v>
      </c>
      <c r="BG82" s="5">
        <v>1.0257959999999999</v>
      </c>
      <c r="BH82" s="5">
        <v>1.0997060000000001</v>
      </c>
      <c r="BI82" s="5">
        <v>1.0496380000000001</v>
      </c>
      <c r="BJ82" s="5">
        <v>0.90897099999999997</v>
      </c>
      <c r="BK82" s="5">
        <v>0.89645399999999997</v>
      </c>
      <c r="BL82" s="5">
        <v>0.67949300000000001</v>
      </c>
      <c r="BM82" s="5">
        <v>0.59843100000000005</v>
      </c>
      <c r="BN82" s="5">
        <v>0.54478599999999999</v>
      </c>
      <c r="BO82" s="5">
        <v>0.424981</v>
      </c>
      <c r="BP82" s="5">
        <v>0.23365</v>
      </c>
      <c r="BQ82" s="5">
        <v>-3.5760000000000002E-3</v>
      </c>
      <c r="BR82" s="5">
        <v>-9.1790999999999998E-2</v>
      </c>
      <c r="BS82" s="5">
        <v>-0.15556800000000001</v>
      </c>
      <c r="BT82" s="5">
        <v>-0.19550300000000001</v>
      </c>
      <c r="BU82" s="5">
        <v>-3.5763000000000003E-2</v>
      </c>
      <c r="BV82" s="5">
        <v>-0.19192699999999999</v>
      </c>
      <c r="BW82" s="5">
        <v>-0.24080299999999999</v>
      </c>
      <c r="BX82" s="5">
        <v>-5.9604999999999998E-2</v>
      </c>
      <c r="BY82" s="5">
        <v>-0.13589899999999999</v>
      </c>
      <c r="BZ82" s="5">
        <v>-0.168681</v>
      </c>
      <c r="CA82" s="5">
        <v>0.11980499999999999</v>
      </c>
      <c r="CB82" s="5">
        <v>0.31888499999999997</v>
      </c>
      <c r="CD82" s="5">
        <v>0.61452399999999996</v>
      </c>
      <c r="CE82" s="5">
        <v>28.506516999999999</v>
      </c>
      <c r="CF82" s="5">
        <v>248.62349</v>
      </c>
      <c r="CG82" s="5">
        <v>699.68283199999996</v>
      </c>
      <c r="CH82" s="5">
        <v>923.41601800000001</v>
      </c>
      <c r="CI82" s="5">
        <v>587.906837</v>
      </c>
      <c r="CJ82" s="5">
        <v>162.50193100000001</v>
      </c>
      <c r="CK82" s="5">
        <v>20.761489999999998</v>
      </c>
      <c r="CL82" s="5">
        <v>8.3327290000000005</v>
      </c>
      <c r="CM82" s="5">
        <v>9.6005199999999995</v>
      </c>
      <c r="CN82" s="5">
        <v>14.467835000000001</v>
      </c>
      <c r="CO82" s="5">
        <v>38.560628999999999</v>
      </c>
      <c r="CP82" s="5">
        <v>78.279972000000001</v>
      </c>
      <c r="CQ82" s="5">
        <v>85.558891000000003</v>
      </c>
      <c r="CR82" s="5">
        <v>52.527785000000002</v>
      </c>
      <c r="CS82" s="5">
        <v>28.643608</v>
      </c>
      <c r="CT82" s="5">
        <v>28.791428</v>
      </c>
      <c r="CU82" s="5">
        <v>35.475492000000003</v>
      </c>
      <c r="CV82" s="5">
        <v>40.797590999999997</v>
      </c>
      <c r="CW82" s="5">
        <v>45.456885999999997</v>
      </c>
      <c r="CX82" s="5">
        <v>47.968626</v>
      </c>
      <c r="CY82" s="5">
        <v>46.065449999999998</v>
      </c>
      <c r="CZ82" s="5">
        <v>42.190551999999997</v>
      </c>
      <c r="DA82" s="5">
        <v>37.220716000000003</v>
      </c>
      <c r="DB82" s="5">
        <v>33.374428999999999</v>
      </c>
      <c r="DC82" s="6">
        <v>30.295849</v>
      </c>
      <c r="DD82" s="5">
        <v>28.319955</v>
      </c>
      <c r="DE82" s="5">
        <v>27.714967999999999</v>
      </c>
      <c r="DF82" s="5">
        <v>26.743411999999999</v>
      </c>
      <c r="DG82" s="5">
        <v>28.711556999999999</v>
      </c>
      <c r="DH82" s="5">
        <v>35.874844000000003</v>
      </c>
      <c r="DI82" s="5">
        <v>40.411949</v>
      </c>
      <c r="DJ82" s="5">
        <v>41.306615000000001</v>
      </c>
      <c r="DK82" s="5">
        <v>35.757421999999998</v>
      </c>
      <c r="DL82" s="7">
        <v>25.088787</v>
      </c>
      <c r="DM82" s="5">
        <v>16.532540000000001</v>
      </c>
      <c r="DN82" s="8">
        <v>13.486743000000001</v>
      </c>
      <c r="DO82" s="5">
        <v>12.113452000000001</v>
      </c>
      <c r="DP82" s="9">
        <v>10.55181</v>
      </c>
    </row>
    <row r="83" spans="2:120" x14ac:dyDescent="0.25">
      <c r="B83" s="5">
        <f t="shared" si="1"/>
        <v>382</v>
      </c>
      <c r="C83" s="5">
        <v>4.9006939999999997</v>
      </c>
      <c r="D83" s="5">
        <v>31.413436000000001</v>
      </c>
      <c r="E83" s="5">
        <v>159.25586200000001</v>
      </c>
      <c r="F83" s="5">
        <v>439.405441</v>
      </c>
      <c r="G83" s="5">
        <v>844.62344599999994</v>
      </c>
      <c r="H83" s="5">
        <v>1015.911698</v>
      </c>
      <c r="I83" s="5">
        <v>1015.911698</v>
      </c>
      <c r="J83" s="5">
        <v>1015.911698</v>
      </c>
      <c r="K83" s="5">
        <v>705.99496399999998</v>
      </c>
      <c r="L83" s="5">
        <v>315.70851800000003</v>
      </c>
      <c r="M83" s="5">
        <v>92.397927999999993</v>
      </c>
      <c r="N83" s="5">
        <v>19.181967</v>
      </c>
      <c r="O83" s="5">
        <v>12.430548999999999</v>
      </c>
      <c r="P83" s="5">
        <v>13.588666999999999</v>
      </c>
      <c r="Q83" s="5">
        <v>14.616847</v>
      </c>
      <c r="R83" s="5">
        <v>14.457703</v>
      </c>
      <c r="S83" s="5">
        <v>16.176701000000001</v>
      </c>
      <c r="T83" s="5">
        <v>15.601516</v>
      </c>
      <c r="U83" s="5">
        <v>18.278956000000001</v>
      </c>
      <c r="V83" s="5">
        <v>23.727416999999999</v>
      </c>
      <c r="W83" s="5">
        <v>38.400888000000002</v>
      </c>
      <c r="X83" s="5">
        <v>72.863697999999999</v>
      </c>
      <c r="Y83" s="5">
        <v>109.983683</v>
      </c>
      <c r="Z83" s="5">
        <v>120.877624</v>
      </c>
      <c r="AA83" s="5">
        <v>109.27677199999999</v>
      </c>
      <c r="AB83" s="5">
        <v>74.925422999999995</v>
      </c>
      <c r="AC83" s="5">
        <v>39.732455999999999</v>
      </c>
      <c r="AD83" s="5">
        <v>28.525590999999999</v>
      </c>
      <c r="AE83" s="5">
        <v>26.074648</v>
      </c>
      <c r="AF83" s="5">
        <v>26.567578000000001</v>
      </c>
      <c r="AG83" s="5">
        <v>30.070543000000001</v>
      </c>
      <c r="AH83" s="5">
        <v>35.075544999999998</v>
      </c>
      <c r="AI83" s="5">
        <v>35.627484000000003</v>
      </c>
      <c r="AJ83" s="5">
        <v>33.882855999999997</v>
      </c>
      <c r="AK83" s="5">
        <v>34.405588999999999</v>
      </c>
      <c r="AL83" s="5">
        <v>31.405687</v>
      </c>
      <c r="AM83" s="5">
        <v>30.553937000000001</v>
      </c>
      <c r="AN83" s="5">
        <v>29.943584999999999</v>
      </c>
      <c r="AO83" s="5">
        <v>26.360749999999999</v>
      </c>
      <c r="AP83" s="5">
        <v>22.878647000000001</v>
      </c>
      <c r="AQ83" s="5">
        <v>19.929409</v>
      </c>
      <c r="AR83" s="5">
        <v>16.713737999999999</v>
      </c>
      <c r="AS83" s="5">
        <v>13.636946999999999</v>
      </c>
      <c r="AT83" s="5">
        <v>11.682510000000001</v>
      </c>
      <c r="AU83" s="5">
        <v>9.5725060000000006</v>
      </c>
      <c r="AV83" s="5">
        <v>8.0478190000000005</v>
      </c>
      <c r="AW83" s="5">
        <v>6.8187709999999999</v>
      </c>
      <c r="AX83" s="5">
        <v>5.2326920000000001</v>
      </c>
      <c r="AY83" s="5">
        <v>4.4029949999999998</v>
      </c>
      <c r="AZ83" s="5">
        <v>3.6847590000000001</v>
      </c>
      <c r="BA83" s="5">
        <v>3.518462</v>
      </c>
      <c r="BB83" s="5">
        <v>2.8264520000000002</v>
      </c>
      <c r="BC83" s="5">
        <v>2.4187560000000001</v>
      </c>
      <c r="BD83" s="5">
        <v>1.9687410000000001</v>
      </c>
      <c r="BE83" s="5">
        <v>1.4388559999999999</v>
      </c>
      <c r="BF83" s="5">
        <v>1.225471</v>
      </c>
      <c r="BG83" s="5">
        <v>1.0037419999999999</v>
      </c>
      <c r="BH83" s="5">
        <v>0.75161500000000003</v>
      </c>
      <c r="BI83" s="5">
        <v>1.0997060000000001</v>
      </c>
      <c r="BJ83" s="5">
        <v>1.093745</v>
      </c>
      <c r="BK83" s="5">
        <v>0.71942799999999996</v>
      </c>
      <c r="BL83" s="5">
        <v>0.62286900000000001</v>
      </c>
      <c r="BM83" s="5">
        <v>0.59843100000000005</v>
      </c>
      <c r="BN83" s="5">
        <v>0.49054599999999998</v>
      </c>
      <c r="BO83" s="5">
        <v>0.39279500000000001</v>
      </c>
      <c r="BP83" s="5">
        <v>0.138879</v>
      </c>
      <c r="BQ83" s="5">
        <v>-3.4570999999999998E-2</v>
      </c>
      <c r="BR83" s="5">
        <v>6.5570000000000003E-3</v>
      </c>
      <c r="BS83" s="5">
        <v>-6.6756999999999997E-2</v>
      </c>
      <c r="BT83" s="5">
        <v>-0.112653</v>
      </c>
      <c r="BU83" s="5">
        <v>-1.7880000000000001E-3</v>
      </c>
      <c r="BV83" s="5">
        <v>-5.8413E-2</v>
      </c>
      <c r="BW83" s="5">
        <v>-2.4438000000000001E-2</v>
      </c>
      <c r="BX83" s="5">
        <v>-0.16689300000000001</v>
      </c>
      <c r="BY83" s="5">
        <v>-4.6491999999999999E-2</v>
      </c>
      <c r="BZ83" s="5">
        <v>8.7619000000000002E-2</v>
      </c>
      <c r="CA83" s="5">
        <v>0.28491</v>
      </c>
      <c r="CB83" s="5">
        <v>0.63240499999999999</v>
      </c>
      <c r="CD83" s="5">
        <v>1.9979480000000001</v>
      </c>
      <c r="CE83" s="5">
        <v>71.827769000000004</v>
      </c>
      <c r="CF83" s="5">
        <v>395.74861499999997</v>
      </c>
      <c r="CG83" s="5">
        <v>831.12478299999998</v>
      </c>
      <c r="CH83" s="5">
        <v>848.472714</v>
      </c>
      <c r="CI83" s="5">
        <v>421.46384699999999</v>
      </c>
      <c r="CJ83" s="5">
        <v>86.488724000000005</v>
      </c>
      <c r="CK83" s="5">
        <v>10.355710999999999</v>
      </c>
      <c r="CL83" s="5">
        <v>8.4924700000000009</v>
      </c>
      <c r="CM83" s="5">
        <v>10.247826999999999</v>
      </c>
      <c r="CN83" s="5">
        <v>18.348693999999998</v>
      </c>
      <c r="CO83" s="5">
        <v>48.493743000000002</v>
      </c>
      <c r="CP83" s="5">
        <v>84.283947999999995</v>
      </c>
      <c r="CQ83" s="5">
        <v>77.149867999999998</v>
      </c>
      <c r="CR83" s="5">
        <v>42.171478</v>
      </c>
      <c r="CS83" s="5">
        <v>25.165676999999999</v>
      </c>
      <c r="CT83" s="5">
        <v>27.977823999999998</v>
      </c>
      <c r="CU83" s="5">
        <v>34.594535999999998</v>
      </c>
      <c r="CV83" s="5">
        <v>39.222836000000001</v>
      </c>
      <c r="CW83" s="5">
        <v>43.954849000000003</v>
      </c>
      <c r="CX83" s="5">
        <v>45.474767999999997</v>
      </c>
      <c r="CY83" s="5">
        <v>43.757558000000003</v>
      </c>
      <c r="CZ83" s="5">
        <v>40.818452999999998</v>
      </c>
      <c r="DA83" s="5">
        <v>36.241411999999997</v>
      </c>
      <c r="DB83" s="5">
        <v>31.967759000000001</v>
      </c>
      <c r="DC83" s="6">
        <v>29.148458999999999</v>
      </c>
      <c r="DD83" s="5">
        <v>27.056932</v>
      </c>
      <c r="DE83" s="5">
        <v>26.854873000000001</v>
      </c>
      <c r="DF83" s="5">
        <v>26.308893999999999</v>
      </c>
      <c r="DG83" s="5">
        <v>28.706789000000001</v>
      </c>
      <c r="DH83" s="5">
        <v>35.849809999999998</v>
      </c>
      <c r="DI83" s="5">
        <v>40.492415000000001</v>
      </c>
      <c r="DJ83" s="5">
        <v>41.026473000000003</v>
      </c>
      <c r="DK83" s="5">
        <v>34.419893999999999</v>
      </c>
      <c r="DL83" s="7">
        <v>24.245977</v>
      </c>
      <c r="DM83" s="5">
        <v>16.721487</v>
      </c>
      <c r="DN83" s="8">
        <v>11.941791</v>
      </c>
      <c r="DO83" s="5">
        <v>10.430813000000001</v>
      </c>
      <c r="DP83" s="9">
        <v>9.7918509999999994</v>
      </c>
    </row>
    <row r="84" spans="2:120" x14ac:dyDescent="0.25">
      <c r="B84" s="5">
        <f t="shared" si="1"/>
        <v>384</v>
      </c>
      <c r="C84" s="5">
        <v>21.940470000000001</v>
      </c>
      <c r="D84" s="5">
        <v>122.942924</v>
      </c>
      <c r="E84" s="5">
        <v>364.28987999999998</v>
      </c>
      <c r="F84" s="5">
        <v>733.84046599999999</v>
      </c>
      <c r="G84" s="5">
        <v>1015.911698</v>
      </c>
      <c r="H84" s="5">
        <v>1015.911698</v>
      </c>
      <c r="I84" s="5">
        <v>1015.911698</v>
      </c>
      <c r="J84" s="5">
        <v>737.80298200000004</v>
      </c>
      <c r="K84" s="5">
        <v>355.41355600000003</v>
      </c>
      <c r="L84" s="5">
        <v>111.314654</v>
      </c>
      <c r="M84" s="5">
        <v>24.536847999999999</v>
      </c>
      <c r="N84" s="5">
        <v>12.382865000000001</v>
      </c>
      <c r="O84" s="5">
        <v>12.379885</v>
      </c>
      <c r="P84" s="5">
        <v>13.446808000000001</v>
      </c>
      <c r="Q84" s="5">
        <v>13.998747</v>
      </c>
      <c r="R84" s="5">
        <v>14.685988</v>
      </c>
      <c r="S84" s="5">
        <v>16.417503</v>
      </c>
      <c r="T84" s="5">
        <v>17.197728000000001</v>
      </c>
      <c r="U84" s="5">
        <v>20.656586000000001</v>
      </c>
      <c r="V84" s="5">
        <v>30.913948999999999</v>
      </c>
      <c r="W84" s="5">
        <v>59.488416000000001</v>
      </c>
      <c r="X84" s="5">
        <v>94.127655000000004</v>
      </c>
      <c r="Y84" s="5">
        <v>122.350454</v>
      </c>
      <c r="Z84" s="5">
        <v>117.995739</v>
      </c>
      <c r="AA84" s="5">
        <v>87.606907000000007</v>
      </c>
      <c r="AB84" s="5">
        <v>50.800443000000001</v>
      </c>
      <c r="AC84" s="5">
        <v>31.061769000000002</v>
      </c>
      <c r="AD84" s="5">
        <v>24.975538</v>
      </c>
      <c r="AE84" s="5">
        <v>26.213526999999999</v>
      </c>
      <c r="AF84" s="5">
        <v>27.067661000000001</v>
      </c>
      <c r="AG84" s="5">
        <v>31.014681</v>
      </c>
      <c r="AH84" s="5">
        <v>32.890439000000001</v>
      </c>
      <c r="AI84" s="5">
        <v>33.441782000000003</v>
      </c>
      <c r="AJ84" s="5">
        <v>33.024549</v>
      </c>
      <c r="AK84" s="5">
        <v>32.331944</v>
      </c>
      <c r="AL84" s="5">
        <v>31.660795</v>
      </c>
      <c r="AM84" s="5">
        <v>30.912756999999999</v>
      </c>
      <c r="AN84" s="5">
        <v>28.763413</v>
      </c>
      <c r="AO84" s="5">
        <v>25.141835</v>
      </c>
      <c r="AP84" s="5">
        <v>21.721720999999999</v>
      </c>
      <c r="AQ84" s="5">
        <v>18.267631999999999</v>
      </c>
      <c r="AR84" s="5">
        <v>15.641451</v>
      </c>
      <c r="AS84" s="5">
        <v>13.436674999999999</v>
      </c>
      <c r="AT84" s="5">
        <v>11.291504</v>
      </c>
      <c r="AU84" s="5">
        <v>9.3066689999999994</v>
      </c>
      <c r="AV84" s="5">
        <v>8.1986190000000008</v>
      </c>
      <c r="AW84" s="5">
        <v>6.5374369999999997</v>
      </c>
      <c r="AX84" s="5">
        <v>5.2797790000000004</v>
      </c>
      <c r="AY84" s="5">
        <v>4.4786929999999998</v>
      </c>
      <c r="AZ84" s="5">
        <v>3.9285420000000002</v>
      </c>
      <c r="BA84" s="5">
        <v>3.3438210000000002</v>
      </c>
      <c r="BB84" s="5">
        <v>2.4837259999999999</v>
      </c>
      <c r="BC84" s="5">
        <v>2.3376939999999999</v>
      </c>
      <c r="BD84" s="5">
        <v>1.925826</v>
      </c>
      <c r="BE84" s="5">
        <v>1.500845</v>
      </c>
      <c r="BF84" s="5">
        <v>1.113415</v>
      </c>
      <c r="BG84" s="5">
        <v>0.91373899999999997</v>
      </c>
      <c r="BH84" s="5">
        <v>0.88155300000000003</v>
      </c>
      <c r="BI84" s="5">
        <v>0.912547</v>
      </c>
      <c r="BJ84" s="5">
        <v>0.94175299999999995</v>
      </c>
      <c r="BK84" s="5">
        <v>0.90241400000000005</v>
      </c>
      <c r="BL84" s="5">
        <v>0.56088000000000005</v>
      </c>
      <c r="BM84" s="5">
        <v>0.66697600000000001</v>
      </c>
      <c r="BN84" s="5">
        <v>0.397563</v>
      </c>
      <c r="BO84" s="5">
        <v>0.23186200000000001</v>
      </c>
      <c r="BP84" s="5">
        <v>0.202656</v>
      </c>
      <c r="BQ84" s="5">
        <v>7.7489999999999998E-3</v>
      </c>
      <c r="BR84" s="5">
        <v>5.96E-3</v>
      </c>
      <c r="BS84" s="5">
        <v>-6.2585000000000002E-2</v>
      </c>
      <c r="BT84" s="5">
        <v>-0.12159300000000001</v>
      </c>
      <c r="BU84" s="5">
        <v>-0.203848</v>
      </c>
      <c r="BV84" s="5">
        <v>-8.4639000000000006E-2</v>
      </c>
      <c r="BW84" s="5">
        <v>-7.7485999999999999E-2</v>
      </c>
      <c r="BX84" s="5">
        <v>-5.96E-3</v>
      </c>
      <c r="BY84" s="5">
        <v>-2.0861999999999999E-2</v>
      </c>
      <c r="BZ84" s="5">
        <v>5.8413E-2</v>
      </c>
      <c r="CA84" s="5">
        <v>0.29683100000000001</v>
      </c>
      <c r="CB84" s="5">
        <v>0.60558299999999998</v>
      </c>
      <c r="CD84" s="5">
        <v>13.441443</v>
      </c>
      <c r="CE84" s="5">
        <v>173.84052299999999</v>
      </c>
      <c r="CF84" s="5">
        <v>609.32993899999997</v>
      </c>
      <c r="CG84" s="5">
        <v>909.20269499999995</v>
      </c>
      <c r="CH84" s="5">
        <v>675.74381800000003</v>
      </c>
      <c r="CI84" s="5">
        <v>241.48702599999999</v>
      </c>
      <c r="CJ84" s="5">
        <v>33.394694000000001</v>
      </c>
      <c r="CK84" s="5">
        <v>7.7164169999999999</v>
      </c>
      <c r="CL84" s="5">
        <v>8.5216759999999994</v>
      </c>
      <c r="CM84" s="5">
        <v>11.481643</v>
      </c>
      <c r="CN84" s="5">
        <v>25.164484999999999</v>
      </c>
      <c r="CO84" s="5">
        <v>61.034559999999999</v>
      </c>
      <c r="CP84" s="5">
        <v>86.557865000000007</v>
      </c>
      <c r="CQ84" s="5">
        <v>64.546465999999995</v>
      </c>
      <c r="CR84" s="5">
        <v>33.387542000000003</v>
      </c>
      <c r="CS84" s="5">
        <v>23.619533000000001</v>
      </c>
      <c r="CT84" s="5">
        <v>27.854443</v>
      </c>
      <c r="CU84" s="5">
        <v>33.748745999999997</v>
      </c>
      <c r="CV84" s="5">
        <v>37.853718000000001</v>
      </c>
      <c r="CW84" s="5">
        <v>42.062998</v>
      </c>
      <c r="CX84" s="5">
        <v>43.118000000000002</v>
      </c>
      <c r="CY84" s="5">
        <v>41.817427000000002</v>
      </c>
      <c r="CZ84" s="5">
        <v>37.740468999999997</v>
      </c>
      <c r="DA84" s="5">
        <v>33.962727000000001</v>
      </c>
      <c r="DB84" s="5">
        <v>31.491517999999999</v>
      </c>
      <c r="DC84" s="6">
        <v>27.750730999999998</v>
      </c>
      <c r="DD84" s="5">
        <v>26.669502000000001</v>
      </c>
      <c r="DE84" s="5">
        <v>26.090741000000001</v>
      </c>
      <c r="DF84" s="5">
        <v>25.305748000000001</v>
      </c>
      <c r="DG84" s="5">
        <v>29.003620000000002</v>
      </c>
      <c r="DH84" s="5">
        <v>33.972859</v>
      </c>
      <c r="DI84" s="5">
        <v>37.069916999999997</v>
      </c>
      <c r="DJ84" s="5">
        <v>39.407611000000003</v>
      </c>
      <c r="DK84" s="5">
        <v>33.802985999999997</v>
      </c>
      <c r="DL84" s="7">
        <v>22.617578999999999</v>
      </c>
      <c r="DM84" s="5">
        <v>15.582442</v>
      </c>
      <c r="DN84" s="8">
        <v>11.064410000000001</v>
      </c>
      <c r="DO84" s="5">
        <v>9.2786550000000005</v>
      </c>
      <c r="DP84" s="9">
        <v>9.9778179999999992</v>
      </c>
    </row>
    <row r="85" spans="2:120" x14ac:dyDescent="0.25">
      <c r="B85" s="5">
        <f t="shared" si="1"/>
        <v>386</v>
      </c>
      <c r="C85" s="5">
        <v>69.224834000000001</v>
      </c>
      <c r="D85" s="5">
        <v>256.21652599999999</v>
      </c>
      <c r="E85" s="5">
        <v>581.40754700000002</v>
      </c>
      <c r="F85" s="5">
        <v>939.53847900000005</v>
      </c>
      <c r="G85" s="5">
        <v>1015.911698</v>
      </c>
      <c r="H85" s="5">
        <v>1015.911698</v>
      </c>
      <c r="I85" s="5">
        <v>872.32351300000005</v>
      </c>
      <c r="J85" s="5">
        <v>470.50952899999999</v>
      </c>
      <c r="K85" s="5">
        <v>69.371461999999994</v>
      </c>
      <c r="L85" s="5">
        <v>38.791894999999997</v>
      </c>
      <c r="M85" s="5">
        <v>13.628602000000001</v>
      </c>
      <c r="N85" s="5">
        <v>11.053680999999999</v>
      </c>
      <c r="O85" s="5">
        <v>12.828708000000001</v>
      </c>
      <c r="P85" s="5">
        <v>13.860464</v>
      </c>
      <c r="Q85" s="5">
        <v>14.211535</v>
      </c>
      <c r="R85" s="5">
        <v>15.079974999999999</v>
      </c>
      <c r="S85" s="5">
        <v>16.001463000000001</v>
      </c>
      <c r="T85" s="5">
        <v>18.191934</v>
      </c>
      <c r="U85" s="5">
        <v>22.771954999999998</v>
      </c>
      <c r="V85" s="5">
        <v>47.523975</v>
      </c>
      <c r="W85" s="5">
        <v>76.549649000000002</v>
      </c>
      <c r="X85" s="5">
        <v>109.26485099999999</v>
      </c>
      <c r="Y85" s="5">
        <v>122.45357</v>
      </c>
      <c r="Z85" s="5">
        <v>101.90546500000001</v>
      </c>
      <c r="AA85" s="5">
        <v>66.268444000000002</v>
      </c>
      <c r="AB85" s="5">
        <v>40.506720999999999</v>
      </c>
      <c r="AC85" s="5">
        <v>27.857423000000001</v>
      </c>
      <c r="AD85" s="5">
        <v>24.967790000000001</v>
      </c>
      <c r="AE85" s="5">
        <v>25.520921000000001</v>
      </c>
      <c r="AF85" s="5">
        <v>26.246905000000002</v>
      </c>
      <c r="AG85" s="5">
        <v>30.098557</v>
      </c>
      <c r="AH85" s="5">
        <v>32.788514999999997</v>
      </c>
      <c r="AI85" s="5">
        <v>32.173991000000001</v>
      </c>
      <c r="AJ85" s="5">
        <v>33.028722000000002</v>
      </c>
      <c r="AK85" s="5">
        <v>31.599997999999999</v>
      </c>
      <c r="AL85" s="5">
        <v>30.691624000000001</v>
      </c>
      <c r="AM85" s="5">
        <v>29.312968000000001</v>
      </c>
      <c r="AN85" s="5">
        <v>27.002692</v>
      </c>
      <c r="AO85" s="5">
        <v>24.531483999999999</v>
      </c>
      <c r="AP85" s="5">
        <v>20.669699000000001</v>
      </c>
      <c r="AQ85" s="5">
        <v>17.769933000000002</v>
      </c>
      <c r="AR85" s="5">
        <v>15.528798</v>
      </c>
      <c r="AS85" s="5">
        <v>13.030767000000001</v>
      </c>
      <c r="AT85" s="5">
        <v>10.869503</v>
      </c>
      <c r="AU85" s="5">
        <v>8.710623</v>
      </c>
      <c r="AV85" s="5">
        <v>7.2425600000000001</v>
      </c>
      <c r="AW85" s="5">
        <v>6.3019990000000004</v>
      </c>
      <c r="AX85" s="5">
        <v>5.448461</v>
      </c>
      <c r="AY85" s="5">
        <v>4.717708</v>
      </c>
      <c r="AZ85" s="5">
        <v>3.8319830000000001</v>
      </c>
      <c r="BA85" s="5">
        <v>3.1417609999999998</v>
      </c>
      <c r="BB85" s="5">
        <v>2.7859210000000001</v>
      </c>
      <c r="BC85" s="5">
        <v>2.3657080000000001</v>
      </c>
      <c r="BD85" s="5">
        <v>1.846552</v>
      </c>
      <c r="BE85" s="5">
        <v>1.475811</v>
      </c>
      <c r="BF85" s="5">
        <v>1.2528900000000001</v>
      </c>
      <c r="BG85" s="5">
        <v>0.887513</v>
      </c>
      <c r="BH85" s="5">
        <v>1.023412</v>
      </c>
      <c r="BI85" s="5">
        <v>1.0395049999999999</v>
      </c>
      <c r="BJ85" s="5">
        <v>1.037717</v>
      </c>
      <c r="BK85" s="5">
        <v>0.83684899999999995</v>
      </c>
      <c r="BL85" s="5">
        <v>0.67472500000000002</v>
      </c>
      <c r="BM85" s="5">
        <v>0.66697600000000001</v>
      </c>
      <c r="BN85" s="5">
        <v>0.482798</v>
      </c>
      <c r="BO85" s="5">
        <v>0.44047799999999998</v>
      </c>
      <c r="BP85" s="5">
        <v>0.26285599999999998</v>
      </c>
      <c r="BQ85" s="5">
        <v>3.8743E-2</v>
      </c>
      <c r="BR85" s="5">
        <v>-2.861E-2</v>
      </c>
      <c r="BS85" s="5">
        <v>-3.8743E-2</v>
      </c>
      <c r="BT85" s="5">
        <v>-0.18060200000000001</v>
      </c>
      <c r="BU85" s="5">
        <v>-0.23841899999999999</v>
      </c>
      <c r="BV85" s="5">
        <v>-2.563E-2</v>
      </c>
      <c r="BW85" s="5">
        <v>-0.18060200000000001</v>
      </c>
      <c r="BX85" s="5">
        <v>-8.0465999999999996E-2</v>
      </c>
      <c r="BY85" s="5">
        <v>-9.6560000000000007E-2</v>
      </c>
      <c r="BZ85" s="5">
        <v>0.118613</v>
      </c>
      <c r="CA85" s="5">
        <v>0.482798</v>
      </c>
      <c r="CB85" s="5">
        <v>0.94175299999999995</v>
      </c>
      <c r="CD85" s="5">
        <v>40.416718000000003</v>
      </c>
      <c r="CE85" s="5">
        <v>296.58377200000001</v>
      </c>
      <c r="CF85" s="5">
        <v>765.45774900000004</v>
      </c>
      <c r="CG85" s="5">
        <v>891.05963699999995</v>
      </c>
      <c r="CH85" s="5">
        <v>517.20857599999999</v>
      </c>
      <c r="CI85" s="5">
        <v>140.64550399999999</v>
      </c>
      <c r="CJ85" s="5">
        <v>14.867782999999999</v>
      </c>
      <c r="CK85" s="5">
        <v>7.7086690000000004</v>
      </c>
      <c r="CL85" s="5">
        <v>9.092689</v>
      </c>
      <c r="CM85" s="5">
        <v>12.914538</v>
      </c>
      <c r="CN85" s="5">
        <v>32.797455999999997</v>
      </c>
      <c r="CO85" s="5">
        <v>70.568918999999994</v>
      </c>
      <c r="CP85" s="5">
        <v>82.229972000000004</v>
      </c>
      <c r="CQ85" s="5">
        <v>53.876638</v>
      </c>
      <c r="CR85" s="5">
        <v>28.181671999999999</v>
      </c>
      <c r="CS85" s="5">
        <v>22.494793000000001</v>
      </c>
      <c r="CT85" s="5">
        <v>27.043818999999999</v>
      </c>
      <c r="CU85" s="5">
        <v>32.784939000000001</v>
      </c>
      <c r="CV85" s="5">
        <v>36.960839999999997</v>
      </c>
      <c r="CW85" s="5">
        <v>40.487647000000003</v>
      </c>
      <c r="CX85" s="5">
        <v>41.142702</v>
      </c>
      <c r="CY85" s="5">
        <v>40.132998999999998</v>
      </c>
      <c r="CZ85" s="5">
        <v>36.892890999999999</v>
      </c>
      <c r="DA85" s="5">
        <v>33.320785000000001</v>
      </c>
      <c r="DB85" s="5">
        <v>30.567646</v>
      </c>
      <c r="DC85" s="6">
        <v>27.585626000000001</v>
      </c>
      <c r="DD85" s="5">
        <v>26.56579</v>
      </c>
      <c r="DE85" s="5">
        <v>25.848745999999998</v>
      </c>
      <c r="DF85" s="5">
        <v>25.750995</v>
      </c>
      <c r="DG85" s="5">
        <v>28.67043</v>
      </c>
      <c r="DH85" s="5">
        <v>32.088757000000001</v>
      </c>
      <c r="DI85" s="5">
        <v>39.146543000000001</v>
      </c>
      <c r="DJ85" s="5">
        <v>40.135980000000004</v>
      </c>
      <c r="DK85" s="5">
        <v>33.156872</v>
      </c>
      <c r="DL85" s="7">
        <v>22.976994999999999</v>
      </c>
      <c r="DM85" s="5">
        <v>14.361739</v>
      </c>
      <c r="DN85" s="8">
        <v>9.9354980000000008</v>
      </c>
      <c r="DO85" s="5">
        <v>9.8448989999999998</v>
      </c>
      <c r="DP85" s="9">
        <v>8.7296960000000006</v>
      </c>
    </row>
    <row r="86" spans="2:120" x14ac:dyDescent="0.25">
      <c r="B86" s="5">
        <f t="shared" si="1"/>
        <v>388</v>
      </c>
      <c r="C86" s="5">
        <v>213.353634</v>
      </c>
      <c r="D86" s="5">
        <v>505.600572</v>
      </c>
      <c r="E86" s="5">
        <v>863.889456</v>
      </c>
      <c r="F86" s="5">
        <v>1015.911698</v>
      </c>
      <c r="G86" s="5">
        <v>1015.911698</v>
      </c>
      <c r="H86" s="5">
        <v>890.19179299999996</v>
      </c>
      <c r="I86" s="5">
        <v>507.914424</v>
      </c>
      <c r="J86" s="5">
        <v>196.540952</v>
      </c>
      <c r="K86" s="5">
        <v>48.871636000000002</v>
      </c>
      <c r="L86" s="5">
        <v>12.346506</v>
      </c>
      <c r="M86" s="5">
        <v>10.652542</v>
      </c>
      <c r="N86" s="5">
        <v>12.209415</v>
      </c>
      <c r="O86" s="5">
        <v>12.118816000000001</v>
      </c>
      <c r="P86" s="5">
        <v>13.516545000000001</v>
      </c>
      <c r="Q86" s="5">
        <v>14.386773</v>
      </c>
      <c r="R86" s="5">
        <v>14.731884000000001</v>
      </c>
      <c r="S86" s="5">
        <v>17.314553</v>
      </c>
      <c r="T86" s="5">
        <v>20.541549</v>
      </c>
      <c r="U86" s="5">
        <v>34.944414999999999</v>
      </c>
      <c r="V86" s="5">
        <v>63.204765000000002</v>
      </c>
      <c r="W86" s="5">
        <v>97.556709999999995</v>
      </c>
      <c r="X86" s="5">
        <v>117.17796300000001</v>
      </c>
      <c r="Y86" s="5">
        <v>107.984543</v>
      </c>
      <c r="Z86" s="5">
        <v>76.515675000000002</v>
      </c>
      <c r="AA86" s="5">
        <v>46.913623999999999</v>
      </c>
      <c r="AB86" s="5">
        <v>30.387640000000001</v>
      </c>
      <c r="AC86" s="5">
        <v>26.702881000000001</v>
      </c>
      <c r="AD86" s="5">
        <v>25.028586000000001</v>
      </c>
      <c r="AE86" s="5">
        <v>26.090741000000001</v>
      </c>
      <c r="AF86" s="5">
        <v>27.880669000000001</v>
      </c>
      <c r="AG86" s="5">
        <v>29.597878000000001</v>
      </c>
      <c r="AH86" s="5">
        <v>30.938983</v>
      </c>
      <c r="AI86" s="5">
        <v>32.624602000000003</v>
      </c>
      <c r="AJ86" s="5">
        <v>31.059979999999999</v>
      </c>
      <c r="AK86" s="5">
        <v>30.584931000000001</v>
      </c>
      <c r="AL86" s="5">
        <v>30.080676</v>
      </c>
      <c r="AM86" s="5">
        <v>27.678609000000002</v>
      </c>
      <c r="AN86" s="5">
        <v>26.512741999999999</v>
      </c>
      <c r="AO86" s="5">
        <v>23.650527</v>
      </c>
      <c r="AP86" s="5">
        <v>20.044446000000001</v>
      </c>
      <c r="AQ86" s="5">
        <v>16.926527</v>
      </c>
      <c r="AR86" s="5">
        <v>14.372468</v>
      </c>
      <c r="AS86" s="5">
        <v>12.318492000000001</v>
      </c>
      <c r="AT86" s="5">
        <v>10.302663000000001</v>
      </c>
      <c r="AU86" s="5">
        <v>8.9764599999999994</v>
      </c>
      <c r="AV86" s="5">
        <v>6.827712</v>
      </c>
      <c r="AW86" s="5">
        <v>6.4885619999999999</v>
      </c>
      <c r="AX86" s="5">
        <v>5.226731</v>
      </c>
      <c r="AY86" s="5">
        <v>4.356503</v>
      </c>
      <c r="AZ86" s="5">
        <v>3.5029650000000001</v>
      </c>
      <c r="BA86" s="5">
        <v>3.1328200000000002</v>
      </c>
      <c r="BB86" s="5">
        <v>2.787709</v>
      </c>
      <c r="BC86" s="5">
        <v>2.0456310000000002</v>
      </c>
      <c r="BD86" s="5">
        <v>1.8405910000000001</v>
      </c>
      <c r="BE86" s="5">
        <v>1.6278030000000001</v>
      </c>
      <c r="BF86" s="5">
        <v>1.2749429999999999</v>
      </c>
      <c r="BG86" s="5">
        <v>1.0776520000000001</v>
      </c>
      <c r="BH86" s="5">
        <v>0.84340599999999999</v>
      </c>
      <c r="BI86" s="5">
        <v>0.99599400000000005</v>
      </c>
      <c r="BJ86" s="5">
        <v>0.874996</v>
      </c>
      <c r="BK86" s="5">
        <v>0.807643</v>
      </c>
      <c r="BL86" s="5">
        <v>0.70154700000000003</v>
      </c>
      <c r="BM86" s="5">
        <v>0.732541</v>
      </c>
      <c r="BN86" s="5">
        <v>0.46551199999999998</v>
      </c>
      <c r="BO86" s="5">
        <v>0.35285899999999998</v>
      </c>
      <c r="BP86" s="5">
        <v>0.18656300000000001</v>
      </c>
      <c r="BQ86" s="5">
        <v>9.9540000000000003E-2</v>
      </c>
      <c r="BR86" s="5">
        <v>-3.8743E-2</v>
      </c>
      <c r="BS86" s="5">
        <v>-9.5963000000000007E-2</v>
      </c>
      <c r="BT86" s="5">
        <v>-0.22292100000000001</v>
      </c>
      <c r="BU86" s="5">
        <v>-9.4770999999999994E-2</v>
      </c>
      <c r="BV86" s="5">
        <v>-0.178814</v>
      </c>
      <c r="BW86" s="5">
        <v>4.4703E-2</v>
      </c>
      <c r="BX86" s="5">
        <v>-6.2585000000000002E-2</v>
      </c>
      <c r="BY86" s="5">
        <v>4.3511000000000001E-2</v>
      </c>
      <c r="BZ86" s="5">
        <v>0.24676300000000001</v>
      </c>
      <c r="CA86" s="5">
        <v>0.40948400000000001</v>
      </c>
      <c r="CB86" s="5">
        <v>5.2106380000000003</v>
      </c>
      <c r="CD86" s="5">
        <v>117.11060999999999</v>
      </c>
      <c r="CE86" s="5">
        <v>504.53901300000001</v>
      </c>
      <c r="CF86" s="5">
        <v>908.17689900000005</v>
      </c>
      <c r="CG86" s="5">
        <v>760.57672500000001</v>
      </c>
      <c r="CH86" s="5">
        <v>311.81991099999999</v>
      </c>
      <c r="CI86" s="5">
        <v>56.216717000000003</v>
      </c>
      <c r="CJ86" s="5">
        <v>7.4559449999999998</v>
      </c>
      <c r="CK86" s="5">
        <v>7.7658889999999996</v>
      </c>
      <c r="CL86" s="5">
        <v>9.4264749999999999</v>
      </c>
      <c r="CM86" s="5">
        <v>16.787648000000001</v>
      </c>
      <c r="CN86" s="5">
        <v>44.356585000000003</v>
      </c>
      <c r="CO86" s="5">
        <v>77.797770999999997</v>
      </c>
      <c r="CP86" s="5">
        <v>73.510407999999998</v>
      </c>
      <c r="CQ86" s="5">
        <v>41.859746000000001</v>
      </c>
      <c r="CR86" s="5">
        <v>23.345946999999999</v>
      </c>
      <c r="CS86" s="5">
        <v>22.046565999999999</v>
      </c>
      <c r="CT86" s="5">
        <v>26.542543999999999</v>
      </c>
      <c r="CU86" s="5">
        <v>31.975508000000001</v>
      </c>
      <c r="CV86" s="5">
        <v>35.183430000000001</v>
      </c>
      <c r="CW86" s="5">
        <v>38.418770000000002</v>
      </c>
      <c r="CX86" s="5">
        <v>40.217638000000001</v>
      </c>
      <c r="CY86" s="5">
        <v>37.661791000000001</v>
      </c>
      <c r="CZ86" s="5">
        <v>34.663677</v>
      </c>
      <c r="DA86" s="5">
        <v>31.853914</v>
      </c>
      <c r="DB86" s="5">
        <v>29.191970999999999</v>
      </c>
      <c r="DC86" s="6">
        <v>27.118921</v>
      </c>
      <c r="DD86" s="5">
        <v>26.373863</v>
      </c>
      <c r="DE86" s="5">
        <v>25.124549999999999</v>
      </c>
      <c r="DF86" s="5">
        <v>25.165676999999999</v>
      </c>
      <c r="DG86" s="5">
        <v>28.098821999999998</v>
      </c>
      <c r="DH86" s="5">
        <v>33.619999999999997</v>
      </c>
      <c r="DI86" s="5">
        <v>38.953423999999998</v>
      </c>
      <c r="DJ86" s="5">
        <v>39.045811</v>
      </c>
      <c r="DK86" s="5">
        <v>29.916763</v>
      </c>
      <c r="DL86" s="7">
        <v>21.182894999999998</v>
      </c>
      <c r="DM86" s="5">
        <v>13.750792000000001</v>
      </c>
      <c r="DN86" s="8">
        <v>9.7179409999999997</v>
      </c>
      <c r="DO86" s="5">
        <v>7.834435</v>
      </c>
      <c r="DP86" s="9">
        <v>7.2199109999999997</v>
      </c>
    </row>
    <row r="87" spans="2:120" x14ac:dyDescent="0.25">
      <c r="B87" s="5">
        <f t="shared" si="1"/>
        <v>390</v>
      </c>
      <c r="C87" s="5">
        <v>379.78947199999999</v>
      </c>
      <c r="D87" s="5">
        <v>715.60084800000004</v>
      </c>
      <c r="E87" s="5">
        <v>1009.727716</v>
      </c>
      <c r="F87" s="5">
        <v>1015.911698</v>
      </c>
      <c r="G87" s="5">
        <v>952.65984500000002</v>
      </c>
      <c r="H87" s="5">
        <v>623.61359600000003</v>
      </c>
      <c r="I87" s="5">
        <v>280.64072099999998</v>
      </c>
      <c r="J87" s="5">
        <v>76.378584000000004</v>
      </c>
      <c r="K87" s="5">
        <v>12.638569</v>
      </c>
      <c r="L87" s="5">
        <v>10.627508000000001</v>
      </c>
      <c r="M87" s="5">
        <v>10.744929000000001</v>
      </c>
      <c r="N87" s="5">
        <v>11.581778999999999</v>
      </c>
      <c r="O87" s="5">
        <v>13.323426</v>
      </c>
      <c r="P87" s="5">
        <v>14.174581</v>
      </c>
      <c r="Q87" s="5">
        <v>14.500617999999999</v>
      </c>
      <c r="R87" s="5">
        <v>15.786886000000001</v>
      </c>
      <c r="S87" s="5">
        <v>17.420649999999998</v>
      </c>
      <c r="T87" s="5">
        <v>26.819706</v>
      </c>
      <c r="U87" s="5">
        <v>46.546458999999999</v>
      </c>
      <c r="V87" s="5">
        <v>82.832575000000006</v>
      </c>
      <c r="W87" s="5">
        <v>112.74397399999999</v>
      </c>
      <c r="X87" s="5">
        <v>113.586783</v>
      </c>
      <c r="Y87" s="5">
        <v>92.625618000000003</v>
      </c>
      <c r="Z87" s="5">
        <v>57.787894999999999</v>
      </c>
      <c r="AA87" s="5">
        <v>36.046505000000003</v>
      </c>
      <c r="AB87" s="5">
        <v>27.090907000000001</v>
      </c>
      <c r="AC87" s="5">
        <v>25.185943000000002</v>
      </c>
      <c r="AD87" s="5">
        <v>26.957989000000001</v>
      </c>
      <c r="AE87" s="5">
        <v>24.857520999999998</v>
      </c>
      <c r="AF87" s="5">
        <v>27.031898000000002</v>
      </c>
      <c r="AG87" s="5">
        <v>30.476451000000001</v>
      </c>
      <c r="AH87" s="5">
        <v>30.443667999999999</v>
      </c>
      <c r="AI87" s="5">
        <v>30.763745</v>
      </c>
      <c r="AJ87" s="5">
        <v>30.514597999999999</v>
      </c>
      <c r="AK87" s="5">
        <v>30.062795000000001</v>
      </c>
      <c r="AL87" s="5">
        <v>28.506516999999999</v>
      </c>
      <c r="AM87" s="5">
        <v>26.451944999999998</v>
      </c>
      <c r="AN87" s="5">
        <v>25.646687</v>
      </c>
      <c r="AO87" s="5">
        <v>22.620559</v>
      </c>
      <c r="AP87" s="5">
        <v>18.803477000000001</v>
      </c>
      <c r="AQ87" s="5">
        <v>16.582608</v>
      </c>
      <c r="AR87" s="5">
        <v>14.452934000000001</v>
      </c>
      <c r="AS87" s="5">
        <v>12.110472</v>
      </c>
      <c r="AT87" s="5">
        <v>9.8478790000000007</v>
      </c>
      <c r="AU87" s="5">
        <v>8.4388260000000006</v>
      </c>
      <c r="AV87" s="5">
        <v>7.1364640000000001</v>
      </c>
      <c r="AW87" s="5">
        <v>5.839467</v>
      </c>
      <c r="AX87" s="5">
        <v>5.4019690000000002</v>
      </c>
      <c r="AY87" s="5">
        <v>4.3636559999999998</v>
      </c>
      <c r="AZ87" s="5">
        <v>3.6984680000000001</v>
      </c>
      <c r="BA87" s="5">
        <v>3.0004979999999999</v>
      </c>
      <c r="BB87" s="5">
        <v>2.8836729999999999</v>
      </c>
      <c r="BC87" s="5">
        <v>2.4098160000000002</v>
      </c>
      <c r="BD87" s="5">
        <v>1.892447</v>
      </c>
      <c r="BE87" s="5">
        <v>1.5068049999999999</v>
      </c>
      <c r="BF87" s="5">
        <v>1.032948</v>
      </c>
      <c r="BG87" s="5">
        <v>1.155734</v>
      </c>
      <c r="BH87" s="5">
        <v>1.1008979999999999</v>
      </c>
      <c r="BI87" s="5">
        <v>1.0168550000000001</v>
      </c>
      <c r="BJ87" s="5">
        <v>0.99182099999999995</v>
      </c>
      <c r="BK87" s="5">
        <v>0.83565699999999998</v>
      </c>
      <c r="BL87" s="5">
        <v>0.60141100000000003</v>
      </c>
      <c r="BM87" s="5">
        <v>0.70691099999999996</v>
      </c>
      <c r="BN87" s="5">
        <v>0.45359100000000002</v>
      </c>
      <c r="BO87" s="5">
        <v>0.33378600000000003</v>
      </c>
      <c r="BP87" s="5">
        <v>0.15973999999999999</v>
      </c>
      <c r="BQ87" s="5">
        <v>-7.7489999999999998E-3</v>
      </c>
      <c r="BR87" s="5">
        <v>2.0861999999999999E-2</v>
      </c>
      <c r="BS87" s="5">
        <v>7.7485999999999999E-2</v>
      </c>
      <c r="BT87" s="5">
        <v>-0.17046900000000001</v>
      </c>
      <c r="BU87" s="5">
        <v>-5.6624000000000001E-2</v>
      </c>
      <c r="BV87" s="5">
        <v>-5.6624000000000001E-2</v>
      </c>
      <c r="BW87" s="5">
        <v>6.3777E-2</v>
      </c>
      <c r="BX87" s="5">
        <v>8.1657999999999994E-2</v>
      </c>
      <c r="BY87" s="5">
        <v>2.98E-3</v>
      </c>
      <c r="BZ87" s="5">
        <v>0.27060499999999998</v>
      </c>
      <c r="CA87" s="5">
        <v>0.627637</v>
      </c>
      <c r="CB87" s="5">
        <v>20.706654</v>
      </c>
      <c r="CD87" s="5">
        <v>218.12677400000001</v>
      </c>
      <c r="CE87" s="5">
        <v>673.13551900000004</v>
      </c>
      <c r="CF87" s="5">
        <v>936.09869500000002</v>
      </c>
      <c r="CG87" s="5">
        <v>614.23659299999997</v>
      </c>
      <c r="CH87" s="5">
        <v>187.28494599999999</v>
      </c>
      <c r="CI87" s="5">
        <v>25.341511000000001</v>
      </c>
      <c r="CJ87" s="5">
        <v>7.0136789999999998</v>
      </c>
      <c r="CK87" s="5">
        <v>7.97987</v>
      </c>
      <c r="CL87" s="5">
        <v>10.022520999999999</v>
      </c>
      <c r="CM87" s="5">
        <v>21.361709000000001</v>
      </c>
      <c r="CN87" s="5">
        <v>53.158997999999997</v>
      </c>
      <c r="CO87" s="5">
        <v>79.905986999999996</v>
      </c>
      <c r="CP87" s="5">
        <v>64.080954000000006</v>
      </c>
      <c r="CQ87" s="5">
        <v>33.422708999999998</v>
      </c>
      <c r="CR87" s="5">
        <v>21.784901999999999</v>
      </c>
      <c r="CS87" s="5">
        <v>21.874904999999998</v>
      </c>
      <c r="CT87" s="5">
        <v>25.918483999999999</v>
      </c>
      <c r="CU87" s="5">
        <v>31.328797000000002</v>
      </c>
      <c r="CV87" s="5">
        <v>33.569932000000001</v>
      </c>
      <c r="CW87" s="5">
        <v>38.428902999999998</v>
      </c>
      <c r="CX87" s="5">
        <v>37.130713</v>
      </c>
      <c r="CY87" s="5">
        <v>36.504865000000002</v>
      </c>
      <c r="CZ87" s="5">
        <v>33.987760999999999</v>
      </c>
      <c r="DA87" s="5">
        <v>30.808449</v>
      </c>
      <c r="DB87" s="5">
        <v>28.877853999999999</v>
      </c>
      <c r="DC87" s="6">
        <v>26.447773000000002</v>
      </c>
      <c r="DD87" s="5">
        <v>25.538802</v>
      </c>
      <c r="DE87" s="5">
        <v>25.675892999999999</v>
      </c>
      <c r="DF87" s="5">
        <v>26.083589</v>
      </c>
      <c r="DG87" s="5">
        <v>28.737783</v>
      </c>
      <c r="DH87" s="5">
        <v>31.727551999999999</v>
      </c>
      <c r="DI87" s="5">
        <v>37.059784000000001</v>
      </c>
      <c r="DJ87" s="5">
        <v>37.696958000000002</v>
      </c>
      <c r="DK87" s="5">
        <v>30.234456000000002</v>
      </c>
      <c r="DL87" s="7">
        <v>20.719767000000001</v>
      </c>
      <c r="DM87" s="5">
        <v>13.769864999999999</v>
      </c>
      <c r="DN87" s="8">
        <v>9.1689830000000008</v>
      </c>
      <c r="DO87" s="5">
        <v>7.2264670000000004</v>
      </c>
      <c r="DP87" s="9">
        <v>6.9445370000000004</v>
      </c>
    </row>
    <row r="88" spans="2:120" x14ac:dyDescent="0.25">
      <c r="B88" s="5">
        <f t="shared" si="1"/>
        <v>392</v>
      </c>
      <c r="C88" s="5">
        <v>645.05398300000002</v>
      </c>
      <c r="D88" s="5">
        <v>943.83895399999994</v>
      </c>
      <c r="E88" s="5">
        <v>1015.911698</v>
      </c>
      <c r="F88" s="5">
        <v>914.43359899999996</v>
      </c>
      <c r="G88" s="5">
        <v>624.41051000000004</v>
      </c>
      <c r="H88" s="5">
        <v>302.03044399999999</v>
      </c>
      <c r="I88" s="5">
        <v>90.353488999999996</v>
      </c>
      <c r="J88" s="5">
        <v>18.233657000000001</v>
      </c>
      <c r="K88" s="5">
        <v>9.9396710000000006</v>
      </c>
      <c r="L88" s="5">
        <v>10.849833</v>
      </c>
      <c r="M88" s="5">
        <v>11.151433000000001</v>
      </c>
      <c r="N88" s="5">
        <v>12.850761</v>
      </c>
      <c r="O88" s="5">
        <v>13.328791000000001</v>
      </c>
      <c r="P88" s="5">
        <v>14.848708999999999</v>
      </c>
      <c r="Q88" s="5">
        <v>14.367699999999999</v>
      </c>
      <c r="R88" s="5">
        <v>16.025901000000001</v>
      </c>
      <c r="S88" s="5">
        <v>21.880865</v>
      </c>
      <c r="T88" s="5">
        <v>37.205815000000001</v>
      </c>
      <c r="U88" s="5">
        <v>65.875648999999996</v>
      </c>
      <c r="V88" s="5">
        <v>97.040533999999994</v>
      </c>
      <c r="W88" s="5">
        <v>115.163922</v>
      </c>
      <c r="X88" s="5">
        <v>98.979472999999999</v>
      </c>
      <c r="Y88" s="5">
        <v>68.760514000000001</v>
      </c>
      <c r="Z88" s="5">
        <v>39.984583999999998</v>
      </c>
      <c r="AA88" s="5">
        <v>29.416679999999999</v>
      </c>
      <c r="AB88" s="5">
        <v>26.41499</v>
      </c>
      <c r="AC88" s="5">
        <v>25.613904000000002</v>
      </c>
      <c r="AD88" s="5">
        <v>24.666785999999998</v>
      </c>
      <c r="AE88" s="5">
        <v>24.572610999999998</v>
      </c>
      <c r="AF88" s="5">
        <v>26.190877</v>
      </c>
      <c r="AG88" s="5">
        <v>29.217600999999998</v>
      </c>
      <c r="AH88" s="5">
        <v>29.896498000000001</v>
      </c>
      <c r="AI88" s="5">
        <v>30.990839000000001</v>
      </c>
      <c r="AJ88" s="5">
        <v>28.748512000000002</v>
      </c>
      <c r="AK88" s="5">
        <v>27.525424999999998</v>
      </c>
      <c r="AL88" s="5">
        <v>26.187897</v>
      </c>
      <c r="AM88" s="5">
        <v>25.849938000000002</v>
      </c>
      <c r="AN88" s="5">
        <v>24.519563000000002</v>
      </c>
      <c r="AO88" s="5">
        <v>20.880699</v>
      </c>
      <c r="AP88" s="5">
        <v>18.059611</v>
      </c>
      <c r="AQ88" s="5">
        <v>15.60092</v>
      </c>
      <c r="AR88" s="5">
        <v>13.275743</v>
      </c>
      <c r="AS88" s="5">
        <v>11.935829999999999</v>
      </c>
      <c r="AT88" s="5">
        <v>9.0485810000000004</v>
      </c>
      <c r="AU88" s="5">
        <v>7.9065560000000001</v>
      </c>
      <c r="AV88" s="5">
        <v>6.945729</v>
      </c>
      <c r="AW88" s="5">
        <v>5.7214499999999999</v>
      </c>
      <c r="AX88" s="5">
        <v>5.2607059999999999</v>
      </c>
      <c r="AY88" s="5">
        <v>4.0298699999999998</v>
      </c>
      <c r="AZ88" s="5">
        <v>3.7676099999999999</v>
      </c>
      <c r="BA88" s="5">
        <v>3.1596419999999998</v>
      </c>
      <c r="BB88" s="5">
        <v>2.7215479999999999</v>
      </c>
      <c r="BC88" s="5">
        <v>2.281666</v>
      </c>
      <c r="BD88" s="5">
        <v>1.814961</v>
      </c>
      <c r="BE88" s="5">
        <v>1.514554</v>
      </c>
      <c r="BF88" s="5">
        <v>1.243949</v>
      </c>
      <c r="BG88" s="5">
        <v>1.0335449999999999</v>
      </c>
      <c r="BH88" s="5">
        <v>0.962615</v>
      </c>
      <c r="BI88" s="5">
        <v>0.94652199999999997</v>
      </c>
      <c r="BJ88" s="5">
        <v>0.93460100000000002</v>
      </c>
      <c r="BK88" s="5">
        <v>0.75459500000000002</v>
      </c>
      <c r="BL88" s="5">
        <v>0.75161500000000003</v>
      </c>
      <c r="BM88" s="5">
        <v>0.53346199999999999</v>
      </c>
      <c r="BN88" s="5">
        <v>0.577569</v>
      </c>
      <c r="BO88" s="5">
        <v>0.36180000000000001</v>
      </c>
      <c r="BP88" s="5">
        <v>0.1055</v>
      </c>
      <c r="BQ88" s="5">
        <v>-4.4703E-2</v>
      </c>
      <c r="BR88" s="5">
        <v>-3.7551000000000001E-2</v>
      </c>
      <c r="BS88" s="5">
        <v>-9.3578999999999996E-2</v>
      </c>
      <c r="BT88" s="5">
        <v>-3.7551000000000001E-2</v>
      </c>
      <c r="BU88" s="5">
        <v>-7.7489999999999998E-3</v>
      </c>
      <c r="BV88" s="5">
        <v>-1.7881000000000001E-2</v>
      </c>
      <c r="BW88" s="5">
        <v>-1.5497E-2</v>
      </c>
      <c r="BX88" s="5">
        <v>7.0930000000000007E-2</v>
      </c>
      <c r="BY88" s="5">
        <v>0.22053700000000001</v>
      </c>
      <c r="BZ88" s="5">
        <v>0.38862200000000002</v>
      </c>
      <c r="CA88" s="5">
        <v>1.8709899999999999</v>
      </c>
      <c r="CB88" s="5">
        <v>73.423981999999995</v>
      </c>
      <c r="CD88" s="5">
        <v>410.76779399999998</v>
      </c>
      <c r="CE88" s="5">
        <v>860.57961</v>
      </c>
      <c r="CF88" s="5">
        <v>854.56371300000001</v>
      </c>
      <c r="CG88" s="5">
        <v>399.74749100000002</v>
      </c>
      <c r="CH88" s="5">
        <v>80.351830000000007</v>
      </c>
      <c r="CI88" s="5">
        <v>8.813739</v>
      </c>
      <c r="CJ88" s="5">
        <v>7.094741</v>
      </c>
      <c r="CK88" s="5">
        <v>8.3214039999999994</v>
      </c>
      <c r="CL88" s="5">
        <v>11.8047</v>
      </c>
      <c r="CM88" s="5">
        <v>29.987693</v>
      </c>
      <c r="CN88" s="5">
        <v>64.699650000000005</v>
      </c>
      <c r="CO88" s="5">
        <v>77.263712999999996</v>
      </c>
      <c r="CP88" s="5">
        <v>51.036476999999998</v>
      </c>
      <c r="CQ88" s="5">
        <v>26.809573</v>
      </c>
      <c r="CR88" s="5">
        <v>20.567775000000001</v>
      </c>
      <c r="CS88" s="5">
        <v>22.160411</v>
      </c>
      <c r="CT88" s="5">
        <v>25.651454999999999</v>
      </c>
      <c r="CU88" s="5">
        <v>30.138493</v>
      </c>
      <c r="CV88" s="5">
        <v>31.931996000000002</v>
      </c>
      <c r="CW88" s="5">
        <v>35.539864999999999</v>
      </c>
      <c r="CX88" s="5">
        <v>35.427809000000003</v>
      </c>
      <c r="CY88" s="5">
        <v>34.797787999999997</v>
      </c>
      <c r="CZ88" s="5">
        <v>32.953620000000001</v>
      </c>
      <c r="DA88" s="5">
        <v>28.430820000000001</v>
      </c>
      <c r="DB88" s="5">
        <v>28.087496999999999</v>
      </c>
      <c r="DC88" s="6">
        <v>26.212931000000001</v>
      </c>
      <c r="DD88" s="5">
        <v>25.900601999999999</v>
      </c>
      <c r="DE88" s="5">
        <v>25.248528</v>
      </c>
      <c r="DF88" s="5">
        <v>26.115774999999999</v>
      </c>
      <c r="DG88" s="5">
        <v>27.838944999999999</v>
      </c>
      <c r="DH88" s="5">
        <v>32.462477999999997</v>
      </c>
      <c r="DI88" s="5">
        <v>35.248995000000001</v>
      </c>
      <c r="DJ88" s="5">
        <v>36.273598999999997</v>
      </c>
      <c r="DK88" s="5">
        <v>29.131769999999999</v>
      </c>
      <c r="DL88" s="7">
        <v>20.710826000000001</v>
      </c>
      <c r="DM88" s="5">
        <v>12.860894</v>
      </c>
      <c r="DN88" s="8">
        <v>8.9305640000000004</v>
      </c>
      <c r="DO88" s="5">
        <v>6.8295000000000003</v>
      </c>
      <c r="DP88" s="9">
        <v>6.5696240000000001</v>
      </c>
    </row>
    <row r="89" spans="2:120" x14ac:dyDescent="0.25">
      <c r="B89" s="5">
        <f t="shared" si="1"/>
        <v>394</v>
      </c>
      <c r="C89" s="5">
        <v>824.24879099999998</v>
      </c>
      <c r="D89" s="5">
        <v>1015.911698</v>
      </c>
      <c r="E89" s="5">
        <v>974.40779199999997</v>
      </c>
      <c r="F89" s="5">
        <v>714.76697899999999</v>
      </c>
      <c r="G89" s="5">
        <v>386.62552799999997</v>
      </c>
      <c r="H89" s="5">
        <v>146.599412</v>
      </c>
      <c r="I89" s="5">
        <v>29.765964</v>
      </c>
      <c r="J89" s="5">
        <v>10.735989</v>
      </c>
      <c r="K89" s="5">
        <v>9.3489889999999995</v>
      </c>
      <c r="L89" s="5">
        <v>10.29551</v>
      </c>
      <c r="M89" s="5">
        <v>10.623932</v>
      </c>
      <c r="N89" s="5">
        <v>10.812879000000001</v>
      </c>
      <c r="O89" s="5">
        <v>13.295412000000001</v>
      </c>
      <c r="P89" s="5">
        <v>14.01484</v>
      </c>
      <c r="Q89" s="5">
        <v>16.145706000000001</v>
      </c>
      <c r="R89" s="5">
        <v>18.416643000000001</v>
      </c>
      <c r="S89" s="5">
        <v>27.46284</v>
      </c>
      <c r="T89" s="5">
        <v>49.660801999999997</v>
      </c>
      <c r="U89" s="5">
        <v>81.093907000000002</v>
      </c>
      <c r="V89" s="5">
        <v>104.933977</v>
      </c>
      <c r="W89" s="5">
        <v>110.453963</v>
      </c>
      <c r="X89" s="5">
        <v>80.916882000000001</v>
      </c>
      <c r="Y89" s="5">
        <v>54.077506</v>
      </c>
      <c r="Z89" s="5">
        <v>34.500957</v>
      </c>
      <c r="AA89" s="5">
        <v>28.088688999999999</v>
      </c>
      <c r="AB89" s="5">
        <v>25.714635999999999</v>
      </c>
      <c r="AC89" s="5">
        <v>25.855899000000001</v>
      </c>
      <c r="AD89" s="5">
        <v>24.220942999999998</v>
      </c>
      <c r="AE89" s="5">
        <v>24.174451999999999</v>
      </c>
      <c r="AF89" s="5">
        <v>27.231573999999998</v>
      </c>
      <c r="AG89" s="5">
        <v>28.851628000000002</v>
      </c>
      <c r="AH89" s="5">
        <v>29.785633000000001</v>
      </c>
      <c r="AI89" s="5">
        <v>29.301642999999999</v>
      </c>
      <c r="AJ89" s="5">
        <v>28.118490999999999</v>
      </c>
      <c r="AK89" s="5">
        <v>27.394891000000001</v>
      </c>
      <c r="AL89" s="5">
        <v>25.810599</v>
      </c>
      <c r="AM89" s="5">
        <v>24.737715999999999</v>
      </c>
      <c r="AN89" s="5">
        <v>22.047758000000002</v>
      </c>
      <c r="AO89" s="5">
        <v>20.212530999999998</v>
      </c>
      <c r="AP89" s="5">
        <v>17.08746</v>
      </c>
      <c r="AQ89" s="5">
        <v>14.847517</v>
      </c>
      <c r="AR89" s="5">
        <v>13.372897999999999</v>
      </c>
      <c r="AS89" s="5">
        <v>11.121631000000001</v>
      </c>
      <c r="AT89" s="5">
        <v>9.1546769999999995</v>
      </c>
      <c r="AU89" s="5">
        <v>8.0555679999999992</v>
      </c>
      <c r="AV89" s="5">
        <v>6.5565110000000004</v>
      </c>
      <c r="AW89" s="5">
        <v>5.1635499999999999</v>
      </c>
      <c r="AX89" s="5">
        <v>4.7165160000000004</v>
      </c>
      <c r="AY89" s="5">
        <v>4.1067600000000004</v>
      </c>
      <c r="AZ89" s="5">
        <v>3.5798549999999998</v>
      </c>
      <c r="BA89" s="5">
        <v>3.1244749999999999</v>
      </c>
      <c r="BB89" s="5">
        <v>2.6017429999999999</v>
      </c>
      <c r="BC89" s="5">
        <v>2.167821</v>
      </c>
      <c r="BD89" s="5">
        <v>1.707673</v>
      </c>
      <c r="BE89" s="5">
        <v>1.5306470000000001</v>
      </c>
      <c r="BF89" s="5">
        <v>1.1318919999999999</v>
      </c>
      <c r="BG89" s="5">
        <v>1.0228159999999999</v>
      </c>
      <c r="BH89" s="5">
        <v>0.849962</v>
      </c>
      <c r="BI89" s="5">
        <v>0.85651900000000003</v>
      </c>
      <c r="BJ89" s="5">
        <v>0.71883200000000003</v>
      </c>
      <c r="BK89" s="5">
        <v>0.97751600000000005</v>
      </c>
      <c r="BL89" s="5">
        <v>0.78558899999999998</v>
      </c>
      <c r="BM89" s="5">
        <v>0.60796700000000004</v>
      </c>
      <c r="BN89" s="5">
        <v>0.55551499999999998</v>
      </c>
      <c r="BO89" s="5">
        <v>0.35285899999999998</v>
      </c>
      <c r="BP89" s="5">
        <v>0.27298899999999998</v>
      </c>
      <c r="BQ89" s="5">
        <v>-0.12278600000000001</v>
      </c>
      <c r="BR89" s="5">
        <v>-8.9407E-2</v>
      </c>
      <c r="BS89" s="5">
        <v>-5.1855999999999999E-2</v>
      </c>
      <c r="BT89" s="5">
        <v>-6.6756999999999997E-2</v>
      </c>
      <c r="BU89" s="5">
        <v>-0.19669500000000001</v>
      </c>
      <c r="BV89" s="5">
        <v>-9.0598999999999999E-2</v>
      </c>
      <c r="BW89" s="5">
        <v>1.8477E-2</v>
      </c>
      <c r="BX89" s="5">
        <v>0.17344999999999999</v>
      </c>
      <c r="BY89" s="5">
        <v>0.24199499999999999</v>
      </c>
      <c r="BZ89" s="5">
        <v>0.49650699999999998</v>
      </c>
      <c r="CA89" s="5">
        <v>8.4227319999999999</v>
      </c>
      <c r="CB89" s="5">
        <v>145.084858</v>
      </c>
      <c r="CD89" s="5">
        <v>577.328801</v>
      </c>
      <c r="CE89" s="5">
        <v>935.51278100000002</v>
      </c>
      <c r="CF89" s="5">
        <v>728.22153600000001</v>
      </c>
      <c r="CG89" s="5">
        <v>259.29748999999998</v>
      </c>
      <c r="CH89" s="5">
        <v>37.597417999999998</v>
      </c>
      <c r="CI89" s="5">
        <v>6.5964460000000003</v>
      </c>
      <c r="CJ89" s="5">
        <v>7.1465969999999999</v>
      </c>
      <c r="CK89" s="5">
        <v>8.4626669999999997</v>
      </c>
      <c r="CL89" s="5">
        <v>13.867616999999999</v>
      </c>
      <c r="CM89" s="5">
        <v>37.549734000000001</v>
      </c>
      <c r="CN89" s="5">
        <v>70.381760999999997</v>
      </c>
      <c r="CO89" s="5">
        <v>71.210860999999994</v>
      </c>
      <c r="CP89" s="5">
        <v>42.259692999999999</v>
      </c>
      <c r="CQ89" s="5">
        <v>23.687481999999999</v>
      </c>
      <c r="CR89" s="5">
        <v>19.958615000000002</v>
      </c>
      <c r="CS89" s="5">
        <v>21.709800000000001</v>
      </c>
      <c r="CT89" s="5">
        <v>25.154948000000001</v>
      </c>
      <c r="CU89" s="5">
        <v>28.845668</v>
      </c>
      <c r="CV89" s="5">
        <v>31.90279</v>
      </c>
      <c r="CW89" s="5">
        <v>34.404992999999997</v>
      </c>
      <c r="CX89" s="5">
        <v>34.529567</v>
      </c>
      <c r="CY89" s="5">
        <v>33.024549</v>
      </c>
      <c r="CZ89" s="5">
        <v>32.023786999999999</v>
      </c>
      <c r="DA89" s="5">
        <v>29.291511</v>
      </c>
      <c r="DB89" s="5">
        <v>26.807784999999999</v>
      </c>
      <c r="DC89" s="6">
        <v>25.432706</v>
      </c>
      <c r="DD89" s="5">
        <v>25.287866999999999</v>
      </c>
      <c r="DE89" s="5">
        <v>24.753809</v>
      </c>
      <c r="DF89" s="5">
        <v>25.436878</v>
      </c>
      <c r="DG89" s="5">
        <v>27.078986</v>
      </c>
      <c r="DH89" s="5">
        <v>30.560493000000001</v>
      </c>
      <c r="DI89" s="5">
        <v>35.600662</v>
      </c>
      <c r="DJ89" s="5">
        <v>33.825636000000003</v>
      </c>
      <c r="DK89" s="5">
        <v>30.556916999999999</v>
      </c>
      <c r="DL89" s="7">
        <v>20.973682</v>
      </c>
      <c r="DM89" s="5">
        <v>13.266802</v>
      </c>
      <c r="DN89" s="8">
        <v>8.8649989999999992</v>
      </c>
      <c r="DO89" s="5">
        <v>6.8664550000000002</v>
      </c>
      <c r="DP89" s="9">
        <v>5.957484</v>
      </c>
    </row>
    <row r="90" spans="2:120" x14ac:dyDescent="0.25">
      <c r="B90" s="5">
        <f t="shared" si="1"/>
        <v>396</v>
      </c>
      <c r="C90" s="5">
        <v>973.33848499999999</v>
      </c>
      <c r="D90" s="5">
        <v>953.86445500000002</v>
      </c>
      <c r="E90" s="5">
        <v>716.50803099999996</v>
      </c>
      <c r="F90" s="5">
        <v>398.19896199999999</v>
      </c>
      <c r="G90" s="5">
        <v>149.48189300000001</v>
      </c>
      <c r="H90" s="5">
        <v>36.494731999999999</v>
      </c>
      <c r="I90" s="5">
        <v>10.106564000000001</v>
      </c>
      <c r="J90" s="5">
        <v>9.8508600000000008</v>
      </c>
      <c r="K90" s="5">
        <v>10.089874</v>
      </c>
      <c r="L90" s="5">
        <v>10.506511</v>
      </c>
      <c r="M90" s="5">
        <v>11.383891</v>
      </c>
      <c r="N90" s="5">
        <v>12.965797999999999</v>
      </c>
      <c r="O90" s="5">
        <v>14.018416</v>
      </c>
      <c r="P90" s="5">
        <v>15.094875999999999</v>
      </c>
      <c r="Q90" s="5">
        <v>16.095638000000001</v>
      </c>
      <c r="R90" s="5">
        <v>21.861792000000001</v>
      </c>
      <c r="S90" s="5">
        <v>40.107965</v>
      </c>
      <c r="T90" s="5">
        <v>70.680976000000001</v>
      </c>
      <c r="U90" s="5">
        <v>98.118781999999996</v>
      </c>
      <c r="V90" s="5">
        <v>109.892488</v>
      </c>
      <c r="W90" s="5">
        <v>84.225534999999994</v>
      </c>
      <c r="X90" s="5">
        <v>59.349536999999998</v>
      </c>
      <c r="Y90" s="5">
        <v>36.303997000000003</v>
      </c>
      <c r="Z90" s="5">
        <v>26.671886000000001</v>
      </c>
      <c r="AA90" s="5">
        <v>26.571750999999999</v>
      </c>
      <c r="AB90" s="5">
        <v>25.823712</v>
      </c>
      <c r="AC90" s="5">
        <v>24.124980000000001</v>
      </c>
      <c r="AD90" s="5">
        <v>23.770928000000001</v>
      </c>
      <c r="AE90" s="5">
        <v>24.138688999999999</v>
      </c>
      <c r="AF90" s="5">
        <v>26.829839</v>
      </c>
      <c r="AG90" s="5">
        <v>26.809573</v>
      </c>
      <c r="AH90" s="5">
        <v>29.090643</v>
      </c>
      <c r="AI90" s="5">
        <v>28.139949000000001</v>
      </c>
      <c r="AJ90" s="5">
        <v>26.308893999999999</v>
      </c>
      <c r="AK90" s="5">
        <v>24.966598000000001</v>
      </c>
      <c r="AL90" s="5">
        <v>25.455952</v>
      </c>
      <c r="AM90" s="5">
        <v>22.007822999999998</v>
      </c>
      <c r="AN90" s="5">
        <v>21.289587000000001</v>
      </c>
      <c r="AO90" s="5">
        <v>19.143820000000002</v>
      </c>
      <c r="AP90" s="5">
        <v>16.288757</v>
      </c>
      <c r="AQ90" s="5">
        <v>13.883710000000001</v>
      </c>
      <c r="AR90" s="5">
        <v>12.523531999999999</v>
      </c>
      <c r="AS90" s="5">
        <v>10.407567</v>
      </c>
      <c r="AT90" s="5">
        <v>9.0205669999999998</v>
      </c>
      <c r="AU90" s="5">
        <v>7.5358150000000004</v>
      </c>
      <c r="AV90" s="5">
        <v>6.90341</v>
      </c>
      <c r="AW90" s="5">
        <v>5.7929750000000002</v>
      </c>
      <c r="AX90" s="5">
        <v>4.7224760000000003</v>
      </c>
      <c r="AY90" s="5">
        <v>4.1347740000000002</v>
      </c>
      <c r="AZ90" s="5">
        <v>3.301501</v>
      </c>
      <c r="BA90" s="5">
        <v>3.0416249999999998</v>
      </c>
      <c r="BB90" s="5">
        <v>2.5427339999999998</v>
      </c>
      <c r="BC90" s="5">
        <v>2.331734</v>
      </c>
      <c r="BD90" s="5">
        <v>1.9156930000000001</v>
      </c>
      <c r="BE90" s="5">
        <v>1.5079979999999999</v>
      </c>
      <c r="BF90" s="5">
        <v>1.129508</v>
      </c>
      <c r="BG90" s="5">
        <v>1.009703</v>
      </c>
      <c r="BH90" s="5">
        <v>0.98884099999999997</v>
      </c>
      <c r="BI90" s="5">
        <v>0.94592600000000004</v>
      </c>
      <c r="BJ90" s="5">
        <v>0.71465999999999996</v>
      </c>
      <c r="BK90" s="5">
        <v>0.60677499999999995</v>
      </c>
      <c r="BL90" s="5">
        <v>0.66459199999999996</v>
      </c>
      <c r="BM90" s="5">
        <v>0.45359100000000002</v>
      </c>
      <c r="BN90" s="5">
        <v>0.60975599999999996</v>
      </c>
      <c r="BO90" s="5">
        <v>0.19073499999999999</v>
      </c>
      <c r="BP90" s="5">
        <v>8.9409999999999993E-3</v>
      </c>
      <c r="BQ90" s="5">
        <v>-9.9540000000000003E-2</v>
      </c>
      <c r="BR90" s="5">
        <v>-9.2982999999999996E-2</v>
      </c>
      <c r="BS90" s="5">
        <v>-0.19788700000000001</v>
      </c>
      <c r="BT90" s="5">
        <v>-0.18298600000000001</v>
      </c>
      <c r="BU90" s="5">
        <v>-4.7683999999999997E-2</v>
      </c>
      <c r="BV90" s="5">
        <v>-2.0861999999999999E-2</v>
      </c>
      <c r="BW90" s="5">
        <v>6.0796999999999997E-2</v>
      </c>
      <c r="BX90" s="5">
        <v>0.12278600000000001</v>
      </c>
      <c r="BY90" s="5">
        <v>0.32365300000000002</v>
      </c>
      <c r="BZ90" s="5">
        <v>0.75697899999999996</v>
      </c>
      <c r="CA90" s="5">
        <v>40.587783000000002</v>
      </c>
      <c r="CB90" s="5">
        <v>301.33664599999997</v>
      </c>
      <c r="CD90" s="5">
        <v>787.80889500000001</v>
      </c>
      <c r="CE90" s="5">
        <v>916.889906</v>
      </c>
      <c r="CF90" s="5">
        <v>508.73994800000003</v>
      </c>
      <c r="CG90" s="5">
        <v>122.478008</v>
      </c>
      <c r="CH90" s="5">
        <v>11.818409000000001</v>
      </c>
      <c r="CI90" s="5">
        <v>6.239414</v>
      </c>
      <c r="CJ90" s="5">
        <v>6.9475170000000004</v>
      </c>
      <c r="CK90" s="5">
        <v>9.0408329999999992</v>
      </c>
      <c r="CL90" s="5">
        <v>18.685459999999999</v>
      </c>
      <c r="CM90" s="5">
        <v>48.807859000000001</v>
      </c>
      <c r="CN90" s="5">
        <v>73.599815000000007</v>
      </c>
      <c r="CO90" s="5">
        <v>59.916972999999999</v>
      </c>
      <c r="CP90" s="5">
        <v>32.347441000000003</v>
      </c>
      <c r="CQ90" s="5">
        <v>20.190477000000001</v>
      </c>
      <c r="CR90" s="5">
        <v>19.715427999999999</v>
      </c>
      <c r="CS90" s="5">
        <v>21.370649</v>
      </c>
      <c r="CT90" s="5">
        <v>24.923681999999999</v>
      </c>
      <c r="CU90" s="5">
        <v>28.240680999999999</v>
      </c>
      <c r="CV90" s="5">
        <v>30.712485000000001</v>
      </c>
      <c r="CW90" s="5">
        <v>32.265782000000002</v>
      </c>
      <c r="CX90" s="5">
        <v>33.046602999999998</v>
      </c>
      <c r="CY90" s="5">
        <v>31.637549</v>
      </c>
      <c r="CZ90" s="5">
        <v>30.356646000000001</v>
      </c>
      <c r="DA90" s="5">
        <v>27.568936000000001</v>
      </c>
      <c r="DB90" s="5">
        <v>25.750995</v>
      </c>
      <c r="DC90" s="6">
        <v>24.964808999999999</v>
      </c>
      <c r="DD90" s="5">
        <v>24.397969</v>
      </c>
      <c r="DE90" s="5">
        <v>24.626850999999998</v>
      </c>
      <c r="DF90" s="5">
        <v>25.397538999999998</v>
      </c>
      <c r="DG90" s="5">
        <v>27.489661999999999</v>
      </c>
      <c r="DH90" s="5">
        <v>30.610561000000001</v>
      </c>
      <c r="DI90" s="5">
        <v>36.027431</v>
      </c>
      <c r="DJ90" s="5">
        <v>34.987926000000002</v>
      </c>
      <c r="DK90" s="5">
        <v>27.921796000000001</v>
      </c>
      <c r="DL90" s="7">
        <v>19.634962000000002</v>
      </c>
      <c r="DM90" s="5">
        <v>12.395977999999999</v>
      </c>
      <c r="DN90" s="8">
        <v>8.000731</v>
      </c>
      <c r="DO90" s="5">
        <v>6.9677829999999998</v>
      </c>
      <c r="DP90" s="9">
        <v>5.6499240000000004</v>
      </c>
    </row>
    <row r="91" spans="2:120" x14ac:dyDescent="0.25">
      <c r="B91" s="5">
        <f t="shared" si="1"/>
        <v>398</v>
      </c>
      <c r="C91" s="5">
        <v>952.78203499999995</v>
      </c>
      <c r="D91" s="5">
        <v>784.82150999999999</v>
      </c>
      <c r="E91" s="5">
        <v>484.64059800000001</v>
      </c>
      <c r="F91" s="5">
        <v>210.64579499999999</v>
      </c>
      <c r="G91" s="5">
        <v>59.687494999999998</v>
      </c>
      <c r="H91" s="5">
        <v>13.759732</v>
      </c>
      <c r="I91" s="5">
        <v>8.54969</v>
      </c>
      <c r="J91" s="5">
        <v>9.4509120000000006</v>
      </c>
      <c r="K91" s="5">
        <v>10.019541</v>
      </c>
      <c r="L91" s="5">
        <v>11.468529999999999</v>
      </c>
      <c r="M91" s="5">
        <v>11.902452</v>
      </c>
      <c r="N91" s="5">
        <v>13.020635</v>
      </c>
      <c r="O91" s="5">
        <v>14.231801000000001</v>
      </c>
      <c r="P91" s="5">
        <v>14.939904</v>
      </c>
      <c r="Q91" s="5">
        <v>18.334985</v>
      </c>
      <c r="R91" s="5">
        <v>30.997992</v>
      </c>
      <c r="S91" s="5">
        <v>50.848722000000002</v>
      </c>
      <c r="T91" s="5">
        <v>83.047747999999999</v>
      </c>
      <c r="U91" s="5">
        <v>103.278756</v>
      </c>
      <c r="V91" s="5">
        <v>98.925828999999993</v>
      </c>
      <c r="W91" s="5">
        <v>71.382523000000006</v>
      </c>
      <c r="X91" s="5">
        <v>45.175552000000003</v>
      </c>
      <c r="Y91" s="5">
        <v>29.963850999999998</v>
      </c>
      <c r="Z91" s="5">
        <v>26.076436000000001</v>
      </c>
      <c r="AA91" s="5">
        <v>25.100708000000001</v>
      </c>
      <c r="AB91" s="5">
        <v>25.275946000000001</v>
      </c>
      <c r="AC91" s="5">
        <v>26.417971000000001</v>
      </c>
      <c r="AD91" s="5">
        <v>25.354624000000001</v>
      </c>
      <c r="AE91" s="5">
        <v>25.261641000000001</v>
      </c>
      <c r="AF91" s="5">
        <v>23.189782999999998</v>
      </c>
      <c r="AG91" s="5">
        <v>26.643872000000002</v>
      </c>
      <c r="AH91" s="5">
        <v>28.685927</v>
      </c>
      <c r="AI91" s="5">
        <v>27.325748999999998</v>
      </c>
      <c r="AJ91" s="5">
        <v>26.631951000000001</v>
      </c>
      <c r="AK91" s="5">
        <v>25.183558000000001</v>
      </c>
      <c r="AL91" s="5">
        <v>25.870799999999999</v>
      </c>
      <c r="AM91" s="5">
        <v>22.707581999999999</v>
      </c>
      <c r="AN91" s="5">
        <v>19.372702</v>
      </c>
      <c r="AO91" s="5">
        <v>19.202828</v>
      </c>
      <c r="AP91" s="5">
        <v>14.922618999999999</v>
      </c>
      <c r="AQ91" s="5">
        <v>13.680458</v>
      </c>
      <c r="AR91" s="5">
        <v>11.344552</v>
      </c>
      <c r="AS91" s="5">
        <v>10.213851999999999</v>
      </c>
      <c r="AT91" s="5">
        <v>9.0134139999999991</v>
      </c>
      <c r="AU91" s="5">
        <v>7.215738</v>
      </c>
      <c r="AV91" s="5">
        <v>6.3705439999999998</v>
      </c>
      <c r="AW91" s="5">
        <v>5.666614</v>
      </c>
      <c r="AX91" s="5">
        <v>4.7075750000000003</v>
      </c>
      <c r="AY91" s="5">
        <v>4.3594840000000001</v>
      </c>
      <c r="AZ91" s="5">
        <v>3.4457450000000001</v>
      </c>
      <c r="BA91" s="5">
        <v>2.902746</v>
      </c>
      <c r="BB91" s="5">
        <v>2.7334689999999999</v>
      </c>
      <c r="BC91" s="5">
        <v>2.17557</v>
      </c>
      <c r="BD91" s="5">
        <v>1.9776819999999999</v>
      </c>
      <c r="BE91" s="5">
        <v>1.7058850000000001</v>
      </c>
      <c r="BF91" s="5">
        <v>1.171827</v>
      </c>
      <c r="BG91" s="5">
        <v>1.026988</v>
      </c>
      <c r="BH91" s="5">
        <v>1.080632</v>
      </c>
      <c r="BI91" s="5">
        <v>0.90241400000000005</v>
      </c>
      <c r="BJ91" s="5">
        <v>0.77843700000000005</v>
      </c>
      <c r="BK91" s="5">
        <v>0.74565400000000004</v>
      </c>
      <c r="BL91" s="5">
        <v>0.69558600000000004</v>
      </c>
      <c r="BM91" s="5">
        <v>0.602603</v>
      </c>
      <c r="BN91" s="5">
        <v>0.38087399999999999</v>
      </c>
      <c r="BO91" s="5">
        <v>0.37670100000000001</v>
      </c>
      <c r="BP91" s="5">
        <v>5.2451999999999999E-2</v>
      </c>
      <c r="BQ91" s="5">
        <v>-6.7948999999999996E-2</v>
      </c>
      <c r="BR91" s="5">
        <v>1.967E-2</v>
      </c>
      <c r="BS91" s="5">
        <v>-2.265E-2</v>
      </c>
      <c r="BT91" s="5">
        <v>-5.7817E-2</v>
      </c>
      <c r="BU91" s="5">
        <v>-0.192523</v>
      </c>
      <c r="BV91" s="5">
        <v>6.5570000000000003E-3</v>
      </c>
      <c r="BW91" s="5">
        <v>8.0465999999999996E-2</v>
      </c>
      <c r="BX91" s="5">
        <v>5.0664000000000001E-2</v>
      </c>
      <c r="BY91" s="5">
        <v>0.35583999999999999</v>
      </c>
      <c r="BZ91" s="5">
        <v>3.8599969999999999</v>
      </c>
      <c r="CA91" s="5">
        <v>89.315771999999996</v>
      </c>
      <c r="CB91" s="5">
        <v>449.45061199999998</v>
      </c>
      <c r="CD91" s="5">
        <v>890.32650000000001</v>
      </c>
      <c r="CE91" s="5">
        <v>819.10193000000004</v>
      </c>
      <c r="CF91" s="5">
        <v>350.57485100000002</v>
      </c>
      <c r="CG91" s="5">
        <v>61.718822000000003</v>
      </c>
      <c r="CH91" s="5">
        <v>6.7675109999999998</v>
      </c>
      <c r="CI91" s="5">
        <v>6.263852</v>
      </c>
      <c r="CJ91" s="5">
        <v>7.3295830000000004</v>
      </c>
      <c r="CK91" s="5">
        <v>9.8288060000000002</v>
      </c>
      <c r="CL91" s="5">
        <v>23.831724999999999</v>
      </c>
      <c r="CM91" s="5">
        <v>56.569575999999998</v>
      </c>
      <c r="CN91" s="5">
        <v>72.017908000000006</v>
      </c>
      <c r="CO91" s="5">
        <v>50.643681999999998</v>
      </c>
      <c r="CP91" s="5">
        <v>26.247501</v>
      </c>
      <c r="CQ91" s="5">
        <v>18.966794</v>
      </c>
      <c r="CR91" s="5">
        <v>19.606947999999999</v>
      </c>
      <c r="CS91" s="5">
        <v>20.815729999999999</v>
      </c>
      <c r="CT91" s="5">
        <v>24.681687</v>
      </c>
      <c r="CU91" s="5">
        <v>27.774571999999999</v>
      </c>
      <c r="CV91" s="5">
        <v>29.219985000000001</v>
      </c>
      <c r="CW91" s="5">
        <v>31.649470000000001</v>
      </c>
      <c r="CX91" s="5">
        <v>31.219721</v>
      </c>
      <c r="CY91" s="5">
        <v>30.773878</v>
      </c>
      <c r="CZ91" s="5">
        <v>28.906465000000001</v>
      </c>
      <c r="DA91" s="5">
        <v>27.154684</v>
      </c>
      <c r="DB91" s="5">
        <v>25.666951999999998</v>
      </c>
      <c r="DC91" s="6">
        <v>24.745463999999998</v>
      </c>
      <c r="DD91" s="5">
        <v>24.018884</v>
      </c>
      <c r="DE91" s="5">
        <v>24.928450999999999</v>
      </c>
      <c r="DF91" s="5">
        <v>26.533604</v>
      </c>
      <c r="DG91" s="5">
        <v>26.242733000000001</v>
      </c>
      <c r="DH91" s="5">
        <v>29.237866</v>
      </c>
      <c r="DI91" s="5">
        <v>34.155845999999997</v>
      </c>
      <c r="DJ91" s="5">
        <v>35.192965999999998</v>
      </c>
      <c r="DK91" s="5">
        <v>28.769970000000001</v>
      </c>
      <c r="DL91" s="7">
        <v>18.050671000000001</v>
      </c>
      <c r="DM91" s="5">
        <v>11.698604</v>
      </c>
      <c r="DN91" s="8">
        <v>8.0126519999999992</v>
      </c>
      <c r="DO91" s="5">
        <v>6.3335900000000001</v>
      </c>
      <c r="DP91" s="9">
        <v>5.981922</v>
      </c>
    </row>
    <row r="92" spans="2:120" x14ac:dyDescent="0.25">
      <c r="B92" s="5">
        <f t="shared" si="1"/>
        <v>400</v>
      </c>
      <c r="C92" s="5">
        <v>788.97952999999995</v>
      </c>
      <c r="D92" s="5">
        <v>503.524542</v>
      </c>
      <c r="E92" s="5">
        <v>229.24542400000001</v>
      </c>
      <c r="F92" s="5">
        <v>69.457888999999994</v>
      </c>
      <c r="G92" s="5">
        <v>14.066696</v>
      </c>
      <c r="H92" s="5">
        <v>8.8465209999999992</v>
      </c>
      <c r="I92" s="5">
        <v>8.8179110000000005</v>
      </c>
      <c r="J92" s="5">
        <v>8.6766480000000001</v>
      </c>
      <c r="K92" s="5">
        <v>9.7906589999999998</v>
      </c>
      <c r="L92" s="5">
        <v>10.96189</v>
      </c>
      <c r="M92" s="5">
        <v>11.809468000000001</v>
      </c>
      <c r="N92" s="5">
        <v>12.256503</v>
      </c>
      <c r="O92" s="5">
        <v>13.927816999999999</v>
      </c>
      <c r="P92" s="5">
        <v>16.240478</v>
      </c>
      <c r="Q92" s="5">
        <v>23.144483999999999</v>
      </c>
      <c r="R92" s="5">
        <v>42.123795000000001</v>
      </c>
      <c r="S92" s="5">
        <v>67.836641999999998</v>
      </c>
      <c r="T92" s="5">
        <v>96.91</v>
      </c>
      <c r="U92" s="5">
        <v>98.321438000000001</v>
      </c>
      <c r="V92" s="5">
        <v>79.261661000000004</v>
      </c>
      <c r="W92" s="5">
        <v>53.253770000000003</v>
      </c>
      <c r="X92" s="5">
        <v>33.148527000000001</v>
      </c>
      <c r="Y92" s="5">
        <v>25.254487999999998</v>
      </c>
      <c r="Z92" s="5">
        <v>25.997758000000001</v>
      </c>
      <c r="AA92" s="5">
        <v>24.081468999999998</v>
      </c>
      <c r="AB92" s="5">
        <v>24.663806000000001</v>
      </c>
      <c r="AC92" s="5">
        <v>25.455952</v>
      </c>
      <c r="AD92" s="5">
        <v>25.342703</v>
      </c>
      <c r="AE92" s="5">
        <v>24.219750999999999</v>
      </c>
      <c r="AF92" s="5">
        <v>24.885535000000001</v>
      </c>
      <c r="AG92" s="5">
        <v>27.250648000000002</v>
      </c>
      <c r="AH92" s="5">
        <v>26.974678000000001</v>
      </c>
      <c r="AI92" s="5">
        <v>25.917888000000001</v>
      </c>
      <c r="AJ92" s="5">
        <v>24.694800000000001</v>
      </c>
      <c r="AK92" s="5">
        <v>24.248957999999998</v>
      </c>
      <c r="AL92" s="5">
        <v>23.647546999999999</v>
      </c>
      <c r="AM92" s="5">
        <v>21.487473999999999</v>
      </c>
      <c r="AN92" s="5">
        <v>18.741488</v>
      </c>
      <c r="AO92" s="5">
        <v>17.082691000000001</v>
      </c>
      <c r="AP92" s="5">
        <v>14.996529000000001</v>
      </c>
      <c r="AQ92" s="5">
        <v>13.000965000000001</v>
      </c>
      <c r="AR92" s="5">
        <v>11.051893</v>
      </c>
      <c r="AS92" s="5">
        <v>9.4634289999999996</v>
      </c>
      <c r="AT92" s="5">
        <v>8.2975630000000002</v>
      </c>
      <c r="AU92" s="5">
        <v>7.4207780000000003</v>
      </c>
      <c r="AV92" s="5">
        <v>6.0367579999999998</v>
      </c>
      <c r="AW92" s="5">
        <v>5.1707029999999996</v>
      </c>
      <c r="AX92" s="5">
        <v>4.4798850000000003</v>
      </c>
      <c r="AY92" s="5">
        <v>3.7127729999999999</v>
      </c>
      <c r="AZ92" s="5">
        <v>3.3235549999999998</v>
      </c>
      <c r="BA92" s="5">
        <v>3.0368569999999999</v>
      </c>
      <c r="BB92" s="5">
        <v>2.605915</v>
      </c>
      <c r="BC92" s="5">
        <v>2.185702</v>
      </c>
      <c r="BD92" s="5">
        <v>1.7559530000000001</v>
      </c>
      <c r="BE92" s="5">
        <v>1.400709</v>
      </c>
      <c r="BF92" s="5">
        <v>1.3136859999999999</v>
      </c>
      <c r="BG92" s="5">
        <v>1.0138750000000001</v>
      </c>
      <c r="BH92" s="5">
        <v>1.080632</v>
      </c>
      <c r="BI92" s="5">
        <v>0.92267999999999994</v>
      </c>
      <c r="BJ92" s="5">
        <v>0.85651900000000003</v>
      </c>
      <c r="BK92" s="5">
        <v>0.83088899999999999</v>
      </c>
      <c r="BL92" s="5">
        <v>0.67889699999999997</v>
      </c>
      <c r="BM92" s="5">
        <v>0.424981</v>
      </c>
      <c r="BN92" s="5">
        <v>0.28371800000000003</v>
      </c>
      <c r="BO92" s="5">
        <v>0.208616</v>
      </c>
      <c r="BP92" s="5">
        <v>0.14782000000000001</v>
      </c>
      <c r="BQ92" s="5">
        <v>-2.265E-2</v>
      </c>
      <c r="BR92" s="5">
        <v>-6.9736999999999993E-2</v>
      </c>
      <c r="BS92" s="5">
        <v>-0.127554</v>
      </c>
      <c r="BT92" s="5">
        <v>-5.6624000000000001E-2</v>
      </c>
      <c r="BU92" s="5">
        <v>-3.7551000000000001E-2</v>
      </c>
      <c r="BV92" s="5">
        <v>-4.9472000000000002E-2</v>
      </c>
      <c r="BW92" s="5">
        <v>6.9736999999999993E-2</v>
      </c>
      <c r="BX92" s="5">
        <v>0.18775500000000001</v>
      </c>
      <c r="BY92" s="5">
        <v>0.44882300000000003</v>
      </c>
      <c r="BZ92" s="5">
        <v>16.608834000000002</v>
      </c>
      <c r="CA92" s="5">
        <v>205.31654399999999</v>
      </c>
      <c r="CB92" s="5">
        <v>651.09074099999998</v>
      </c>
      <c r="CD92" s="5">
        <v>914.68393800000001</v>
      </c>
      <c r="CE92" s="5">
        <v>615.74578299999996</v>
      </c>
      <c r="CF92" s="5">
        <v>184.93771599999999</v>
      </c>
      <c r="CG92" s="5">
        <v>21.033882999999999</v>
      </c>
      <c r="CH92" s="5">
        <v>5.8239700000000001</v>
      </c>
      <c r="CI92" s="5">
        <v>6.6238640000000002</v>
      </c>
      <c r="CJ92" s="5">
        <v>7.7235699999999996</v>
      </c>
      <c r="CK92" s="5">
        <v>12.501478000000001</v>
      </c>
      <c r="CL92" s="5">
        <v>32.256841999999999</v>
      </c>
      <c r="CM92" s="5">
        <v>63.585639</v>
      </c>
      <c r="CN92" s="5">
        <v>65.087676000000002</v>
      </c>
      <c r="CO92" s="5">
        <v>39.465426999999998</v>
      </c>
      <c r="CP92" s="5">
        <v>21.774768999999999</v>
      </c>
      <c r="CQ92" s="5">
        <v>19.058585000000001</v>
      </c>
      <c r="CR92" s="5">
        <v>19.359589</v>
      </c>
      <c r="CS92" s="5">
        <v>20.811558000000002</v>
      </c>
      <c r="CT92" s="5">
        <v>24.308561999999998</v>
      </c>
      <c r="CU92" s="5">
        <v>26.825665999999998</v>
      </c>
      <c r="CV92" s="5">
        <v>28.260946000000001</v>
      </c>
      <c r="CW92" s="5">
        <v>29.409528000000002</v>
      </c>
      <c r="CX92" s="5">
        <v>29.628872999999999</v>
      </c>
      <c r="CY92" s="5">
        <v>29.553771000000001</v>
      </c>
      <c r="CZ92" s="5">
        <v>28.315783</v>
      </c>
      <c r="DA92" s="5">
        <v>26.142001</v>
      </c>
      <c r="DB92" s="5">
        <v>24.376512000000002</v>
      </c>
      <c r="DC92" s="6">
        <v>23.846626000000001</v>
      </c>
      <c r="DD92" s="5">
        <v>22.847652</v>
      </c>
      <c r="DE92" s="5">
        <v>23.750662999999999</v>
      </c>
      <c r="DF92" s="5">
        <v>24.218558999999999</v>
      </c>
      <c r="DG92" s="5">
        <v>26.876926000000001</v>
      </c>
      <c r="DH92" s="5">
        <v>29.355884</v>
      </c>
      <c r="DI92" s="5">
        <v>33.663511</v>
      </c>
      <c r="DJ92" s="5">
        <v>33.075809</v>
      </c>
      <c r="DK92" s="5">
        <v>26.866793999999999</v>
      </c>
      <c r="DL92" s="7">
        <v>19.943714</v>
      </c>
      <c r="DM92" s="5">
        <v>12.024641000000001</v>
      </c>
      <c r="DN92" s="8">
        <v>8.3899500000000007</v>
      </c>
      <c r="DO92" s="5">
        <v>6.142855</v>
      </c>
      <c r="DP92" s="9">
        <v>6.6298250000000003</v>
      </c>
    </row>
    <row r="94" spans="2:120" x14ac:dyDescent="0.25">
      <c r="B94" s="5">
        <f>B92+2</f>
        <v>402</v>
      </c>
      <c r="C94" s="5">
        <v>587.26072299999998</v>
      </c>
      <c r="D94" s="5">
        <v>300.33051999999998</v>
      </c>
      <c r="E94" s="5">
        <v>103.646517</v>
      </c>
      <c r="F94" s="5">
        <v>19.979476999999999</v>
      </c>
      <c r="G94" s="5">
        <v>8.9138750000000009</v>
      </c>
      <c r="H94" s="5">
        <v>8.2606079999999995</v>
      </c>
      <c r="I94" s="5">
        <v>8.2594159999999999</v>
      </c>
      <c r="J94" s="5">
        <v>9.3698499999999996</v>
      </c>
      <c r="K94" s="5">
        <v>9.5689299999999999</v>
      </c>
      <c r="L94" s="5">
        <v>11.135935999999999</v>
      </c>
      <c r="M94" s="5">
        <v>12.207627</v>
      </c>
      <c r="N94" s="5">
        <v>13.529658</v>
      </c>
      <c r="O94" s="5">
        <v>14.558434</v>
      </c>
      <c r="P94" s="5">
        <v>18.596648999999999</v>
      </c>
      <c r="Q94" s="5">
        <v>30.292869</v>
      </c>
      <c r="R94" s="5">
        <v>55.741667999999997</v>
      </c>
      <c r="S94" s="5">
        <v>82.311629999999994</v>
      </c>
      <c r="T94" s="5">
        <v>99.060535000000002</v>
      </c>
      <c r="U94" s="5">
        <v>88.850855999999993</v>
      </c>
      <c r="V94" s="5">
        <v>58.087707000000002</v>
      </c>
      <c r="W94" s="5">
        <v>38.059950000000001</v>
      </c>
      <c r="X94" s="5">
        <v>28.073788</v>
      </c>
      <c r="Y94" s="5">
        <v>24.755597000000002</v>
      </c>
      <c r="Z94" s="5">
        <v>25.278925999999998</v>
      </c>
      <c r="AA94" s="5">
        <v>24.509429999999998</v>
      </c>
      <c r="AB94" s="5">
        <v>24.425982999999999</v>
      </c>
      <c r="AC94" s="5">
        <v>24.883747</v>
      </c>
      <c r="AD94" s="5">
        <v>25.183558000000001</v>
      </c>
      <c r="AE94" s="5">
        <v>24.324656000000001</v>
      </c>
      <c r="AF94" s="5">
        <v>25.744437999999999</v>
      </c>
      <c r="AG94" s="5">
        <v>26.471615</v>
      </c>
      <c r="AH94" s="5">
        <v>26.848911999999999</v>
      </c>
      <c r="AI94" s="5">
        <v>26.91865</v>
      </c>
      <c r="AJ94" s="5">
        <v>25.507808000000001</v>
      </c>
      <c r="AK94" s="5">
        <v>22.588968000000001</v>
      </c>
      <c r="AL94" s="5">
        <v>21.839738000000001</v>
      </c>
      <c r="AM94" s="5">
        <v>21.564959999999999</v>
      </c>
      <c r="AN94" s="5">
        <v>19.067526000000001</v>
      </c>
      <c r="AO94" s="5">
        <v>16.970634</v>
      </c>
      <c r="AP94" s="5">
        <v>14.447570000000001</v>
      </c>
      <c r="AQ94" s="5">
        <v>13.028979</v>
      </c>
      <c r="AR94" s="5">
        <v>11.552572</v>
      </c>
      <c r="AS94" s="5">
        <v>9.4825029999999995</v>
      </c>
      <c r="AT94" s="5">
        <v>8.1914660000000001</v>
      </c>
      <c r="AU94" s="5">
        <v>7.112622</v>
      </c>
      <c r="AV94" s="5">
        <v>5.5074690000000004</v>
      </c>
      <c r="AW94" s="5">
        <v>5.4705139999999997</v>
      </c>
      <c r="AX94" s="5">
        <v>4.2468310000000002</v>
      </c>
      <c r="AY94" s="5">
        <v>3.7819150000000001</v>
      </c>
      <c r="AZ94" s="5">
        <v>3.3825639999999999</v>
      </c>
      <c r="BA94" s="5">
        <v>2.7799610000000001</v>
      </c>
      <c r="BB94" s="5">
        <v>2.4515389999999999</v>
      </c>
      <c r="BC94" s="5">
        <v>2.2429230000000002</v>
      </c>
      <c r="BD94" s="5">
        <v>1.5884640000000001</v>
      </c>
      <c r="BE94" s="5">
        <v>1.4579299999999999</v>
      </c>
      <c r="BF94" s="5">
        <v>1.2934209999999999</v>
      </c>
      <c r="BG94" s="5">
        <v>1.0144709999999999</v>
      </c>
      <c r="BH94" s="5">
        <v>1.0174510000000001</v>
      </c>
      <c r="BI94" s="5">
        <v>0.81062299999999998</v>
      </c>
      <c r="BJ94" s="5">
        <v>0.86069099999999998</v>
      </c>
      <c r="BK94" s="5">
        <v>0.73492500000000005</v>
      </c>
      <c r="BL94" s="5">
        <v>0.54657500000000003</v>
      </c>
      <c r="BM94" s="5">
        <v>0.52154100000000003</v>
      </c>
      <c r="BN94" s="5">
        <v>0.33557399999999998</v>
      </c>
      <c r="BO94" s="5">
        <v>0.32663300000000001</v>
      </c>
      <c r="BP94" s="5">
        <v>0.12278600000000001</v>
      </c>
      <c r="BQ94" s="5">
        <v>-1.1920999999999999E-2</v>
      </c>
      <c r="BR94" s="5">
        <v>-3.8743E-2</v>
      </c>
      <c r="BS94" s="5">
        <v>-0.14662700000000001</v>
      </c>
      <c r="BT94" s="5">
        <v>2.265E-2</v>
      </c>
      <c r="BU94" s="5">
        <v>5.4836000000000003E-2</v>
      </c>
      <c r="BV94" s="5">
        <v>-5.9599999999999996E-4</v>
      </c>
      <c r="BW94" s="5">
        <v>0.18477399999999999</v>
      </c>
      <c r="BX94" s="5">
        <v>0.292659</v>
      </c>
      <c r="BY94" s="5">
        <v>1.4996529999999999</v>
      </c>
      <c r="BZ94" s="5">
        <v>65.773725999999996</v>
      </c>
      <c r="CA94" s="5">
        <v>336.83955700000001</v>
      </c>
      <c r="CB94" s="5">
        <v>784.39176099999997</v>
      </c>
      <c r="CD94" s="5">
        <v>849.68149700000004</v>
      </c>
      <c r="CE94" s="5">
        <v>441.14470499999999</v>
      </c>
      <c r="CF94" s="5">
        <v>96.970797000000005</v>
      </c>
      <c r="CG94" s="5">
        <v>8.5306169999999995</v>
      </c>
      <c r="CH94" s="5">
        <v>5.6946279999999998</v>
      </c>
      <c r="CI94" s="5">
        <v>6.7156549999999999</v>
      </c>
      <c r="CJ94" s="5">
        <v>8.3094839999999994</v>
      </c>
      <c r="CK94" s="5">
        <v>14.933944</v>
      </c>
      <c r="CL94" s="5">
        <v>40.496588000000003</v>
      </c>
      <c r="CM94" s="5">
        <v>65.861940000000004</v>
      </c>
      <c r="CN94" s="5">
        <v>57.420731000000004</v>
      </c>
      <c r="CO94" s="5">
        <v>31.426549000000001</v>
      </c>
      <c r="CP94" s="5">
        <v>19.925833000000001</v>
      </c>
      <c r="CQ94" s="5">
        <v>19.302963999999999</v>
      </c>
      <c r="CR94" s="5">
        <v>19.227861999999998</v>
      </c>
      <c r="CS94" s="5">
        <v>20.907520999999999</v>
      </c>
      <c r="CT94" s="5">
        <v>23.58079</v>
      </c>
      <c r="CU94" s="5">
        <v>25.815964000000001</v>
      </c>
      <c r="CV94" s="5">
        <v>27.802586999999999</v>
      </c>
      <c r="CW94" s="5">
        <v>28.741955999999998</v>
      </c>
      <c r="CX94" s="5">
        <v>28.860569000000002</v>
      </c>
      <c r="CY94" s="5">
        <v>28.097629999999999</v>
      </c>
      <c r="CZ94" s="5">
        <v>26.830435000000001</v>
      </c>
      <c r="DA94" s="5">
        <v>25.606750999999999</v>
      </c>
      <c r="DB94" s="5">
        <v>23.627877000000002</v>
      </c>
      <c r="DC94" s="5">
        <v>22.573471000000001</v>
      </c>
      <c r="DD94" s="5">
        <v>24.340748999999999</v>
      </c>
      <c r="DE94" s="5">
        <v>24.581551999999999</v>
      </c>
      <c r="DF94" s="5">
        <v>24.735928000000001</v>
      </c>
      <c r="DG94" s="5">
        <v>26.665925999999999</v>
      </c>
      <c r="DH94" s="5">
        <v>30.763745</v>
      </c>
      <c r="DI94" s="5">
        <v>32.752752000000001</v>
      </c>
      <c r="DJ94" s="5">
        <v>33.144950999999999</v>
      </c>
      <c r="DK94" s="5">
        <v>27.172564999999999</v>
      </c>
      <c r="DL94" s="5">
        <v>18.330812000000002</v>
      </c>
      <c r="DM94" s="5">
        <v>11.10971</v>
      </c>
      <c r="DN94" s="5">
        <v>8.7219479999999994</v>
      </c>
      <c r="DO94" s="5">
        <v>7.2085860000000004</v>
      </c>
      <c r="DP94" s="5">
        <v>5.7435039999999997</v>
      </c>
    </row>
    <row r="95" spans="2:120" x14ac:dyDescent="0.25">
      <c r="B95" s="5">
        <f t="shared" si="1"/>
        <v>404</v>
      </c>
      <c r="C95" s="5">
        <v>316.923857</v>
      </c>
      <c r="D95" s="5">
        <v>113.61479799999999</v>
      </c>
      <c r="E95" s="5">
        <v>23.877621000000001</v>
      </c>
      <c r="F95" s="5">
        <v>8.1837180000000007</v>
      </c>
      <c r="G95" s="5">
        <v>7.7784060000000004</v>
      </c>
      <c r="H95" s="5">
        <v>7.4595209999999996</v>
      </c>
      <c r="I95" s="5">
        <v>9.3954799999999992</v>
      </c>
      <c r="J95" s="5">
        <v>9.4294550000000008</v>
      </c>
      <c r="K95" s="5">
        <v>9.1469290000000001</v>
      </c>
      <c r="L95" s="5">
        <v>10.984540000000001</v>
      </c>
      <c r="M95" s="5">
        <v>12.104511</v>
      </c>
      <c r="N95" s="5">
        <v>13.433695</v>
      </c>
      <c r="O95" s="5">
        <v>16.687512000000002</v>
      </c>
      <c r="P95" s="5">
        <v>26.421547</v>
      </c>
      <c r="Q95" s="5">
        <v>47.051907</v>
      </c>
      <c r="R95" s="5">
        <v>73.360800999999995</v>
      </c>
      <c r="S95" s="5">
        <v>93.938708000000005</v>
      </c>
      <c r="T95" s="5">
        <v>89.508891000000006</v>
      </c>
      <c r="U95" s="5">
        <v>68.181753</v>
      </c>
      <c r="V95" s="5">
        <v>46.143532</v>
      </c>
      <c r="W95" s="5">
        <v>30.086637</v>
      </c>
      <c r="X95" s="5">
        <v>23.964642999999999</v>
      </c>
      <c r="Y95" s="5">
        <v>24.707913000000001</v>
      </c>
      <c r="Z95" s="5">
        <v>25.312901</v>
      </c>
      <c r="AA95" s="5">
        <v>23.358464000000001</v>
      </c>
      <c r="AB95" s="5">
        <v>25.341511000000001</v>
      </c>
      <c r="AC95" s="5">
        <v>24.436712</v>
      </c>
      <c r="AD95" s="5">
        <v>23.569465000000001</v>
      </c>
      <c r="AE95" s="5">
        <v>25.897621999999998</v>
      </c>
      <c r="AF95" s="5">
        <v>23.727416999999999</v>
      </c>
      <c r="AG95" s="5">
        <v>25.381446</v>
      </c>
      <c r="AH95" s="5">
        <v>25.818943999999998</v>
      </c>
      <c r="AI95" s="5">
        <v>24.931431</v>
      </c>
      <c r="AJ95" s="5">
        <v>24.134516999999999</v>
      </c>
      <c r="AK95" s="5">
        <v>22.623539000000001</v>
      </c>
      <c r="AL95" s="5">
        <v>20.053982999999999</v>
      </c>
      <c r="AM95" s="5">
        <v>19.240974999999999</v>
      </c>
      <c r="AN95" s="5">
        <v>17.810464</v>
      </c>
      <c r="AO95" s="5">
        <v>16.516446999999999</v>
      </c>
      <c r="AP95" s="5">
        <v>13.567805</v>
      </c>
      <c r="AQ95" s="5">
        <v>12.885928</v>
      </c>
      <c r="AR95" s="5">
        <v>10.993480999999999</v>
      </c>
      <c r="AS95" s="5">
        <v>9.0706349999999993</v>
      </c>
      <c r="AT95" s="5">
        <v>7.3724990000000004</v>
      </c>
      <c r="AU95" s="5">
        <v>6.9147350000000003</v>
      </c>
      <c r="AV95" s="5">
        <v>5.7154889999999998</v>
      </c>
      <c r="AW95" s="5">
        <v>4.8667189999999998</v>
      </c>
      <c r="AX95" s="5">
        <v>4.6139960000000002</v>
      </c>
      <c r="AY95" s="5">
        <v>3.6054849999999998</v>
      </c>
      <c r="AZ95" s="5">
        <v>3.3587220000000002</v>
      </c>
      <c r="BA95" s="5">
        <v>2.8115510000000001</v>
      </c>
      <c r="BB95" s="5">
        <v>2.769828</v>
      </c>
      <c r="BC95" s="5">
        <v>2.2774930000000002</v>
      </c>
      <c r="BD95" s="5">
        <v>1.7309190000000001</v>
      </c>
      <c r="BE95" s="5">
        <v>1.2785200000000001</v>
      </c>
      <c r="BF95" s="5">
        <v>1.1759999999999999</v>
      </c>
      <c r="BG95" s="5">
        <v>1.4066700000000001</v>
      </c>
      <c r="BH95" s="5">
        <v>0.86069099999999998</v>
      </c>
      <c r="BI95" s="5">
        <v>1.0025500000000001</v>
      </c>
      <c r="BJ95" s="5">
        <v>0.87380400000000003</v>
      </c>
      <c r="BK95" s="5">
        <v>0.68962599999999996</v>
      </c>
      <c r="BL95" s="5">
        <v>0.51856000000000002</v>
      </c>
      <c r="BM95" s="5">
        <v>0.48398999999999998</v>
      </c>
      <c r="BN95" s="5">
        <v>0.32663300000000001</v>
      </c>
      <c r="BO95" s="5">
        <v>0.30458000000000002</v>
      </c>
      <c r="BP95" s="5">
        <v>2.861E-2</v>
      </c>
      <c r="BQ95" s="5">
        <v>-1.5497E-2</v>
      </c>
      <c r="BR95" s="5">
        <v>-4.1723000000000003E-2</v>
      </c>
      <c r="BS95" s="5">
        <v>-9.3578999999999996E-2</v>
      </c>
      <c r="BT95" s="5">
        <v>1.4900999999999999E-2</v>
      </c>
      <c r="BU95" s="5">
        <v>2.98E-3</v>
      </c>
      <c r="BV95" s="5">
        <v>-5.9599999999999996E-4</v>
      </c>
      <c r="BW95" s="5">
        <v>2.563E-2</v>
      </c>
      <c r="BX95" s="5">
        <v>0.46372400000000003</v>
      </c>
      <c r="BY95" s="5">
        <v>10.586976999999999</v>
      </c>
      <c r="BZ95" s="5">
        <v>129.81176400000001</v>
      </c>
      <c r="CA95" s="5">
        <v>541.25189799999998</v>
      </c>
      <c r="CB95" s="5">
        <v>872.78366100000005</v>
      </c>
      <c r="CD95" s="5">
        <v>668.35284200000001</v>
      </c>
      <c r="CE95" s="5">
        <v>241.36245299999999</v>
      </c>
      <c r="CF95" s="5">
        <v>34.479498999999997</v>
      </c>
      <c r="CG95" s="5">
        <v>5.4609779999999999</v>
      </c>
      <c r="CH95" s="5">
        <v>5.9509280000000002</v>
      </c>
      <c r="CI95" s="5">
        <v>6.6858529999999998</v>
      </c>
      <c r="CJ95" s="5">
        <v>8.7714200000000009</v>
      </c>
      <c r="CK95" s="5">
        <v>20.827650999999999</v>
      </c>
      <c r="CL95" s="5">
        <v>49.756765000000001</v>
      </c>
      <c r="CM95" s="5">
        <v>64.495801999999998</v>
      </c>
      <c r="CN95" s="5">
        <v>46.235919000000003</v>
      </c>
      <c r="CO95" s="5">
        <v>24.804473000000002</v>
      </c>
      <c r="CP95" s="5">
        <v>18.175840000000001</v>
      </c>
      <c r="CQ95" s="5">
        <v>18.733740000000001</v>
      </c>
      <c r="CR95" s="5">
        <v>19.018650000000001</v>
      </c>
      <c r="CS95" s="5">
        <v>21.025538000000001</v>
      </c>
      <c r="CT95" s="5">
        <v>22.677779000000001</v>
      </c>
      <c r="CU95" s="5">
        <v>25.139451000000001</v>
      </c>
      <c r="CV95" s="5">
        <v>25.45476</v>
      </c>
      <c r="CW95" s="5">
        <v>27.520657</v>
      </c>
      <c r="CX95" s="5">
        <v>27.449726999999999</v>
      </c>
      <c r="CY95" s="5">
        <v>26.871562000000001</v>
      </c>
      <c r="CZ95" s="5">
        <v>25.818943999999998</v>
      </c>
      <c r="DA95" s="5">
        <v>24.697780999999999</v>
      </c>
      <c r="DB95" s="5">
        <v>23.528934</v>
      </c>
      <c r="DC95" s="5">
        <v>23.187995000000001</v>
      </c>
      <c r="DD95" s="5">
        <v>23.669599999999999</v>
      </c>
      <c r="DE95" s="5">
        <v>23.502707000000001</v>
      </c>
      <c r="DF95" s="5">
        <v>24.816990000000001</v>
      </c>
      <c r="DG95" s="5">
        <v>26.103853999999998</v>
      </c>
      <c r="DH95" s="5">
        <v>28.769970000000001</v>
      </c>
      <c r="DI95" s="5">
        <v>31.685828999999998</v>
      </c>
      <c r="DJ95" s="5">
        <v>32.093525</v>
      </c>
      <c r="DK95" s="5">
        <v>25.628805</v>
      </c>
      <c r="DL95" s="5">
        <v>19.853711000000001</v>
      </c>
      <c r="DM95" s="5">
        <v>13.143420000000001</v>
      </c>
      <c r="DN95" s="5">
        <v>7.8606610000000003</v>
      </c>
      <c r="DO95" s="5">
        <v>6.4039229999999998</v>
      </c>
      <c r="DP95" s="5">
        <v>6.0236450000000001</v>
      </c>
    </row>
    <row r="96" spans="2:120" x14ac:dyDescent="0.25">
      <c r="B96" s="5">
        <f t="shared" si="1"/>
        <v>406</v>
      </c>
      <c r="C96" s="5">
        <v>162.77849699999999</v>
      </c>
      <c r="D96" s="5">
        <v>40.256976999999999</v>
      </c>
      <c r="E96" s="5">
        <v>8.9997050000000005</v>
      </c>
      <c r="F96" s="5">
        <v>6.8295000000000003</v>
      </c>
      <c r="G96" s="5">
        <v>7.6705220000000001</v>
      </c>
      <c r="H96" s="5">
        <v>8.6796279999999992</v>
      </c>
      <c r="I96" s="5">
        <v>8.3726640000000003</v>
      </c>
      <c r="J96" s="5">
        <v>9.9635119999999997</v>
      </c>
      <c r="K96" s="5">
        <v>9.9086759999999998</v>
      </c>
      <c r="L96" s="5">
        <v>11.483431</v>
      </c>
      <c r="M96" s="5">
        <v>11.761785</v>
      </c>
      <c r="N96" s="5">
        <v>13.768673</v>
      </c>
      <c r="O96" s="5">
        <v>20.323992000000001</v>
      </c>
      <c r="P96" s="5">
        <v>35.008788000000003</v>
      </c>
      <c r="Q96" s="5">
        <v>57.908892999999999</v>
      </c>
      <c r="R96" s="5">
        <v>79.367756999999997</v>
      </c>
      <c r="S96" s="5">
        <v>89.436768999999998</v>
      </c>
      <c r="T96" s="5">
        <v>80.283879999999996</v>
      </c>
      <c r="U96" s="5">
        <v>53.889750999999997</v>
      </c>
      <c r="V96" s="5">
        <v>33.126472999999997</v>
      </c>
      <c r="W96" s="5">
        <v>26.558637999999998</v>
      </c>
      <c r="X96" s="5">
        <v>24.024844000000002</v>
      </c>
      <c r="Y96" s="5">
        <v>23.910999</v>
      </c>
      <c r="Z96" s="5">
        <v>23.082495000000002</v>
      </c>
      <c r="AA96" s="5">
        <v>24.883747</v>
      </c>
      <c r="AB96" s="5">
        <v>23.176670000000001</v>
      </c>
      <c r="AC96" s="5">
        <v>24.779439</v>
      </c>
      <c r="AD96" s="5">
        <v>24.860500999999999</v>
      </c>
      <c r="AE96" s="5">
        <v>24.370550999999999</v>
      </c>
      <c r="AF96" s="5">
        <v>23.123622000000001</v>
      </c>
      <c r="AG96" s="5">
        <v>25.735496999999999</v>
      </c>
      <c r="AH96" s="5">
        <v>26.385784000000001</v>
      </c>
      <c r="AI96" s="5">
        <v>24.305582000000001</v>
      </c>
      <c r="AJ96" s="5">
        <v>24.229883999999998</v>
      </c>
      <c r="AK96" s="5">
        <v>22.007822999999998</v>
      </c>
      <c r="AL96" s="5">
        <v>20.002723</v>
      </c>
      <c r="AM96" s="5">
        <v>18.134713000000001</v>
      </c>
      <c r="AN96" s="5">
        <v>16.863942000000002</v>
      </c>
      <c r="AO96" s="5">
        <v>15.770792999999999</v>
      </c>
      <c r="AP96" s="5">
        <v>13.855696</v>
      </c>
      <c r="AQ96" s="5">
        <v>12.260675000000001</v>
      </c>
      <c r="AR96" s="5">
        <v>10.402799</v>
      </c>
      <c r="AS96" s="5">
        <v>8.3857769999999991</v>
      </c>
      <c r="AT96" s="5">
        <v>7.7205899999999996</v>
      </c>
      <c r="AU96" s="5">
        <v>6.4694880000000001</v>
      </c>
      <c r="AV96" s="5">
        <v>5.8627130000000003</v>
      </c>
      <c r="AW96" s="5">
        <v>4.9185749999999997</v>
      </c>
      <c r="AX96" s="5">
        <v>4.3714050000000002</v>
      </c>
      <c r="AY96" s="5">
        <v>3.8564210000000001</v>
      </c>
      <c r="AZ96" s="5">
        <v>3.3116340000000002</v>
      </c>
      <c r="BA96" s="5">
        <v>2.8795000000000002</v>
      </c>
      <c r="BB96" s="5">
        <v>2.7137989999999999</v>
      </c>
      <c r="BC96" s="5">
        <v>2.2077559999999998</v>
      </c>
      <c r="BD96" s="5">
        <v>1.626611</v>
      </c>
      <c r="BE96" s="5">
        <v>1.682639</v>
      </c>
      <c r="BF96" s="5">
        <v>1.2147429999999999</v>
      </c>
      <c r="BG96" s="5">
        <v>1.158714</v>
      </c>
      <c r="BH96" s="5">
        <v>0.86843999999999999</v>
      </c>
      <c r="BI96" s="5">
        <v>0.90062600000000004</v>
      </c>
      <c r="BJ96" s="5">
        <v>0.76293900000000003</v>
      </c>
      <c r="BK96" s="5">
        <v>0.82552400000000004</v>
      </c>
      <c r="BL96" s="5">
        <v>0.65863099999999997</v>
      </c>
      <c r="BM96" s="5">
        <v>0.40650399999999998</v>
      </c>
      <c r="BN96" s="5">
        <v>0.38445000000000001</v>
      </c>
      <c r="BO96" s="5">
        <v>0.218749</v>
      </c>
      <c r="BP96" s="5">
        <v>0.13172600000000001</v>
      </c>
      <c r="BQ96" s="5">
        <v>-4.4703E-2</v>
      </c>
      <c r="BR96" s="5">
        <v>-4.1723000000000003E-2</v>
      </c>
      <c r="BS96" s="5">
        <v>-7.5698000000000001E-2</v>
      </c>
      <c r="BT96" s="5">
        <v>-0.21457699999999999</v>
      </c>
      <c r="BU96" s="5">
        <v>-5.5432000000000002E-2</v>
      </c>
      <c r="BV96" s="5">
        <v>-8.9409999999999993E-3</v>
      </c>
      <c r="BW96" s="5">
        <v>0.10252</v>
      </c>
      <c r="BX96" s="5">
        <v>0.727773</v>
      </c>
      <c r="BY96" s="5">
        <v>34.478903000000003</v>
      </c>
      <c r="BZ96" s="5">
        <v>263.69988899999998</v>
      </c>
      <c r="CA96" s="5">
        <v>685.76872300000002</v>
      </c>
      <c r="CB96" s="5">
        <v>850.14462500000002</v>
      </c>
      <c r="CD96" s="5">
        <v>502.403975</v>
      </c>
      <c r="CE96" s="5">
        <v>133.09896000000001</v>
      </c>
      <c r="CF96" s="5">
        <v>13.956428000000001</v>
      </c>
      <c r="CG96" s="5">
        <v>5.2916999999999996</v>
      </c>
      <c r="CH96" s="5">
        <v>5.9044359999999996</v>
      </c>
      <c r="CI96" s="5">
        <v>7.0047379999999997</v>
      </c>
      <c r="CJ96" s="5">
        <v>10.711551</v>
      </c>
      <c r="CK96" s="5">
        <v>26.822686000000001</v>
      </c>
      <c r="CL96" s="5">
        <v>55.707692999999999</v>
      </c>
      <c r="CM96" s="5">
        <v>60.605407</v>
      </c>
      <c r="CN96" s="5">
        <v>38.534998999999999</v>
      </c>
      <c r="CO96" s="5">
        <v>20.993948</v>
      </c>
      <c r="CP96" s="5">
        <v>18.179417000000001</v>
      </c>
      <c r="CQ96" s="5">
        <v>18.677710999999999</v>
      </c>
      <c r="CR96" s="5">
        <v>18.945931999999999</v>
      </c>
      <c r="CS96" s="5">
        <v>20.150542000000002</v>
      </c>
      <c r="CT96" s="5">
        <v>22.04299</v>
      </c>
      <c r="CU96" s="5">
        <v>24.354458000000001</v>
      </c>
      <c r="CV96" s="5">
        <v>25.566815999999999</v>
      </c>
      <c r="CW96" s="5">
        <v>26.389956000000002</v>
      </c>
      <c r="CX96" s="5">
        <v>26.048421999999999</v>
      </c>
      <c r="CY96" s="5">
        <v>26.694535999999999</v>
      </c>
      <c r="CZ96" s="5">
        <v>24.946928</v>
      </c>
      <c r="DA96" s="5">
        <v>24.043918000000001</v>
      </c>
      <c r="DB96" s="5">
        <v>23.977757</v>
      </c>
      <c r="DC96" s="5">
        <v>22.637844000000001</v>
      </c>
      <c r="DD96" s="5">
        <v>23.255944</v>
      </c>
      <c r="DE96" s="5">
        <v>23.293495</v>
      </c>
      <c r="DF96" s="5">
        <v>24.324656000000001</v>
      </c>
      <c r="DG96" s="5">
        <v>26.070475999999999</v>
      </c>
      <c r="DH96" s="5">
        <v>29.991865000000001</v>
      </c>
      <c r="DI96" s="5">
        <v>31.247734999999999</v>
      </c>
      <c r="DJ96" s="5">
        <v>32.855868000000001</v>
      </c>
      <c r="DK96" s="5">
        <v>25.541782000000001</v>
      </c>
      <c r="DL96" s="5">
        <v>18.17286</v>
      </c>
      <c r="DM96" s="5">
        <v>10.724664000000001</v>
      </c>
      <c r="DN96" s="5">
        <v>8.7004900000000003</v>
      </c>
      <c r="DO96" s="5">
        <v>5.8716540000000004</v>
      </c>
      <c r="DP96" s="5">
        <v>6.2108040000000004</v>
      </c>
    </row>
    <row r="97" spans="2:120" x14ac:dyDescent="0.25">
      <c r="B97" s="5">
        <f t="shared" si="1"/>
        <v>408</v>
      </c>
      <c r="C97" s="5">
        <v>47.783852000000003</v>
      </c>
      <c r="D97" s="5">
        <v>9.5939639999999997</v>
      </c>
      <c r="E97" s="5">
        <v>6.1929230000000004</v>
      </c>
      <c r="F97" s="5">
        <v>7.0726870000000002</v>
      </c>
      <c r="G97" s="5">
        <v>7.564425</v>
      </c>
      <c r="H97" s="5">
        <v>7.6705220000000001</v>
      </c>
      <c r="I97" s="5">
        <v>7.7527759999999999</v>
      </c>
      <c r="J97" s="5">
        <v>8.6438659999999992</v>
      </c>
      <c r="K97" s="5">
        <v>10.349750999999999</v>
      </c>
      <c r="L97" s="5">
        <v>11.699795999999999</v>
      </c>
      <c r="M97" s="5">
        <v>12.604594000000001</v>
      </c>
      <c r="N97" s="5">
        <v>16.966462</v>
      </c>
      <c r="O97" s="5">
        <v>29.376745</v>
      </c>
      <c r="P97" s="5">
        <v>48.458576000000001</v>
      </c>
      <c r="Q97" s="5">
        <v>73.017477999999997</v>
      </c>
      <c r="R97" s="5">
        <v>87.846518000000003</v>
      </c>
      <c r="S97" s="5">
        <v>80.435872000000003</v>
      </c>
      <c r="T97" s="5">
        <v>58.482885000000003</v>
      </c>
      <c r="U97" s="5">
        <v>37.793517000000001</v>
      </c>
      <c r="V97" s="5">
        <v>28.500557000000001</v>
      </c>
      <c r="W97" s="5">
        <v>23.599862999999999</v>
      </c>
      <c r="X97" s="5">
        <v>23.411511999999998</v>
      </c>
      <c r="Y97" s="5">
        <v>23.256540000000001</v>
      </c>
      <c r="Z97" s="5">
        <v>23.390650999999998</v>
      </c>
      <c r="AA97" s="5">
        <v>23.450851</v>
      </c>
      <c r="AB97" s="5">
        <v>23.820996000000001</v>
      </c>
      <c r="AC97" s="5">
        <v>23.719667999999999</v>
      </c>
      <c r="AD97" s="5">
        <v>25.208591999999999</v>
      </c>
      <c r="AE97" s="5">
        <v>24.482607999999999</v>
      </c>
      <c r="AF97" s="5">
        <v>22.767782</v>
      </c>
      <c r="AG97" s="5">
        <v>24.262667</v>
      </c>
      <c r="AH97" s="5">
        <v>24.293661</v>
      </c>
      <c r="AI97" s="5">
        <v>24.565458</v>
      </c>
      <c r="AJ97" s="5">
        <v>22.856593</v>
      </c>
      <c r="AK97" s="5">
        <v>21.735430000000001</v>
      </c>
      <c r="AL97" s="5">
        <v>20.242929</v>
      </c>
      <c r="AM97" s="5">
        <v>17.891525999999999</v>
      </c>
      <c r="AN97" s="5">
        <v>16.423463999999999</v>
      </c>
      <c r="AO97" s="5">
        <v>15.193820000000001</v>
      </c>
      <c r="AP97" s="5">
        <v>12.991428000000001</v>
      </c>
      <c r="AQ97" s="5">
        <v>11.182427000000001</v>
      </c>
      <c r="AR97" s="5">
        <v>9.6285340000000001</v>
      </c>
      <c r="AS97" s="5">
        <v>8.6337329999999994</v>
      </c>
      <c r="AT97" s="5">
        <v>7.3647499999999999</v>
      </c>
      <c r="AU97" s="5">
        <v>6.2346459999999997</v>
      </c>
      <c r="AV97" s="5">
        <v>5.4228310000000004</v>
      </c>
      <c r="AW97" s="5">
        <v>4.7945979999999997</v>
      </c>
      <c r="AX97" s="5">
        <v>4.159808</v>
      </c>
      <c r="AY97" s="5">
        <v>3.5697220000000001</v>
      </c>
      <c r="AZ97" s="5">
        <v>3.1989809999999999</v>
      </c>
      <c r="BA97" s="5">
        <v>2.658963</v>
      </c>
      <c r="BB97" s="5">
        <v>2.6434660000000001</v>
      </c>
      <c r="BC97" s="5">
        <v>2.2828580000000001</v>
      </c>
      <c r="BD97" s="5">
        <v>1.6677379999999999</v>
      </c>
      <c r="BE97" s="5">
        <v>1.3875960000000001</v>
      </c>
      <c r="BF97" s="5">
        <v>1.3816360000000001</v>
      </c>
      <c r="BG97" s="5">
        <v>0.97751600000000005</v>
      </c>
      <c r="BH97" s="5">
        <v>0.96380699999999997</v>
      </c>
      <c r="BI97" s="5">
        <v>1.012683</v>
      </c>
      <c r="BJ97" s="5">
        <v>0.94592600000000004</v>
      </c>
      <c r="BK97" s="5">
        <v>0.74446199999999996</v>
      </c>
      <c r="BL97" s="5">
        <v>0.63359699999999997</v>
      </c>
      <c r="BM97" s="5">
        <v>0.41484799999999999</v>
      </c>
      <c r="BN97" s="5">
        <v>0.32663300000000001</v>
      </c>
      <c r="BO97" s="5">
        <v>0.177622</v>
      </c>
      <c r="BP97" s="5">
        <v>5.9604999999999998E-2</v>
      </c>
      <c r="BQ97" s="5">
        <v>-1.8477E-2</v>
      </c>
      <c r="BR97" s="5">
        <v>-4.0530999999999998E-2</v>
      </c>
      <c r="BS97" s="5">
        <v>-0.15676000000000001</v>
      </c>
      <c r="BT97" s="5">
        <v>-0.183582</v>
      </c>
      <c r="BU97" s="5">
        <v>-7.0930000000000007E-2</v>
      </c>
      <c r="BV97" s="5">
        <v>0.19192699999999999</v>
      </c>
      <c r="BW97" s="5">
        <v>0.36597299999999999</v>
      </c>
      <c r="BX97" s="5">
        <v>4.5645239999999996</v>
      </c>
      <c r="BY97" s="5">
        <v>100.96252</v>
      </c>
      <c r="BZ97" s="5">
        <v>398.77951100000001</v>
      </c>
      <c r="CA97" s="5">
        <v>816.12944600000003</v>
      </c>
      <c r="CB97" s="5">
        <v>717.44859199999996</v>
      </c>
      <c r="CD97" s="5">
        <v>296.47052300000001</v>
      </c>
      <c r="CE97" s="5">
        <v>51.105618</v>
      </c>
      <c r="CF97" s="5">
        <v>5.3334239999999999</v>
      </c>
      <c r="CG97" s="5">
        <v>5.0574539999999999</v>
      </c>
      <c r="CH97" s="5">
        <v>6.0099359999999997</v>
      </c>
      <c r="CI97" s="5">
        <v>7.3635580000000003</v>
      </c>
      <c r="CJ97" s="5">
        <v>13.885498</v>
      </c>
      <c r="CK97" s="5">
        <v>35.774707999999997</v>
      </c>
      <c r="CL97" s="5">
        <v>59.952736000000002</v>
      </c>
      <c r="CM97" s="5">
        <v>52.218437000000002</v>
      </c>
      <c r="CN97" s="5">
        <v>29.426812999999999</v>
      </c>
      <c r="CO97" s="5">
        <v>18.96143</v>
      </c>
      <c r="CP97" s="5">
        <v>17.888546000000002</v>
      </c>
      <c r="CQ97" s="5">
        <v>18.512606999999999</v>
      </c>
      <c r="CR97" s="5">
        <v>18.986464000000002</v>
      </c>
      <c r="CS97" s="5">
        <v>20.193458</v>
      </c>
      <c r="CT97" s="5">
        <v>21.835566</v>
      </c>
      <c r="CU97" s="5">
        <v>23.645759000000002</v>
      </c>
      <c r="CV97" s="5">
        <v>24.403929999999999</v>
      </c>
      <c r="CW97" s="5">
        <v>25.417805000000001</v>
      </c>
      <c r="CX97" s="5">
        <v>25.928616999999999</v>
      </c>
      <c r="CY97" s="5">
        <v>24.635791999999999</v>
      </c>
      <c r="CZ97" s="5">
        <v>24.494529</v>
      </c>
      <c r="DA97" s="5">
        <v>23.706555000000002</v>
      </c>
      <c r="DB97" s="5">
        <v>22.27664</v>
      </c>
      <c r="DC97" s="5">
        <v>22.080541</v>
      </c>
      <c r="DD97" s="5">
        <v>22.575855000000001</v>
      </c>
      <c r="DE97" s="5">
        <v>23.433565999999999</v>
      </c>
      <c r="DF97" s="5">
        <v>24.351478</v>
      </c>
      <c r="DG97" s="5">
        <v>25.615691999999999</v>
      </c>
      <c r="DH97" s="5">
        <v>30.974746</v>
      </c>
      <c r="DI97" s="5">
        <v>29.517412</v>
      </c>
      <c r="DJ97" s="5">
        <v>31.879543999999999</v>
      </c>
      <c r="DK97" s="5">
        <v>25.254487999999998</v>
      </c>
      <c r="DL97" s="5">
        <v>18.033981000000001</v>
      </c>
      <c r="DM97" s="5">
        <v>11.596679999999999</v>
      </c>
      <c r="DN97" s="5">
        <v>7.7217820000000001</v>
      </c>
      <c r="DO97" s="5">
        <v>6.6339969999999999</v>
      </c>
      <c r="DP97" s="5">
        <v>5.6016450000000004</v>
      </c>
    </row>
    <row r="98" spans="2:120" x14ac:dyDescent="0.25">
      <c r="B98" s="5">
        <f t="shared" si="1"/>
        <v>410</v>
      </c>
      <c r="C98" s="5">
        <v>15.157461</v>
      </c>
      <c r="D98" s="5">
        <v>6.8616869999999999</v>
      </c>
      <c r="E98" s="5">
        <v>6.3419340000000002</v>
      </c>
      <c r="F98" s="5">
        <v>7.0685149999999997</v>
      </c>
      <c r="G98" s="5">
        <v>7.9125170000000002</v>
      </c>
      <c r="H98" s="5">
        <v>8.4924700000000009</v>
      </c>
      <c r="I98" s="5">
        <v>8.4817409999999995</v>
      </c>
      <c r="J98" s="5">
        <v>9.9366900000000005</v>
      </c>
      <c r="K98" s="5">
        <v>10.779500000000001</v>
      </c>
      <c r="L98" s="5">
        <v>11.1866</v>
      </c>
      <c r="M98" s="5">
        <v>13.656616</v>
      </c>
      <c r="N98" s="5">
        <v>20.721554999999999</v>
      </c>
      <c r="O98" s="5">
        <v>38.173794999999998</v>
      </c>
      <c r="P98" s="5">
        <v>61.899424000000003</v>
      </c>
      <c r="Q98" s="5">
        <v>78.872442000000007</v>
      </c>
      <c r="R98" s="5">
        <v>84.138513000000003</v>
      </c>
      <c r="S98" s="5">
        <v>69.912672000000001</v>
      </c>
      <c r="T98" s="5">
        <v>46.955942999999998</v>
      </c>
      <c r="U98" s="5">
        <v>29.904841999999999</v>
      </c>
      <c r="V98" s="5">
        <v>24.083853000000001</v>
      </c>
      <c r="W98" s="5">
        <v>23.088455</v>
      </c>
      <c r="X98" s="5">
        <v>22.816658</v>
      </c>
      <c r="Y98" s="5">
        <v>23.234487000000001</v>
      </c>
      <c r="Z98" s="5">
        <v>24.319887000000001</v>
      </c>
      <c r="AA98" s="5">
        <v>24.432539999999999</v>
      </c>
      <c r="AB98" s="5">
        <v>23.483633999999999</v>
      </c>
      <c r="AC98" s="5">
        <v>24.075507999999999</v>
      </c>
      <c r="AD98" s="5">
        <v>22.298694000000001</v>
      </c>
      <c r="AE98" s="5">
        <v>24.410485999999999</v>
      </c>
      <c r="AF98" s="5">
        <v>23.532509999999998</v>
      </c>
      <c r="AG98" s="5">
        <v>24.990438999999999</v>
      </c>
      <c r="AH98" s="5">
        <v>24.999976</v>
      </c>
      <c r="AI98" s="5">
        <v>24.714469999999999</v>
      </c>
      <c r="AJ98" s="5">
        <v>22.749901000000001</v>
      </c>
      <c r="AK98" s="5">
        <v>20.782948000000001</v>
      </c>
      <c r="AL98" s="5">
        <v>19.825697000000002</v>
      </c>
      <c r="AM98" s="5">
        <v>17.941593999999998</v>
      </c>
      <c r="AN98" s="5">
        <v>16.403794000000001</v>
      </c>
      <c r="AO98" s="5">
        <v>14.442800999999999</v>
      </c>
      <c r="AP98" s="5">
        <v>12.290478</v>
      </c>
      <c r="AQ98" s="5">
        <v>11.149645</v>
      </c>
      <c r="AR98" s="5">
        <v>9.377599</v>
      </c>
      <c r="AS98" s="5">
        <v>8.8578460000000003</v>
      </c>
      <c r="AT98" s="5">
        <v>7.4088570000000002</v>
      </c>
      <c r="AU98" s="5">
        <v>6.3985589999999997</v>
      </c>
      <c r="AV98" s="5">
        <v>5.6129689999999997</v>
      </c>
      <c r="AW98" s="5">
        <v>4.8929450000000001</v>
      </c>
      <c r="AX98" s="5">
        <v>3.9029120000000002</v>
      </c>
      <c r="AY98" s="5">
        <v>3.4904480000000002</v>
      </c>
      <c r="AZ98" s="5">
        <v>3.2508370000000002</v>
      </c>
      <c r="BA98" s="5">
        <v>2.737641</v>
      </c>
      <c r="BB98" s="5">
        <v>2.4569030000000001</v>
      </c>
      <c r="BC98" s="5">
        <v>1.8817189999999999</v>
      </c>
      <c r="BD98" s="5">
        <v>1.750588</v>
      </c>
      <c r="BE98" s="5">
        <v>1.501441</v>
      </c>
      <c r="BF98" s="5">
        <v>1.2844800000000001</v>
      </c>
      <c r="BG98" s="5">
        <v>0.99897400000000003</v>
      </c>
      <c r="BH98" s="5">
        <v>0.94473399999999996</v>
      </c>
      <c r="BI98" s="5">
        <v>0.69081800000000004</v>
      </c>
      <c r="BJ98" s="5">
        <v>0.85294199999999998</v>
      </c>
      <c r="BK98" s="5">
        <v>0.77068800000000004</v>
      </c>
      <c r="BL98" s="5">
        <v>0.49471900000000002</v>
      </c>
      <c r="BM98" s="5">
        <v>0.41842499999999999</v>
      </c>
      <c r="BN98" s="5">
        <v>0.29683100000000001</v>
      </c>
      <c r="BO98" s="5">
        <v>0.219941</v>
      </c>
      <c r="BP98" s="5">
        <v>7.7485999999999999E-2</v>
      </c>
      <c r="BQ98" s="5">
        <v>-9.3578999999999996E-2</v>
      </c>
      <c r="BR98" s="5">
        <v>-9.8944000000000004E-2</v>
      </c>
      <c r="BS98" s="5">
        <v>6.4968999999999999E-2</v>
      </c>
      <c r="BT98" s="5">
        <v>-7.7489999999999998E-3</v>
      </c>
      <c r="BU98" s="5">
        <v>-6.8544999999999995E-2</v>
      </c>
      <c r="BV98" s="5">
        <v>6.8544999999999995E-2</v>
      </c>
      <c r="BW98" s="5">
        <v>0.50485100000000005</v>
      </c>
      <c r="BX98" s="5">
        <v>16.667843000000001</v>
      </c>
      <c r="BY98" s="5">
        <v>182.69598500000001</v>
      </c>
      <c r="BZ98" s="5">
        <v>588.85872400000005</v>
      </c>
      <c r="CA98" s="5">
        <v>846.06468700000005</v>
      </c>
      <c r="CB98" s="5">
        <v>581.71868300000006</v>
      </c>
      <c r="CD98" s="5">
        <v>181.12897899999999</v>
      </c>
      <c r="CE98" s="5">
        <v>22.644997</v>
      </c>
      <c r="CF98" s="5">
        <v>4.8887729999999996</v>
      </c>
      <c r="CG98" s="5">
        <v>5.2338839999999998</v>
      </c>
      <c r="CH98" s="5">
        <v>6.2924620000000004</v>
      </c>
      <c r="CI98" s="5">
        <v>8.1896780000000007</v>
      </c>
      <c r="CJ98" s="5">
        <v>17.478466000000001</v>
      </c>
      <c r="CK98" s="5">
        <v>42.263865000000003</v>
      </c>
      <c r="CL98" s="5">
        <v>60.210824000000002</v>
      </c>
      <c r="CM98" s="5">
        <v>45.602918000000003</v>
      </c>
      <c r="CN98" s="5">
        <v>24.576782999999999</v>
      </c>
      <c r="CO98" s="5">
        <v>17.706752000000002</v>
      </c>
      <c r="CP98" s="5">
        <v>18.063783999999998</v>
      </c>
      <c r="CQ98" s="5">
        <v>18.548964999999999</v>
      </c>
      <c r="CR98" s="5">
        <v>18.883944</v>
      </c>
      <c r="CS98" s="5">
        <v>20.295978000000002</v>
      </c>
      <c r="CT98" s="5">
        <v>22.259951000000001</v>
      </c>
      <c r="CU98" s="5">
        <v>23.342967000000002</v>
      </c>
      <c r="CV98" s="5">
        <v>24.629830999999999</v>
      </c>
      <c r="CW98" s="5">
        <v>24.231672</v>
      </c>
      <c r="CX98" s="5">
        <v>24.900435999999999</v>
      </c>
      <c r="CY98" s="5">
        <v>24.299621999999999</v>
      </c>
      <c r="CZ98" s="5">
        <v>23.530722000000001</v>
      </c>
      <c r="DA98" s="5">
        <v>23.051500000000001</v>
      </c>
      <c r="DB98" s="5">
        <v>23.004413</v>
      </c>
      <c r="DC98" s="5">
        <v>21.685957999999999</v>
      </c>
      <c r="DD98" s="5">
        <v>22.702812999999999</v>
      </c>
      <c r="DE98" s="5">
        <v>24.387836</v>
      </c>
      <c r="DF98" s="5">
        <v>24.158954999999999</v>
      </c>
      <c r="DG98" s="5">
        <v>26.074648</v>
      </c>
      <c r="DH98" s="5">
        <v>28.981566000000001</v>
      </c>
      <c r="DI98" s="5">
        <v>30.821562</v>
      </c>
      <c r="DJ98" s="5">
        <v>30.727982999999998</v>
      </c>
      <c r="DK98" s="5">
        <v>26.412606</v>
      </c>
      <c r="DL98" s="5">
        <v>16.865729999999999</v>
      </c>
      <c r="DM98" s="5">
        <v>11.420845999999999</v>
      </c>
      <c r="DN98" s="5">
        <v>7.5954199999999998</v>
      </c>
      <c r="DO98" s="5">
        <v>6.9314239999999998</v>
      </c>
      <c r="DP98" s="5">
        <v>7.0399050000000001</v>
      </c>
    </row>
    <row r="99" spans="2:120" x14ac:dyDescent="0.25">
      <c r="B99" s="5">
        <f t="shared" si="1"/>
        <v>412</v>
      </c>
      <c r="C99" s="5">
        <v>6.8628790000000004</v>
      </c>
      <c r="D99" s="5">
        <v>7.0989129999999996</v>
      </c>
      <c r="E99" s="5">
        <v>6.3604120000000002</v>
      </c>
      <c r="F99" s="5">
        <v>6.7329410000000003</v>
      </c>
      <c r="G99" s="5">
        <v>7.8558919999999999</v>
      </c>
      <c r="H99" s="5">
        <v>8.9937450000000005</v>
      </c>
      <c r="I99" s="5">
        <v>9.0724230000000006</v>
      </c>
      <c r="J99" s="5">
        <v>9.9134449999999994</v>
      </c>
      <c r="K99" s="5">
        <v>10.780692</v>
      </c>
      <c r="L99" s="5">
        <v>12.701750000000001</v>
      </c>
      <c r="M99" s="5">
        <v>16.811489999999999</v>
      </c>
      <c r="N99" s="5">
        <v>28.112531000000001</v>
      </c>
      <c r="O99" s="5">
        <v>49.117804</v>
      </c>
      <c r="P99" s="5">
        <v>73.736906000000005</v>
      </c>
      <c r="Q99" s="5">
        <v>82.435608000000002</v>
      </c>
      <c r="R99" s="5">
        <v>72.293878000000007</v>
      </c>
      <c r="S99" s="5">
        <v>52.9176</v>
      </c>
      <c r="T99" s="5">
        <v>34.654736999999997</v>
      </c>
      <c r="U99" s="5">
        <v>25.229454</v>
      </c>
      <c r="V99" s="5">
        <v>22.030473000000001</v>
      </c>
      <c r="W99" s="5">
        <v>23.843646</v>
      </c>
      <c r="X99" s="5">
        <v>22.354721999999999</v>
      </c>
      <c r="Y99" s="5">
        <v>22.899508000000001</v>
      </c>
      <c r="Z99" s="5">
        <v>24.573803000000002</v>
      </c>
      <c r="AA99" s="5">
        <v>23.896694</v>
      </c>
      <c r="AB99" s="5">
        <v>23.848413999999998</v>
      </c>
      <c r="AC99" s="5">
        <v>23.057461</v>
      </c>
      <c r="AD99" s="5">
        <v>25.716424</v>
      </c>
      <c r="AE99" s="5">
        <v>22.577642999999998</v>
      </c>
      <c r="AF99" s="5">
        <v>23.484826000000002</v>
      </c>
      <c r="AG99" s="5">
        <v>23.804902999999999</v>
      </c>
      <c r="AH99" s="5">
        <v>23.839473999999999</v>
      </c>
      <c r="AI99" s="5">
        <v>22.81785</v>
      </c>
      <c r="AJ99" s="5">
        <v>20.299554000000001</v>
      </c>
      <c r="AK99" s="5">
        <v>19.951463</v>
      </c>
      <c r="AL99" s="5">
        <v>18.861889999999999</v>
      </c>
      <c r="AM99" s="5">
        <v>17.187595000000002</v>
      </c>
      <c r="AN99" s="5">
        <v>15.734434</v>
      </c>
      <c r="AO99" s="5">
        <v>14.068484</v>
      </c>
      <c r="AP99" s="5">
        <v>11.850595</v>
      </c>
      <c r="AQ99" s="5">
        <v>11.013745999999999</v>
      </c>
      <c r="AR99" s="5">
        <v>9.4705820000000003</v>
      </c>
      <c r="AS99" s="5">
        <v>8.4817409999999995</v>
      </c>
      <c r="AT99" s="5">
        <v>6.9409609999999997</v>
      </c>
      <c r="AU99" s="5">
        <v>5.9664250000000001</v>
      </c>
      <c r="AV99" s="5">
        <v>5.9676169999999997</v>
      </c>
      <c r="AW99" s="5">
        <v>4.5198200000000002</v>
      </c>
      <c r="AX99" s="5">
        <v>4.1818619999999997</v>
      </c>
      <c r="AY99" s="5">
        <v>3.6698580000000001</v>
      </c>
      <c r="AZ99" s="5">
        <v>3.0326840000000002</v>
      </c>
      <c r="BA99" s="5">
        <v>2.8449300000000002</v>
      </c>
      <c r="BB99" s="5">
        <v>2.4706130000000002</v>
      </c>
      <c r="BC99" s="5">
        <v>2.2548439999999998</v>
      </c>
      <c r="BD99" s="5">
        <v>1.6695260000000001</v>
      </c>
      <c r="BE99" s="5">
        <v>1.468658</v>
      </c>
      <c r="BF99" s="5">
        <v>1.1426210000000001</v>
      </c>
      <c r="BG99" s="5">
        <v>1.1497740000000001</v>
      </c>
      <c r="BH99" s="5">
        <v>0.86486300000000005</v>
      </c>
      <c r="BI99" s="5">
        <v>0.72360000000000002</v>
      </c>
      <c r="BJ99" s="5">
        <v>0.60141100000000003</v>
      </c>
      <c r="BK99" s="5">
        <v>0.74863400000000002</v>
      </c>
      <c r="BL99" s="5">
        <v>0.572801</v>
      </c>
      <c r="BM99" s="5">
        <v>0.37789299999999998</v>
      </c>
      <c r="BN99" s="5">
        <v>0.33378600000000003</v>
      </c>
      <c r="BO99" s="5">
        <v>0.21457699999999999</v>
      </c>
      <c r="BP99" s="5">
        <v>-1.3709000000000001E-2</v>
      </c>
      <c r="BQ99" s="5">
        <v>-8.5831000000000005E-2</v>
      </c>
      <c r="BR99" s="5">
        <v>5.5432000000000002E-2</v>
      </c>
      <c r="BS99" s="5">
        <v>7.3910000000000003E-2</v>
      </c>
      <c r="BT99" s="5">
        <v>8.3446999999999993E-2</v>
      </c>
      <c r="BU99" s="5">
        <v>5.96E-3</v>
      </c>
      <c r="BV99" s="5">
        <v>6.3777E-2</v>
      </c>
      <c r="BW99" s="5">
        <v>0.87559200000000004</v>
      </c>
      <c r="BX99" s="5">
        <v>59.864521000000003</v>
      </c>
      <c r="BY99" s="5">
        <v>339.056849</v>
      </c>
      <c r="BZ99" s="5">
        <v>706.93492900000001</v>
      </c>
      <c r="CA99" s="5">
        <v>778.64587300000005</v>
      </c>
      <c r="CB99" s="5">
        <v>386.32154500000001</v>
      </c>
      <c r="CD99" s="5">
        <v>81.680417000000006</v>
      </c>
      <c r="CE99" s="5">
        <v>7.3719020000000004</v>
      </c>
      <c r="CF99" s="5">
        <v>4.738569</v>
      </c>
      <c r="CG99" s="5">
        <v>5.5718420000000002</v>
      </c>
      <c r="CH99" s="5">
        <v>6.5654519999999996</v>
      </c>
      <c r="CI99" s="5">
        <v>9.6529720000000001</v>
      </c>
      <c r="CJ99" s="5">
        <v>23.825765000000001</v>
      </c>
      <c r="CK99" s="5">
        <v>49.968958000000001</v>
      </c>
      <c r="CL99" s="5">
        <v>56.568980000000003</v>
      </c>
      <c r="CM99" s="5">
        <v>36.159754</v>
      </c>
      <c r="CN99" s="5">
        <v>20.248889999999999</v>
      </c>
      <c r="CO99" s="5">
        <v>17.071961999999999</v>
      </c>
      <c r="CP99" s="5">
        <v>17.716885000000001</v>
      </c>
      <c r="CQ99" s="5">
        <v>18.926859</v>
      </c>
      <c r="CR99" s="5">
        <v>19.594431</v>
      </c>
      <c r="CS99" s="5">
        <v>20.135641</v>
      </c>
      <c r="CT99" s="5">
        <v>21.359921</v>
      </c>
      <c r="CU99" s="5">
        <v>22.400618000000001</v>
      </c>
      <c r="CV99" s="5">
        <v>23.22495</v>
      </c>
      <c r="CW99" s="5">
        <v>24.286508999999999</v>
      </c>
      <c r="CX99" s="5">
        <v>24.756789000000001</v>
      </c>
      <c r="CY99" s="5">
        <v>23.773909</v>
      </c>
      <c r="CZ99" s="5">
        <v>22.964478</v>
      </c>
      <c r="DA99" s="5">
        <v>22.467970999999999</v>
      </c>
      <c r="DB99" s="5">
        <v>22.312999000000001</v>
      </c>
      <c r="DC99" s="5">
        <v>22.294521</v>
      </c>
      <c r="DD99" s="5">
        <v>22.496580999999999</v>
      </c>
      <c r="DE99" s="5">
        <v>23.478866</v>
      </c>
      <c r="DF99" s="5">
        <v>25.087595</v>
      </c>
      <c r="DG99" s="5">
        <v>26.932955</v>
      </c>
      <c r="DH99" s="5">
        <v>27.976631999999999</v>
      </c>
      <c r="DI99" s="5">
        <v>29.315947999999999</v>
      </c>
      <c r="DJ99" s="5">
        <v>31.088591000000001</v>
      </c>
      <c r="DK99" s="5">
        <v>24.841428000000001</v>
      </c>
      <c r="DL99" s="5">
        <v>17.067789999999999</v>
      </c>
      <c r="DM99" s="5">
        <v>10.747909999999999</v>
      </c>
      <c r="DN99" s="5">
        <v>7.2556729999999998</v>
      </c>
      <c r="DO99" s="5">
        <v>7.0029500000000002</v>
      </c>
      <c r="DP99" s="5">
        <v>6.8509580000000003</v>
      </c>
    </row>
    <row r="100" spans="2:120" x14ac:dyDescent="0.25">
      <c r="B100" s="5">
        <f t="shared" si="1"/>
        <v>414</v>
      </c>
      <c r="C100" s="5">
        <v>6.0808660000000003</v>
      </c>
      <c r="D100" s="5">
        <v>5.6356190000000002</v>
      </c>
      <c r="E100" s="5">
        <v>6.7079069999999996</v>
      </c>
      <c r="F100" s="5">
        <v>6.6059830000000002</v>
      </c>
      <c r="G100" s="5">
        <v>7.1817640000000003</v>
      </c>
      <c r="H100" s="5">
        <v>8.1968309999999995</v>
      </c>
      <c r="I100" s="5">
        <v>8.9704990000000002</v>
      </c>
      <c r="J100" s="5">
        <v>9.2679259999999992</v>
      </c>
      <c r="K100" s="5">
        <v>10.358691</v>
      </c>
      <c r="L100" s="5">
        <v>13.300776000000001</v>
      </c>
      <c r="M100" s="5">
        <v>21.416544999999999</v>
      </c>
      <c r="N100" s="5">
        <v>37.431716999999999</v>
      </c>
      <c r="O100" s="5">
        <v>61.730741999999999</v>
      </c>
      <c r="P100" s="5">
        <v>75.501800000000003</v>
      </c>
      <c r="Q100" s="5">
        <v>77.167749000000001</v>
      </c>
      <c r="R100" s="5">
        <v>62.351823000000003</v>
      </c>
      <c r="S100" s="5">
        <v>40.760635999999998</v>
      </c>
      <c r="T100" s="5">
        <v>29.038786999999999</v>
      </c>
      <c r="U100" s="5">
        <v>24.048686</v>
      </c>
      <c r="V100" s="5">
        <v>21.660924000000001</v>
      </c>
      <c r="W100" s="5">
        <v>23.951530000000002</v>
      </c>
      <c r="X100" s="5">
        <v>22.515654999999999</v>
      </c>
      <c r="Y100" s="5">
        <v>23.448467000000001</v>
      </c>
      <c r="Z100" s="5">
        <v>23.672581000000001</v>
      </c>
      <c r="AA100" s="5">
        <v>25.717616</v>
      </c>
      <c r="AB100" s="5">
        <v>25.460719999999998</v>
      </c>
      <c r="AC100" s="5">
        <v>24.133921000000001</v>
      </c>
      <c r="AD100" s="5">
        <v>24.723410999999999</v>
      </c>
      <c r="AE100" s="5">
        <v>24.505853999999999</v>
      </c>
      <c r="AF100" s="5">
        <v>23.605823999999998</v>
      </c>
      <c r="AG100" s="5">
        <v>23.024678000000002</v>
      </c>
      <c r="AH100" s="5">
        <v>22.856593</v>
      </c>
      <c r="AI100" s="5">
        <v>22.001863</v>
      </c>
      <c r="AJ100" s="5">
        <v>21.628737000000001</v>
      </c>
      <c r="AK100" s="5">
        <v>20.567775000000001</v>
      </c>
      <c r="AL100" s="5">
        <v>18.304586</v>
      </c>
      <c r="AM100" s="5">
        <v>17.440915</v>
      </c>
      <c r="AN100" s="5">
        <v>15.425682</v>
      </c>
      <c r="AO100" s="5">
        <v>13.536811</v>
      </c>
      <c r="AP100" s="5">
        <v>12.497902</v>
      </c>
      <c r="AQ100" s="5">
        <v>10.692477</v>
      </c>
      <c r="AR100" s="5">
        <v>8.9848040000000005</v>
      </c>
      <c r="AS100" s="5">
        <v>8.0734490000000001</v>
      </c>
      <c r="AT100" s="5">
        <v>7.045865</v>
      </c>
      <c r="AU100" s="5">
        <v>5.8358910000000002</v>
      </c>
      <c r="AV100" s="5">
        <v>5.2565340000000003</v>
      </c>
      <c r="AW100" s="5">
        <v>4.7755239999999999</v>
      </c>
      <c r="AX100" s="5">
        <v>4.2366979999999996</v>
      </c>
      <c r="AY100" s="5">
        <v>3.8158889999999999</v>
      </c>
      <c r="AZ100" s="5">
        <v>3.4064049999999999</v>
      </c>
      <c r="BA100" s="5">
        <v>2.569556</v>
      </c>
      <c r="BB100" s="5">
        <v>2.4729969999999999</v>
      </c>
      <c r="BC100" s="5">
        <v>2.1958350000000002</v>
      </c>
      <c r="BD100" s="5">
        <v>1.565814</v>
      </c>
      <c r="BE100" s="5">
        <v>1.593828</v>
      </c>
      <c r="BF100" s="5">
        <v>1.2737510000000001</v>
      </c>
      <c r="BG100" s="5">
        <v>1.208782</v>
      </c>
      <c r="BH100" s="5">
        <v>0.95069400000000004</v>
      </c>
      <c r="BI100" s="5">
        <v>0.77247600000000005</v>
      </c>
      <c r="BJ100" s="5">
        <v>0.77485999999999999</v>
      </c>
      <c r="BK100" s="5">
        <v>0.53942199999999996</v>
      </c>
      <c r="BL100" s="5">
        <v>0.50663899999999995</v>
      </c>
      <c r="BM100" s="5">
        <v>0.52571299999999999</v>
      </c>
      <c r="BN100" s="5">
        <v>0.21576899999999999</v>
      </c>
      <c r="BO100" s="5">
        <v>0.162721</v>
      </c>
      <c r="BP100" s="5">
        <v>2.0861999999999999E-2</v>
      </c>
      <c r="BQ100" s="5">
        <v>3.0994000000000001E-2</v>
      </c>
      <c r="BR100" s="5">
        <v>1.6688999999999999E-2</v>
      </c>
      <c r="BS100" s="5">
        <v>4.7683999999999997E-2</v>
      </c>
      <c r="BT100" s="5">
        <v>9.8944000000000004E-2</v>
      </c>
      <c r="BU100" s="5">
        <v>-3.159E-2</v>
      </c>
      <c r="BV100" s="5">
        <v>0.45061099999999998</v>
      </c>
      <c r="BW100" s="5">
        <v>8.219481</v>
      </c>
      <c r="BX100" s="5">
        <v>119.79281899999999</v>
      </c>
      <c r="BY100" s="5">
        <v>479.77864699999998</v>
      </c>
      <c r="BZ100" s="5">
        <v>807.32345599999996</v>
      </c>
      <c r="CA100" s="5">
        <v>662.80603399999995</v>
      </c>
      <c r="CB100" s="5">
        <v>251.04880299999999</v>
      </c>
      <c r="CD100" s="5">
        <v>38.076639</v>
      </c>
      <c r="CE100" s="5">
        <v>4.9668549999999998</v>
      </c>
      <c r="CF100" s="5">
        <v>4.7695639999999999</v>
      </c>
      <c r="CG100" s="5">
        <v>5.4228310000000004</v>
      </c>
      <c r="CH100" s="5">
        <v>6.8414210000000004</v>
      </c>
      <c r="CI100" s="5">
        <v>11.485815000000001</v>
      </c>
      <c r="CJ100" s="5">
        <v>29.816628000000001</v>
      </c>
      <c r="CK100" s="5">
        <v>54.182409999999997</v>
      </c>
      <c r="CL100" s="5">
        <v>51.770806</v>
      </c>
      <c r="CM100" s="5">
        <v>29.992460999999999</v>
      </c>
      <c r="CN100" s="5">
        <v>18.761754</v>
      </c>
      <c r="CO100" s="5">
        <v>17.210840999999999</v>
      </c>
      <c r="CP100" s="5">
        <v>18.105506999999999</v>
      </c>
      <c r="CQ100" s="5">
        <v>18.655657999999999</v>
      </c>
      <c r="CR100" s="5">
        <v>19.345880000000001</v>
      </c>
      <c r="CS100" s="5">
        <v>20.185708999999999</v>
      </c>
      <c r="CT100" s="5">
        <v>21.206737</v>
      </c>
      <c r="CU100" s="5">
        <v>22.154450000000001</v>
      </c>
      <c r="CV100" s="5">
        <v>22.600888999999999</v>
      </c>
      <c r="CW100" s="5">
        <v>24.011731000000001</v>
      </c>
      <c r="CX100" s="5">
        <v>24.028420000000001</v>
      </c>
      <c r="CY100" s="5">
        <v>23.416876999999999</v>
      </c>
      <c r="CZ100" s="5">
        <v>22.84348</v>
      </c>
      <c r="DA100" s="5">
        <v>22.119879999999998</v>
      </c>
      <c r="DB100" s="5">
        <v>21.575689000000001</v>
      </c>
      <c r="DC100" s="5">
        <v>21.625757</v>
      </c>
      <c r="DD100" s="5">
        <v>23.197531999999999</v>
      </c>
      <c r="DE100" s="5">
        <v>24.488568000000001</v>
      </c>
      <c r="DF100" s="5">
        <v>24.952888000000002</v>
      </c>
      <c r="DG100" s="5">
        <v>26.022791999999999</v>
      </c>
      <c r="DH100" s="5">
        <v>27.415752000000001</v>
      </c>
      <c r="DI100" s="5">
        <v>31.599997999999999</v>
      </c>
      <c r="DJ100" s="5">
        <v>29.086471</v>
      </c>
      <c r="DK100" s="5">
        <v>24.264455000000002</v>
      </c>
      <c r="DL100" s="5">
        <v>16.745925</v>
      </c>
      <c r="DM100" s="5">
        <v>11.768936999999999</v>
      </c>
      <c r="DN100" s="5">
        <v>8.2015989999999999</v>
      </c>
      <c r="DO100" s="5">
        <v>7.6657529999999996</v>
      </c>
      <c r="DP100" s="5">
        <v>7.0446730000000004</v>
      </c>
    </row>
    <row r="101" spans="2:120" x14ac:dyDescent="0.25">
      <c r="B101" s="5">
        <f t="shared" si="1"/>
        <v>416</v>
      </c>
      <c r="C101" s="5">
        <v>5.3745510000000003</v>
      </c>
      <c r="D101" s="5">
        <v>6.7645309999999998</v>
      </c>
      <c r="E101" s="5">
        <v>7.0434809999999999</v>
      </c>
      <c r="F101" s="5">
        <v>7.5548890000000002</v>
      </c>
      <c r="G101" s="5">
        <v>7.664561</v>
      </c>
      <c r="H101" s="5">
        <v>9.1546769999999995</v>
      </c>
      <c r="I101" s="5">
        <v>8.819699</v>
      </c>
      <c r="J101" s="5">
        <v>11.218786</v>
      </c>
      <c r="K101" s="5">
        <v>14.763474</v>
      </c>
      <c r="L101" s="5">
        <v>17.488599000000001</v>
      </c>
      <c r="M101" s="5">
        <v>31.065940999999999</v>
      </c>
      <c r="N101" s="5">
        <v>52.833556999999999</v>
      </c>
      <c r="O101" s="5">
        <v>73.542595000000006</v>
      </c>
      <c r="P101" s="5">
        <v>76.857804999999999</v>
      </c>
      <c r="Q101" s="5">
        <v>64.931511999999998</v>
      </c>
      <c r="R101" s="5">
        <v>47.135948999999997</v>
      </c>
      <c r="S101" s="5">
        <v>32.583475</v>
      </c>
      <c r="T101" s="5">
        <v>24.769901999999998</v>
      </c>
      <c r="U101" s="5">
        <v>22.185445000000001</v>
      </c>
      <c r="V101" s="5">
        <v>22.938848</v>
      </c>
      <c r="W101" s="5">
        <v>22.68374</v>
      </c>
      <c r="X101" s="5">
        <v>23.727416999999999</v>
      </c>
      <c r="Y101" s="5">
        <v>23.834705</v>
      </c>
      <c r="Z101" s="5">
        <v>23.988485000000001</v>
      </c>
      <c r="AA101" s="5">
        <v>24.881958999999998</v>
      </c>
      <c r="AB101" s="5">
        <v>24.658442000000001</v>
      </c>
      <c r="AC101" s="5">
        <v>22.944807999999998</v>
      </c>
      <c r="AD101" s="5">
        <v>24.425982999999999</v>
      </c>
      <c r="AE101" s="5">
        <v>22.830963000000001</v>
      </c>
      <c r="AF101" s="5">
        <v>22.650956999999998</v>
      </c>
      <c r="AG101" s="5">
        <v>22.359490000000001</v>
      </c>
      <c r="AH101" s="5">
        <v>23.311972999999998</v>
      </c>
      <c r="AI101" s="5">
        <v>23.567677</v>
      </c>
      <c r="AJ101" s="5">
        <v>20.555854</v>
      </c>
      <c r="AK101" s="5">
        <v>19.675492999999999</v>
      </c>
      <c r="AL101" s="5">
        <v>18.187760999999998</v>
      </c>
      <c r="AM101" s="5">
        <v>16.898513000000001</v>
      </c>
      <c r="AN101" s="5">
        <v>15.138984000000001</v>
      </c>
      <c r="AO101" s="5">
        <v>13.824700999999999</v>
      </c>
      <c r="AP101" s="5">
        <v>12.366771999999999</v>
      </c>
      <c r="AQ101" s="5">
        <v>11.024475000000001</v>
      </c>
      <c r="AR101" s="5">
        <v>9.3275310000000005</v>
      </c>
      <c r="AS101" s="5">
        <v>8.1884859999999993</v>
      </c>
      <c r="AT101" s="5">
        <v>7.033944</v>
      </c>
      <c r="AU101" s="5">
        <v>6.0886139999999997</v>
      </c>
      <c r="AV101" s="5">
        <v>5.0514939999999999</v>
      </c>
      <c r="AW101" s="5">
        <v>4.5287610000000003</v>
      </c>
      <c r="AX101" s="5">
        <v>4.1419269999999999</v>
      </c>
      <c r="AY101" s="5">
        <v>3.4606460000000001</v>
      </c>
      <c r="AZ101" s="5">
        <v>3.3319000000000001</v>
      </c>
      <c r="BA101" s="5">
        <v>2.7358530000000001</v>
      </c>
      <c r="BB101" s="5">
        <v>2.6047229999999999</v>
      </c>
      <c r="BC101" s="5">
        <v>2.2405390000000001</v>
      </c>
      <c r="BD101" s="5">
        <v>1.8209219999999999</v>
      </c>
      <c r="BE101" s="5">
        <v>1.408458</v>
      </c>
      <c r="BF101" s="5">
        <v>1.1676550000000001</v>
      </c>
      <c r="BG101" s="5">
        <v>1.055598</v>
      </c>
      <c r="BH101" s="5">
        <v>0.94592600000000004</v>
      </c>
      <c r="BI101" s="5">
        <v>0.80049000000000003</v>
      </c>
      <c r="BJ101" s="5">
        <v>0.84757800000000005</v>
      </c>
      <c r="BK101" s="5">
        <v>0.48875800000000003</v>
      </c>
      <c r="BL101" s="5">
        <v>0.457764</v>
      </c>
      <c r="BM101" s="5">
        <v>0.32961400000000002</v>
      </c>
      <c r="BN101" s="5">
        <v>0.36477999999999999</v>
      </c>
      <c r="BO101" s="5">
        <v>0.19848299999999999</v>
      </c>
      <c r="BP101" s="5">
        <v>0.10788399999999999</v>
      </c>
      <c r="BQ101" s="5">
        <v>-3.6955000000000002E-2</v>
      </c>
      <c r="BR101" s="5">
        <v>-3.2783E-2</v>
      </c>
      <c r="BS101" s="5">
        <v>-4.8876000000000003E-2</v>
      </c>
      <c r="BT101" s="5">
        <v>2.4438000000000001E-2</v>
      </c>
      <c r="BU101" s="5">
        <v>0.32663300000000001</v>
      </c>
      <c r="BV101" s="5">
        <v>0.522733</v>
      </c>
      <c r="BW101" s="5">
        <v>26.773810000000001</v>
      </c>
      <c r="BX101" s="5">
        <v>252.151489</v>
      </c>
      <c r="BY101" s="5">
        <v>662.13071300000001</v>
      </c>
      <c r="BZ101" s="5">
        <v>804.90469900000005</v>
      </c>
      <c r="CA101" s="5">
        <v>470.47674699999999</v>
      </c>
      <c r="CB101" s="5">
        <v>120.001435</v>
      </c>
      <c r="CD101" s="5">
        <v>11.313558</v>
      </c>
      <c r="CE101" s="5">
        <v>4.6724079999999999</v>
      </c>
      <c r="CF101" s="5">
        <v>4.9465890000000003</v>
      </c>
      <c r="CG101" s="5">
        <v>5.7995320000000001</v>
      </c>
      <c r="CH101" s="5">
        <v>7.4017049999999998</v>
      </c>
      <c r="CI101" s="5">
        <v>15.659928000000001</v>
      </c>
      <c r="CJ101" s="5">
        <v>38.632750999999999</v>
      </c>
      <c r="CK101" s="5">
        <v>56.023001999999998</v>
      </c>
      <c r="CL101" s="5">
        <v>44.670701000000001</v>
      </c>
      <c r="CM101" s="5">
        <v>23.497938999999999</v>
      </c>
      <c r="CN101" s="5">
        <v>17.165541999999999</v>
      </c>
      <c r="CO101" s="5">
        <v>17.131567</v>
      </c>
      <c r="CP101" s="5">
        <v>17.842649999999999</v>
      </c>
      <c r="CQ101" s="5">
        <v>18.888712000000002</v>
      </c>
      <c r="CR101" s="5">
        <v>19.216536999999999</v>
      </c>
      <c r="CS101" s="5">
        <v>19.795895000000002</v>
      </c>
      <c r="CT101" s="5">
        <v>20.978451</v>
      </c>
      <c r="CU101" s="5">
        <v>21.739602000000001</v>
      </c>
      <c r="CV101" s="5">
        <v>22.311807000000002</v>
      </c>
      <c r="CW101" s="5">
        <v>22.952556999999999</v>
      </c>
      <c r="CX101" s="5">
        <v>23.372769000000002</v>
      </c>
      <c r="CY101" s="5">
        <v>22.953748999999998</v>
      </c>
      <c r="CZ101" s="5">
        <v>22.923946000000001</v>
      </c>
      <c r="DA101" s="5">
        <v>22.462606000000001</v>
      </c>
      <c r="DB101" s="5">
        <v>22.492408999999999</v>
      </c>
      <c r="DC101" s="5">
        <v>21.893978000000001</v>
      </c>
      <c r="DD101" s="5">
        <v>23.686886000000001</v>
      </c>
      <c r="DE101" s="5">
        <v>23.983716999999999</v>
      </c>
      <c r="DF101" s="5">
        <v>24.809837000000002</v>
      </c>
      <c r="DG101" s="5">
        <v>27.617812000000001</v>
      </c>
      <c r="DH101" s="5">
        <v>29.284953999999999</v>
      </c>
      <c r="DI101" s="5">
        <v>33.116937</v>
      </c>
      <c r="DJ101" s="5">
        <v>29.201508</v>
      </c>
      <c r="DK101" s="5">
        <v>24.803877</v>
      </c>
      <c r="DL101" s="5">
        <v>15.954971</v>
      </c>
      <c r="DM101" s="5">
        <v>10.470748</v>
      </c>
      <c r="DN101" s="5">
        <v>8.0466270000000009</v>
      </c>
      <c r="DO101" s="5">
        <v>7.9298019999999996</v>
      </c>
      <c r="DP101" s="5">
        <v>7.6496599999999999</v>
      </c>
    </row>
    <row r="102" spans="2:120" x14ac:dyDescent="0.25">
      <c r="B102" s="5">
        <f t="shared" si="1"/>
        <v>418</v>
      </c>
      <c r="C102" s="5">
        <v>5.4526329999999996</v>
      </c>
      <c r="D102" s="5">
        <v>6.2835219999999996</v>
      </c>
      <c r="E102" s="5">
        <v>6.5845250000000002</v>
      </c>
      <c r="F102" s="5">
        <v>6.888509</v>
      </c>
      <c r="G102" s="5">
        <v>7.2377919999999998</v>
      </c>
      <c r="H102" s="5">
        <v>8.6104869999999991</v>
      </c>
      <c r="I102" s="5">
        <v>9.1385839999999998</v>
      </c>
      <c r="J102" s="5">
        <v>10.78546</v>
      </c>
      <c r="K102" s="5">
        <v>13.626814</v>
      </c>
      <c r="L102" s="5">
        <v>22.526979000000001</v>
      </c>
      <c r="M102" s="5">
        <v>41.351914000000001</v>
      </c>
      <c r="N102" s="5">
        <v>62.351823000000003</v>
      </c>
      <c r="O102" s="5">
        <v>75.325965999999994</v>
      </c>
      <c r="P102" s="5">
        <v>71.958899000000002</v>
      </c>
      <c r="Q102" s="5">
        <v>54.737926000000002</v>
      </c>
      <c r="R102" s="5">
        <v>39.948821000000002</v>
      </c>
      <c r="S102" s="5">
        <v>26.354790000000001</v>
      </c>
      <c r="T102" s="5">
        <v>23.937821</v>
      </c>
      <c r="U102" s="5">
        <v>23.118853999999999</v>
      </c>
      <c r="V102" s="5">
        <v>21.871924</v>
      </c>
      <c r="W102" s="5">
        <v>23.984908999999998</v>
      </c>
      <c r="X102" s="5">
        <v>24.282931999999999</v>
      </c>
      <c r="Y102" s="5">
        <v>22.840499999999999</v>
      </c>
      <c r="Z102" s="5">
        <v>25.024414</v>
      </c>
      <c r="AA102" s="5">
        <v>24.516582</v>
      </c>
      <c r="AB102" s="5">
        <v>26.056767000000001</v>
      </c>
      <c r="AC102" s="5">
        <v>24.156569999999999</v>
      </c>
      <c r="AD102" s="5">
        <v>22.455454</v>
      </c>
      <c r="AE102" s="5">
        <v>23.432970000000001</v>
      </c>
      <c r="AF102" s="5">
        <v>24.287700999999998</v>
      </c>
      <c r="AG102" s="5">
        <v>22.667646000000001</v>
      </c>
      <c r="AH102" s="5">
        <v>22.999644</v>
      </c>
      <c r="AI102" s="5">
        <v>22.400618000000001</v>
      </c>
      <c r="AJ102" s="5">
        <v>20.845531999999999</v>
      </c>
      <c r="AK102" s="5">
        <v>19.958615000000002</v>
      </c>
      <c r="AL102" s="5">
        <v>18.310547</v>
      </c>
      <c r="AM102" s="5">
        <v>16.759633999999998</v>
      </c>
      <c r="AN102" s="5">
        <v>13.976692999999999</v>
      </c>
      <c r="AO102" s="5">
        <v>13.865829</v>
      </c>
      <c r="AP102" s="5">
        <v>12.228489</v>
      </c>
      <c r="AQ102" s="5">
        <v>10.755658</v>
      </c>
      <c r="AR102" s="5">
        <v>8.8256599999999992</v>
      </c>
      <c r="AS102" s="5">
        <v>7.9715249999999997</v>
      </c>
      <c r="AT102" s="5">
        <v>7.3415039999999996</v>
      </c>
      <c r="AU102" s="5">
        <v>5.569458</v>
      </c>
      <c r="AV102" s="5">
        <v>5.1969289999999999</v>
      </c>
      <c r="AW102" s="5">
        <v>4.8089029999999999</v>
      </c>
      <c r="AX102" s="5">
        <v>3.997684</v>
      </c>
      <c r="AY102" s="5">
        <v>3.5589930000000001</v>
      </c>
      <c r="AZ102" s="5">
        <v>3.0398369999999999</v>
      </c>
      <c r="BA102" s="5">
        <v>2.8479100000000002</v>
      </c>
      <c r="BB102" s="5">
        <v>2.5928019999999998</v>
      </c>
      <c r="BC102" s="5">
        <v>1.960993</v>
      </c>
      <c r="BD102" s="5">
        <v>1.557469</v>
      </c>
      <c r="BE102" s="5">
        <v>1.3387199999999999</v>
      </c>
      <c r="BF102" s="5">
        <v>1.1509659999999999</v>
      </c>
      <c r="BG102" s="5">
        <v>0.96559499999999998</v>
      </c>
      <c r="BH102" s="5">
        <v>0.95963500000000002</v>
      </c>
      <c r="BI102" s="5">
        <v>0.807643</v>
      </c>
      <c r="BJ102" s="5">
        <v>0.71048699999999998</v>
      </c>
      <c r="BK102" s="5">
        <v>0.63776999999999995</v>
      </c>
      <c r="BL102" s="5">
        <v>0.63061699999999998</v>
      </c>
      <c r="BM102" s="5">
        <v>0.39696700000000001</v>
      </c>
      <c r="BN102" s="5">
        <v>0.37372100000000003</v>
      </c>
      <c r="BO102" s="5">
        <v>0.257492</v>
      </c>
      <c r="BP102" s="5">
        <v>9.0598999999999999E-2</v>
      </c>
      <c r="BQ102" s="5">
        <v>6.1989000000000002E-2</v>
      </c>
      <c r="BR102" s="5">
        <v>-2.563E-2</v>
      </c>
      <c r="BS102" s="5">
        <v>-6.6756999999999997E-2</v>
      </c>
      <c r="BT102" s="5">
        <v>0.24795500000000001</v>
      </c>
      <c r="BU102" s="5">
        <v>0.17940999999999999</v>
      </c>
      <c r="BV102" s="5">
        <v>3.0505659999999999</v>
      </c>
      <c r="BW102" s="5">
        <v>82.660912999999994</v>
      </c>
      <c r="BX102" s="5">
        <v>379.95874900000001</v>
      </c>
      <c r="BY102" s="5">
        <v>759.56285000000003</v>
      </c>
      <c r="BZ102" s="5">
        <v>704.85174700000005</v>
      </c>
      <c r="CA102" s="5">
        <v>325.32095900000002</v>
      </c>
      <c r="CB102" s="5">
        <v>61.259866000000002</v>
      </c>
      <c r="CD102" s="5">
        <v>5.4597850000000001</v>
      </c>
      <c r="CE102" s="5">
        <v>4.7534700000000001</v>
      </c>
      <c r="CF102" s="5">
        <v>5.2416320000000001</v>
      </c>
      <c r="CG102" s="5">
        <v>5.9837100000000003</v>
      </c>
      <c r="CH102" s="5">
        <v>8.3476309999999998</v>
      </c>
      <c r="CI102" s="5">
        <v>20.053982999999999</v>
      </c>
      <c r="CJ102" s="5">
        <v>44.984817999999997</v>
      </c>
      <c r="CK102" s="5">
        <v>54.960847000000001</v>
      </c>
      <c r="CL102" s="5">
        <v>38.101672999999998</v>
      </c>
      <c r="CM102" s="5">
        <v>20.192862000000002</v>
      </c>
      <c r="CN102" s="5">
        <v>16.511679000000001</v>
      </c>
      <c r="CO102" s="5">
        <v>17.051697000000001</v>
      </c>
      <c r="CP102" s="5">
        <v>18.037558000000001</v>
      </c>
      <c r="CQ102" s="5">
        <v>18.479824000000001</v>
      </c>
      <c r="CR102" s="5">
        <v>19.213557000000002</v>
      </c>
      <c r="CS102" s="5">
        <v>19.462705</v>
      </c>
      <c r="CT102" s="5">
        <v>20.672678999999999</v>
      </c>
      <c r="CU102" s="5">
        <v>21.222829999999998</v>
      </c>
      <c r="CV102" s="5">
        <v>21.609663999999999</v>
      </c>
      <c r="CW102" s="5">
        <v>23.138522999999999</v>
      </c>
      <c r="CX102" s="5">
        <v>22.437571999999999</v>
      </c>
      <c r="CY102" s="5">
        <v>22.310614999999999</v>
      </c>
      <c r="CZ102" s="5">
        <v>21.658539999999999</v>
      </c>
      <c r="DA102" s="5">
        <v>21.626949</v>
      </c>
      <c r="DB102" s="5">
        <v>21.722912999999998</v>
      </c>
      <c r="DC102" s="5">
        <v>22.989511</v>
      </c>
      <c r="DD102" s="5">
        <v>23.068785999999999</v>
      </c>
      <c r="DE102" s="5">
        <v>24.940968000000002</v>
      </c>
      <c r="DF102" s="5">
        <v>25.547743000000001</v>
      </c>
      <c r="DG102" s="5">
        <v>26.979445999999999</v>
      </c>
      <c r="DH102" s="5">
        <v>30.395985</v>
      </c>
      <c r="DI102" s="5">
        <v>30.343533000000001</v>
      </c>
      <c r="DJ102" s="5">
        <v>31.637549</v>
      </c>
      <c r="DK102" s="5">
        <v>25.146604</v>
      </c>
      <c r="DL102" s="5">
        <v>17.468928999999999</v>
      </c>
      <c r="DM102" s="5">
        <v>11.507868999999999</v>
      </c>
      <c r="DN102" s="5">
        <v>7.9727170000000003</v>
      </c>
      <c r="DO102" s="5">
        <v>7.6925749999999997</v>
      </c>
      <c r="DP102" s="5">
        <v>7.6287979999999997</v>
      </c>
    </row>
    <row r="103" spans="2:120" x14ac:dyDescent="0.25">
      <c r="B103" s="5">
        <f t="shared" si="1"/>
        <v>420</v>
      </c>
      <c r="C103" s="5">
        <v>5.9264900000000003</v>
      </c>
      <c r="D103" s="5">
        <v>6.3794849999999999</v>
      </c>
      <c r="E103" s="5">
        <v>6.5076349999999996</v>
      </c>
      <c r="F103" s="5">
        <v>7.9596039999999997</v>
      </c>
      <c r="G103" s="5">
        <v>8.4388260000000006</v>
      </c>
      <c r="H103" s="5">
        <v>8.8316199999999991</v>
      </c>
      <c r="I103" s="5">
        <v>9.8937749999999998</v>
      </c>
      <c r="J103" s="5">
        <v>12.268424</v>
      </c>
      <c r="K103" s="5">
        <v>20.646453000000001</v>
      </c>
      <c r="L103" s="5">
        <v>32.979846000000002</v>
      </c>
      <c r="M103" s="5">
        <v>53.568482000000003</v>
      </c>
      <c r="N103" s="5">
        <v>70.580839999999995</v>
      </c>
      <c r="O103" s="5">
        <v>72.077512999999996</v>
      </c>
      <c r="P103" s="5">
        <v>57.56259</v>
      </c>
      <c r="Q103" s="5">
        <v>39.554834</v>
      </c>
      <c r="R103" s="5">
        <v>28.125644000000001</v>
      </c>
      <c r="S103" s="5">
        <v>22.76361</v>
      </c>
      <c r="T103" s="5">
        <v>21.761655999999999</v>
      </c>
      <c r="U103" s="5">
        <v>20.965934000000001</v>
      </c>
      <c r="V103" s="5">
        <v>22.015571999999999</v>
      </c>
      <c r="W103" s="5">
        <v>22.976994999999999</v>
      </c>
      <c r="X103" s="5">
        <v>23.782848999999999</v>
      </c>
      <c r="Y103" s="5">
        <v>24.399757000000001</v>
      </c>
      <c r="Z103" s="5">
        <v>24.114847000000001</v>
      </c>
      <c r="AA103" s="5">
        <v>22.725463000000001</v>
      </c>
      <c r="AB103" s="5">
        <v>23.996829999999999</v>
      </c>
      <c r="AC103" s="5">
        <v>23.366809</v>
      </c>
      <c r="AD103" s="5">
        <v>23.620725</v>
      </c>
      <c r="AE103" s="5">
        <v>23.887753</v>
      </c>
      <c r="AF103" s="5">
        <v>22.811889999999998</v>
      </c>
      <c r="AG103" s="5">
        <v>22.866726</v>
      </c>
      <c r="AH103" s="5">
        <v>20.948647999999999</v>
      </c>
      <c r="AI103" s="5">
        <v>22.814869999999999</v>
      </c>
      <c r="AJ103" s="5">
        <v>20.926594999999999</v>
      </c>
      <c r="AK103" s="5">
        <v>17.769933000000002</v>
      </c>
      <c r="AL103" s="5">
        <v>17.999410999999998</v>
      </c>
      <c r="AM103" s="5">
        <v>14.794468999999999</v>
      </c>
      <c r="AN103" s="5">
        <v>14.538765</v>
      </c>
      <c r="AO103" s="5">
        <v>12.978911</v>
      </c>
      <c r="AP103" s="5">
        <v>11.341571999999999</v>
      </c>
      <c r="AQ103" s="5">
        <v>9.4336269999999995</v>
      </c>
      <c r="AR103" s="5">
        <v>9.0706349999999993</v>
      </c>
      <c r="AS103" s="5">
        <v>7.5829029999999999</v>
      </c>
      <c r="AT103" s="5">
        <v>6.4545870000000001</v>
      </c>
      <c r="AU103" s="5">
        <v>5.8639049999999999</v>
      </c>
      <c r="AV103" s="5">
        <v>5.1128859999999996</v>
      </c>
      <c r="AW103" s="5">
        <v>4.6986340000000002</v>
      </c>
      <c r="AX103" s="5">
        <v>4.1306019999999997</v>
      </c>
      <c r="AY103" s="5">
        <v>3.665686</v>
      </c>
      <c r="AZ103" s="5">
        <v>3.0714269999999999</v>
      </c>
      <c r="BA103" s="5">
        <v>2.7859210000000001</v>
      </c>
      <c r="BB103" s="5">
        <v>2.6154519999999999</v>
      </c>
      <c r="BC103" s="5">
        <v>2.2107359999999998</v>
      </c>
      <c r="BD103" s="5">
        <v>1.8304590000000001</v>
      </c>
      <c r="BE103" s="5">
        <v>1.4847520000000001</v>
      </c>
      <c r="BF103" s="5">
        <v>1.294613</v>
      </c>
      <c r="BG103" s="5">
        <v>1.0037419999999999</v>
      </c>
      <c r="BH103" s="5">
        <v>1.2397769999999999</v>
      </c>
      <c r="BI103" s="5">
        <v>0.58889400000000003</v>
      </c>
      <c r="BJ103" s="5">
        <v>0.92566000000000004</v>
      </c>
      <c r="BK103" s="5">
        <v>0.54597899999999999</v>
      </c>
      <c r="BL103" s="5">
        <v>0.51259999999999994</v>
      </c>
      <c r="BM103" s="5">
        <v>0.37848900000000002</v>
      </c>
      <c r="BN103" s="5">
        <v>0.39875500000000003</v>
      </c>
      <c r="BO103" s="5">
        <v>0.31292399999999998</v>
      </c>
      <c r="BP103" s="5">
        <v>0.163913</v>
      </c>
      <c r="BQ103" s="5">
        <v>-0.10788399999999999</v>
      </c>
      <c r="BR103" s="5">
        <v>5.9599999999999996E-4</v>
      </c>
      <c r="BS103" s="5">
        <v>-6.0796999999999997E-2</v>
      </c>
      <c r="BT103" s="5">
        <v>0.15795200000000001</v>
      </c>
      <c r="BU103" s="5">
        <v>0.35166700000000001</v>
      </c>
      <c r="BV103" s="5">
        <v>12.8299</v>
      </c>
      <c r="BW103" s="5">
        <v>157.92191</v>
      </c>
      <c r="BX103" s="5">
        <v>568.05372199999999</v>
      </c>
      <c r="BY103" s="5">
        <v>804.09645999999998</v>
      </c>
      <c r="BZ103" s="5">
        <v>579.93590800000004</v>
      </c>
      <c r="CA103" s="5">
        <v>167.390704</v>
      </c>
      <c r="CB103" s="5">
        <v>19.753575000000001</v>
      </c>
      <c r="CD103" s="5">
        <v>3.9124490000000001</v>
      </c>
      <c r="CE103" s="5">
        <v>4.6086309999999999</v>
      </c>
      <c r="CF103" s="5">
        <v>5.3417680000000001</v>
      </c>
      <c r="CG103" s="5">
        <v>6.1714650000000004</v>
      </c>
      <c r="CH103" s="5">
        <v>10.523796000000001</v>
      </c>
      <c r="CI103" s="5">
        <v>27.718544000000001</v>
      </c>
      <c r="CJ103" s="5">
        <v>50.315857000000001</v>
      </c>
      <c r="CK103" s="5">
        <v>49.684643999999999</v>
      </c>
      <c r="CL103" s="5">
        <v>29.773712</v>
      </c>
      <c r="CM103" s="5">
        <v>17.752647</v>
      </c>
      <c r="CN103" s="5">
        <v>16.822814999999999</v>
      </c>
      <c r="CO103" s="5">
        <v>17.201899999999998</v>
      </c>
      <c r="CP103" s="5">
        <v>18.171668</v>
      </c>
      <c r="CQ103" s="5">
        <v>18.832684</v>
      </c>
      <c r="CR103" s="5">
        <v>19.239782999999999</v>
      </c>
      <c r="CS103" s="5">
        <v>19.543766999999999</v>
      </c>
      <c r="CT103" s="5">
        <v>20.636915999999999</v>
      </c>
      <c r="CU103" s="5">
        <v>21.590589999999999</v>
      </c>
      <c r="CV103" s="5">
        <v>21.974443999999998</v>
      </c>
      <c r="CW103" s="5">
        <v>22.004843000000001</v>
      </c>
      <c r="CX103" s="5">
        <v>22.456645999999999</v>
      </c>
      <c r="CY103" s="5">
        <v>22.499561</v>
      </c>
      <c r="CZ103" s="5">
        <v>22.045970000000001</v>
      </c>
      <c r="DA103" s="5">
        <v>22.263527</v>
      </c>
      <c r="DB103" s="5">
        <v>22.077559999999998</v>
      </c>
      <c r="DC103" s="5">
        <v>22.137761000000001</v>
      </c>
      <c r="DD103" s="5">
        <v>23.814440000000001</v>
      </c>
      <c r="DE103" s="5">
        <v>24.594664999999999</v>
      </c>
      <c r="DF103" s="5">
        <v>26.264786999999998</v>
      </c>
      <c r="DG103" s="5">
        <v>27.597546999999999</v>
      </c>
      <c r="DH103" s="5">
        <v>29.538869999999999</v>
      </c>
      <c r="DI103" s="5">
        <v>30.158757999999999</v>
      </c>
      <c r="DJ103" s="5">
        <v>30.311941999999998</v>
      </c>
      <c r="DK103" s="5">
        <v>24.866461999999999</v>
      </c>
      <c r="DL103" s="5">
        <v>16.810894000000001</v>
      </c>
      <c r="DM103" s="5">
        <v>12.045503</v>
      </c>
      <c r="DN103" s="5">
        <v>8.4567069999999998</v>
      </c>
      <c r="DO103" s="5">
        <v>8.0734490000000001</v>
      </c>
      <c r="DP103" s="5">
        <v>7.3999170000000003</v>
      </c>
    </row>
    <row r="104" spans="2:120" x14ac:dyDescent="0.25">
      <c r="B104" s="5">
        <f t="shared" si="1"/>
        <v>422</v>
      </c>
      <c r="C104" s="5">
        <v>6.05762</v>
      </c>
      <c r="D104" s="5">
        <v>6.9147350000000003</v>
      </c>
      <c r="E104" s="5">
        <v>6.4676999999999998</v>
      </c>
      <c r="F104" s="5">
        <v>6.7919489999999998</v>
      </c>
      <c r="G104" s="5">
        <v>7.8839059999999996</v>
      </c>
      <c r="H104" s="5">
        <v>9.2446800000000007</v>
      </c>
      <c r="I104" s="5">
        <v>10.240674</v>
      </c>
      <c r="J104" s="5">
        <v>13.292432</v>
      </c>
      <c r="K104" s="5">
        <v>25.720596</v>
      </c>
      <c r="L104" s="5">
        <v>41.878819</v>
      </c>
      <c r="M104" s="5">
        <v>59.750675999999999</v>
      </c>
      <c r="N104" s="5">
        <v>70.133804999999995</v>
      </c>
      <c r="O104" s="5">
        <v>64.201950999999994</v>
      </c>
      <c r="P104" s="5">
        <v>46.460628999999997</v>
      </c>
      <c r="Q104" s="5">
        <v>32.498837000000002</v>
      </c>
      <c r="R104" s="5">
        <v>24.979711000000002</v>
      </c>
      <c r="S104" s="5">
        <v>23.372769000000002</v>
      </c>
      <c r="T104" s="5">
        <v>22.105575000000002</v>
      </c>
      <c r="U104" s="5">
        <v>22.982955</v>
      </c>
      <c r="V104" s="5">
        <v>24.023651999999998</v>
      </c>
      <c r="W104" s="5">
        <v>24.074912000000001</v>
      </c>
      <c r="X104" s="5">
        <v>22.692679999999999</v>
      </c>
      <c r="Y104" s="5">
        <v>22.032857</v>
      </c>
      <c r="Z104" s="5">
        <v>25.065541</v>
      </c>
      <c r="AA104" s="5">
        <v>25.242567000000001</v>
      </c>
      <c r="AB104" s="5">
        <v>24.601817</v>
      </c>
      <c r="AC104" s="5">
        <v>24.396777</v>
      </c>
      <c r="AD104" s="5">
        <v>25.606750999999999</v>
      </c>
      <c r="AE104" s="5">
        <v>23.226738000000001</v>
      </c>
      <c r="AF104" s="5">
        <v>23.882985000000001</v>
      </c>
      <c r="AG104" s="5">
        <v>23.04852</v>
      </c>
      <c r="AH104" s="5">
        <v>22.112727</v>
      </c>
      <c r="AI104" s="5">
        <v>21.238923</v>
      </c>
      <c r="AJ104" s="5">
        <v>19.616485000000001</v>
      </c>
      <c r="AK104" s="5">
        <v>19.448996000000001</v>
      </c>
      <c r="AL104" s="5">
        <v>16.873479</v>
      </c>
      <c r="AM104" s="5">
        <v>16.107558999999998</v>
      </c>
      <c r="AN104" s="5">
        <v>14.836788</v>
      </c>
      <c r="AO104" s="5">
        <v>13.439655</v>
      </c>
      <c r="AP104" s="5">
        <v>11.291504</v>
      </c>
      <c r="AQ104" s="5">
        <v>9.5868110000000009</v>
      </c>
      <c r="AR104" s="5">
        <v>9.0539459999999998</v>
      </c>
      <c r="AS104" s="5">
        <v>8.1998110000000004</v>
      </c>
      <c r="AT104" s="5">
        <v>6.7788360000000001</v>
      </c>
      <c r="AU104" s="5">
        <v>5.975962</v>
      </c>
      <c r="AV104" s="5">
        <v>5.5098529999999997</v>
      </c>
      <c r="AW104" s="5">
        <v>4.7469140000000003</v>
      </c>
      <c r="AX104" s="5">
        <v>4.2986870000000001</v>
      </c>
      <c r="AY104" s="5">
        <v>3.3324959999999999</v>
      </c>
      <c r="AZ104" s="5">
        <v>2.9295680000000002</v>
      </c>
      <c r="BA104" s="5">
        <v>2.845526</v>
      </c>
      <c r="BB104" s="5">
        <v>2.5630000000000002</v>
      </c>
      <c r="BC104" s="5">
        <v>2.3609399999999998</v>
      </c>
      <c r="BD104" s="5">
        <v>1.9407270000000001</v>
      </c>
      <c r="BE104" s="5">
        <v>1.5026330000000001</v>
      </c>
      <c r="BF104" s="5">
        <v>1.238585</v>
      </c>
      <c r="BG104" s="5">
        <v>1.13368</v>
      </c>
      <c r="BH104" s="5">
        <v>0.98586099999999999</v>
      </c>
      <c r="BI104" s="5">
        <v>0.64194200000000001</v>
      </c>
      <c r="BJ104" s="5">
        <v>0.56088000000000005</v>
      </c>
      <c r="BK104" s="5">
        <v>0.64373000000000002</v>
      </c>
      <c r="BL104" s="5">
        <v>0.36597299999999999</v>
      </c>
      <c r="BM104" s="5">
        <v>0.48041299999999998</v>
      </c>
      <c r="BN104" s="5">
        <v>0.54180600000000001</v>
      </c>
      <c r="BO104" s="5">
        <v>0.28491</v>
      </c>
      <c r="BP104" s="5">
        <v>0.19073499999999999</v>
      </c>
      <c r="BQ104" s="5">
        <v>4.7679999999999997E-3</v>
      </c>
      <c r="BR104" s="5">
        <v>1.8477E-2</v>
      </c>
      <c r="BS104" s="5">
        <v>-2.563E-2</v>
      </c>
      <c r="BT104" s="5">
        <v>0.22590199999999999</v>
      </c>
      <c r="BU104" s="5">
        <v>0.91552699999999998</v>
      </c>
      <c r="BV104" s="5">
        <v>52.471756999999997</v>
      </c>
      <c r="BW104" s="5">
        <v>312.088728</v>
      </c>
      <c r="BX104" s="5">
        <v>688.62974599999995</v>
      </c>
      <c r="BY104" s="5">
        <v>762.01379299999996</v>
      </c>
      <c r="BZ104" s="5">
        <v>383.79788400000001</v>
      </c>
      <c r="CA104" s="5">
        <v>90.105534000000006</v>
      </c>
      <c r="CB104" s="5">
        <v>7.5489280000000001</v>
      </c>
      <c r="CD104" s="5">
        <v>4.3129920000000004</v>
      </c>
      <c r="CE104" s="5">
        <v>4.7785039999999999</v>
      </c>
      <c r="CF104" s="5">
        <v>5.4919719999999996</v>
      </c>
      <c r="CG104" s="5">
        <v>6.5207480000000002</v>
      </c>
      <c r="CH104" s="5">
        <v>13.443828</v>
      </c>
      <c r="CI104" s="5">
        <v>33.431649</v>
      </c>
      <c r="CJ104" s="5">
        <v>52.523612999999997</v>
      </c>
      <c r="CK104" s="5">
        <v>44.445991999999997</v>
      </c>
      <c r="CL104" s="5">
        <v>24.778842999999998</v>
      </c>
      <c r="CM104" s="5">
        <v>16.230941000000001</v>
      </c>
      <c r="CN104" s="5">
        <v>16.463995000000001</v>
      </c>
      <c r="CO104" s="5">
        <v>17.469525000000001</v>
      </c>
      <c r="CP104" s="5">
        <v>18.199681999999999</v>
      </c>
      <c r="CQ104" s="5">
        <v>18.665790999999999</v>
      </c>
      <c r="CR104" s="5">
        <v>19.449591999999999</v>
      </c>
      <c r="CS104" s="5">
        <v>19.765495999999999</v>
      </c>
      <c r="CT104" s="5">
        <v>20.374656000000002</v>
      </c>
      <c r="CU104" s="5">
        <v>21.204948000000002</v>
      </c>
      <c r="CV104" s="5">
        <v>21.418928999999999</v>
      </c>
      <c r="CW104" s="5">
        <v>22.643805</v>
      </c>
      <c r="CX104" s="5">
        <v>22.137761000000001</v>
      </c>
      <c r="CY104" s="5">
        <v>22.149681999999999</v>
      </c>
      <c r="CZ104" s="5">
        <v>21.774768999999999</v>
      </c>
      <c r="DA104" s="5">
        <v>21.157861</v>
      </c>
      <c r="DB104" s="5">
        <v>22.219418999999998</v>
      </c>
      <c r="DC104" s="5">
        <v>22.720694999999999</v>
      </c>
      <c r="DD104" s="5">
        <v>23.850798999999999</v>
      </c>
      <c r="DE104" s="5">
        <v>24.122</v>
      </c>
      <c r="DF104" s="5">
        <v>26.557445999999999</v>
      </c>
      <c r="DG104" s="5">
        <v>26.020408</v>
      </c>
      <c r="DH104" s="5">
        <v>29.305816</v>
      </c>
      <c r="DI104" s="5">
        <v>31.643509999999999</v>
      </c>
      <c r="DJ104" s="5">
        <v>31.879543999999999</v>
      </c>
      <c r="DK104" s="5">
        <v>25.026797999999999</v>
      </c>
      <c r="DL104" s="5">
        <v>17.375945999999999</v>
      </c>
      <c r="DM104" s="5">
        <v>11.753439999999999</v>
      </c>
      <c r="DN104" s="5">
        <v>8.4716079999999998</v>
      </c>
      <c r="DO104" s="5">
        <v>9.4288589999999992</v>
      </c>
      <c r="DP104" s="5">
        <v>7.4154140000000002</v>
      </c>
    </row>
    <row r="105" spans="2:120" x14ac:dyDescent="0.25">
      <c r="B105" s="5">
        <f t="shared" si="1"/>
        <v>424</v>
      </c>
      <c r="C105" s="5">
        <v>5.5134299999999996</v>
      </c>
      <c r="D105" s="5">
        <v>6.2835219999999996</v>
      </c>
      <c r="E105" s="5">
        <v>7.3164699999999998</v>
      </c>
      <c r="F105" s="5">
        <v>7.764697</v>
      </c>
      <c r="G105" s="5">
        <v>7.8326460000000004</v>
      </c>
      <c r="H105" s="5">
        <v>9.4956160000000001</v>
      </c>
      <c r="I105" s="5">
        <v>12.115836</v>
      </c>
      <c r="J105" s="5">
        <v>19.287466999999999</v>
      </c>
      <c r="K105" s="5">
        <v>32.856464000000003</v>
      </c>
      <c r="L105" s="5">
        <v>53.173900000000003</v>
      </c>
      <c r="M105" s="5">
        <v>66.550970000000007</v>
      </c>
      <c r="N105" s="5">
        <v>65.402985000000001</v>
      </c>
      <c r="O105" s="5">
        <v>50.903559000000001</v>
      </c>
      <c r="P105" s="5">
        <v>35.716890999999997</v>
      </c>
      <c r="Q105" s="5">
        <v>23.927689000000001</v>
      </c>
      <c r="R105" s="5">
        <v>22.189616999999998</v>
      </c>
      <c r="S105" s="5">
        <v>21.881461000000002</v>
      </c>
      <c r="T105" s="5">
        <v>21.565556999999998</v>
      </c>
      <c r="U105" s="5">
        <v>22.844671999999999</v>
      </c>
      <c r="V105" s="5">
        <v>23.473500999999999</v>
      </c>
      <c r="W105" s="5">
        <v>23.597479</v>
      </c>
      <c r="X105" s="5">
        <v>25.188922999999999</v>
      </c>
      <c r="Y105" s="5">
        <v>24.840831999999999</v>
      </c>
      <c r="Z105" s="5">
        <v>23.842454</v>
      </c>
      <c r="AA105" s="5">
        <v>24.100542000000001</v>
      </c>
      <c r="AB105" s="5">
        <v>24.759768999999999</v>
      </c>
      <c r="AC105" s="5">
        <v>23.585557999999999</v>
      </c>
      <c r="AD105" s="5">
        <v>23.941994000000001</v>
      </c>
      <c r="AE105" s="5">
        <v>22.397637</v>
      </c>
      <c r="AF105" s="5">
        <v>21.897554</v>
      </c>
      <c r="AG105" s="5">
        <v>22.531748</v>
      </c>
      <c r="AH105" s="5">
        <v>21.940470000000001</v>
      </c>
      <c r="AI105" s="5">
        <v>21.329522000000001</v>
      </c>
      <c r="AJ105" s="5">
        <v>20.142793999999999</v>
      </c>
      <c r="AK105" s="5">
        <v>17.417669</v>
      </c>
      <c r="AL105" s="5">
        <v>17.101765</v>
      </c>
      <c r="AM105" s="5">
        <v>14.998913</v>
      </c>
      <c r="AN105" s="5">
        <v>14.291406</v>
      </c>
      <c r="AO105" s="5">
        <v>13.126730999999999</v>
      </c>
      <c r="AP105" s="5">
        <v>11.472702</v>
      </c>
      <c r="AQ105" s="5">
        <v>9.9784140000000008</v>
      </c>
      <c r="AR105" s="5">
        <v>8.8536739999999998</v>
      </c>
      <c r="AS105" s="5">
        <v>7.2348119999999998</v>
      </c>
      <c r="AT105" s="5">
        <v>6.5964460000000003</v>
      </c>
      <c r="AU105" s="5">
        <v>5.7214499999999999</v>
      </c>
      <c r="AV105" s="5">
        <v>4.9459929999999996</v>
      </c>
      <c r="AW105" s="5">
        <v>4.7695639999999999</v>
      </c>
      <c r="AX105" s="5">
        <v>4.1854380000000004</v>
      </c>
      <c r="AY105" s="5">
        <v>3.8355589999999999</v>
      </c>
      <c r="AZ105" s="5">
        <v>3.4648180000000002</v>
      </c>
      <c r="BA105" s="5">
        <v>2.9218199999999999</v>
      </c>
      <c r="BB105" s="5">
        <v>2.5266410000000001</v>
      </c>
      <c r="BC105" s="5">
        <v>2.267957</v>
      </c>
      <c r="BD105" s="5">
        <v>1.921654</v>
      </c>
      <c r="BE105" s="5">
        <v>1.581907</v>
      </c>
      <c r="BF105" s="5">
        <v>1.2099740000000001</v>
      </c>
      <c r="BG105" s="5">
        <v>1.043677</v>
      </c>
      <c r="BH105" s="5">
        <v>0.92387200000000003</v>
      </c>
      <c r="BI105" s="5">
        <v>0.74148199999999997</v>
      </c>
      <c r="BJ105" s="5">
        <v>0.73492500000000005</v>
      </c>
      <c r="BK105" s="5">
        <v>0.63180899999999995</v>
      </c>
      <c r="BL105" s="5">
        <v>0.47087699999999999</v>
      </c>
      <c r="BM105" s="5">
        <v>0.34868700000000002</v>
      </c>
      <c r="BN105" s="5">
        <v>0.56684000000000001</v>
      </c>
      <c r="BO105" s="5">
        <v>0.252724</v>
      </c>
      <c r="BP105" s="5">
        <v>0.10847999999999999</v>
      </c>
      <c r="BQ105" s="5">
        <v>0.13470599999999999</v>
      </c>
      <c r="BR105" s="5">
        <v>6.4968999999999999E-2</v>
      </c>
      <c r="BS105" s="5">
        <v>2.1458000000000001E-2</v>
      </c>
      <c r="BT105" s="5">
        <v>0.22470999999999999</v>
      </c>
      <c r="BU105" s="5">
        <v>7.8386069999999997</v>
      </c>
      <c r="BV105" s="5">
        <v>112.733841</v>
      </c>
      <c r="BW105" s="5">
        <v>452.34561000000002</v>
      </c>
      <c r="BX105" s="5">
        <v>782.38248799999997</v>
      </c>
      <c r="BY105" s="5">
        <v>621.48749799999996</v>
      </c>
      <c r="BZ105" s="5">
        <v>248.73971900000001</v>
      </c>
      <c r="CA105" s="5">
        <v>34.612417000000001</v>
      </c>
      <c r="CB105" s="5">
        <v>4.1359659999999998</v>
      </c>
      <c r="CD105" s="5">
        <v>4.4548509999999997</v>
      </c>
      <c r="CE105" s="5">
        <v>5.020499</v>
      </c>
      <c r="CF105" s="5">
        <v>5.708933</v>
      </c>
      <c r="CG105" s="5">
        <v>7.8427790000000002</v>
      </c>
      <c r="CH105" s="5">
        <v>18.503665999999999</v>
      </c>
      <c r="CI105" s="5">
        <v>40.832757999999998</v>
      </c>
      <c r="CJ105" s="5">
        <v>51.842928000000001</v>
      </c>
      <c r="CK105" s="5">
        <v>36.677717999999999</v>
      </c>
      <c r="CL105" s="5">
        <v>19.834638000000002</v>
      </c>
      <c r="CM105" s="5">
        <v>15.631914</v>
      </c>
      <c r="CN105" s="5">
        <v>16.538501</v>
      </c>
      <c r="CO105" s="5">
        <v>17.615556999999999</v>
      </c>
      <c r="CP105" s="5">
        <v>18.432735999999998</v>
      </c>
      <c r="CQ105" s="5">
        <v>18.858910000000002</v>
      </c>
      <c r="CR105" s="5">
        <v>19.321442000000001</v>
      </c>
      <c r="CS105" s="5">
        <v>19.672512999999999</v>
      </c>
      <c r="CT105" s="5">
        <v>20.036697</v>
      </c>
      <c r="CU105" s="5">
        <v>20.937919999999998</v>
      </c>
      <c r="CV105" s="5">
        <v>21.02375</v>
      </c>
      <c r="CW105" s="5">
        <v>21.647811000000001</v>
      </c>
      <c r="CX105" s="5">
        <v>22.452473999999999</v>
      </c>
      <c r="CY105" s="5">
        <v>21.202563999999999</v>
      </c>
      <c r="CZ105" s="5">
        <v>22.148489999999999</v>
      </c>
      <c r="DA105" s="5">
        <v>21.307468</v>
      </c>
      <c r="DB105" s="5">
        <v>21.564959999999999</v>
      </c>
      <c r="DC105" s="5">
        <v>22.767782</v>
      </c>
      <c r="DD105" s="5">
        <v>23.325682</v>
      </c>
      <c r="DE105" s="5">
        <v>24.962425</v>
      </c>
      <c r="DF105" s="5">
        <v>25.628805</v>
      </c>
      <c r="DG105" s="5">
        <v>27.188659000000001</v>
      </c>
      <c r="DH105" s="5">
        <v>28.874873999999998</v>
      </c>
      <c r="DI105" s="5">
        <v>30.929445999999999</v>
      </c>
      <c r="DJ105" s="5">
        <v>29.209852000000001</v>
      </c>
      <c r="DK105" s="5">
        <v>24.492740999999999</v>
      </c>
      <c r="DL105" s="5">
        <v>16.068816000000002</v>
      </c>
      <c r="DM105" s="5">
        <v>11.529921999999999</v>
      </c>
      <c r="DN105" s="5">
        <v>9.3036890000000003</v>
      </c>
      <c r="DO105" s="5">
        <v>9.0658659999999998</v>
      </c>
      <c r="DP105" s="5">
        <v>6.5845250000000002</v>
      </c>
    </row>
    <row r="106" spans="2:120" x14ac:dyDescent="0.25">
      <c r="B106" s="5">
        <f t="shared" si="1"/>
        <v>426</v>
      </c>
      <c r="C106" s="5">
        <v>6.0564280000000004</v>
      </c>
      <c r="D106" s="5">
        <v>6.7806240000000004</v>
      </c>
      <c r="E106" s="5">
        <v>7.2044129999999997</v>
      </c>
      <c r="F106" s="5">
        <v>8.2516669999999994</v>
      </c>
      <c r="G106" s="5">
        <v>7.7915190000000001</v>
      </c>
      <c r="H106" s="5">
        <v>10.476708</v>
      </c>
      <c r="I106" s="5">
        <v>14.668703000000001</v>
      </c>
      <c r="J106" s="5">
        <v>25.622845000000002</v>
      </c>
      <c r="K106" s="5">
        <v>44.097900000000003</v>
      </c>
      <c r="L106" s="5">
        <v>58.629513000000003</v>
      </c>
      <c r="M106" s="5">
        <v>64.974427000000006</v>
      </c>
      <c r="N106" s="5">
        <v>58.302878999999997</v>
      </c>
      <c r="O106" s="5">
        <v>41.505693999999998</v>
      </c>
      <c r="P106" s="5">
        <v>30.194521000000002</v>
      </c>
      <c r="Q106" s="5">
        <v>22.512674000000001</v>
      </c>
      <c r="R106" s="5">
        <v>21.450520000000001</v>
      </c>
      <c r="S106" s="5">
        <v>22.053719000000001</v>
      </c>
      <c r="T106" s="5">
        <v>21.154881</v>
      </c>
      <c r="U106" s="5">
        <v>22.964478</v>
      </c>
      <c r="V106" s="5">
        <v>23.459792</v>
      </c>
      <c r="W106" s="5">
        <v>22.758842000000001</v>
      </c>
      <c r="X106" s="5">
        <v>25.156735999999999</v>
      </c>
      <c r="Y106" s="5">
        <v>22.350549999999998</v>
      </c>
      <c r="Z106" s="5">
        <v>23.194551000000001</v>
      </c>
      <c r="AA106" s="5">
        <v>23.282765999999999</v>
      </c>
      <c r="AB106" s="5">
        <v>23.923515999999999</v>
      </c>
      <c r="AC106" s="5">
        <v>23.465752999999999</v>
      </c>
      <c r="AD106" s="5">
        <v>23.360848000000001</v>
      </c>
      <c r="AE106" s="5">
        <v>23.930669000000002</v>
      </c>
      <c r="AF106" s="5">
        <v>23.301839999999999</v>
      </c>
      <c r="AG106" s="5">
        <v>22.986530999999999</v>
      </c>
      <c r="AH106" s="5">
        <v>22.563934</v>
      </c>
      <c r="AI106" s="5">
        <v>21.299720000000001</v>
      </c>
      <c r="AJ106" s="5">
        <v>19.747615</v>
      </c>
      <c r="AK106" s="5">
        <v>18.357634999999998</v>
      </c>
      <c r="AL106" s="5">
        <v>16.998649</v>
      </c>
      <c r="AM106" s="5">
        <v>15.305877000000001</v>
      </c>
      <c r="AN106" s="5">
        <v>13.976692999999999</v>
      </c>
      <c r="AO106" s="5">
        <v>13.018846999999999</v>
      </c>
      <c r="AP106" s="5">
        <v>11.561513</v>
      </c>
      <c r="AQ106" s="5">
        <v>9.6178050000000006</v>
      </c>
      <c r="AR106" s="5">
        <v>8.3565710000000006</v>
      </c>
      <c r="AS106" s="5">
        <v>7.5048209999999997</v>
      </c>
      <c r="AT106" s="5">
        <v>6.4629320000000003</v>
      </c>
      <c r="AU106" s="5">
        <v>5.975962</v>
      </c>
      <c r="AV106" s="5">
        <v>5.3769349999999996</v>
      </c>
      <c r="AW106" s="5">
        <v>4.5967099999999999</v>
      </c>
      <c r="AX106" s="5">
        <v>4.110932</v>
      </c>
      <c r="AY106" s="5">
        <v>3.886819</v>
      </c>
      <c r="AZ106" s="5">
        <v>3.1256680000000001</v>
      </c>
      <c r="BA106" s="5">
        <v>3.00467</v>
      </c>
      <c r="BB106" s="5">
        <v>2.5004149999999998</v>
      </c>
      <c r="BC106" s="5">
        <v>2.393723</v>
      </c>
      <c r="BD106" s="5">
        <v>1.7726420000000001</v>
      </c>
      <c r="BE106" s="5">
        <v>1.578927</v>
      </c>
      <c r="BF106" s="5">
        <v>1.2147429999999999</v>
      </c>
      <c r="BG106" s="5">
        <v>0.99599400000000005</v>
      </c>
      <c r="BH106" s="5">
        <v>0.87141999999999997</v>
      </c>
      <c r="BI106" s="5">
        <v>0.732541</v>
      </c>
      <c r="BJ106" s="5">
        <v>0.86843999999999999</v>
      </c>
      <c r="BK106" s="5">
        <v>0.72956100000000002</v>
      </c>
      <c r="BL106" s="5">
        <v>0.45478299999999999</v>
      </c>
      <c r="BM106" s="5">
        <v>0.37074099999999999</v>
      </c>
      <c r="BN106" s="5">
        <v>0.35881999999999997</v>
      </c>
      <c r="BO106" s="5">
        <v>0.20682800000000001</v>
      </c>
      <c r="BP106" s="5">
        <v>0.178814</v>
      </c>
      <c r="BQ106" s="5">
        <v>8.4639000000000006E-2</v>
      </c>
      <c r="BR106" s="5">
        <v>1.2517E-2</v>
      </c>
      <c r="BS106" s="5">
        <v>5.9604999999999998E-2</v>
      </c>
      <c r="BT106" s="5">
        <v>0.42557699999999998</v>
      </c>
      <c r="BU106" s="5">
        <v>25.472640999999999</v>
      </c>
      <c r="BV106" s="5">
        <v>238.50977399999999</v>
      </c>
      <c r="BW106" s="5">
        <v>624.79257600000005</v>
      </c>
      <c r="BX106" s="5">
        <v>777.467489</v>
      </c>
      <c r="BY106" s="5">
        <v>477.33843300000001</v>
      </c>
      <c r="BZ106" s="5">
        <v>119.259953</v>
      </c>
      <c r="CA106" s="5">
        <v>13.711452</v>
      </c>
      <c r="CB106" s="5">
        <v>3.8647649999999998</v>
      </c>
      <c r="CD106" s="5">
        <v>4.380941</v>
      </c>
      <c r="CE106" s="5">
        <v>4.9734119999999997</v>
      </c>
      <c r="CF106" s="5">
        <v>5.9497359999999997</v>
      </c>
      <c r="CG106" s="5">
        <v>9.0938809999999997</v>
      </c>
      <c r="CH106" s="5">
        <v>23.729800999999998</v>
      </c>
      <c r="CI106" s="5">
        <v>45.926571000000003</v>
      </c>
      <c r="CJ106" s="5">
        <v>48.725605000000002</v>
      </c>
      <c r="CK106" s="5">
        <v>30.322671</v>
      </c>
      <c r="CL106" s="5">
        <v>17.459989</v>
      </c>
      <c r="CM106" s="5">
        <v>15.695691</v>
      </c>
      <c r="CN106" s="5">
        <v>16.385912999999999</v>
      </c>
      <c r="CO106" s="5">
        <v>17.350912000000001</v>
      </c>
      <c r="CP106" s="5">
        <v>18.774867</v>
      </c>
      <c r="CQ106" s="5">
        <v>19.036531</v>
      </c>
      <c r="CR106" s="5">
        <v>19.221902</v>
      </c>
      <c r="CS106" s="5">
        <v>20.263791000000001</v>
      </c>
      <c r="CT106" s="5">
        <v>20.350814</v>
      </c>
      <c r="CU106" s="5">
        <v>20.273924000000001</v>
      </c>
      <c r="CV106" s="5">
        <v>20.976662999999999</v>
      </c>
      <c r="CW106" s="5">
        <v>21.679997</v>
      </c>
      <c r="CX106" s="5">
        <v>21.790862000000001</v>
      </c>
      <c r="CY106" s="5">
        <v>22.215843</v>
      </c>
      <c r="CZ106" s="5">
        <v>21.539926999999999</v>
      </c>
      <c r="DA106" s="5">
        <v>21.110772999999998</v>
      </c>
      <c r="DB106" s="5">
        <v>22.399425999999998</v>
      </c>
      <c r="DC106" s="5">
        <v>22.419691</v>
      </c>
      <c r="DD106" s="5">
        <v>23.171901999999999</v>
      </c>
      <c r="DE106" s="5">
        <v>25.553702999999999</v>
      </c>
      <c r="DF106" s="5">
        <v>25.424956999999999</v>
      </c>
      <c r="DG106" s="5">
        <v>27.738810000000001</v>
      </c>
      <c r="DH106" s="5">
        <v>29.617547999999999</v>
      </c>
      <c r="DI106" s="5">
        <v>30.041933</v>
      </c>
      <c r="DJ106" s="5">
        <v>29.275417000000001</v>
      </c>
      <c r="DK106" s="5">
        <v>23.212433000000001</v>
      </c>
      <c r="DL106" s="5">
        <v>16.669630999999999</v>
      </c>
      <c r="DM106" s="5">
        <v>11.648536</v>
      </c>
      <c r="DN106" s="5">
        <v>9.7399950000000004</v>
      </c>
      <c r="DO106" s="5">
        <v>9.7608569999999997</v>
      </c>
      <c r="DP106" s="5">
        <v>6.2906740000000001</v>
      </c>
    </row>
    <row r="107" spans="2:120" x14ac:dyDescent="0.25">
      <c r="B107" s="5">
        <f t="shared" si="1"/>
        <v>428</v>
      </c>
      <c r="C107" s="5">
        <v>5.9187409999999998</v>
      </c>
      <c r="D107" s="5">
        <v>6.9904330000000003</v>
      </c>
      <c r="E107" s="5">
        <v>7.106662</v>
      </c>
      <c r="F107" s="5">
        <v>7.5834989999999998</v>
      </c>
      <c r="G107" s="5">
        <v>8.9544060000000005</v>
      </c>
      <c r="H107" s="5">
        <v>12.950896999999999</v>
      </c>
      <c r="I107" s="5">
        <v>19.699930999999999</v>
      </c>
      <c r="J107" s="5">
        <v>33.618808000000001</v>
      </c>
      <c r="K107" s="5">
        <v>51.946640000000002</v>
      </c>
      <c r="L107" s="5">
        <v>64.975618999999995</v>
      </c>
      <c r="M107" s="5">
        <v>58.631897000000002</v>
      </c>
      <c r="N107" s="5">
        <v>45.538544999999999</v>
      </c>
      <c r="O107" s="5">
        <v>29.517412</v>
      </c>
      <c r="P107" s="5">
        <v>23.996829999999999</v>
      </c>
      <c r="Q107" s="5">
        <v>20.514727000000001</v>
      </c>
      <c r="R107" s="5">
        <v>21.975636000000002</v>
      </c>
      <c r="S107" s="5">
        <v>20.589828000000001</v>
      </c>
      <c r="T107" s="5">
        <v>22.388697000000001</v>
      </c>
      <c r="U107" s="5">
        <v>22.556781999999998</v>
      </c>
      <c r="V107" s="5">
        <v>22.861958000000001</v>
      </c>
      <c r="W107" s="5">
        <v>23.338795000000001</v>
      </c>
      <c r="X107" s="5">
        <v>22.684932</v>
      </c>
      <c r="Y107" s="5">
        <v>22.899508000000001</v>
      </c>
      <c r="Z107" s="5">
        <v>23.986696999999999</v>
      </c>
      <c r="AA107" s="5">
        <v>24.628639</v>
      </c>
      <c r="AB107" s="5">
        <v>25.187730999999999</v>
      </c>
      <c r="AC107" s="5">
        <v>22.696853000000001</v>
      </c>
      <c r="AD107" s="5">
        <v>23.486613999999999</v>
      </c>
      <c r="AE107" s="5">
        <v>22.931695000000001</v>
      </c>
      <c r="AF107" s="5">
        <v>23.499727</v>
      </c>
      <c r="AG107" s="5">
        <v>21.678805000000001</v>
      </c>
      <c r="AH107" s="5">
        <v>21.959543</v>
      </c>
      <c r="AI107" s="5">
        <v>20.073651999999999</v>
      </c>
      <c r="AJ107" s="5">
        <v>19.441842999999999</v>
      </c>
      <c r="AK107" s="5">
        <v>17.559528</v>
      </c>
      <c r="AL107" s="5">
        <v>15.827417000000001</v>
      </c>
      <c r="AM107" s="5">
        <v>15.507936000000001</v>
      </c>
      <c r="AN107" s="5">
        <v>13.237596</v>
      </c>
      <c r="AO107" s="5">
        <v>12.586713</v>
      </c>
      <c r="AP107" s="5">
        <v>10.759829999999999</v>
      </c>
      <c r="AQ107" s="5">
        <v>9.3889239999999994</v>
      </c>
      <c r="AR107" s="5">
        <v>8.7636710000000004</v>
      </c>
      <c r="AS107" s="5">
        <v>7.4714419999999997</v>
      </c>
      <c r="AT107" s="5">
        <v>6.509423</v>
      </c>
      <c r="AU107" s="5">
        <v>6.2954429999999997</v>
      </c>
      <c r="AV107" s="5">
        <v>5.3048130000000002</v>
      </c>
      <c r="AW107" s="5">
        <v>4.6694279999999999</v>
      </c>
      <c r="AX107" s="5">
        <v>4.5478339999999999</v>
      </c>
      <c r="AY107" s="5">
        <v>3.8099289999999999</v>
      </c>
      <c r="AZ107" s="5">
        <v>3.3146140000000002</v>
      </c>
      <c r="BA107" s="5">
        <v>3.0475850000000002</v>
      </c>
      <c r="BB107" s="5">
        <v>2.6714799999999999</v>
      </c>
      <c r="BC107" s="5">
        <v>2.323985</v>
      </c>
      <c r="BD107" s="5">
        <v>1.941919</v>
      </c>
      <c r="BE107" s="5">
        <v>1.5676019999999999</v>
      </c>
      <c r="BF107" s="5">
        <v>1.2648109999999999</v>
      </c>
      <c r="BG107" s="5">
        <v>1.1366609999999999</v>
      </c>
      <c r="BH107" s="5">
        <v>0.99182099999999995</v>
      </c>
      <c r="BI107" s="5">
        <v>0.66280399999999995</v>
      </c>
      <c r="BJ107" s="5">
        <v>0.78976199999999996</v>
      </c>
      <c r="BK107" s="5">
        <v>0.57876099999999997</v>
      </c>
      <c r="BL107" s="5">
        <v>0.47385699999999997</v>
      </c>
      <c r="BM107" s="5">
        <v>0.40650399999999998</v>
      </c>
      <c r="BN107" s="5">
        <v>0.44941900000000001</v>
      </c>
      <c r="BO107" s="5">
        <v>0.40173500000000001</v>
      </c>
      <c r="BP107" s="5">
        <v>-4.7679999999999997E-3</v>
      </c>
      <c r="BQ107" s="5">
        <v>0.144839</v>
      </c>
      <c r="BR107" s="5">
        <v>-5.2451999999999999E-2</v>
      </c>
      <c r="BS107" s="5">
        <v>0.20086799999999999</v>
      </c>
      <c r="BT107" s="5">
        <v>3.0797720000000002</v>
      </c>
      <c r="BU107" s="5">
        <v>78.425407000000007</v>
      </c>
      <c r="BV107" s="5">
        <v>363.93046399999997</v>
      </c>
      <c r="BW107" s="5">
        <v>717.50581299999999</v>
      </c>
      <c r="BX107" s="5">
        <v>674.54755299999999</v>
      </c>
      <c r="BY107" s="5">
        <v>291.17584199999999</v>
      </c>
      <c r="BZ107" s="5">
        <v>61.128736000000004</v>
      </c>
      <c r="CA107" s="5">
        <v>4.4274329999999997</v>
      </c>
      <c r="CB107" s="5">
        <v>3.6674739999999999</v>
      </c>
      <c r="CD107" s="5">
        <v>4.6104190000000003</v>
      </c>
      <c r="CE107" s="5">
        <v>5.1707029999999996</v>
      </c>
      <c r="CF107" s="5">
        <v>6.2054400000000003</v>
      </c>
      <c r="CG107" s="5">
        <v>11.953711999999999</v>
      </c>
      <c r="CH107" s="5">
        <v>30.730962999999999</v>
      </c>
      <c r="CI107" s="5">
        <v>49.22092</v>
      </c>
      <c r="CJ107" s="5">
        <v>42.053460999999999</v>
      </c>
      <c r="CK107" s="5">
        <v>23.837686000000001</v>
      </c>
      <c r="CL107" s="5">
        <v>15.796423000000001</v>
      </c>
      <c r="CM107" s="5">
        <v>15.844703000000001</v>
      </c>
      <c r="CN107" s="5">
        <v>16.666651000000002</v>
      </c>
      <c r="CO107" s="5">
        <v>17.34376</v>
      </c>
      <c r="CP107" s="5">
        <v>18.380880000000001</v>
      </c>
      <c r="CQ107" s="5">
        <v>19.176601999999999</v>
      </c>
      <c r="CR107" s="5">
        <v>19.499659999999999</v>
      </c>
      <c r="CS107" s="5">
        <v>19.631982000000001</v>
      </c>
      <c r="CT107" s="5">
        <v>20.085573</v>
      </c>
      <c r="CU107" s="5">
        <v>20.694732999999999</v>
      </c>
      <c r="CV107" s="5">
        <v>20.864605999999998</v>
      </c>
      <c r="CW107" s="5">
        <v>21.400452000000001</v>
      </c>
      <c r="CX107" s="5">
        <v>21.218657</v>
      </c>
      <c r="CY107" s="5">
        <v>20.967721999999998</v>
      </c>
      <c r="CZ107" s="5">
        <v>21.024941999999999</v>
      </c>
      <c r="DA107" s="5">
        <v>21.617412999999999</v>
      </c>
      <c r="DB107" s="5">
        <v>22.370815</v>
      </c>
      <c r="DC107" s="5">
        <v>23.542643000000002</v>
      </c>
      <c r="DD107" s="5">
        <v>24.515986000000002</v>
      </c>
      <c r="DE107" s="5">
        <v>25.465488000000001</v>
      </c>
      <c r="DF107" s="5">
        <v>26.880503000000001</v>
      </c>
      <c r="DG107" s="5">
        <v>26.617646000000001</v>
      </c>
      <c r="DH107" s="5">
        <v>28.347968999999999</v>
      </c>
      <c r="DI107" s="5">
        <v>28.815866</v>
      </c>
      <c r="DJ107" s="5">
        <v>29.053688000000001</v>
      </c>
      <c r="DK107" s="5">
        <v>23.576616999999999</v>
      </c>
      <c r="DL107" s="5">
        <v>17.160772999999999</v>
      </c>
      <c r="DM107" s="5">
        <v>12.689829</v>
      </c>
      <c r="DN107" s="5">
        <v>9.686947</v>
      </c>
      <c r="DO107" s="5">
        <v>9.5748899999999999</v>
      </c>
      <c r="DP107" s="5">
        <v>6.9618229999999999</v>
      </c>
    </row>
    <row r="108" spans="2:120" x14ac:dyDescent="0.25">
      <c r="B108" s="5">
        <f t="shared" si="1"/>
        <v>430</v>
      </c>
      <c r="C108" s="5">
        <v>6.4086910000000001</v>
      </c>
      <c r="D108" s="5">
        <v>6.6304210000000001</v>
      </c>
      <c r="E108" s="5">
        <v>6.891489</v>
      </c>
      <c r="F108" s="5">
        <v>7.8058240000000003</v>
      </c>
      <c r="G108" s="5">
        <v>9.8949669999999994</v>
      </c>
      <c r="H108" s="5">
        <v>14.415979</v>
      </c>
      <c r="I108" s="5">
        <v>26.475787</v>
      </c>
      <c r="J108" s="5">
        <v>41.486621</v>
      </c>
      <c r="K108" s="5">
        <v>59.689878999999998</v>
      </c>
      <c r="L108" s="5">
        <v>60.192943</v>
      </c>
      <c r="M108" s="5">
        <v>50.900578000000003</v>
      </c>
      <c r="N108" s="5">
        <v>36.612749000000001</v>
      </c>
      <c r="O108" s="5">
        <v>24.334788</v>
      </c>
      <c r="P108" s="5">
        <v>21.139979</v>
      </c>
      <c r="Q108" s="5">
        <v>21.348596000000001</v>
      </c>
      <c r="R108" s="5">
        <v>21.697879</v>
      </c>
      <c r="S108" s="5">
        <v>21.872520000000002</v>
      </c>
      <c r="T108" s="5">
        <v>22.796987999999999</v>
      </c>
      <c r="U108" s="5">
        <v>23.326874</v>
      </c>
      <c r="V108" s="5">
        <v>22.439957</v>
      </c>
      <c r="W108" s="5">
        <v>23.556947999999998</v>
      </c>
      <c r="X108" s="5">
        <v>24.478435999999999</v>
      </c>
      <c r="Y108" s="5">
        <v>25.082827000000002</v>
      </c>
      <c r="Z108" s="5">
        <v>25.703907000000001</v>
      </c>
      <c r="AA108" s="5">
        <v>24.300813999999999</v>
      </c>
      <c r="AB108" s="5">
        <v>23.463964000000001</v>
      </c>
      <c r="AC108" s="5">
        <v>23.163557000000001</v>
      </c>
      <c r="AD108" s="5">
        <v>23.815632000000001</v>
      </c>
      <c r="AE108" s="5">
        <v>22.708773999999998</v>
      </c>
      <c r="AF108" s="5">
        <v>22.506713999999999</v>
      </c>
      <c r="AG108" s="5">
        <v>21.700859000000001</v>
      </c>
      <c r="AH108" s="5">
        <v>22.253990000000002</v>
      </c>
      <c r="AI108" s="5">
        <v>20.881891</v>
      </c>
      <c r="AJ108" s="5">
        <v>19.210577000000001</v>
      </c>
      <c r="AK108" s="5">
        <v>17.196535999999998</v>
      </c>
      <c r="AL108" s="5">
        <v>16.087890000000002</v>
      </c>
      <c r="AM108" s="5">
        <v>15.8149</v>
      </c>
      <c r="AN108" s="5">
        <v>13.301969</v>
      </c>
      <c r="AO108" s="5">
        <v>12.995601000000001</v>
      </c>
      <c r="AP108" s="5">
        <v>11.059642</v>
      </c>
      <c r="AQ108" s="5">
        <v>9.1588499999999993</v>
      </c>
      <c r="AR108" s="5">
        <v>7.8845020000000003</v>
      </c>
      <c r="AS108" s="5">
        <v>7.027984</v>
      </c>
      <c r="AT108" s="5">
        <v>6.2084200000000003</v>
      </c>
      <c r="AU108" s="5">
        <v>5.7339669999999998</v>
      </c>
      <c r="AV108" s="5">
        <v>5.5205820000000001</v>
      </c>
      <c r="AW108" s="5">
        <v>4.6199560000000002</v>
      </c>
      <c r="AX108" s="5">
        <v>4.1508669999999999</v>
      </c>
      <c r="AY108" s="5">
        <v>3.5476679999999998</v>
      </c>
      <c r="AZ108" s="5">
        <v>3.3736229999999998</v>
      </c>
      <c r="BA108" s="5">
        <v>2.9289719999999999</v>
      </c>
      <c r="BB108" s="5">
        <v>2.7358530000000001</v>
      </c>
      <c r="BC108" s="5">
        <v>2.334714</v>
      </c>
      <c r="BD108" s="5">
        <v>1.885891</v>
      </c>
      <c r="BE108" s="5">
        <v>1.589656</v>
      </c>
      <c r="BF108" s="5">
        <v>1.311898</v>
      </c>
      <c r="BG108" s="5">
        <v>1.1926890000000001</v>
      </c>
      <c r="BH108" s="5">
        <v>0.95844300000000004</v>
      </c>
      <c r="BI108" s="5">
        <v>0.87559200000000004</v>
      </c>
      <c r="BJ108" s="5">
        <v>0.69081800000000004</v>
      </c>
      <c r="BK108" s="5">
        <v>0.58948999999999996</v>
      </c>
      <c r="BL108" s="5">
        <v>0.52690499999999996</v>
      </c>
      <c r="BM108" s="5">
        <v>0.47385699999999997</v>
      </c>
      <c r="BN108" s="5">
        <v>0.42974899999999999</v>
      </c>
      <c r="BO108" s="5">
        <v>0.21159600000000001</v>
      </c>
      <c r="BP108" s="5">
        <v>0.201464</v>
      </c>
      <c r="BQ108" s="5">
        <v>0.168681</v>
      </c>
      <c r="BR108" s="5">
        <v>0.192523</v>
      </c>
      <c r="BS108" s="5">
        <v>0.267625</v>
      </c>
      <c r="BT108" s="5">
        <v>13.191700000000001</v>
      </c>
      <c r="BU108" s="5">
        <v>149.81746699999999</v>
      </c>
      <c r="BV108" s="5">
        <v>538.02967100000001</v>
      </c>
      <c r="BW108" s="5">
        <v>757.29966200000001</v>
      </c>
      <c r="BX108" s="5">
        <v>549.36647400000004</v>
      </c>
      <c r="BY108" s="5">
        <v>176.79572099999999</v>
      </c>
      <c r="BZ108" s="5">
        <v>19.62781</v>
      </c>
      <c r="CA108" s="5">
        <v>3.4195180000000001</v>
      </c>
      <c r="CB108" s="5">
        <v>3.8546320000000001</v>
      </c>
      <c r="CD108" s="5">
        <v>4.6944619999999997</v>
      </c>
      <c r="CE108" s="5">
        <v>5.4508450000000002</v>
      </c>
      <c r="CF108" s="5">
        <v>7.0244070000000001</v>
      </c>
      <c r="CG108" s="5">
        <v>14.949441</v>
      </c>
      <c r="CH108" s="5">
        <v>36.486983000000002</v>
      </c>
      <c r="CI108" s="5">
        <v>49.238801000000002</v>
      </c>
      <c r="CJ108" s="5">
        <v>36.88693</v>
      </c>
      <c r="CK108" s="5">
        <v>20.478964000000001</v>
      </c>
      <c r="CL108" s="5">
        <v>15.270709999999999</v>
      </c>
      <c r="CM108" s="5">
        <v>15.628933999999999</v>
      </c>
      <c r="CN108" s="5">
        <v>16.601682</v>
      </c>
      <c r="CO108" s="5">
        <v>17.725825</v>
      </c>
      <c r="CP108" s="5">
        <v>18.535851999999998</v>
      </c>
      <c r="CQ108" s="5">
        <v>19.009709000000001</v>
      </c>
      <c r="CR108" s="5">
        <v>19.202828</v>
      </c>
      <c r="CS108" s="5">
        <v>19.974709000000001</v>
      </c>
      <c r="CT108" s="5">
        <v>20.241737000000001</v>
      </c>
      <c r="CU108" s="5">
        <v>20.270944</v>
      </c>
      <c r="CV108" s="5">
        <v>21.188855</v>
      </c>
      <c r="CW108" s="5">
        <v>20.694732999999999</v>
      </c>
      <c r="CX108" s="5">
        <v>20.609497999999999</v>
      </c>
      <c r="CY108" s="5">
        <v>21.239519000000001</v>
      </c>
      <c r="CZ108" s="5">
        <v>21.626949</v>
      </c>
      <c r="DA108" s="5">
        <v>21.436810000000001</v>
      </c>
      <c r="DB108" s="5">
        <v>22.153853999999999</v>
      </c>
      <c r="DC108" s="5">
        <v>23.084879000000001</v>
      </c>
      <c r="DD108" s="5">
        <v>23.804902999999999</v>
      </c>
      <c r="DE108" s="5">
        <v>25.654434999999999</v>
      </c>
      <c r="DF108" s="5">
        <v>26.930571</v>
      </c>
      <c r="DG108" s="5">
        <v>27.472973</v>
      </c>
      <c r="DH108" s="5">
        <v>27.465820000000001</v>
      </c>
      <c r="DI108" s="5">
        <v>30.030608000000001</v>
      </c>
      <c r="DJ108" s="5">
        <v>28.059483</v>
      </c>
      <c r="DK108" s="5">
        <v>23.784637</v>
      </c>
      <c r="DL108" s="5">
        <v>16.521811</v>
      </c>
      <c r="DM108" s="5">
        <v>12.223720999999999</v>
      </c>
      <c r="DN108" s="5">
        <v>11.701584</v>
      </c>
      <c r="DO108" s="5">
        <v>9.7364189999999997</v>
      </c>
      <c r="DP108" s="5">
        <v>6.7657230000000004</v>
      </c>
    </row>
    <row r="109" spans="2:120" x14ac:dyDescent="0.25">
      <c r="B109" s="5">
        <f t="shared" si="1"/>
        <v>432</v>
      </c>
      <c r="C109" s="5">
        <v>6.9087740000000002</v>
      </c>
      <c r="D109" s="5">
        <v>7.1597099999999996</v>
      </c>
      <c r="E109" s="5">
        <v>8.2015989999999999</v>
      </c>
      <c r="F109" s="5">
        <v>8.6826089999999994</v>
      </c>
      <c r="G109" s="5">
        <v>12.14385</v>
      </c>
      <c r="H109" s="5">
        <v>19.804835000000001</v>
      </c>
      <c r="I109" s="5">
        <v>35.631656999999997</v>
      </c>
      <c r="J109" s="5">
        <v>49.663781999999998</v>
      </c>
      <c r="K109" s="5">
        <v>55.399537000000002</v>
      </c>
      <c r="L109" s="5">
        <v>54.804682999999997</v>
      </c>
      <c r="M109" s="5">
        <v>39.000511000000003</v>
      </c>
      <c r="N109" s="5">
        <v>26.617646000000001</v>
      </c>
      <c r="O109" s="5">
        <v>22.141933000000002</v>
      </c>
      <c r="P109" s="5">
        <v>20.306705999999998</v>
      </c>
      <c r="Q109" s="5">
        <v>20.594000999999999</v>
      </c>
      <c r="R109" s="5">
        <v>20.633935999999999</v>
      </c>
      <c r="S109" s="5">
        <v>21.626949</v>
      </c>
      <c r="T109" s="5">
        <v>21.737814</v>
      </c>
      <c r="U109" s="5">
        <v>22.368431000000001</v>
      </c>
      <c r="V109" s="5">
        <v>22.465586999999999</v>
      </c>
      <c r="W109" s="5">
        <v>23.088455</v>
      </c>
      <c r="X109" s="5">
        <v>24.072527999999998</v>
      </c>
      <c r="Y109" s="5">
        <v>23.540854</v>
      </c>
      <c r="Z109" s="5">
        <v>24.074912000000001</v>
      </c>
      <c r="AA109" s="5">
        <v>24.028420000000001</v>
      </c>
      <c r="AB109" s="5">
        <v>23.558736</v>
      </c>
      <c r="AC109" s="5">
        <v>23.305416000000001</v>
      </c>
      <c r="AD109" s="5">
        <v>24.173856000000001</v>
      </c>
      <c r="AE109" s="5">
        <v>23.566483999999999</v>
      </c>
      <c r="AF109" s="5">
        <v>21.278858</v>
      </c>
      <c r="AG109" s="5">
        <v>22.335649</v>
      </c>
      <c r="AH109" s="5">
        <v>19.470452999999999</v>
      </c>
      <c r="AI109" s="5">
        <v>20.258427000000001</v>
      </c>
      <c r="AJ109" s="5">
        <v>18.960833999999998</v>
      </c>
      <c r="AK109" s="5">
        <v>17.855763</v>
      </c>
      <c r="AL109" s="5">
        <v>15.681982</v>
      </c>
      <c r="AM109" s="5">
        <v>14.942883999999999</v>
      </c>
      <c r="AN109" s="5">
        <v>13.655424</v>
      </c>
      <c r="AO109" s="5">
        <v>11.554956000000001</v>
      </c>
      <c r="AP109" s="5">
        <v>10.153651</v>
      </c>
      <c r="AQ109" s="5">
        <v>9.274483</v>
      </c>
      <c r="AR109" s="5">
        <v>8.1485509999999994</v>
      </c>
      <c r="AS109" s="5">
        <v>7.6317789999999999</v>
      </c>
      <c r="AT109" s="5">
        <v>6.6775080000000004</v>
      </c>
      <c r="AU109" s="5">
        <v>5.7297950000000002</v>
      </c>
      <c r="AV109" s="5">
        <v>4.9799680000000004</v>
      </c>
      <c r="AW109" s="5">
        <v>4.720688</v>
      </c>
      <c r="AX109" s="5">
        <v>4.3976309999999996</v>
      </c>
      <c r="AY109" s="5">
        <v>3.7264819999999999</v>
      </c>
      <c r="AZ109" s="5">
        <v>3.216863</v>
      </c>
      <c r="BA109" s="5">
        <v>3.1238790000000001</v>
      </c>
      <c r="BB109" s="5">
        <v>2.46346</v>
      </c>
      <c r="BC109" s="5">
        <v>2.2029879999999999</v>
      </c>
      <c r="BD109" s="5">
        <v>1.800656</v>
      </c>
      <c r="BE109" s="5">
        <v>1.604557</v>
      </c>
      <c r="BF109" s="5">
        <v>1.454949</v>
      </c>
      <c r="BG109" s="5">
        <v>1.0728839999999999</v>
      </c>
      <c r="BH109" s="5">
        <v>0.84459799999999996</v>
      </c>
      <c r="BI109" s="5">
        <v>0.68485700000000005</v>
      </c>
      <c r="BJ109" s="5">
        <v>0.73075299999999999</v>
      </c>
      <c r="BK109" s="5">
        <v>0.66161199999999998</v>
      </c>
      <c r="BL109" s="5">
        <v>0.64551800000000004</v>
      </c>
      <c r="BM109" s="5">
        <v>0.33974599999999999</v>
      </c>
      <c r="BN109" s="5">
        <v>0.37193300000000001</v>
      </c>
      <c r="BO109" s="5">
        <v>0.51856000000000002</v>
      </c>
      <c r="BP109" s="5">
        <v>0.143647</v>
      </c>
      <c r="BQ109" s="5">
        <v>8.7619000000000002E-2</v>
      </c>
      <c r="BR109" s="5">
        <v>0.100732</v>
      </c>
      <c r="BS109" s="5">
        <v>1.043677</v>
      </c>
      <c r="BT109" s="5">
        <v>49.454569999999997</v>
      </c>
      <c r="BU109" s="5">
        <v>291.684866</v>
      </c>
      <c r="BV109" s="5">
        <v>651.36969099999999</v>
      </c>
      <c r="BW109" s="5">
        <v>718.02854500000001</v>
      </c>
      <c r="BX109" s="5">
        <v>365.06056799999999</v>
      </c>
      <c r="BY109" s="5">
        <v>79.400538999999995</v>
      </c>
      <c r="BZ109" s="5">
        <v>7.4785950000000003</v>
      </c>
      <c r="CA109" s="5">
        <v>3.2919649999999998</v>
      </c>
      <c r="CB109" s="5">
        <v>3.9756300000000002</v>
      </c>
      <c r="CD109" s="5">
        <v>4.6855209999999996</v>
      </c>
      <c r="CE109" s="5">
        <v>5.6236980000000001</v>
      </c>
      <c r="CF109" s="5">
        <v>8.1479549999999996</v>
      </c>
      <c r="CG109" s="5">
        <v>20.123719999999999</v>
      </c>
      <c r="CH109" s="5">
        <v>42.974949000000002</v>
      </c>
      <c r="CI109" s="5">
        <v>46.901702999999998</v>
      </c>
      <c r="CJ109" s="5">
        <v>29.497743</v>
      </c>
      <c r="CK109" s="5">
        <v>16.624928000000001</v>
      </c>
      <c r="CL109" s="5">
        <v>14.634728000000001</v>
      </c>
      <c r="CM109" s="5">
        <v>15.602708</v>
      </c>
      <c r="CN109" s="5">
        <v>16.670822999999999</v>
      </c>
      <c r="CO109" s="5">
        <v>17.706752000000002</v>
      </c>
      <c r="CP109" s="5">
        <v>18.067955999999999</v>
      </c>
      <c r="CQ109" s="5">
        <v>18.908978000000001</v>
      </c>
      <c r="CR109" s="5">
        <v>19.107461000000001</v>
      </c>
      <c r="CS109" s="5">
        <v>19.136666999999999</v>
      </c>
      <c r="CT109" s="5">
        <v>20.129681000000001</v>
      </c>
      <c r="CU109" s="5">
        <v>20.127891999999999</v>
      </c>
      <c r="CV109" s="5">
        <v>20.584464000000001</v>
      </c>
      <c r="CW109" s="5">
        <v>20.736456</v>
      </c>
      <c r="CX109" s="5">
        <v>20.582675999999999</v>
      </c>
      <c r="CY109" s="5">
        <v>20.729899</v>
      </c>
      <c r="CZ109" s="5">
        <v>21.214485</v>
      </c>
      <c r="DA109" s="5">
        <v>22.087693000000002</v>
      </c>
      <c r="DB109" s="5">
        <v>22.140740999999998</v>
      </c>
      <c r="DC109" s="5">
        <v>23.497938999999999</v>
      </c>
      <c r="DD109" s="5">
        <v>24.065971000000001</v>
      </c>
      <c r="DE109" s="5">
        <v>25.570989000000001</v>
      </c>
      <c r="DF109" s="5">
        <v>25.855899000000001</v>
      </c>
      <c r="DG109" s="5">
        <v>27.166605000000001</v>
      </c>
      <c r="DH109" s="5">
        <v>27.931929</v>
      </c>
      <c r="DI109" s="5">
        <v>29.288530000000002</v>
      </c>
      <c r="DJ109" s="5">
        <v>28.012991</v>
      </c>
      <c r="DK109" s="5">
        <v>22.932887000000001</v>
      </c>
      <c r="DL109" s="5">
        <v>16.352533999999999</v>
      </c>
      <c r="DM109" s="5">
        <v>13.996959</v>
      </c>
      <c r="DN109" s="5">
        <v>13.260840999999999</v>
      </c>
      <c r="DO109" s="5">
        <v>10.304451</v>
      </c>
      <c r="DP109" s="5">
        <v>7.494688</v>
      </c>
    </row>
    <row r="110" spans="2:120" x14ac:dyDescent="0.25">
      <c r="B110" s="5">
        <f t="shared" si="1"/>
        <v>434</v>
      </c>
      <c r="C110" s="5">
        <v>6.3538550000000003</v>
      </c>
      <c r="D110" s="5">
        <v>7.1865319999999997</v>
      </c>
      <c r="E110" s="5">
        <v>7.6097250000000001</v>
      </c>
      <c r="F110" s="5">
        <v>10.275841</v>
      </c>
      <c r="G110" s="5">
        <v>16.482472000000001</v>
      </c>
      <c r="H110" s="5">
        <v>27.651786999999999</v>
      </c>
      <c r="I110" s="5">
        <v>44.057965000000003</v>
      </c>
      <c r="J110" s="5">
        <v>57.671666000000002</v>
      </c>
      <c r="K110" s="5">
        <v>56.291818999999997</v>
      </c>
      <c r="L110" s="5">
        <v>41.363835000000002</v>
      </c>
      <c r="M110" s="5">
        <v>30.11167</v>
      </c>
      <c r="N110" s="5">
        <v>21.748543000000002</v>
      </c>
      <c r="O110" s="5">
        <v>19.148588</v>
      </c>
      <c r="P110" s="5">
        <v>18.502473999999999</v>
      </c>
      <c r="Q110" s="5">
        <v>20.172595999999999</v>
      </c>
      <c r="R110" s="5">
        <v>21.022558</v>
      </c>
      <c r="S110" s="5">
        <v>21.738409999999998</v>
      </c>
      <c r="T110" s="5">
        <v>22.838712000000001</v>
      </c>
      <c r="U110" s="5">
        <v>21.935701000000002</v>
      </c>
      <c r="V110" s="5">
        <v>22.965669999999999</v>
      </c>
      <c r="W110" s="5">
        <v>23.249984000000001</v>
      </c>
      <c r="X110" s="5">
        <v>21.222829999999998</v>
      </c>
      <c r="Y110" s="5">
        <v>22.569894999999999</v>
      </c>
      <c r="Z110" s="5">
        <v>24.120808</v>
      </c>
      <c r="AA110" s="5">
        <v>23.470521000000002</v>
      </c>
      <c r="AB110" s="5">
        <v>23.835896999999999</v>
      </c>
      <c r="AC110" s="5">
        <v>24.721622</v>
      </c>
      <c r="AD110" s="5">
        <v>25.158525000000001</v>
      </c>
      <c r="AE110" s="5">
        <v>23.697614999999999</v>
      </c>
      <c r="AF110" s="5">
        <v>23.842454</v>
      </c>
      <c r="AG110" s="5">
        <v>22.045970000000001</v>
      </c>
      <c r="AH110" s="5">
        <v>20.820498000000001</v>
      </c>
      <c r="AI110" s="5">
        <v>19.034742999999999</v>
      </c>
      <c r="AJ110" s="5">
        <v>19.079446999999998</v>
      </c>
      <c r="AK110" s="5">
        <v>17.319918000000001</v>
      </c>
      <c r="AL110" s="5">
        <v>15.845895000000001</v>
      </c>
      <c r="AM110" s="5">
        <v>14.972687000000001</v>
      </c>
      <c r="AN110" s="5">
        <v>13.186932000000001</v>
      </c>
      <c r="AO110" s="5">
        <v>11.725426000000001</v>
      </c>
      <c r="AP110" s="5">
        <v>10.887980000000001</v>
      </c>
      <c r="AQ110" s="5">
        <v>9.6619130000000002</v>
      </c>
      <c r="AR110" s="5">
        <v>8.2039829999999991</v>
      </c>
      <c r="AS110" s="5">
        <v>7.1787830000000001</v>
      </c>
      <c r="AT110" s="5">
        <v>6.5177680000000002</v>
      </c>
      <c r="AU110" s="5">
        <v>6.2334540000000001</v>
      </c>
      <c r="AV110" s="5">
        <v>5.21183</v>
      </c>
      <c r="AW110" s="5">
        <v>4.7147269999999999</v>
      </c>
      <c r="AX110" s="5">
        <v>4.2498110000000002</v>
      </c>
      <c r="AY110" s="5">
        <v>3.6925080000000001</v>
      </c>
      <c r="AZ110" s="5">
        <v>3.5339589999999999</v>
      </c>
      <c r="BA110" s="5">
        <v>2.8264520000000002</v>
      </c>
      <c r="BB110" s="5">
        <v>2.9575819999999999</v>
      </c>
      <c r="BC110" s="5">
        <v>2.2429230000000002</v>
      </c>
      <c r="BD110" s="5">
        <v>1.8477440000000001</v>
      </c>
      <c r="BE110" s="5">
        <v>1.572967</v>
      </c>
      <c r="BF110" s="5">
        <v>1.2075899999999999</v>
      </c>
      <c r="BG110" s="5">
        <v>0.78141700000000003</v>
      </c>
      <c r="BH110" s="5">
        <v>0.87976500000000002</v>
      </c>
      <c r="BI110" s="5">
        <v>0.67353200000000002</v>
      </c>
      <c r="BJ110" s="5">
        <v>0.66578400000000004</v>
      </c>
      <c r="BK110" s="5">
        <v>0.45597599999999999</v>
      </c>
      <c r="BL110" s="5">
        <v>0.76472799999999996</v>
      </c>
      <c r="BM110" s="5">
        <v>0.40292699999999998</v>
      </c>
      <c r="BN110" s="5">
        <v>0.397563</v>
      </c>
      <c r="BO110" s="5">
        <v>0.20682800000000001</v>
      </c>
      <c r="BP110" s="5">
        <v>0.167489</v>
      </c>
      <c r="BQ110" s="5">
        <v>3.9934999999999998E-2</v>
      </c>
      <c r="BR110" s="5">
        <v>0.32365300000000002</v>
      </c>
      <c r="BS110" s="5">
        <v>7.5924399999999999</v>
      </c>
      <c r="BT110" s="5">
        <v>123.233795</v>
      </c>
      <c r="BU110" s="5">
        <v>455.25193200000001</v>
      </c>
      <c r="BV110" s="5">
        <v>744.85480800000005</v>
      </c>
      <c r="BW110" s="5">
        <v>592.98098100000004</v>
      </c>
      <c r="BX110" s="5">
        <v>210.500956</v>
      </c>
      <c r="BY110" s="5">
        <v>29.111505000000001</v>
      </c>
      <c r="BZ110" s="5">
        <v>3.378987</v>
      </c>
      <c r="CA110" s="5">
        <v>3.4189219999999998</v>
      </c>
      <c r="CB110" s="5">
        <v>4.1234489999999999</v>
      </c>
      <c r="CD110" s="5">
        <v>4.8637389999999998</v>
      </c>
      <c r="CE110" s="5">
        <v>6.0486789999999999</v>
      </c>
      <c r="CF110" s="5">
        <v>10.517836000000001</v>
      </c>
      <c r="CG110" s="5">
        <v>27.017593000000002</v>
      </c>
      <c r="CH110" s="5">
        <v>46.499968000000003</v>
      </c>
      <c r="CI110" s="5">
        <v>41.321516000000003</v>
      </c>
      <c r="CJ110" s="5">
        <v>23.437738</v>
      </c>
      <c r="CK110" s="5">
        <v>14.873742999999999</v>
      </c>
      <c r="CL110" s="5">
        <v>14.767647</v>
      </c>
      <c r="CM110" s="5">
        <v>15.866756000000001</v>
      </c>
      <c r="CN110" s="5">
        <v>16.833544</v>
      </c>
      <c r="CO110" s="5">
        <v>17.223953999999999</v>
      </c>
      <c r="CP110" s="5">
        <v>17.886758</v>
      </c>
      <c r="CQ110" s="5">
        <v>19.150971999999999</v>
      </c>
      <c r="CR110" s="5">
        <v>19.144416</v>
      </c>
      <c r="CS110" s="5">
        <v>18.761754</v>
      </c>
      <c r="CT110" s="5">
        <v>19.642710999999998</v>
      </c>
      <c r="CU110" s="5">
        <v>20.091533999999999</v>
      </c>
      <c r="CV110" s="5">
        <v>19.795895000000002</v>
      </c>
      <c r="CW110" s="5">
        <v>20.773410999999999</v>
      </c>
      <c r="CX110" s="5">
        <v>20.090938000000001</v>
      </c>
      <c r="CY110" s="5">
        <v>20.884871</v>
      </c>
      <c r="CZ110" s="5">
        <v>21.046996</v>
      </c>
      <c r="DA110" s="5">
        <v>21.613835999999999</v>
      </c>
      <c r="DB110" s="5">
        <v>21.961926999999999</v>
      </c>
      <c r="DC110" s="5">
        <v>23.248792000000002</v>
      </c>
      <c r="DD110" s="5">
        <v>24.760961999999999</v>
      </c>
      <c r="DE110" s="5">
        <v>24.803877</v>
      </c>
      <c r="DF110" s="5">
        <v>27.119516999999998</v>
      </c>
      <c r="DG110" s="5">
        <v>27.294754999999999</v>
      </c>
      <c r="DH110" s="5">
        <v>28.657913000000001</v>
      </c>
      <c r="DI110" s="5">
        <v>29.921531999999999</v>
      </c>
      <c r="DJ110" s="5">
        <v>28.592943999999999</v>
      </c>
      <c r="DK110" s="5">
        <v>23.754835</v>
      </c>
      <c r="DL110" s="5">
        <v>17.156600999999998</v>
      </c>
      <c r="DM110" s="5">
        <v>13.509988999999999</v>
      </c>
      <c r="DN110" s="5">
        <v>15.749931</v>
      </c>
      <c r="DO110" s="5">
        <v>10.937452</v>
      </c>
      <c r="DP110" s="5">
        <v>7.0607660000000001</v>
      </c>
    </row>
    <row r="111" spans="2:120" x14ac:dyDescent="0.25">
      <c r="B111" s="5">
        <f t="shared" si="1"/>
        <v>436</v>
      </c>
      <c r="C111" s="5">
        <v>5.881786</v>
      </c>
      <c r="D111" s="5">
        <v>6.4176320000000002</v>
      </c>
      <c r="E111" s="5">
        <v>8.8536739999999998</v>
      </c>
      <c r="F111" s="5">
        <v>11.820793</v>
      </c>
      <c r="G111" s="5">
        <v>19.712447999999998</v>
      </c>
      <c r="H111" s="5">
        <v>33.385753999999999</v>
      </c>
      <c r="I111" s="5">
        <v>48.621893</v>
      </c>
      <c r="J111" s="5">
        <v>53.537488000000003</v>
      </c>
      <c r="K111" s="5">
        <v>43.578744</v>
      </c>
      <c r="L111" s="5">
        <v>36.536454999999997</v>
      </c>
      <c r="M111" s="5">
        <v>25.328994000000002</v>
      </c>
      <c r="N111" s="5">
        <v>19.116997999999999</v>
      </c>
      <c r="O111" s="5">
        <v>18.602609999999999</v>
      </c>
      <c r="P111" s="5">
        <v>19.612908000000001</v>
      </c>
      <c r="Q111" s="5">
        <v>20.288824999999999</v>
      </c>
      <c r="R111" s="5">
        <v>19.426942</v>
      </c>
      <c r="S111" s="5">
        <v>22.403597999999999</v>
      </c>
      <c r="T111" s="5">
        <v>22.206903000000001</v>
      </c>
      <c r="U111" s="5">
        <v>22.665858</v>
      </c>
      <c r="V111" s="5">
        <v>23.406744</v>
      </c>
      <c r="W111" s="5">
        <v>23.656486999999998</v>
      </c>
      <c r="X111" s="5">
        <v>24.370550999999999</v>
      </c>
      <c r="Y111" s="5">
        <v>23.088455</v>
      </c>
      <c r="Z111" s="5">
        <v>24.087429</v>
      </c>
      <c r="AA111" s="5">
        <v>23.407935999999999</v>
      </c>
      <c r="AB111" s="5">
        <v>23.917556000000001</v>
      </c>
      <c r="AC111" s="5">
        <v>23.076533999999999</v>
      </c>
      <c r="AD111" s="5">
        <v>24.466515000000001</v>
      </c>
      <c r="AE111" s="5">
        <v>24.180412</v>
      </c>
      <c r="AF111" s="5">
        <v>21.775960999999999</v>
      </c>
      <c r="AG111" s="5">
        <v>20.323992000000001</v>
      </c>
      <c r="AH111" s="5">
        <v>20.473599</v>
      </c>
      <c r="AI111" s="5">
        <v>19.004940999999999</v>
      </c>
      <c r="AJ111" s="5">
        <v>18.764734000000001</v>
      </c>
      <c r="AK111" s="5">
        <v>16.156434999999998</v>
      </c>
      <c r="AL111" s="5">
        <v>14.704466</v>
      </c>
      <c r="AM111" s="5">
        <v>15.007854</v>
      </c>
      <c r="AN111" s="5">
        <v>13.265610000000001</v>
      </c>
      <c r="AO111" s="5">
        <v>11.738538999999999</v>
      </c>
      <c r="AP111" s="5">
        <v>10.347962000000001</v>
      </c>
      <c r="AQ111" s="5">
        <v>9.6845630000000007</v>
      </c>
      <c r="AR111" s="5">
        <v>7.5846910000000003</v>
      </c>
      <c r="AS111" s="5">
        <v>7.1024890000000003</v>
      </c>
      <c r="AT111" s="5">
        <v>6.7174430000000003</v>
      </c>
      <c r="AU111" s="5">
        <v>5.7584049999999998</v>
      </c>
      <c r="AV111" s="5">
        <v>4.9209589999999999</v>
      </c>
      <c r="AW111" s="5">
        <v>4.8667189999999998</v>
      </c>
      <c r="AX111" s="5">
        <v>4.0417909999999999</v>
      </c>
      <c r="AY111" s="5">
        <v>3.5649540000000002</v>
      </c>
      <c r="AZ111" s="5">
        <v>3.397465</v>
      </c>
      <c r="BA111" s="5">
        <v>2.7137989999999999</v>
      </c>
      <c r="BB111" s="5">
        <v>2.6369090000000002</v>
      </c>
      <c r="BC111" s="5">
        <v>2.267957</v>
      </c>
      <c r="BD111" s="5">
        <v>2.1219250000000001</v>
      </c>
      <c r="BE111" s="5">
        <v>1.73986</v>
      </c>
      <c r="BF111" s="5">
        <v>1.221895</v>
      </c>
      <c r="BG111" s="5">
        <v>1.0454650000000001</v>
      </c>
      <c r="BH111" s="5">
        <v>0.80466300000000002</v>
      </c>
      <c r="BI111" s="5">
        <v>0.74863400000000002</v>
      </c>
      <c r="BJ111" s="5">
        <v>0.77366800000000002</v>
      </c>
      <c r="BK111" s="5">
        <v>0.57041600000000003</v>
      </c>
      <c r="BL111" s="5">
        <v>0.439882</v>
      </c>
      <c r="BM111" s="5">
        <v>0.55670699999999995</v>
      </c>
      <c r="BN111" s="5">
        <v>0.25868400000000003</v>
      </c>
      <c r="BO111" s="5">
        <v>0.43273</v>
      </c>
      <c r="BP111" s="5">
        <v>0.14841599999999999</v>
      </c>
      <c r="BQ111" s="5">
        <v>0.22947799999999999</v>
      </c>
      <c r="BR111" s="5">
        <v>0.41842499999999999</v>
      </c>
      <c r="BS111" s="5">
        <v>22.667646000000001</v>
      </c>
      <c r="BT111" s="5">
        <v>203.93967599999999</v>
      </c>
      <c r="BU111" s="5">
        <v>570.75500499999998</v>
      </c>
      <c r="BV111" s="5">
        <v>751.31356700000003</v>
      </c>
      <c r="BW111" s="5">
        <v>472.98848600000002</v>
      </c>
      <c r="BX111" s="5">
        <v>126.93882000000001</v>
      </c>
      <c r="BY111" s="5">
        <v>12.117623999999999</v>
      </c>
      <c r="BZ111" s="5">
        <v>3.133416</v>
      </c>
      <c r="CA111" s="5">
        <v>3.3855439999999999</v>
      </c>
      <c r="CB111" s="5">
        <v>4.235506</v>
      </c>
      <c r="CD111" s="5">
        <v>4.9495699999999996</v>
      </c>
      <c r="CE111" s="5">
        <v>6.3496829999999997</v>
      </c>
      <c r="CF111" s="5">
        <v>12.846589</v>
      </c>
      <c r="CG111" s="5">
        <v>31.637549</v>
      </c>
      <c r="CH111" s="5">
        <v>46.374797999999998</v>
      </c>
      <c r="CI111" s="5">
        <v>36.560893</v>
      </c>
      <c r="CJ111" s="5">
        <v>20.221471999999999</v>
      </c>
      <c r="CK111" s="5">
        <v>14.307499</v>
      </c>
      <c r="CL111" s="5">
        <v>14.884472000000001</v>
      </c>
      <c r="CM111" s="5">
        <v>15.633702</v>
      </c>
      <c r="CN111" s="5">
        <v>16.543865</v>
      </c>
      <c r="CO111" s="5">
        <v>17.703772000000001</v>
      </c>
      <c r="CP111" s="5">
        <v>17.768740999999999</v>
      </c>
      <c r="CQ111" s="5">
        <v>18.733740000000001</v>
      </c>
      <c r="CR111" s="5">
        <v>18.704533999999999</v>
      </c>
      <c r="CS111" s="5">
        <v>19.160509000000001</v>
      </c>
      <c r="CT111" s="5">
        <v>19.360780999999999</v>
      </c>
      <c r="CU111" s="5">
        <v>19.681453999999999</v>
      </c>
      <c r="CV111" s="5">
        <v>19.814968</v>
      </c>
      <c r="CW111" s="5">
        <v>20.067692000000001</v>
      </c>
      <c r="CX111" s="5">
        <v>20.275711999999999</v>
      </c>
      <c r="CY111" s="5">
        <v>19.974709000000001</v>
      </c>
      <c r="CZ111" s="5">
        <v>20.938516</v>
      </c>
      <c r="DA111" s="5">
        <v>21.341443000000002</v>
      </c>
      <c r="DB111" s="5">
        <v>21.887422000000001</v>
      </c>
      <c r="DC111" s="5">
        <v>23.442506999999999</v>
      </c>
      <c r="DD111" s="5">
        <v>24.347901</v>
      </c>
      <c r="DE111" s="5">
        <v>25.595427000000001</v>
      </c>
      <c r="DF111" s="5">
        <v>26.685596</v>
      </c>
      <c r="DG111" s="5">
        <v>26.413798</v>
      </c>
      <c r="DH111" s="5">
        <v>27.616620000000001</v>
      </c>
      <c r="DI111" s="5">
        <v>29.056667999999998</v>
      </c>
      <c r="DJ111" s="5">
        <v>28.821826000000001</v>
      </c>
      <c r="DK111" s="5">
        <v>23.520589000000001</v>
      </c>
      <c r="DL111" s="5">
        <v>16.839504000000002</v>
      </c>
      <c r="DM111" s="5">
        <v>15.926957</v>
      </c>
      <c r="DN111" s="5">
        <v>18.378495999999998</v>
      </c>
      <c r="DO111" s="5">
        <v>10.662675</v>
      </c>
      <c r="DP111" s="5">
        <v>5.9598680000000002</v>
      </c>
    </row>
    <row r="112" spans="2:120" x14ac:dyDescent="0.25">
      <c r="B112" s="5">
        <f t="shared" si="1"/>
        <v>438</v>
      </c>
      <c r="C112" s="5">
        <v>7.1579220000000001</v>
      </c>
      <c r="D112" s="5">
        <v>7.4547530000000002</v>
      </c>
      <c r="E112" s="5">
        <v>9.6249579999999995</v>
      </c>
      <c r="F112" s="5">
        <v>15.445948</v>
      </c>
      <c r="G112" s="5">
        <v>25.467873000000001</v>
      </c>
      <c r="H112" s="5">
        <v>41.415691000000002</v>
      </c>
      <c r="I112" s="5">
        <v>49.219728000000003</v>
      </c>
      <c r="J112" s="5">
        <v>52.029490000000003</v>
      </c>
      <c r="K112" s="5">
        <v>41.077733000000002</v>
      </c>
      <c r="L112" s="5">
        <v>27.474761000000001</v>
      </c>
      <c r="M112" s="5">
        <v>20.356774000000001</v>
      </c>
      <c r="N112" s="5">
        <v>18.439889000000001</v>
      </c>
      <c r="O112" s="5">
        <v>18.955469000000001</v>
      </c>
      <c r="P112" s="5">
        <v>19.629598000000001</v>
      </c>
      <c r="Q112" s="5">
        <v>20.254850000000001</v>
      </c>
      <c r="R112" s="5">
        <v>21.192430999999999</v>
      </c>
      <c r="S112" s="5">
        <v>20.581484</v>
      </c>
      <c r="T112" s="5">
        <v>22.832750999999998</v>
      </c>
      <c r="U112" s="5">
        <v>21.858810999999999</v>
      </c>
      <c r="V112" s="5">
        <v>22.393464999999999</v>
      </c>
      <c r="W112" s="5">
        <v>22.785664000000001</v>
      </c>
      <c r="X112" s="5">
        <v>23.869872000000001</v>
      </c>
      <c r="Y112" s="5">
        <v>22.983550999999999</v>
      </c>
      <c r="Z112" s="5">
        <v>23.166537000000002</v>
      </c>
      <c r="AA112" s="5">
        <v>24.517775</v>
      </c>
      <c r="AB112" s="5">
        <v>24.218558999999999</v>
      </c>
      <c r="AC112" s="5">
        <v>23.973583999999999</v>
      </c>
      <c r="AD112" s="5">
        <v>23.837686000000001</v>
      </c>
      <c r="AE112" s="5">
        <v>23.192762999999999</v>
      </c>
      <c r="AF112" s="5">
        <v>22.139548999999999</v>
      </c>
      <c r="AG112" s="5">
        <v>21.056533000000002</v>
      </c>
      <c r="AH112" s="5">
        <v>20.717977999999999</v>
      </c>
      <c r="AI112" s="5">
        <v>18.613935000000001</v>
      </c>
      <c r="AJ112" s="5">
        <v>17.451644000000002</v>
      </c>
      <c r="AK112" s="5">
        <v>16.771554999999999</v>
      </c>
      <c r="AL112" s="5">
        <v>15.211701</v>
      </c>
      <c r="AM112" s="5">
        <v>14.380813</v>
      </c>
      <c r="AN112" s="5">
        <v>12.731552000000001</v>
      </c>
      <c r="AO112" s="5">
        <v>11.800528</v>
      </c>
      <c r="AP112" s="5">
        <v>10.439754000000001</v>
      </c>
      <c r="AQ112" s="5">
        <v>8.8077780000000008</v>
      </c>
      <c r="AR112" s="5">
        <v>7.9685449999999998</v>
      </c>
      <c r="AS112" s="5">
        <v>7.0255989999999997</v>
      </c>
      <c r="AT112" s="5">
        <v>6.1368939999999998</v>
      </c>
      <c r="AU112" s="5">
        <v>5.8716540000000004</v>
      </c>
      <c r="AV112" s="5">
        <v>5.1414970000000002</v>
      </c>
      <c r="AW112" s="5">
        <v>4.5675039999999996</v>
      </c>
      <c r="AX112" s="5">
        <v>4.4018030000000001</v>
      </c>
      <c r="AY112" s="5">
        <v>3.8665530000000001</v>
      </c>
      <c r="AZ112" s="5">
        <v>3.2675269999999998</v>
      </c>
      <c r="BA112" s="5">
        <v>3.1358000000000001</v>
      </c>
      <c r="BB112" s="5">
        <v>2.720952</v>
      </c>
      <c r="BC112" s="5">
        <v>2.2035840000000002</v>
      </c>
      <c r="BD112" s="5">
        <v>2.14994</v>
      </c>
      <c r="BE112" s="5">
        <v>1.572967</v>
      </c>
      <c r="BF112" s="5">
        <v>1.3345480000000001</v>
      </c>
      <c r="BG112" s="5">
        <v>1.1646749999999999</v>
      </c>
      <c r="BH112" s="5">
        <v>0.98645700000000003</v>
      </c>
      <c r="BI112" s="5">
        <v>0.79751000000000005</v>
      </c>
      <c r="BJ112" s="5">
        <v>0.907779</v>
      </c>
      <c r="BK112" s="5">
        <v>0.54299799999999998</v>
      </c>
      <c r="BL112" s="5">
        <v>0.57160900000000003</v>
      </c>
      <c r="BM112" s="5">
        <v>0.46372400000000003</v>
      </c>
      <c r="BN112" s="5">
        <v>0.53465399999999996</v>
      </c>
      <c r="BO112" s="5">
        <v>0.49054599999999998</v>
      </c>
      <c r="BP112" s="5">
        <v>0.42676900000000001</v>
      </c>
      <c r="BQ112" s="5">
        <v>0.203848</v>
      </c>
      <c r="BR112" s="5">
        <v>2.2125240000000002</v>
      </c>
      <c r="BS112" s="5">
        <v>66.310762999999994</v>
      </c>
      <c r="BT112" s="5">
        <v>347.69654300000002</v>
      </c>
      <c r="BU112" s="5">
        <v>688.01462700000002</v>
      </c>
      <c r="BV112" s="5">
        <v>662.59503400000006</v>
      </c>
      <c r="BW112" s="5">
        <v>301.577449</v>
      </c>
      <c r="BX112" s="5">
        <v>57.498812999999998</v>
      </c>
      <c r="BY112" s="5">
        <v>4.0924550000000002</v>
      </c>
      <c r="BZ112" s="5">
        <v>3.2866</v>
      </c>
      <c r="CA112" s="5">
        <v>3.7145609999999998</v>
      </c>
      <c r="CB112" s="5">
        <v>4.2545799999999998</v>
      </c>
      <c r="CD112" s="5">
        <v>4.9889089999999996</v>
      </c>
      <c r="CE112" s="5">
        <v>7.2634220000000003</v>
      </c>
      <c r="CF112" s="5">
        <v>17.412901000000002</v>
      </c>
      <c r="CG112" s="5">
        <v>36.346912000000003</v>
      </c>
      <c r="CH112" s="5">
        <v>44.838785999999999</v>
      </c>
      <c r="CI112" s="5">
        <v>30.080676</v>
      </c>
      <c r="CJ112" s="5">
        <v>16.5838</v>
      </c>
      <c r="CK112" s="5">
        <v>13.374686000000001</v>
      </c>
      <c r="CL112" s="5">
        <v>14.503598</v>
      </c>
      <c r="CM112" s="5">
        <v>15.461444999999999</v>
      </c>
      <c r="CN112" s="5">
        <v>16.690493</v>
      </c>
      <c r="CO112" s="5">
        <v>17.284751</v>
      </c>
      <c r="CP112" s="5">
        <v>18.023848999999998</v>
      </c>
      <c r="CQ112" s="5">
        <v>18.272995999999999</v>
      </c>
      <c r="CR112" s="5">
        <v>18.173456000000002</v>
      </c>
      <c r="CS112" s="5">
        <v>18.824935</v>
      </c>
      <c r="CT112" s="5">
        <v>19.154548999999999</v>
      </c>
      <c r="CU112" s="5">
        <v>19.724965000000001</v>
      </c>
      <c r="CV112" s="5">
        <v>19.460916999999998</v>
      </c>
      <c r="CW112" s="5">
        <v>19.714832000000001</v>
      </c>
      <c r="CX112" s="5">
        <v>20.1267</v>
      </c>
      <c r="CY112" s="5">
        <v>19.983649</v>
      </c>
      <c r="CZ112" s="5">
        <v>20.374656000000002</v>
      </c>
      <c r="DA112" s="5">
        <v>21.269917</v>
      </c>
      <c r="DB112" s="5">
        <v>22.270679000000001</v>
      </c>
      <c r="DC112" s="5">
        <v>23.196936000000001</v>
      </c>
      <c r="DD112" s="5">
        <v>24.539828</v>
      </c>
      <c r="DE112" s="5">
        <v>26.206969999999998</v>
      </c>
      <c r="DF112" s="5">
        <v>26.826858999999999</v>
      </c>
      <c r="DG112" s="5">
        <v>26.988983000000001</v>
      </c>
      <c r="DH112" s="5">
        <v>27.716756</v>
      </c>
      <c r="DI112" s="5">
        <v>27.612448000000001</v>
      </c>
      <c r="DJ112" s="5">
        <v>28.044581000000001</v>
      </c>
      <c r="DK112" s="5">
        <v>23.383497999999999</v>
      </c>
      <c r="DL112" s="5">
        <v>17.291903000000001</v>
      </c>
      <c r="DM112" s="5">
        <v>19.732714000000001</v>
      </c>
      <c r="DN112" s="5">
        <v>20.023584</v>
      </c>
      <c r="DO112" s="5">
        <v>10.935663999999999</v>
      </c>
      <c r="DP112" s="5">
        <v>6.6548590000000001</v>
      </c>
    </row>
    <row r="113" spans="2:120" x14ac:dyDescent="0.25">
      <c r="B113" s="5">
        <f t="shared" si="1"/>
        <v>440</v>
      </c>
      <c r="C113" s="5">
        <v>7.5018409999999998</v>
      </c>
      <c r="D113" s="5">
        <v>7.433891</v>
      </c>
      <c r="E113" s="5">
        <v>11.001825</v>
      </c>
      <c r="F113" s="5">
        <v>20.030736999999998</v>
      </c>
      <c r="G113" s="5">
        <v>31.466484000000001</v>
      </c>
      <c r="H113" s="5">
        <v>47.383904000000001</v>
      </c>
      <c r="I113" s="5">
        <v>51.712989999999998</v>
      </c>
      <c r="J113" s="5">
        <v>46.028494999999999</v>
      </c>
      <c r="K113" s="5">
        <v>31.285882000000001</v>
      </c>
      <c r="L113" s="5">
        <v>21.609663999999999</v>
      </c>
      <c r="M113" s="5">
        <v>18.339753000000002</v>
      </c>
      <c r="N113" s="5">
        <v>18.263459000000001</v>
      </c>
      <c r="O113" s="5">
        <v>18.379688000000002</v>
      </c>
      <c r="P113" s="5">
        <v>18.000603000000002</v>
      </c>
      <c r="Q113" s="5">
        <v>19.408463999999999</v>
      </c>
      <c r="R113" s="5">
        <v>20.613669999999999</v>
      </c>
      <c r="S113" s="5">
        <v>21.521449</v>
      </c>
      <c r="T113" s="5">
        <v>22.710561999999999</v>
      </c>
      <c r="U113" s="5">
        <v>22.852421</v>
      </c>
      <c r="V113" s="5">
        <v>22.848845000000001</v>
      </c>
      <c r="W113" s="5">
        <v>22.516846999999999</v>
      </c>
      <c r="X113" s="5">
        <v>24.086832999999999</v>
      </c>
      <c r="Y113" s="5">
        <v>22.855996999999999</v>
      </c>
      <c r="Z113" s="5">
        <v>23.114681000000001</v>
      </c>
      <c r="AA113" s="5">
        <v>24.057627</v>
      </c>
      <c r="AB113" s="5">
        <v>24.366975</v>
      </c>
      <c r="AC113" s="5">
        <v>25.033950999999998</v>
      </c>
      <c r="AD113" s="5">
        <v>23.131967</v>
      </c>
      <c r="AE113" s="5">
        <v>22.438765</v>
      </c>
      <c r="AF113" s="5">
        <v>21.132826999999999</v>
      </c>
      <c r="AG113" s="5">
        <v>20.382999999999999</v>
      </c>
      <c r="AH113" s="5">
        <v>20.859838</v>
      </c>
      <c r="AI113" s="5">
        <v>18.531680000000001</v>
      </c>
      <c r="AJ113" s="5">
        <v>18.122792</v>
      </c>
      <c r="AK113" s="5">
        <v>16.910433999999999</v>
      </c>
      <c r="AL113" s="5">
        <v>15.42747</v>
      </c>
      <c r="AM113" s="5">
        <v>14.220476</v>
      </c>
      <c r="AN113" s="5">
        <v>12.413859</v>
      </c>
      <c r="AO113" s="5">
        <v>11.889934999999999</v>
      </c>
      <c r="AP113" s="5">
        <v>9.8425150000000006</v>
      </c>
      <c r="AQ113" s="5">
        <v>9.5009800000000002</v>
      </c>
      <c r="AR113" s="5">
        <v>7.7235699999999996</v>
      </c>
      <c r="AS113" s="5">
        <v>6.6936020000000003</v>
      </c>
      <c r="AT113" s="5">
        <v>6.1255689999999996</v>
      </c>
      <c r="AU113" s="5">
        <v>5.7709219999999997</v>
      </c>
      <c r="AV113" s="5">
        <v>5.3948159999999996</v>
      </c>
      <c r="AW113" s="5">
        <v>4.8178429999999999</v>
      </c>
      <c r="AX113" s="5">
        <v>4.0608639999999996</v>
      </c>
      <c r="AY113" s="5">
        <v>3.7646289999999998</v>
      </c>
      <c r="AZ113" s="5">
        <v>3.169775</v>
      </c>
      <c r="BA113" s="5">
        <v>2.969503</v>
      </c>
      <c r="BB113" s="5">
        <v>2.5409459999999999</v>
      </c>
      <c r="BC113" s="5">
        <v>2.0748380000000002</v>
      </c>
      <c r="BD113" s="5">
        <v>2.1028519999999999</v>
      </c>
      <c r="BE113" s="5">
        <v>1.640916</v>
      </c>
      <c r="BF113" s="5">
        <v>1.2457370000000001</v>
      </c>
      <c r="BG113" s="5">
        <v>1.1849400000000001</v>
      </c>
      <c r="BH113" s="5">
        <v>0.91969999999999996</v>
      </c>
      <c r="BI113" s="5">
        <v>0.88572499999999998</v>
      </c>
      <c r="BJ113" s="5">
        <v>0.75399899999999997</v>
      </c>
      <c r="BK113" s="5">
        <v>0.44167000000000001</v>
      </c>
      <c r="BL113" s="5">
        <v>0.46193600000000001</v>
      </c>
      <c r="BM113" s="5">
        <v>0.38862200000000002</v>
      </c>
      <c r="BN113" s="5">
        <v>0.46193600000000001</v>
      </c>
      <c r="BO113" s="5">
        <v>0.36954900000000002</v>
      </c>
      <c r="BP113" s="5">
        <v>0.36656899999999998</v>
      </c>
      <c r="BQ113" s="5">
        <v>0.42676900000000001</v>
      </c>
      <c r="BR113" s="5">
        <v>9.5814470000000007</v>
      </c>
      <c r="BS113" s="5">
        <v>125.83673</v>
      </c>
      <c r="BT113" s="5">
        <v>470.71397300000001</v>
      </c>
      <c r="BU113" s="5">
        <v>727.52177700000004</v>
      </c>
      <c r="BV113" s="5">
        <v>550.84645699999999</v>
      </c>
      <c r="BW113" s="5">
        <v>190.62161399999999</v>
      </c>
      <c r="BX113" s="5">
        <v>25.336742000000001</v>
      </c>
      <c r="BY113" s="5">
        <v>3.0738120000000002</v>
      </c>
      <c r="BZ113" s="5">
        <v>3.0434130000000001</v>
      </c>
      <c r="CA113" s="5">
        <v>3.4695860000000001</v>
      </c>
      <c r="CB113" s="5">
        <v>4.3129920000000004</v>
      </c>
      <c r="CD113" s="5">
        <v>5.2535530000000001</v>
      </c>
      <c r="CE113" s="5">
        <v>8.5705519999999993</v>
      </c>
      <c r="CF113" s="5">
        <v>21.721720999999999</v>
      </c>
      <c r="CG113" s="5">
        <v>41.472912000000001</v>
      </c>
      <c r="CH113" s="5">
        <v>42.001604999999998</v>
      </c>
      <c r="CI113" s="5">
        <v>25.405884</v>
      </c>
      <c r="CJ113" s="5">
        <v>14.668703000000001</v>
      </c>
      <c r="CK113" s="5">
        <v>13.72993</v>
      </c>
      <c r="CL113" s="5">
        <v>14.359951000000001</v>
      </c>
      <c r="CM113" s="5">
        <v>14.995933000000001</v>
      </c>
      <c r="CN113" s="5">
        <v>16.759633999999998</v>
      </c>
      <c r="CO113" s="5">
        <v>17.041564000000001</v>
      </c>
      <c r="CP113" s="5">
        <v>17.595887000000001</v>
      </c>
      <c r="CQ113" s="5">
        <v>18.254518999999998</v>
      </c>
      <c r="CR113" s="5">
        <v>18.151999</v>
      </c>
      <c r="CS113" s="5">
        <v>18.062591999999999</v>
      </c>
      <c r="CT113" s="5">
        <v>18.837451999999999</v>
      </c>
      <c r="CU113" s="5">
        <v>19.759536000000001</v>
      </c>
      <c r="CV113" s="5">
        <v>19.087790999999999</v>
      </c>
      <c r="CW113" s="5">
        <v>19.813776000000001</v>
      </c>
      <c r="CX113" s="5">
        <v>19.724965000000001</v>
      </c>
      <c r="CY113" s="5">
        <v>20.188689</v>
      </c>
      <c r="CZ113" s="5">
        <v>20.287633</v>
      </c>
      <c r="DA113" s="5">
        <v>20.489692999999999</v>
      </c>
      <c r="DB113" s="5">
        <v>22.263527</v>
      </c>
      <c r="DC113" s="5">
        <v>22.984743000000002</v>
      </c>
      <c r="DD113" s="5">
        <v>24.196505999999999</v>
      </c>
      <c r="DE113" s="5">
        <v>25.757550999999999</v>
      </c>
      <c r="DF113" s="5">
        <v>25.911926999999999</v>
      </c>
      <c r="DG113" s="5">
        <v>27.349591</v>
      </c>
      <c r="DH113" s="5">
        <v>28.726458999999998</v>
      </c>
      <c r="DI113" s="5">
        <v>28.335452</v>
      </c>
      <c r="DJ113" s="5">
        <v>27.906894999999999</v>
      </c>
      <c r="DK113" s="5">
        <v>22.629498999999999</v>
      </c>
      <c r="DL113" s="5">
        <v>18.125772000000001</v>
      </c>
      <c r="DM113" s="5">
        <v>23.469925</v>
      </c>
      <c r="DN113" s="5">
        <v>21.236539</v>
      </c>
      <c r="DO113" s="5">
        <v>11.236668</v>
      </c>
      <c r="DP113" s="5">
        <v>6.7836049999999997</v>
      </c>
    </row>
    <row r="114" spans="2:120" x14ac:dyDescent="0.25">
      <c r="B114" s="5">
        <f t="shared" si="1"/>
        <v>442</v>
      </c>
      <c r="C114" s="5">
        <v>6.9147350000000003</v>
      </c>
      <c r="D114" s="5">
        <v>9.1207030000000007</v>
      </c>
      <c r="E114" s="5">
        <v>14.826655000000001</v>
      </c>
      <c r="F114" s="5">
        <v>25.148987999999999</v>
      </c>
      <c r="G114" s="5">
        <v>38.090944</v>
      </c>
      <c r="H114" s="5">
        <v>47.515630999999999</v>
      </c>
      <c r="I114" s="5">
        <v>45.641660999999999</v>
      </c>
      <c r="J114" s="5">
        <v>36.308765000000001</v>
      </c>
      <c r="K114" s="5">
        <v>19.060969</v>
      </c>
      <c r="L114" s="5">
        <v>18.623470999999999</v>
      </c>
      <c r="M114" s="5">
        <v>16.818643000000002</v>
      </c>
      <c r="N114" s="5">
        <v>17.227530000000002</v>
      </c>
      <c r="O114" s="5">
        <v>17.849803000000001</v>
      </c>
      <c r="P114" s="5">
        <v>19.268989999999999</v>
      </c>
      <c r="Q114" s="5">
        <v>19.512772999999999</v>
      </c>
      <c r="R114" s="5">
        <v>20.057559000000001</v>
      </c>
      <c r="S114" s="5">
        <v>21.814703999999999</v>
      </c>
      <c r="T114" s="5">
        <v>21.640657999999998</v>
      </c>
      <c r="U114" s="5">
        <v>21.945834000000001</v>
      </c>
      <c r="V114" s="5">
        <v>23.341774999999998</v>
      </c>
      <c r="W114" s="5">
        <v>22.766590000000001</v>
      </c>
      <c r="X114" s="5">
        <v>24.294853</v>
      </c>
      <c r="Y114" s="5">
        <v>21.548867000000001</v>
      </c>
      <c r="Z114" s="5">
        <v>22.771954999999998</v>
      </c>
      <c r="AA114" s="5">
        <v>24.760961999999999</v>
      </c>
      <c r="AB114" s="5">
        <v>24.751425000000001</v>
      </c>
      <c r="AC114" s="5">
        <v>24.322866999999999</v>
      </c>
      <c r="AD114" s="5">
        <v>22.781490999999999</v>
      </c>
      <c r="AE114" s="5">
        <v>22.053719000000001</v>
      </c>
      <c r="AF114" s="5">
        <v>21.614432000000001</v>
      </c>
      <c r="AG114" s="5">
        <v>21.249652000000001</v>
      </c>
      <c r="AH114" s="5">
        <v>18.600821</v>
      </c>
      <c r="AI114" s="5">
        <v>18.658638</v>
      </c>
      <c r="AJ114" s="5">
        <v>17.963647999999999</v>
      </c>
      <c r="AK114" s="5">
        <v>16.358495000000001</v>
      </c>
      <c r="AL114" s="5">
        <v>15.088915999999999</v>
      </c>
      <c r="AM114" s="5">
        <v>13.330579</v>
      </c>
      <c r="AN114" s="5">
        <v>12.543797</v>
      </c>
      <c r="AO114" s="5">
        <v>11.31475</v>
      </c>
      <c r="AP114" s="5">
        <v>10.513662999999999</v>
      </c>
      <c r="AQ114" s="5">
        <v>8.5669760000000004</v>
      </c>
      <c r="AR114" s="5">
        <v>8.3118680000000005</v>
      </c>
      <c r="AS114" s="5">
        <v>6.8348649999999997</v>
      </c>
      <c r="AT114" s="5">
        <v>6.2769649999999997</v>
      </c>
      <c r="AU114" s="5">
        <v>5.6719780000000002</v>
      </c>
      <c r="AV114" s="5">
        <v>5.1707029999999996</v>
      </c>
      <c r="AW114" s="5">
        <v>4.4858460000000004</v>
      </c>
      <c r="AX114" s="5">
        <v>4.4709440000000003</v>
      </c>
      <c r="AY114" s="5">
        <v>3.9649009999999998</v>
      </c>
      <c r="AZ114" s="5">
        <v>3.5959479999999999</v>
      </c>
      <c r="BA114" s="5">
        <v>2.8294320000000002</v>
      </c>
      <c r="BB114" s="5">
        <v>2.7567149999999998</v>
      </c>
      <c r="BC114" s="5">
        <v>2.4759769999999999</v>
      </c>
      <c r="BD114" s="5">
        <v>1.8095969999999999</v>
      </c>
      <c r="BE114" s="5">
        <v>1.5449520000000001</v>
      </c>
      <c r="BF114" s="5">
        <v>1.251698</v>
      </c>
      <c r="BG114" s="5">
        <v>1.20163</v>
      </c>
      <c r="BH114" s="5">
        <v>0.92983199999999999</v>
      </c>
      <c r="BI114" s="5">
        <v>0.87857200000000002</v>
      </c>
      <c r="BJ114" s="5">
        <v>0.69260600000000005</v>
      </c>
      <c r="BK114" s="5">
        <v>0.55789900000000003</v>
      </c>
      <c r="BL114" s="5">
        <v>0.42557699999999998</v>
      </c>
      <c r="BM114" s="5">
        <v>0.39458300000000002</v>
      </c>
      <c r="BN114" s="5">
        <v>0.54955500000000002</v>
      </c>
      <c r="BO114" s="5">
        <v>0.39696700000000001</v>
      </c>
      <c r="BP114" s="5">
        <v>0.68962599999999996</v>
      </c>
      <c r="BQ114" s="5">
        <v>1.012683</v>
      </c>
      <c r="BR114" s="5">
        <v>38.357973000000001</v>
      </c>
      <c r="BS114" s="5">
        <v>249.01688100000001</v>
      </c>
      <c r="BT114" s="5">
        <v>615.54074300000002</v>
      </c>
      <c r="BU114" s="5">
        <v>703.77469099999996</v>
      </c>
      <c r="BV114" s="5">
        <v>382.26544899999999</v>
      </c>
      <c r="BW114" s="5">
        <v>90.811848999999995</v>
      </c>
      <c r="BX114" s="5">
        <v>7.3176620000000003</v>
      </c>
      <c r="BY114" s="5">
        <v>2.9188390000000002</v>
      </c>
      <c r="BZ114" s="5">
        <v>3.1346080000000001</v>
      </c>
      <c r="CA114" s="5">
        <v>3.53694</v>
      </c>
      <c r="CB114" s="5">
        <v>4.3517349999999997</v>
      </c>
      <c r="CD114" s="5">
        <v>5.8406589999999996</v>
      </c>
      <c r="CE114" s="5">
        <v>11.251569</v>
      </c>
      <c r="CF114" s="5">
        <v>27.812719000000001</v>
      </c>
      <c r="CG114" s="5">
        <v>42.628646000000003</v>
      </c>
      <c r="CH114" s="5">
        <v>35.673976000000003</v>
      </c>
      <c r="CI114" s="5">
        <v>20.619630999999998</v>
      </c>
      <c r="CJ114" s="5">
        <v>13.452768000000001</v>
      </c>
      <c r="CK114" s="5">
        <v>13.170838</v>
      </c>
      <c r="CL114" s="5">
        <v>14.277697</v>
      </c>
      <c r="CM114" s="5">
        <v>15.460849</v>
      </c>
      <c r="CN114" s="5">
        <v>16.468762999999999</v>
      </c>
      <c r="CO114" s="5">
        <v>17.205476999999998</v>
      </c>
      <c r="CP114" s="5">
        <v>17.663836</v>
      </c>
      <c r="CQ114" s="5">
        <v>17.853974999999998</v>
      </c>
      <c r="CR114" s="5">
        <v>17.986893999999999</v>
      </c>
      <c r="CS114" s="5">
        <v>17.671585</v>
      </c>
      <c r="CT114" s="5">
        <v>18.329619999999998</v>
      </c>
      <c r="CU114" s="5">
        <v>18.558502000000001</v>
      </c>
      <c r="CV114" s="5">
        <v>18.998981000000001</v>
      </c>
      <c r="CW114" s="5">
        <v>19.480585999999999</v>
      </c>
      <c r="CX114" s="5">
        <v>19.345880000000001</v>
      </c>
      <c r="CY114" s="5">
        <v>20.043849999999999</v>
      </c>
      <c r="CZ114" s="5">
        <v>20.451546</v>
      </c>
      <c r="DA114" s="5">
        <v>20.566583000000001</v>
      </c>
      <c r="DB114" s="5">
        <v>21.497606999999999</v>
      </c>
      <c r="DC114" s="5">
        <v>23.598671</v>
      </c>
      <c r="DD114" s="5">
        <v>24.151802</v>
      </c>
      <c r="DE114" s="5">
        <v>24.900435999999999</v>
      </c>
      <c r="DF114" s="5">
        <v>26.478767000000001</v>
      </c>
      <c r="DG114" s="5">
        <v>26.617646000000001</v>
      </c>
      <c r="DH114" s="5">
        <v>26.734470999999999</v>
      </c>
      <c r="DI114" s="5">
        <v>27.841926000000001</v>
      </c>
      <c r="DJ114" s="5">
        <v>27.430654000000001</v>
      </c>
      <c r="DK114" s="5">
        <v>22.0716</v>
      </c>
      <c r="DL114" s="5">
        <v>23.083687000000001</v>
      </c>
      <c r="DM114" s="5">
        <v>29.010773</v>
      </c>
      <c r="DN114" s="5">
        <v>21.762848000000002</v>
      </c>
      <c r="DO114" s="5">
        <v>11.549592000000001</v>
      </c>
      <c r="DP114" s="5">
        <v>6.0176850000000002</v>
      </c>
    </row>
    <row r="115" spans="2:120" x14ac:dyDescent="0.25">
      <c r="B115" s="5">
        <f t="shared" si="1"/>
        <v>444</v>
      </c>
      <c r="C115" s="5">
        <v>7.1138139999999996</v>
      </c>
      <c r="D115" s="5">
        <v>10.272861000000001</v>
      </c>
      <c r="E115" s="5">
        <v>17.865895999999999</v>
      </c>
      <c r="F115" s="5">
        <v>32.10783</v>
      </c>
      <c r="G115" s="5">
        <v>43.113827999999998</v>
      </c>
      <c r="H115" s="5">
        <v>47.349930000000001</v>
      </c>
      <c r="I115" s="5">
        <v>39.478540000000002</v>
      </c>
      <c r="J115" s="5">
        <v>25.636554</v>
      </c>
      <c r="K115" s="5">
        <v>19.676684999999999</v>
      </c>
      <c r="L115" s="5">
        <v>17.325877999999999</v>
      </c>
      <c r="M115" s="5">
        <v>16.869903000000001</v>
      </c>
      <c r="N115" s="5">
        <v>17.301439999999999</v>
      </c>
      <c r="O115" s="5">
        <v>18.021464000000002</v>
      </c>
      <c r="P115" s="5">
        <v>18.711686</v>
      </c>
      <c r="Q115" s="5">
        <v>19.482970000000002</v>
      </c>
      <c r="R115" s="5">
        <v>20.581484</v>
      </c>
      <c r="S115" s="5">
        <v>21.160841000000001</v>
      </c>
      <c r="T115" s="5">
        <v>22.502541999999998</v>
      </c>
      <c r="U115" s="5">
        <v>23.032426999999998</v>
      </c>
      <c r="V115" s="5">
        <v>21.432638000000001</v>
      </c>
      <c r="W115" s="5">
        <v>22.506713999999999</v>
      </c>
      <c r="X115" s="5">
        <v>21.928549</v>
      </c>
      <c r="Y115" s="5">
        <v>22.023916</v>
      </c>
      <c r="Z115" s="5">
        <v>23.347735</v>
      </c>
      <c r="AA115" s="5">
        <v>26.254653999999999</v>
      </c>
      <c r="AB115" s="5">
        <v>25.902987</v>
      </c>
      <c r="AC115" s="5">
        <v>24.379491999999999</v>
      </c>
      <c r="AD115" s="5">
        <v>20.936727999999999</v>
      </c>
      <c r="AE115" s="5">
        <v>21.765827999999999</v>
      </c>
      <c r="AF115" s="5">
        <v>21.355747999999998</v>
      </c>
      <c r="AG115" s="5">
        <v>19.607544000000001</v>
      </c>
      <c r="AH115" s="5">
        <v>18.364787</v>
      </c>
      <c r="AI115" s="5">
        <v>18.647908999999999</v>
      </c>
      <c r="AJ115" s="5">
        <v>15.972853000000001</v>
      </c>
      <c r="AK115" s="5">
        <v>16.123652</v>
      </c>
      <c r="AL115" s="5">
        <v>15.179515</v>
      </c>
      <c r="AM115" s="5">
        <v>13.588666999999999</v>
      </c>
      <c r="AN115" s="5">
        <v>12.524724000000001</v>
      </c>
      <c r="AO115" s="5">
        <v>11.625885999999999</v>
      </c>
      <c r="AP115" s="5">
        <v>9.8204609999999999</v>
      </c>
      <c r="AQ115" s="5">
        <v>9.0688469999999999</v>
      </c>
      <c r="AR115" s="5">
        <v>8.2957739999999998</v>
      </c>
      <c r="AS115" s="5">
        <v>7.1549420000000001</v>
      </c>
      <c r="AT115" s="5">
        <v>6.1458349999999999</v>
      </c>
      <c r="AU115" s="5">
        <v>5.6558849999999996</v>
      </c>
      <c r="AV115" s="5">
        <v>4.7987700000000002</v>
      </c>
      <c r="AW115" s="5">
        <v>4.6604869999999998</v>
      </c>
      <c r="AX115" s="5">
        <v>3.9315220000000002</v>
      </c>
      <c r="AY115" s="5">
        <v>3.6329030000000002</v>
      </c>
      <c r="AZ115" s="5">
        <v>3.498793</v>
      </c>
      <c r="BA115" s="5">
        <v>2.9474499999999999</v>
      </c>
      <c r="BB115" s="5">
        <v>2.934933</v>
      </c>
      <c r="BC115" s="5">
        <v>2.2184849999999998</v>
      </c>
      <c r="BD115" s="5">
        <v>1.878738</v>
      </c>
      <c r="BE115" s="5">
        <v>1.3387199999999999</v>
      </c>
      <c r="BF115" s="5">
        <v>1.411438</v>
      </c>
      <c r="BG115" s="5">
        <v>1.2677909999999999</v>
      </c>
      <c r="BH115" s="5">
        <v>0.81777599999999995</v>
      </c>
      <c r="BI115" s="5">
        <v>0.80585499999999999</v>
      </c>
      <c r="BJ115" s="5">
        <v>0.69558600000000004</v>
      </c>
      <c r="BK115" s="5">
        <v>0.47445300000000001</v>
      </c>
      <c r="BL115" s="5">
        <v>0.45359100000000002</v>
      </c>
      <c r="BM115" s="5">
        <v>0.53644199999999997</v>
      </c>
      <c r="BN115" s="5">
        <v>0.46849299999999999</v>
      </c>
      <c r="BO115" s="5">
        <v>0.37372100000000003</v>
      </c>
      <c r="BP115" s="5">
        <v>0.45180300000000001</v>
      </c>
      <c r="BQ115" s="5">
        <v>4.4864420000000003</v>
      </c>
      <c r="BR115" s="5">
        <v>83.704590999999994</v>
      </c>
      <c r="BS115" s="5">
        <v>372.68042600000001</v>
      </c>
      <c r="BT115" s="5">
        <v>692.09456399999999</v>
      </c>
      <c r="BU115" s="5">
        <v>620.78177900000003</v>
      </c>
      <c r="BV115" s="5">
        <v>261.43074000000001</v>
      </c>
      <c r="BW115" s="5">
        <v>45.177937</v>
      </c>
      <c r="BX115" s="5">
        <v>3.5935640000000002</v>
      </c>
      <c r="BY115" s="5">
        <v>2.8938060000000001</v>
      </c>
      <c r="BZ115" s="5">
        <v>3.1644109999999999</v>
      </c>
      <c r="CA115" s="5">
        <v>3.7556889999999998</v>
      </c>
      <c r="CB115" s="5">
        <v>4.4548509999999997</v>
      </c>
      <c r="CD115" s="5">
        <v>6.275773</v>
      </c>
      <c r="CE115" s="5">
        <v>13.870597</v>
      </c>
      <c r="CF115" s="5">
        <v>32.098889</v>
      </c>
      <c r="CG115" s="5">
        <v>42.370558000000003</v>
      </c>
      <c r="CH115" s="5">
        <v>31.369924999999999</v>
      </c>
      <c r="CI115" s="5">
        <v>17.358661000000001</v>
      </c>
      <c r="CJ115" s="5">
        <v>12.767911</v>
      </c>
      <c r="CK115" s="5">
        <v>13.215541999999999</v>
      </c>
      <c r="CL115" s="5">
        <v>14.196634</v>
      </c>
      <c r="CM115" s="5">
        <v>15.453696000000001</v>
      </c>
      <c r="CN115" s="5">
        <v>16.143917999999999</v>
      </c>
      <c r="CO115" s="5">
        <v>17.150639999999999</v>
      </c>
      <c r="CP115" s="5">
        <v>17.606615999999999</v>
      </c>
      <c r="CQ115" s="5">
        <v>18.055439</v>
      </c>
      <c r="CR115" s="5">
        <v>17.727613000000002</v>
      </c>
      <c r="CS115" s="5">
        <v>17.91358</v>
      </c>
      <c r="CT115" s="5">
        <v>18.071532000000001</v>
      </c>
      <c r="CU115" s="5">
        <v>18.211603</v>
      </c>
      <c r="CV115" s="5">
        <v>18.693805000000001</v>
      </c>
      <c r="CW115" s="5">
        <v>18.797516999999999</v>
      </c>
      <c r="CX115" s="5">
        <v>19.567609000000001</v>
      </c>
      <c r="CY115" s="5">
        <v>19.682645999999998</v>
      </c>
      <c r="CZ115" s="5">
        <v>20.34843</v>
      </c>
      <c r="DA115" s="5">
        <v>20.595789</v>
      </c>
      <c r="DB115" s="5">
        <v>21.836758</v>
      </c>
      <c r="DC115" s="5">
        <v>22.248626000000002</v>
      </c>
      <c r="DD115" s="5">
        <v>23.640989999999999</v>
      </c>
      <c r="DE115" s="5">
        <v>24.943947999999999</v>
      </c>
      <c r="DF115" s="5">
        <v>26.022791999999999</v>
      </c>
      <c r="DG115" s="5">
        <v>27.028918000000001</v>
      </c>
      <c r="DH115" s="5">
        <v>28.274654999999999</v>
      </c>
      <c r="DI115" s="5">
        <v>26.412606</v>
      </c>
      <c r="DJ115" s="5">
        <v>25.297999000000001</v>
      </c>
      <c r="DK115" s="5">
        <v>21.793842000000001</v>
      </c>
      <c r="DL115" s="5">
        <v>25.765896000000001</v>
      </c>
      <c r="DM115" s="5">
        <v>33.412576000000001</v>
      </c>
      <c r="DN115" s="5">
        <v>23.587942000000002</v>
      </c>
      <c r="DO115" s="5">
        <v>10.459422999999999</v>
      </c>
      <c r="DP115" s="5">
        <v>6.1959030000000004</v>
      </c>
    </row>
    <row r="116" spans="2:120" x14ac:dyDescent="0.25">
      <c r="B116" s="5">
        <f t="shared" si="1"/>
        <v>446</v>
      </c>
      <c r="C116" s="5">
        <v>9.4467400000000001</v>
      </c>
      <c r="D116" s="5">
        <v>14.550686000000001</v>
      </c>
      <c r="E116" s="5">
        <v>25.389790999999999</v>
      </c>
      <c r="F116" s="5">
        <v>37.618876</v>
      </c>
      <c r="G116" s="5">
        <v>43.524504</v>
      </c>
      <c r="H116" s="5">
        <v>39.028525000000002</v>
      </c>
      <c r="I116" s="5">
        <v>28.961897</v>
      </c>
      <c r="J116" s="5">
        <v>21.124482</v>
      </c>
      <c r="K116" s="5">
        <v>15.392899999999999</v>
      </c>
      <c r="L116" s="5">
        <v>16.657710000000002</v>
      </c>
      <c r="M116" s="5">
        <v>15.697479</v>
      </c>
      <c r="N116" s="5">
        <v>18.385649000000001</v>
      </c>
      <c r="O116" s="5">
        <v>16.959906</v>
      </c>
      <c r="P116" s="5">
        <v>19.023417999999999</v>
      </c>
      <c r="Q116" s="5">
        <v>19.570588999999998</v>
      </c>
      <c r="R116" s="5">
        <v>20.187497</v>
      </c>
      <c r="S116" s="5">
        <v>19.364953</v>
      </c>
      <c r="T116" s="5">
        <v>22.130609</v>
      </c>
      <c r="U116" s="5">
        <v>21.048784000000001</v>
      </c>
      <c r="V116" s="5">
        <v>21.592974999999999</v>
      </c>
      <c r="W116" s="5">
        <v>21.772981000000001</v>
      </c>
      <c r="X116" s="5">
        <v>22.721886999999999</v>
      </c>
      <c r="Y116" s="5">
        <v>22.938848</v>
      </c>
      <c r="Z116" s="5">
        <v>24.490952</v>
      </c>
      <c r="AA116" s="5">
        <v>23.890733999999998</v>
      </c>
      <c r="AB116" s="5">
        <v>22.959709</v>
      </c>
      <c r="AC116" s="5">
        <v>21.741986000000001</v>
      </c>
      <c r="AD116" s="5">
        <v>21.058917000000001</v>
      </c>
      <c r="AE116" s="5">
        <v>20.231604999999998</v>
      </c>
      <c r="AF116" s="5">
        <v>19.858478999999999</v>
      </c>
      <c r="AG116" s="5">
        <v>20.070671999999998</v>
      </c>
      <c r="AH116" s="5">
        <v>18.354654</v>
      </c>
      <c r="AI116" s="5">
        <v>19.383430000000001</v>
      </c>
      <c r="AJ116" s="5">
        <v>16.703606000000001</v>
      </c>
      <c r="AK116" s="5">
        <v>15.944839</v>
      </c>
      <c r="AL116" s="5">
        <v>14.576912</v>
      </c>
      <c r="AM116" s="5">
        <v>13.513565</v>
      </c>
      <c r="AN116" s="5">
        <v>11.562704999999999</v>
      </c>
      <c r="AO116" s="5">
        <v>10.766983</v>
      </c>
      <c r="AP116" s="5">
        <v>9.5778700000000008</v>
      </c>
      <c r="AQ116" s="5">
        <v>8.6879729999999995</v>
      </c>
      <c r="AR116" s="5">
        <v>8.3625319999999999</v>
      </c>
      <c r="AS116" s="5">
        <v>6.7585709999999999</v>
      </c>
      <c r="AT116" s="5">
        <v>5.893707</v>
      </c>
      <c r="AU116" s="5">
        <v>5.4609779999999999</v>
      </c>
      <c r="AV116" s="5">
        <v>5.0818919999999999</v>
      </c>
      <c r="AW116" s="5">
        <v>4.7808890000000002</v>
      </c>
      <c r="AX116" s="5">
        <v>4.1979550000000003</v>
      </c>
      <c r="AY116" s="5">
        <v>3.7664179999999998</v>
      </c>
      <c r="AZ116" s="5">
        <v>3.383756</v>
      </c>
      <c r="BA116" s="5">
        <v>2.7436020000000001</v>
      </c>
      <c r="BB116" s="5">
        <v>2.8896329999999999</v>
      </c>
      <c r="BC116" s="5">
        <v>2.388954</v>
      </c>
      <c r="BD116" s="5">
        <v>2.0474199999999998</v>
      </c>
      <c r="BE116" s="5">
        <v>1.400709</v>
      </c>
      <c r="BF116" s="5">
        <v>1.233816</v>
      </c>
      <c r="BG116" s="5">
        <v>1.2707710000000001</v>
      </c>
      <c r="BH116" s="5">
        <v>0.95188600000000001</v>
      </c>
      <c r="BI116" s="5">
        <v>0.78856899999999996</v>
      </c>
      <c r="BJ116" s="5">
        <v>0.69558600000000004</v>
      </c>
      <c r="BK116" s="5">
        <v>0.77068800000000004</v>
      </c>
      <c r="BL116" s="5">
        <v>0.61154399999999998</v>
      </c>
      <c r="BM116" s="5">
        <v>0.51140799999999997</v>
      </c>
      <c r="BN116" s="5">
        <v>0.54180600000000001</v>
      </c>
      <c r="BO116" s="5">
        <v>0.61094800000000005</v>
      </c>
      <c r="BP116" s="5">
        <v>0.70452700000000001</v>
      </c>
      <c r="BQ116" s="5">
        <v>24.430751999999998</v>
      </c>
      <c r="BR116" s="5">
        <v>190.73247900000001</v>
      </c>
      <c r="BS116" s="5">
        <v>550.13895000000002</v>
      </c>
      <c r="BT116" s="5">
        <v>712.80658200000005</v>
      </c>
      <c r="BU116" s="5">
        <v>452.48091199999999</v>
      </c>
      <c r="BV116" s="5">
        <v>128.68464</v>
      </c>
      <c r="BW116" s="5">
        <v>12.830496</v>
      </c>
      <c r="BX116" s="5">
        <v>2.7137989999999999</v>
      </c>
      <c r="BY116" s="5">
        <v>3.0714269999999999</v>
      </c>
      <c r="BZ116" s="5">
        <v>3.2174589999999998</v>
      </c>
      <c r="CA116" s="5">
        <v>3.6799909999999998</v>
      </c>
      <c r="CB116" s="5">
        <v>4.4006109999999996</v>
      </c>
      <c r="CD116" s="5">
        <v>7.2467329999999999</v>
      </c>
      <c r="CE116" s="5">
        <v>19.319654</v>
      </c>
      <c r="CF116" s="5">
        <v>37.473439999999997</v>
      </c>
      <c r="CG116" s="5">
        <v>40.164589999999997</v>
      </c>
      <c r="CH116" s="5">
        <v>24.195910000000001</v>
      </c>
      <c r="CI116" s="5">
        <v>14.177561000000001</v>
      </c>
      <c r="CJ116" s="5">
        <v>12.236834</v>
      </c>
      <c r="CK116" s="5">
        <v>12.844801</v>
      </c>
      <c r="CL116" s="5">
        <v>14.041662000000001</v>
      </c>
      <c r="CM116" s="5">
        <v>15.098452999999999</v>
      </c>
      <c r="CN116" s="5">
        <v>16.051531000000001</v>
      </c>
      <c r="CO116" s="5">
        <v>16.917586</v>
      </c>
      <c r="CP116" s="5">
        <v>16.913414</v>
      </c>
      <c r="CQ116" s="5">
        <v>17.448664000000001</v>
      </c>
      <c r="CR116" s="5">
        <v>17.476678</v>
      </c>
      <c r="CS116" s="5">
        <v>17.790794000000002</v>
      </c>
      <c r="CT116" s="5">
        <v>17.725825</v>
      </c>
      <c r="CU116" s="5">
        <v>17.909407999999999</v>
      </c>
      <c r="CV116" s="5">
        <v>18.264651000000001</v>
      </c>
      <c r="CW116" s="5">
        <v>18.690825</v>
      </c>
      <c r="CX116" s="5">
        <v>18.743873000000001</v>
      </c>
      <c r="CY116" s="5">
        <v>19.194483999999999</v>
      </c>
      <c r="CZ116" s="5">
        <v>19.285678999999998</v>
      </c>
      <c r="DA116" s="5">
        <v>20.226835999999999</v>
      </c>
      <c r="DB116" s="5">
        <v>20.779966999999999</v>
      </c>
      <c r="DC116" s="5">
        <v>22.808909</v>
      </c>
      <c r="DD116" s="5">
        <v>23.703575000000001</v>
      </c>
      <c r="DE116" s="5">
        <v>25.247931000000001</v>
      </c>
      <c r="DF116" s="5">
        <v>26.222467000000002</v>
      </c>
      <c r="DG116" s="5">
        <v>26.890635</v>
      </c>
      <c r="DH116" s="5">
        <v>27.905702999999999</v>
      </c>
      <c r="DI116" s="5">
        <v>28.084517000000002</v>
      </c>
      <c r="DJ116" s="5">
        <v>26.042460999999999</v>
      </c>
      <c r="DK116" s="5">
        <v>24.163723000000001</v>
      </c>
      <c r="DL116" s="5">
        <v>30.746459999999999</v>
      </c>
      <c r="DM116" s="5">
        <v>41.970610999999998</v>
      </c>
      <c r="DN116" s="5">
        <v>27.183890000000002</v>
      </c>
      <c r="DO116" s="5">
        <v>10.745525000000001</v>
      </c>
      <c r="DP116" s="5">
        <v>5.9974189999999998</v>
      </c>
    </row>
    <row r="117" spans="2:120" x14ac:dyDescent="0.25">
      <c r="B117" s="5">
        <f t="shared" si="1"/>
        <v>448</v>
      </c>
      <c r="C117" s="5">
        <v>10.971427</v>
      </c>
      <c r="D117" s="5">
        <v>19.38045</v>
      </c>
      <c r="E117" s="5">
        <v>30.240417000000001</v>
      </c>
      <c r="F117" s="5">
        <v>38.804411999999999</v>
      </c>
      <c r="G117" s="5">
        <v>39.860605999999997</v>
      </c>
      <c r="H117" s="5">
        <v>35.247802999999998</v>
      </c>
      <c r="I117" s="5">
        <v>24.777650999999999</v>
      </c>
      <c r="J117" s="5">
        <v>17.365812999999999</v>
      </c>
      <c r="K117" s="5">
        <v>15.621781</v>
      </c>
      <c r="L117" s="5">
        <v>14.802814</v>
      </c>
      <c r="M117" s="5">
        <v>15.989542</v>
      </c>
      <c r="N117" s="5">
        <v>16.634464000000001</v>
      </c>
      <c r="O117" s="5">
        <v>17.723441000000001</v>
      </c>
      <c r="P117" s="5">
        <v>17.840862000000001</v>
      </c>
      <c r="Q117" s="5">
        <v>19.980668999999999</v>
      </c>
      <c r="R117" s="5">
        <v>20.313859000000001</v>
      </c>
      <c r="S117" s="5">
        <v>20.899773</v>
      </c>
      <c r="T117" s="5">
        <v>21.355747999999998</v>
      </c>
      <c r="U117" s="5">
        <v>22.143722</v>
      </c>
      <c r="V117" s="5">
        <v>21.927952999999999</v>
      </c>
      <c r="W117" s="5">
        <v>22.466778999999999</v>
      </c>
      <c r="X117" s="5">
        <v>22.371410999999998</v>
      </c>
      <c r="Y117" s="5">
        <v>22.365451</v>
      </c>
      <c r="Z117" s="5">
        <v>24.759768999999999</v>
      </c>
      <c r="AA117" s="5">
        <v>26.050806000000001</v>
      </c>
      <c r="AB117" s="5">
        <v>24.383664</v>
      </c>
      <c r="AC117" s="5">
        <v>20.674467</v>
      </c>
      <c r="AD117" s="5">
        <v>19.737482</v>
      </c>
      <c r="AE117" s="5">
        <v>19.930600999999999</v>
      </c>
      <c r="AF117" s="5">
        <v>17.766953000000001</v>
      </c>
      <c r="AG117" s="5">
        <v>20.280480000000001</v>
      </c>
      <c r="AH117" s="5">
        <v>18.536448</v>
      </c>
      <c r="AI117" s="5">
        <v>17.668604999999999</v>
      </c>
      <c r="AJ117" s="5">
        <v>16.37876</v>
      </c>
      <c r="AK117" s="5">
        <v>14.891624</v>
      </c>
      <c r="AL117" s="5">
        <v>14.413595000000001</v>
      </c>
      <c r="AM117" s="5">
        <v>13.35144</v>
      </c>
      <c r="AN117" s="5">
        <v>11.897683000000001</v>
      </c>
      <c r="AO117" s="5">
        <v>10.748506000000001</v>
      </c>
      <c r="AP117" s="5">
        <v>9.5474720000000008</v>
      </c>
      <c r="AQ117" s="5">
        <v>8.6116790000000005</v>
      </c>
      <c r="AR117" s="5">
        <v>7.7575450000000004</v>
      </c>
      <c r="AS117" s="5">
        <v>7.2485210000000002</v>
      </c>
      <c r="AT117" s="5">
        <v>6.2775610000000004</v>
      </c>
      <c r="AU117" s="5">
        <v>5.3465369999999997</v>
      </c>
      <c r="AV117" s="5">
        <v>5.2499770000000003</v>
      </c>
      <c r="AW117" s="5">
        <v>4.492998</v>
      </c>
      <c r="AX117" s="5">
        <v>3.6954880000000001</v>
      </c>
      <c r="AY117" s="5">
        <v>3.3706429999999998</v>
      </c>
      <c r="AZ117" s="5">
        <v>3.4385919999999999</v>
      </c>
      <c r="BA117" s="5">
        <v>2.9289719999999999</v>
      </c>
      <c r="BB117" s="5">
        <v>2.7596949999999998</v>
      </c>
      <c r="BC117" s="5">
        <v>2.2637839999999998</v>
      </c>
      <c r="BD117" s="5">
        <v>2.1505359999999998</v>
      </c>
      <c r="BE117" s="5">
        <v>1.6886000000000001</v>
      </c>
      <c r="BF117" s="5">
        <v>1.386404</v>
      </c>
      <c r="BG117" s="5">
        <v>1.0788439999999999</v>
      </c>
      <c r="BH117" s="5">
        <v>0.93340900000000004</v>
      </c>
      <c r="BI117" s="5">
        <v>0.79572200000000004</v>
      </c>
      <c r="BJ117" s="5">
        <v>0.71883200000000003</v>
      </c>
      <c r="BK117" s="5">
        <v>0.57995300000000005</v>
      </c>
      <c r="BL117" s="5">
        <v>0.45061099999999998</v>
      </c>
      <c r="BM117" s="5">
        <v>0.399947</v>
      </c>
      <c r="BN117" s="5">
        <v>0.57995300000000005</v>
      </c>
      <c r="BO117" s="5">
        <v>0.41842499999999999</v>
      </c>
      <c r="BP117" s="5">
        <v>2.2244449999999998</v>
      </c>
      <c r="BQ117" s="5">
        <v>58.338642</v>
      </c>
      <c r="BR117" s="5">
        <v>301.10180400000002</v>
      </c>
      <c r="BS117" s="5">
        <v>656.74066500000004</v>
      </c>
      <c r="BT117" s="5">
        <v>662.83345199999997</v>
      </c>
      <c r="BU117" s="5">
        <v>324.810743</v>
      </c>
      <c r="BV117" s="5">
        <v>67.382454999999993</v>
      </c>
      <c r="BW117" s="5">
        <v>4.7087669999999999</v>
      </c>
      <c r="BX117" s="5">
        <v>2.5397539999999998</v>
      </c>
      <c r="BY117" s="5">
        <v>2.8675790000000001</v>
      </c>
      <c r="BZ117" s="5">
        <v>3.4946199999999998</v>
      </c>
      <c r="CA117" s="5">
        <v>3.8027760000000002</v>
      </c>
      <c r="CB117" s="5">
        <v>4.8029419999999998</v>
      </c>
      <c r="CD117" s="5">
        <v>9.0384480000000007</v>
      </c>
      <c r="CE117" s="5">
        <v>23.513435999999999</v>
      </c>
      <c r="CF117" s="5">
        <v>39.383769000000001</v>
      </c>
      <c r="CG117" s="5">
        <v>35.013556000000001</v>
      </c>
      <c r="CH117" s="5">
        <v>20.192862000000002</v>
      </c>
      <c r="CI117" s="5">
        <v>12.896656999999999</v>
      </c>
      <c r="CJ117" s="5">
        <v>12.005568</v>
      </c>
      <c r="CK117" s="5">
        <v>12.869835</v>
      </c>
      <c r="CL117" s="5">
        <v>14.184713</v>
      </c>
      <c r="CM117" s="5">
        <v>14.750957</v>
      </c>
      <c r="CN117" s="5">
        <v>15.670657</v>
      </c>
      <c r="CO117" s="5">
        <v>16.527771999999999</v>
      </c>
      <c r="CP117" s="5">
        <v>16.805530000000001</v>
      </c>
      <c r="CQ117" s="5">
        <v>17.281770999999999</v>
      </c>
      <c r="CR117" s="5">
        <v>16.897917</v>
      </c>
      <c r="CS117" s="5">
        <v>17.001629000000001</v>
      </c>
      <c r="CT117" s="5">
        <v>17.30442</v>
      </c>
      <c r="CU117" s="5">
        <v>17.843843</v>
      </c>
      <c r="CV117" s="5">
        <v>17.775893</v>
      </c>
      <c r="CW117" s="5">
        <v>17.805696000000001</v>
      </c>
      <c r="CX117" s="5">
        <v>18.687843999999998</v>
      </c>
      <c r="CY117" s="5">
        <v>18.686651999999999</v>
      </c>
      <c r="CZ117" s="5">
        <v>19.14978</v>
      </c>
      <c r="DA117" s="5">
        <v>20.136832999999999</v>
      </c>
      <c r="DB117" s="5">
        <v>21.35098</v>
      </c>
      <c r="DC117" s="5">
        <v>22.302866000000002</v>
      </c>
      <c r="DD117" s="5">
        <v>23.582578000000002</v>
      </c>
      <c r="DE117" s="5">
        <v>24.941564</v>
      </c>
      <c r="DF117" s="5">
        <v>25.276541999999999</v>
      </c>
      <c r="DG117" s="5">
        <v>26.458501999999999</v>
      </c>
      <c r="DH117" s="5">
        <v>25.162697000000001</v>
      </c>
      <c r="DI117" s="5">
        <v>28.279423999999999</v>
      </c>
      <c r="DJ117" s="5">
        <v>24.89686</v>
      </c>
      <c r="DK117" s="5">
        <v>26.891828</v>
      </c>
      <c r="DL117" s="5">
        <v>39.892792999999998</v>
      </c>
      <c r="DM117" s="5">
        <v>46.583413999999998</v>
      </c>
      <c r="DN117" s="5">
        <v>28.761624999999999</v>
      </c>
      <c r="DO117" s="5">
        <v>10.204910999999999</v>
      </c>
      <c r="DP117" s="5">
        <v>5.0896410000000003</v>
      </c>
    </row>
    <row r="118" spans="2:120" x14ac:dyDescent="0.25">
      <c r="B118" s="5">
        <f t="shared" si="1"/>
        <v>450</v>
      </c>
      <c r="C118" s="5">
        <v>16.633868</v>
      </c>
      <c r="D118" s="5">
        <v>25.294422999999998</v>
      </c>
      <c r="E118" s="5">
        <v>35.162568</v>
      </c>
      <c r="F118" s="5">
        <v>39.056539999999998</v>
      </c>
      <c r="G118" s="5">
        <v>35.662650999999997</v>
      </c>
      <c r="H118" s="5">
        <v>24.820565999999999</v>
      </c>
      <c r="I118" s="5">
        <v>17.891525999999999</v>
      </c>
      <c r="J118" s="5">
        <v>14.989972</v>
      </c>
      <c r="K118" s="5">
        <v>14.583468</v>
      </c>
      <c r="L118" s="5">
        <v>14.365911000000001</v>
      </c>
      <c r="M118" s="5">
        <v>16.152858999999999</v>
      </c>
      <c r="N118" s="5">
        <v>17.337799</v>
      </c>
      <c r="O118" s="5">
        <v>17.197728000000001</v>
      </c>
      <c r="P118" s="5">
        <v>18.800497</v>
      </c>
      <c r="Q118" s="5">
        <v>18.960833999999998</v>
      </c>
      <c r="R118" s="5">
        <v>20.914674000000002</v>
      </c>
      <c r="S118" s="5">
        <v>22.106767000000001</v>
      </c>
      <c r="T118" s="5">
        <v>20.45393</v>
      </c>
      <c r="U118" s="5">
        <v>21.725892999999999</v>
      </c>
      <c r="V118" s="5">
        <v>20.025969</v>
      </c>
      <c r="W118" s="5">
        <v>22.494793000000001</v>
      </c>
      <c r="X118" s="5">
        <v>23.716688000000001</v>
      </c>
      <c r="Y118" s="5">
        <v>24.815798000000001</v>
      </c>
      <c r="Z118" s="5">
        <v>25.199652</v>
      </c>
      <c r="AA118" s="5">
        <v>24.188756999999999</v>
      </c>
      <c r="AB118" s="5">
        <v>24.848579999999998</v>
      </c>
      <c r="AC118" s="5">
        <v>20.457505999999999</v>
      </c>
      <c r="AD118" s="5">
        <v>20.006895</v>
      </c>
      <c r="AE118" s="5">
        <v>20.260811</v>
      </c>
      <c r="AF118" s="5">
        <v>19.256473</v>
      </c>
      <c r="AG118" s="5">
        <v>18.186568999999999</v>
      </c>
      <c r="AH118" s="5">
        <v>18.11862</v>
      </c>
      <c r="AI118" s="5">
        <v>16.769767000000002</v>
      </c>
      <c r="AJ118" s="5">
        <v>17.056464999999999</v>
      </c>
      <c r="AK118" s="5">
        <v>15.894771</v>
      </c>
      <c r="AL118" s="5">
        <v>13.770460999999999</v>
      </c>
      <c r="AM118" s="5">
        <v>13.285875000000001</v>
      </c>
      <c r="AN118" s="5">
        <v>11.768936999999999</v>
      </c>
      <c r="AO118" s="5">
        <v>10.171533</v>
      </c>
      <c r="AP118" s="5">
        <v>9.0426210000000005</v>
      </c>
      <c r="AQ118" s="5">
        <v>8.8024140000000006</v>
      </c>
      <c r="AR118" s="5">
        <v>7.6866149999999998</v>
      </c>
      <c r="AS118" s="5">
        <v>6.9594379999999996</v>
      </c>
      <c r="AT118" s="5">
        <v>6.1517949999999999</v>
      </c>
      <c r="AU118" s="5">
        <v>5.4919719999999996</v>
      </c>
      <c r="AV118" s="5">
        <v>4.6825409999999996</v>
      </c>
      <c r="AW118" s="5">
        <v>4.453659</v>
      </c>
      <c r="AX118" s="5">
        <v>4.0245059999999997</v>
      </c>
      <c r="AY118" s="5">
        <v>3.7127729999999999</v>
      </c>
      <c r="AZ118" s="5">
        <v>3.0148030000000001</v>
      </c>
      <c r="BA118" s="5">
        <v>2.7614830000000001</v>
      </c>
      <c r="BB118" s="5">
        <v>2.388954</v>
      </c>
      <c r="BC118" s="5">
        <v>2.3978950000000001</v>
      </c>
      <c r="BD118" s="5">
        <v>1.7589330000000001</v>
      </c>
      <c r="BE118" s="5">
        <v>1.5956159999999999</v>
      </c>
      <c r="BF118" s="5">
        <v>1.411438</v>
      </c>
      <c r="BG118" s="5">
        <v>1.062751</v>
      </c>
      <c r="BH118" s="5">
        <v>1.019835</v>
      </c>
      <c r="BI118" s="5">
        <v>0.80168200000000001</v>
      </c>
      <c r="BJ118" s="5">
        <v>0.527501</v>
      </c>
      <c r="BK118" s="5">
        <v>0.48697000000000001</v>
      </c>
      <c r="BL118" s="5">
        <v>0.57578099999999999</v>
      </c>
      <c r="BM118" s="5">
        <v>0.68783799999999995</v>
      </c>
      <c r="BN118" s="5">
        <v>0.55849599999999999</v>
      </c>
      <c r="BO118" s="5">
        <v>0.80466300000000002</v>
      </c>
      <c r="BP118" s="5">
        <v>14.63294</v>
      </c>
      <c r="BQ118" s="5">
        <v>138.52059800000001</v>
      </c>
      <c r="BR118" s="5">
        <v>463.984013</v>
      </c>
      <c r="BS118" s="5">
        <v>736.99951199999998</v>
      </c>
      <c r="BT118" s="5">
        <v>532.90247899999997</v>
      </c>
      <c r="BU118" s="5">
        <v>176.52153999999999</v>
      </c>
      <c r="BV118" s="5">
        <v>22.666454000000002</v>
      </c>
      <c r="BW118" s="5">
        <v>2.5236610000000002</v>
      </c>
      <c r="BX118" s="5">
        <v>2.552867</v>
      </c>
      <c r="BY118" s="5">
        <v>3.1095739999999998</v>
      </c>
      <c r="BZ118" s="5">
        <v>3.219843</v>
      </c>
      <c r="CA118" s="5">
        <v>3.8796659999999998</v>
      </c>
      <c r="CB118" s="5">
        <v>5.3399799999999997</v>
      </c>
      <c r="CD118" s="5">
        <v>12.504458</v>
      </c>
      <c r="CE118" s="5">
        <v>29.529928999999999</v>
      </c>
      <c r="CF118" s="5">
        <v>39.995908999999997</v>
      </c>
      <c r="CG118" s="5">
        <v>28.920770000000001</v>
      </c>
      <c r="CH118" s="5">
        <v>15.960932</v>
      </c>
      <c r="CI118" s="5">
        <v>11.934638</v>
      </c>
      <c r="CJ118" s="5">
        <v>11.927485000000001</v>
      </c>
      <c r="CK118" s="5">
        <v>12.516975</v>
      </c>
      <c r="CL118" s="5">
        <v>13.712645</v>
      </c>
      <c r="CM118" s="5">
        <v>14.601946</v>
      </c>
      <c r="CN118" s="5">
        <v>15.480518</v>
      </c>
      <c r="CO118" s="5">
        <v>15.646815</v>
      </c>
      <c r="CP118" s="5">
        <v>16.318560000000002</v>
      </c>
      <c r="CQ118" s="5">
        <v>16.489625</v>
      </c>
      <c r="CR118" s="5">
        <v>16.605854000000001</v>
      </c>
      <c r="CS118" s="5">
        <v>16.217828000000001</v>
      </c>
      <c r="CT118" s="5">
        <v>16.907454000000001</v>
      </c>
      <c r="CU118" s="5">
        <v>17.274618</v>
      </c>
      <c r="CV118" s="5">
        <v>17.878412999999998</v>
      </c>
      <c r="CW118" s="5">
        <v>18.060803</v>
      </c>
      <c r="CX118" s="5">
        <v>18.083452999999999</v>
      </c>
      <c r="CY118" s="5">
        <v>18.086433</v>
      </c>
      <c r="CZ118" s="5">
        <v>19.231439000000002</v>
      </c>
      <c r="DA118" s="5">
        <v>20.603538</v>
      </c>
      <c r="DB118" s="5">
        <v>20.792484000000002</v>
      </c>
      <c r="DC118" s="5">
        <v>22.388697000000001</v>
      </c>
      <c r="DD118" s="5">
        <v>23.45562</v>
      </c>
      <c r="DE118" s="5">
        <v>24.215579000000002</v>
      </c>
      <c r="DF118" s="5">
        <v>25.041699000000001</v>
      </c>
      <c r="DG118" s="5">
        <v>26.997924000000001</v>
      </c>
      <c r="DH118" s="5">
        <v>26.902556000000001</v>
      </c>
      <c r="DI118" s="5">
        <v>26.185513</v>
      </c>
      <c r="DJ118" s="5">
        <v>26.246905000000002</v>
      </c>
      <c r="DK118" s="5">
        <v>29.576421</v>
      </c>
      <c r="DL118" s="5">
        <v>56.276916999999997</v>
      </c>
      <c r="DM118" s="5">
        <v>57.282448000000002</v>
      </c>
      <c r="DN118" s="5">
        <v>31.105875999999999</v>
      </c>
      <c r="DO118" s="5">
        <v>9.5099210000000003</v>
      </c>
      <c r="DP118" s="5">
        <v>5.3995850000000001</v>
      </c>
    </row>
    <row r="119" spans="2:120" x14ac:dyDescent="0.25">
      <c r="B119" s="5">
        <f t="shared" si="1"/>
        <v>452</v>
      </c>
      <c r="C119" s="5">
        <v>17.517804999999999</v>
      </c>
      <c r="D119" s="5">
        <v>29.530525000000001</v>
      </c>
      <c r="E119" s="5">
        <v>38.110613999999998</v>
      </c>
      <c r="F119" s="5">
        <v>35.173893</v>
      </c>
      <c r="G119" s="5">
        <v>29.607415</v>
      </c>
      <c r="H119" s="5">
        <v>20.959973000000002</v>
      </c>
      <c r="I119" s="5">
        <v>16.141534</v>
      </c>
      <c r="J119" s="5">
        <v>13.905764</v>
      </c>
      <c r="K119" s="5">
        <v>13.650656</v>
      </c>
      <c r="L119" s="5">
        <v>14.801621000000001</v>
      </c>
      <c r="M119" s="5">
        <v>15.659928000000001</v>
      </c>
      <c r="N119" s="5">
        <v>16.259550999999998</v>
      </c>
      <c r="O119" s="5">
        <v>17.509460000000001</v>
      </c>
      <c r="P119" s="5">
        <v>17.644763000000001</v>
      </c>
      <c r="Q119" s="5">
        <v>19.065738</v>
      </c>
      <c r="R119" s="5">
        <v>19.165873999999999</v>
      </c>
      <c r="S119" s="5">
        <v>19.778608999999999</v>
      </c>
      <c r="T119" s="5">
        <v>18.624663000000002</v>
      </c>
      <c r="U119" s="5">
        <v>21.129847000000002</v>
      </c>
      <c r="V119" s="5">
        <v>21.026731000000002</v>
      </c>
      <c r="W119" s="5">
        <v>21.098852000000001</v>
      </c>
      <c r="X119" s="5">
        <v>24.250745999999999</v>
      </c>
      <c r="Y119" s="5">
        <v>25.483965999999999</v>
      </c>
      <c r="Z119" s="5">
        <v>27.201771999999998</v>
      </c>
      <c r="AA119" s="5">
        <v>25.094747999999999</v>
      </c>
      <c r="AB119" s="5">
        <v>21.335483</v>
      </c>
      <c r="AC119" s="5">
        <v>20.256639</v>
      </c>
      <c r="AD119" s="5">
        <v>20.814537999999999</v>
      </c>
      <c r="AE119" s="5">
        <v>18.267631999999999</v>
      </c>
      <c r="AF119" s="5">
        <v>19.054413</v>
      </c>
      <c r="AG119" s="5">
        <v>18.424987999999999</v>
      </c>
      <c r="AH119" s="5">
        <v>18.006563</v>
      </c>
      <c r="AI119" s="5">
        <v>16.537904999999999</v>
      </c>
      <c r="AJ119" s="5">
        <v>16.341805000000001</v>
      </c>
      <c r="AK119" s="5">
        <v>14.511943</v>
      </c>
      <c r="AL119" s="5">
        <v>13.709664</v>
      </c>
      <c r="AM119" s="5">
        <v>12.995601000000001</v>
      </c>
      <c r="AN119" s="5">
        <v>11.159777999999999</v>
      </c>
      <c r="AO119" s="5">
        <v>10.384917</v>
      </c>
      <c r="AP119" s="5">
        <v>9.7495320000000003</v>
      </c>
      <c r="AQ119" s="5">
        <v>7.9476829999999996</v>
      </c>
      <c r="AR119" s="5">
        <v>7.0375199999999998</v>
      </c>
      <c r="AS119" s="5">
        <v>6.6089630000000001</v>
      </c>
      <c r="AT119" s="5">
        <v>5.8329110000000002</v>
      </c>
      <c r="AU119" s="5">
        <v>5.4806470000000003</v>
      </c>
      <c r="AV119" s="5">
        <v>4.8029419999999998</v>
      </c>
      <c r="AW119" s="5">
        <v>4.2885540000000004</v>
      </c>
      <c r="AX119" s="5">
        <v>3.832579</v>
      </c>
      <c r="AY119" s="5">
        <v>3.6448239999999998</v>
      </c>
      <c r="AZ119" s="5">
        <v>3.2526250000000001</v>
      </c>
      <c r="BA119" s="5">
        <v>2.6369090000000002</v>
      </c>
      <c r="BB119" s="5">
        <v>2.5308130000000002</v>
      </c>
      <c r="BC119" s="5">
        <v>2.3156400000000001</v>
      </c>
      <c r="BD119" s="5">
        <v>2.000928</v>
      </c>
      <c r="BE119" s="5">
        <v>1.6099209999999999</v>
      </c>
      <c r="BF119" s="5">
        <v>1.2284520000000001</v>
      </c>
      <c r="BG119" s="5">
        <v>1.023412</v>
      </c>
      <c r="BH119" s="5">
        <v>0.93996500000000005</v>
      </c>
      <c r="BI119" s="5">
        <v>0.84340599999999999</v>
      </c>
      <c r="BJ119" s="5">
        <v>0.64969100000000002</v>
      </c>
      <c r="BK119" s="5">
        <v>0.60081499999999999</v>
      </c>
      <c r="BL119" s="5">
        <v>0.57995300000000005</v>
      </c>
      <c r="BM119" s="5">
        <v>0.52154100000000003</v>
      </c>
      <c r="BN119" s="5">
        <v>0.61988799999999999</v>
      </c>
      <c r="BO119" s="5">
        <v>1.1789799999999999</v>
      </c>
      <c r="BP119" s="5">
        <v>39.927959000000001</v>
      </c>
      <c r="BQ119" s="5">
        <v>228.88779600000001</v>
      </c>
      <c r="BR119" s="5">
        <v>568.88401499999998</v>
      </c>
      <c r="BS119" s="5">
        <v>716.23444600000005</v>
      </c>
      <c r="BT119" s="5">
        <v>413.72954800000002</v>
      </c>
      <c r="BU119" s="5">
        <v>99.869967000000003</v>
      </c>
      <c r="BV119" s="5">
        <v>5.8716540000000004</v>
      </c>
      <c r="BW119" s="5">
        <v>2.4658440000000001</v>
      </c>
      <c r="BX119" s="5">
        <v>2.8079749999999999</v>
      </c>
      <c r="BY119" s="5">
        <v>2.8616190000000001</v>
      </c>
      <c r="BZ119" s="5">
        <v>3.401637</v>
      </c>
      <c r="CA119" s="5">
        <v>3.6966800000000002</v>
      </c>
      <c r="CB119" s="5">
        <v>5.8919189999999997</v>
      </c>
      <c r="CD119" s="5">
        <v>15.647411</v>
      </c>
      <c r="CE119" s="5">
        <v>33.959746000000003</v>
      </c>
      <c r="CF119" s="5">
        <v>38.732886000000001</v>
      </c>
      <c r="CG119" s="5">
        <v>24.858713000000002</v>
      </c>
      <c r="CH119" s="5">
        <v>13.777614</v>
      </c>
      <c r="CI119" s="5">
        <v>11.341571999999999</v>
      </c>
      <c r="CJ119" s="5">
        <v>11.8047</v>
      </c>
      <c r="CK119" s="5">
        <v>12.725592000000001</v>
      </c>
      <c r="CL119" s="5">
        <v>13.762712000000001</v>
      </c>
      <c r="CM119" s="5">
        <v>14.398694000000001</v>
      </c>
      <c r="CN119" s="5">
        <v>15.404820000000001</v>
      </c>
      <c r="CO119" s="5">
        <v>15.585423</v>
      </c>
      <c r="CP119" s="5">
        <v>15.913843999999999</v>
      </c>
      <c r="CQ119" s="5">
        <v>16.029477</v>
      </c>
      <c r="CR119" s="5">
        <v>16.091466</v>
      </c>
      <c r="CS119" s="5">
        <v>16.5838</v>
      </c>
      <c r="CT119" s="5">
        <v>16.912818000000001</v>
      </c>
      <c r="CU119" s="5">
        <v>16.940832</v>
      </c>
      <c r="CV119" s="5">
        <v>16.988516000000001</v>
      </c>
      <c r="CW119" s="5">
        <v>17.873645</v>
      </c>
      <c r="CX119" s="5">
        <v>17.614961000000001</v>
      </c>
      <c r="CY119" s="5">
        <v>17.730594</v>
      </c>
      <c r="CZ119" s="5">
        <v>18.560886</v>
      </c>
      <c r="DA119" s="5">
        <v>20.229816</v>
      </c>
      <c r="DB119" s="5">
        <v>20.899773</v>
      </c>
      <c r="DC119" s="5">
        <v>22.011994999999999</v>
      </c>
      <c r="DD119" s="5">
        <v>22.680758999999998</v>
      </c>
      <c r="DE119" s="5">
        <v>24.793744</v>
      </c>
      <c r="DF119" s="5">
        <v>26.005507000000001</v>
      </c>
      <c r="DG119" s="5">
        <v>25.363564</v>
      </c>
      <c r="DH119" s="5">
        <v>26.145576999999999</v>
      </c>
      <c r="DI119" s="5">
        <v>26.549696999999998</v>
      </c>
      <c r="DJ119" s="5">
        <v>25.293827</v>
      </c>
      <c r="DK119" s="5">
        <v>35.935639999999999</v>
      </c>
      <c r="DL119" s="5">
        <v>66.192746</v>
      </c>
      <c r="DM119" s="5">
        <v>64.612627000000003</v>
      </c>
      <c r="DN119" s="5">
        <v>31.372904999999999</v>
      </c>
      <c r="DO119" s="5">
        <v>9.3549489999999995</v>
      </c>
      <c r="DP119" s="5">
        <v>6.0606</v>
      </c>
    </row>
    <row r="120" spans="2:120" x14ac:dyDescent="0.25">
      <c r="B120" s="5">
        <f t="shared" si="1"/>
        <v>454</v>
      </c>
      <c r="C120" s="5">
        <v>22.871493999999998</v>
      </c>
      <c r="D120" s="5">
        <v>33.142567</v>
      </c>
      <c r="E120" s="5">
        <v>35.128593000000002</v>
      </c>
      <c r="F120" s="5">
        <v>30.506848999999999</v>
      </c>
      <c r="G120" s="5">
        <v>21.362901000000001</v>
      </c>
      <c r="H120" s="5">
        <v>16.004442999999998</v>
      </c>
      <c r="I120" s="5">
        <v>14.146566</v>
      </c>
      <c r="J120" s="5">
        <v>12.870431</v>
      </c>
      <c r="K120" s="5">
        <v>13.469457999999999</v>
      </c>
      <c r="L120" s="5">
        <v>14.915466</v>
      </c>
      <c r="M120" s="5">
        <v>14.903544999999999</v>
      </c>
      <c r="N120" s="5">
        <v>15.927553</v>
      </c>
      <c r="O120" s="5">
        <v>17.149448</v>
      </c>
      <c r="P120" s="5">
        <v>17.555952000000001</v>
      </c>
      <c r="Q120" s="5">
        <v>18.647908999999999</v>
      </c>
      <c r="R120" s="5">
        <v>18.502473999999999</v>
      </c>
      <c r="S120" s="5">
        <v>20.389557</v>
      </c>
      <c r="T120" s="5">
        <v>21.403431999999999</v>
      </c>
      <c r="U120" s="5">
        <v>20.955801000000001</v>
      </c>
      <c r="V120" s="5">
        <v>20.937919999999998</v>
      </c>
      <c r="W120" s="5">
        <v>21.712779999999999</v>
      </c>
      <c r="X120" s="5">
        <v>25.069714000000001</v>
      </c>
      <c r="Y120" s="5">
        <v>27.137995</v>
      </c>
      <c r="Z120" s="5">
        <v>25.762916000000001</v>
      </c>
      <c r="AA120" s="5">
        <v>23.446679</v>
      </c>
      <c r="AB120" s="5">
        <v>20.722746999999998</v>
      </c>
      <c r="AC120" s="5">
        <v>20.478964000000001</v>
      </c>
      <c r="AD120" s="5">
        <v>18.537641000000001</v>
      </c>
      <c r="AE120" s="5">
        <v>19.768476</v>
      </c>
      <c r="AF120" s="5">
        <v>18.257498999999999</v>
      </c>
      <c r="AG120" s="5">
        <v>17.332435</v>
      </c>
      <c r="AH120" s="5">
        <v>18.326640000000001</v>
      </c>
      <c r="AI120" s="5">
        <v>15.499592</v>
      </c>
      <c r="AJ120" s="5">
        <v>14.755725999999999</v>
      </c>
      <c r="AK120" s="5">
        <v>14.071465</v>
      </c>
      <c r="AL120" s="5">
        <v>13.111829999999999</v>
      </c>
      <c r="AM120" s="5">
        <v>12.199878999999999</v>
      </c>
      <c r="AN120" s="5">
        <v>10.591745</v>
      </c>
      <c r="AO120" s="5">
        <v>10.00464</v>
      </c>
      <c r="AP120" s="5">
        <v>9.1284510000000001</v>
      </c>
      <c r="AQ120" s="5">
        <v>8.1348420000000008</v>
      </c>
      <c r="AR120" s="5">
        <v>7.1144100000000003</v>
      </c>
      <c r="AS120" s="5">
        <v>6.4027310000000002</v>
      </c>
      <c r="AT120" s="5">
        <v>5.7965520000000001</v>
      </c>
      <c r="AU120" s="5">
        <v>5.3048130000000002</v>
      </c>
      <c r="AV120" s="5">
        <v>4.9537420000000001</v>
      </c>
      <c r="AW120" s="5">
        <v>4.353523</v>
      </c>
      <c r="AX120" s="5">
        <v>3.8915869999999999</v>
      </c>
      <c r="AY120" s="5">
        <v>3.5279989999999999</v>
      </c>
      <c r="AZ120" s="5">
        <v>3.1656029999999999</v>
      </c>
      <c r="BA120" s="5">
        <v>2.9236080000000002</v>
      </c>
      <c r="BB120" s="5">
        <v>2.6488299999999998</v>
      </c>
      <c r="BC120" s="5">
        <v>2.1016599999999999</v>
      </c>
      <c r="BD120" s="5">
        <v>1.7458199999999999</v>
      </c>
      <c r="BE120" s="5">
        <v>1.333952</v>
      </c>
      <c r="BF120" s="5">
        <v>1.3267990000000001</v>
      </c>
      <c r="BG120" s="5">
        <v>1.0389090000000001</v>
      </c>
      <c r="BH120" s="5">
        <v>0.83386899999999997</v>
      </c>
      <c r="BI120" s="5">
        <v>0.71883200000000003</v>
      </c>
      <c r="BJ120" s="5">
        <v>0.81181499999999995</v>
      </c>
      <c r="BK120" s="5">
        <v>0.70691099999999996</v>
      </c>
      <c r="BL120" s="5">
        <v>0.40292699999999998</v>
      </c>
      <c r="BM120" s="5">
        <v>0.66399600000000003</v>
      </c>
      <c r="BN120" s="5">
        <v>0.78082099999999999</v>
      </c>
      <c r="BO120" s="5">
        <v>7.882714</v>
      </c>
      <c r="BP120" s="5">
        <v>110.46946</v>
      </c>
      <c r="BQ120" s="5">
        <v>386.23571399999997</v>
      </c>
      <c r="BR120" s="5">
        <v>664.19482200000004</v>
      </c>
      <c r="BS120" s="5">
        <v>601.23562800000002</v>
      </c>
      <c r="BT120" s="5">
        <v>249.43888200000001</v>
      </c>
      <c r="BU120" s="5">
        <v>37.049650999999997</v>
      </c>
      <c r="BV120" s="5">
        <v>3.2329560000000002</v>
      </c>
      <c r="BW120" s="5">
        <v>2.2625920000000002</v>
      </c>
      <c r="BX120" s="5">
        <v>2.8085710000000002</v>
      </c>
      <c r="BY120" s="5">
        <v>3.1119590000000001</v>
      </c>
      <c r="BZ120" s="5">
        <v>3.3205749999999998</v>
      </c>
      <c r="CA120" s="5">
        <v>3.9094690000000001</v>
      </c>
      <c r="CB120" s="5">
        <v>7.5834989999999998</v>
      </c>
      <c r="CD120" s="5">
        <v>21.260977</v>
      </c>
      <c r="CE120" s="5">
        <v>37.239789999999999</v>
      </c>
      <c r="CF120" s="5">
        <v>34.429431000000001</v>
      </c>
      <c r="CG120" s="5">
        <v>19.256473</v>
      </c>
      <c r="CH120" s="5">
        <v>11.595488</v>
      </c>
      <c r="CI120" s="5">
        <v>10.957718</v>
      </c>
      <c r="CJ120" s="5">
        <v>11.571645999999999</v>
      </c>
      <c r="CK120" s="5">
        <v>12.590885</v>
      </c>
      <c r="CL120" s="5">
        <v>13.170838</v>
      </c>
      <c r="CM120" s="5">
        <v>13.865829</v>
      </c>
      <c r="CN120" s="5">
        <v>14.800428999999999</v>
      </c>
      <c r="CO120" s="5">
        <v>15.585423</v>
      </c>
      <c r="CP120" s="5">
        <v>15.893579000000001</v>
      </c>
      <c r="CQ120" s="5">
        <v>15.76066</v>
      </c>
      <c r="CR120" s="5">
        <v>16.010999999999999</v>
      </c>
      <c r="CS120" s="5">
        <v>16.193985999999999</v>
      </c>
      <c r="CT120" s="5">
        <v>16.515851000000001</v>
      </c>
      <c r="CU120" s="5">
        <v>16.571878999999999</v>
      </c>
      <c r="CV120" s="5">
        <v>16.666651000000002</v>
      </c>
      <c r="CW120" s="5">
        <v>16.721487</v>
      </c>
      <c r="CX120" s="5">
        <v>17.171502</v>
      </c>
      <c r="CY120" s="5">
        <v>17.721653</v>
      </c>
      <c r="CZ120" s="5">
        <v>18.489957</v>
      </c>
      <c r="DA120" s="5">
        <v>19.42277</v>
      </c>
      <c r="DB120" s="5">
        <v>20.544529000000001</v>
      </c>
      <c r="DC120" s="5">
        <v>21.419525</v>
      </c>
      <c r="DD120" s="5">
        <v>23.267865</v>
      </c>
      <c r="DE120" s="5">
        <v>24.591684000000001</v>
      </c>
      <c r="DF120" s="5">
        <v>24.584531999999999</v>
      </c>
      <c r="DG120" s="5">
        <v>25.114417</v>
      </c>
      <c r="DH120" s="5">
        <v>26.114583</v>
      </c>
      <c r="DI120" s="5">
        <v>25.761724000000001</v>
      </c>
      <c r="DJ120" s="5">
        <v>24.918914000000001</v>
      </c>
      <c r="DK120" s="5">
        <v>49.683452000000003</v>
      </c>
      <c r="DL120" s="5">
        <v>90.198516999999995</v>
      </c>
      <c r="DM120" s="5">
        <v>71.857572000000005</v>
      </c>
      <c r="DN120" s="5">
        <v>29.022694000000001</v>
      </c>
      <c r="DO120" s="5">
        <v>6.224513</v>
      </c>
      <c r="DP120" s="5">
        <v>4.7647950000000003</v>
      </c>
    </row>
    <row r="121" spans="2:120" x14ac:dyDescent="0.25">
      <c r="B121" s="5">
        <f t="shared" si="1"/>
        <v>456</v>
      </c>
      <c r="C121" s="5">
        <v>26.422739</v>
      </c>
      <c r="D121" s="5">
        <v>32.608508999999998</v>
      </c>
      <c r="E121" s="5">
        <v>30.672550000000001</v>
      </c>
      <c r="F121" s="5">
        <v>24.705528999999999</v>
      </c>
      <c r="G121" s="5">
        <v>18.257498999999999</v>
      </c>
      <c r="H121" s="5">
        <v>13.405681</v>
      </c>
      <c r="I121" s="5">
        <v>11.476874</v>
      </c>
      <c r="J121" s="5">
        <v>13.620853</v>
      </c>
      <c r="K121" s="5">
        <v>15.070437999999999</v>
      </c>
      <c r="L121" s="5">
        <v>13.903975000000001</v>
      </c>
      <c r="M121" s="5">
        <v>15.55264</v>
      </c>
      <c r="N121" s="5">
        <v>17.063618000000002</v>
      </c>
      <c r="O121" s="5">
        <v>17.483830000000001</v>
      </c>
      <c r="P121" s="5">
        <v>17.841457999999999</v>
      </c>
      <c r="Q121" s="5">
        <v>17.580985999999999</v>
      </c>
      <c r="R121" s="5">
        <v>18.977523000000001</v>
      </c>
      <c r="S121" s="5">
        <v>19.893646</v>
      </c>
      <c r="T121" s="5">
        <v>19.713640000000002</v>
      </c>
      <c r="U121" s="5">
        <v>20.221471999999999</v>
      </c>
      <c r="V121" s="5">
        <v>22.618770999999999</v>
      </c>
      <c r="W121" s="5">
        <v>25.077462000000001</v>
      </c>
      <c r="X121" s="5">
        <v>26.570558999999999</v>
      </c>
      <c r="Y121" s="5">
        <v>26.166439</v>
      </c>
      <c r="Z121" s="5">
        <v>26.15869</v>
      </c>
      <c r="AA121" s="5">
        <v>22.131800999999999</v>
      </c>
      <c r="AB121" s="5">
        <v>19.474626000000001</v>
      </c>
      <c r="AC121" s="5">
        <v>18.080473000000001</v>
      </c>
      <c r="AD121" s="5">
        <v>18.480419999999999</v>
      </c>
      <c r="AE121" s="5">
        <v>18.108487</v>
      </c>
      <c r="AF121" s="5">
        <v>19.183755000000001</v>
      </c>
      <c r="AG121" s="5">
        <v>17.884969999999999</v>
      </c>
      <c r="AH121" s="5">
        <v>16.792417</v>
      </c>
      <c r="AI121" s="5">
        <v>15.777946</v>
      </c>
      <c r="AJ121" s="5">
        <v>15.35356</v>
      </c>
      <c r="AK121" s="5">
        <v>13.762712000000001</v>
      </c>
      <c r="AL121" s="5">
        <v>13.350844</v>
      </c>
      <c r="AM121" s="5">
        <v>11.245608000000001</v>
      </c>
      <c r="AN121" s="5">
        <v>10.375977000000001</v>
      </c>
      <c r="AO121" s="5">
        <v>9.4008450000000003</v>
      </c>
      <c r="AP121" s="5">
        <v>9.2345480000000002</v>
      </c>
      <c r="AQ121" s="5">
        <v>8.1777569999999997</v>
      </c>
      <c r="AR121" s="5">
        <v>7.4547530000000002</v>
      </c>
      <c r="AS121" s="5">
        <v>6.4837930000000004</v>
      </c>
      <c r="AT121" s="5">
        <v>5.6809190000000003</v>
      </c>
      <c r="AU121" s="5">
        <v>5.0729509999999998</v>
      </c>
      <c r="AV121" s="5">
        <v>5.1617620000000004</v>
      </c>
      <c r="AW121" s="5">
        <v>4.338622</v>
      </c>
      <c r="AX121" s="5">
        <v>3.9666890000000001</v>
      </c>
      <c r="AY121" s="5">
        <v>3.7205219999999999</v>
      </c>
      <c r="AZ121" s="5">
        <v>3.0529500000000001</v>
      </c>
      <c r="BA121" s="5">
        <v>2.74241</v>
      </c>
      <c r="BB121" s="5">
        <v>2.5594229999999998</v>
      </c>
      <c r="BC121" s="5">
        <v>2.1839140000000001</v>
      </c>
      <c r="BD121" s="5">
        <v>1.735687</v>
      </c>
      <c r="BE121" s="5">
        <v>1.598597</v>
      </c>
      <c r="BF121" s="5">
        <v>1.236796</v>
      </c>
      <c r="BG121" s="5">
        <v>1.029968</v>
      </c>
      <c r="BH121" s="5">
        <v>0.84459799999999996</v>
      </c>
      <c r="BI121" s="5">
        <v>0.70452700000000001</v>
      </c>
      <c r="BJ121" s="5">
        <v>0.63240499999999999</v>
      </c>
      <c r="BK121" s="5">
        <v>0.82969700000000002</v>
      </c>
      <c r="BL121" s="5">
        <v>0.59485399999999999</v>
      </c>
      <c r="BM121" s="5">
        <v>0.85949900000000001</v>
      </c>
      <c r="BN121" s="5">
        <v>0.89645399999999997</v>
      </c>
      <c r="BO121" s="5">
        <v>25.965571000000001</v>
      </c>
      <c r="BP121" s="5">
        <v>198.41372999999999</v>
      </c>
      <c r="BQ121" s="5">
        <v>505.15949699999999</v>
      </c>
      <c r="BR121" s="5">
        <v>678.95173999999997</v>
      </c>
      <c r="BS121" s="5">
        <v>482.27846599999998</v>
      </c>
      <c r="BT121" s="5">
        <v>151.40891099999999</v>
      </c>
      <c r="BU121" s="5">
        <v>14.647841</v>
      </c>
      <c r="BV121" s="5">
        <v>2.5445220000000002</v>
      </c>
      <c r="BW121" s="5">
        <v>2.4235250000000002</v>
      </c>
      <c r="BX121" s="5">
        <v>2.71678</v>
      </c>
      <c r="BY121" s="5">
        <v>2.905726</v>
      </c>
      <c r="BZ121" s="5">
        <v>3.251433</v>
      </c>
      <c r="CA121" s="5">
        <v>4.12643</v>
      </c>
      <c r="CB121" s="5">
        <v>9.3686579999999999</v>
      </c>
      <c r="CD121" s="5">
        <v>25.204419999999999</v>
      </c>
      <c r="CE121" s="5">
        <v>38.365721999999998</v>
      </c>
      <c r="CF121" s="5">
        <v>30.243993</v>
      </c>
      <c r="CG121" s="5">
        <v>16.156434999999998</v>
      </c>
      <c r="CH121" s="5">
        <v>10.652542</v>
      </c>
      <c r="CI121" s="5">
        <v>10.611414999999999</v>
      </c>
      <c r="CJ121" s="5">
        <v>11.528729999999999</v>
      </c>
      <c r="CK121" s="5">
        <v>12.118816000000001</v>
      </c>
      <c r="CL121" s="5">
        <v>13.124943</v>
      </c>
      <c r="CM121" s="5">
        <v>13.83841</v>
      </c>
      <c r="CN121" s="5">
        <v>14.621615</v>
      </c>
      <c r="CO121" s="5">
        <v>15.344620000000001</v>
      </c>
      <c r="CP121" s="5">
        <v>15.233755</v>
      </c>
      <c r="CQ121" s="5">
        <v>15.316606</v>
      </c>
      <c r="CR121" s="5">
        <v>15.399456000000001</v>
      </c>
      <c r="CS121" s="5">
        <v>15.467404999999999</v>
      </c>
      <c r="CT121" s="5">
        <v>15.877485</v>
      </c>
      <c r="CU121" s="5">
        <v>16.337633</v>
      </c>
      <c r="CV121" s="5">
        <v>16.458631</v>
      </c>
      <c r="CW121" s="5">
        <v>16.394853999999999</v>
      </c>
      <c r="CX121" s="5">
        <v>16.678571999999999</v>
      </c>
      <c r="CY121" s="5">
        <v>17.026662999999999</v>
      </c>
      <c r="CZ121" s="5">
        <v>17.807483999999999</v>
      </c>
      <c r="DA121" s="5">
        <v>19.150971999999999</v>
      </c>
      <c r="DB121" s="5">
        <v>20.219684000000001</v>
      </c>
      <c r="DC121" s="5">
        <v>21.279454000000001</v>
      </c>
      <c r="DD121" s="5">
        <v>23.04852</v>
      </c>
      <c r="DE121" s="5">
        <v>24.316907</v>
      </c>
      <c r="DF121" s="5">
        <v>24.621486999999998</v>
      </c>
      <c r="DG121" s="5">
        <v>25.568604000000001</v>
      </c>
      <c r="DH121" s="5">
        <v>25.253892</v>
      </c>
      <c r="DI121" s="5">
        <v>26.320815</v>
      </c>
      <c r="DJ121" s="5">
        <v>25.763511999999999</v>
      </c>
      <c r="DK121" s="5">
        <v>63.323974999999997</v>
      </c>
      <c r="DL121" s="5">
        <v>110.61072299999999</v>
      </c>
      <c r="DM121" s="5">
        <v>77.004433000000006</v>
      </c>
      <c r="DN121" s="5">
        <v>29.502510999999998</v>
      </c>
      <c r="DO121" s="5">
        <v>7.5155500000000002</v>
      </c>
      <c r="DP121" s="5">
        <v>5.954504</v>
      </c>
    </row>
    <row r="122" spans="2:120" x14ac:dyDescent="0.25">
      <c r="B122" s="5">
        <f t="shared" si="1"/>
        <v>458</v>
      </c>
      <c r="C122" s="5">
        <v>30.094981000000001</v>
      </c>
      <c r="D122" s="5">
        <v>31.381844999999998</v>
      </c>
      <c r="E122" s="5">
        <v>27.205943999999999</v>
      </c>
      <c r="F122" s="5">
        <v>19.084810999999998</v>
      </c>
      <c r="G122" s="5">
        <v>14.499426</v>
      </c>
      <c r="H122" s="5">
        <v>11.977553</v>
      </c>
      <c r="I122" s="5">
        <v>12.587904999999999</v>
      </c>
      <c r="J122" s="5">
        <v>13.851523</v>
      </c>
      <c r="K122" s="5">
        <v>12.516975</v>
      </c>
      <c r="L122" s="5">
        <v>13.931990000000001</v>
      </c>
      <c r="M122" s="5">
        <v>15.665889</v>
      </c>
      <c r="N122" s="5">
        <v>15.144944000000001</v>
      </c>
      <c r="O122" s="5">
        <v>17.046928000000001</v>
      </c>
      <c r="P122" s="5">
        <v>16.645789000000001</v>
      </c>
      <c r="Q122" s="5">
        <v>19.474626000000001</v>
      </c>
      <c r="R122" s="5">
        <v>17.570853</v>
      </c>
      <c r="S122" s="5">
        <v>18.933415</v>
      </c>
      <c r="T122" s="5">
        <v>19.688606</v>
      </c>
      <c r="U122" s="5">
        <v>19.731521999999998</v>
      </c>
      <c r="V122" s="5">
        <v>23.739934000000002</v>
      </c>
      <c r="W122" s="5">
        <v>26.729703000000001</v>
      </c>
      <c r="X122" s="5">
        <v>28.203726</v>
      </c>
      <c r="Y122" s="5">
        <v>26.847719999999999</v>
      </c>
      <c r="Z122" s="5">
        <v>22.649764999999999</v>
      </c>
      <c r="AA122" s="5">
        <v>19.610524000000002</v>
      </c>
      <c r="AB122" s="5">
        <v>19.314885</v>
      </c>
      <c r="AC122" s="5">
        <v>19.515753</v>
      </c>
      <c r="AD122" s="5">
        <v>18.494724999999999</v>
      </c>
      <c r="AE122" s="5">
        <v>18.433928000000002</v>
      </c>
      <c r="AF122" s="5">
        <v>17.310977000000001</v>
      </c>
      <c r="AG122" s="5">
        <v>16.616582999999999</v>
      </c>
      <c r="AH122" s="5">
        <v>16.403794000000001</v>
      </c>
      <c r="AI122" s="5">
        <v>14.901757</v>
      </c>
      <c r="AJ122" s="5">
        <v>15.006660999999999</v>
      </c>
      <c r="AK122" s="5">
        <v>13.542771</v>
      </c>
      <c r="AL122" s="5">
        <v>12.29167</v>
      </c>
      <c r="AM122" s="5">
        <v>11.940598</v>
      </c>
      <c r="AN122" s="5">
        <v>10.520816</v>
      </c>
      <c r="AO122" s="5">
        <v>8.8626149999999999</v>
      </c>
      <c r="AP122" s="5">
        <v>8.328557</v>
      </c>
      <c r="AQ122" s="5">
        <v>7.7277420000000001</v>
      </c>
      <c r="AR122" s="5">
        <v>6.7037339999999999</v>
      </c>
      <c r="AS122" s="5">
        <v>6.0594080000000003</v>
      </c>
      <c r="AT122" s="5">
        <v>5.8704609999999997</v>
      </c>
      <c r="AU122" s="5">
        <v>5.1558020000000004</v>
      </c>
      <c r="AV122" s="5">
        <v>4.7075750000000003</v>
      </c>
      <c r="AW122" s="5">
        <v>4.2068960000000004</v>
      </c>
      <c r="AX122" s="5">
        <v>3.671646</v>
      </c>
      <c r="AY122" s="5">
        <v>3.4207109999999998</v>
      </c>
      <c r="AZ122" s="5">
        <v>3.1965970000000001</v>
      </c>
      <c r="BA122" s="5">
        <v>2.9325489999999999</v>
      </c>
      <c r="BB122" s="5">
        <v>2.3335219999999999</v>
      </c>
      <c r="BC122" s="5">
        <v>2.2339820000000001</v>
      </c>
      <c r="BD122" s="5">
        <v>1.861453</v>
      </c>
      <c r="BE122" s="5">
        <v>1.311898</v>
      </c>
      <c r="BF122" s="5">
        <v>1.162887</v>
      </c>
      <c r="BG122" s="5">
        <v>1.0716920000000001</v>
      </c>
      <c r="BH122" s="5">
        <v>0.89347399999999999</v>
      </c>
      <c r="BI122" s="5">
        <v>0.72956100000000002</v>
      </c>
      <c r="BJ122" s="5">
        <v>0.74744200000000005</v>
      </c>
      <c r="BK122" s="5">
        <v>0.74565400000000004</v>
      </c>
      <c r="BL122" s="5">
        <v>0.68485700000000005</v>
      </c>
      <c r="BM122" s="5">
        <v>0.98347700000000005</v>
      </c>
      <c r="BN122" s="5">
        <v>2.720952</v>
      </c>
      <c r="BO122" s="5">
        <v>81.139803000000001</v>
      </c>
      <c r="BP122" s="5">
        <v>354.966521</v>
      </c>
      <c r="BQ122" s="5">
        <v>630.46991800000001</v>
      </c>
      <c r="BR122" s="5">
        <v>613.31689400000005</v>
      </c>
      <c r="BS122" s="5">
        <v>316.20264100000003</v>
      </c>
      <c r="BT122" s="5">
        <v>67.240595999999996</v>
      </c>
      <c r="BU122" s="5">
        <v>3.836751</v>
      </c>
      <c r="BV122" s="5">
        <v>2.5475029999999999</v>
      </c>
      <c r="BW122" s="5">
        <v>2.4366379999999999</v>
      </c>
      <c r="BX122" s="5">
        <v>2.6905540000000001</v>
      </c>
      <c r="BY122" s="5">
        <v>3.1298400000000002</v>
      </c>
      <c r="BZ122" s="5">
        <v>3.4356119999999999</v>
      </c>
      <c r="CA122" s="5">
        <v>4.9114230000000001</v>
      </c>
      <c r="CB122" s="5">
        <v>12.822747</v>
      </c>
      <c r="CD122" s="5">
        <v>30.115843000000002</v>
      </c>
      <c r="CE122" s="5">
        <v>37.350655000000003</v>
      </c>
      <c r="CF122" s="5">
        <v>24.626850999999998</v>
      </c>
      <c r="CG122" s="5">
        <v>12.863873999999999</v>
      </c>
      <c r="CH122" s="5">
        <v>9.9074840000000002</v>
      </c>
      <c r="CI122" s="5">
        <v>10.297893999999999</v>
      </c>
      <c r="CJ122" s="5">
        <v>11.32071</v>
      </c>
      <c r="CK122" s="5">
        <v>11.882782000000001</v>
      </c>
      <c r="CL122" s="5">
        <v>12.773871</v>
      </c>
      <c r="CM122" s="5">
        <v>13.468862</v>
      </c>
      <c r="CN122" s="5">
        <v>14.403461999999999</v>
      </c>
      <c r="CO122" s="5">
        <v>14.896989</v>
      </c>
      <c r="CP122" s="5">
        <v>14.651418</v>
      </c>
      <c r="CQ122" s="5">
        <v>14.963746</v>
      </c>
      <c r="CR122" s="5">
        <v>14.832616</v>
      </c>
      <c r="CS122" s="5">
        <v>14.832616</v>
      </c>
      <c r="CT122" s="5">
        <v>15.268922</v>
      </c>
      <c r="CU122" s="5">
        <v>15.648603</v>
      </c>
      <c r="CV122" s="5">
        <v>15.251637000000001</v>
      </c>
      <c r="CW122" s="5">
        <v>15.849470999999999</v>
      </c>
      <c r="CX122" s="5">
        <v>16.446709999999999</v>
      </c>
      <c r="CY122" s="5">
        <v>16.839504000000002</v>
      </c>
      <c r="CZ122" s="5">
        <v>17.867684000000001</v>
      </c>
      <c r="DA122" s="5">
        <v>18.554925999999998</v>
      </c>
      <c r="DB122" s="5">
        <v>19.526482000000001</v>
      </c>
      <c r="DC122" s="5">
        <v>21.289587000000001</v>
      </c>
      <c r="DD122" s="5">
        <v>21.784901999999999</v>
      </c>
      <c r="DE122" s="5">
        <v>24.005770999999999</v>
      </c>
      <c r="DF122" s="5">
        <v>23.872852000000002</v>
      </c>
      <c r="DG122" s="5">
        <v>24.936795</v>
      </c>
      <c r="DH122" s="5">
        <v>24.468899</v>
      </c>
      <c r="DI122" s="5">
        <v>24.492740999999999</v>
      </c>
      <c r="DJ122" s="5">
        <v>30.840634999999999</v>
      </c>
      <c r="DK122" s="5">
        <v>91.900825999999995</v>
      </c>
      <c r="DL122" s="5">
        <v>135.56778399999999</v>
      </c>
      <c r="DM122" s="5">
        <v>83.505510999999998</v>
      </c>
      <c r="DN122" s="5">
        <v>26.149750000000001</v>
      </c>
      <c r="DO122" s="5">
        <v>6.7985059999999997</v>
      </c>
      <c r="DP122" s="5">
        <v>6.1589479999999996</v>
      </c>
    </row>
    <row r="123" spans="2:120" x14ac:dyDescent="0.25">
      <c r="B123" s="5">
        <f t="shared" si="1"/>
        <v>460</v>
      </c>
      <c r="C123" s="5">
        <v>31.005739999999999</v>
      </c>
      <c r="D123" s="5">
        <v>27.098655999999998</v>
      </c>
      <c r="E123" s="5">
        <v>20.290613</v>
      </c>
      <c r="F123" s="5">
        <v>14.119744000000001</v>
      </c>
      <c r="G123" s="5">
        <v>11.098981</v>
      </c>
      <c r="H123" s="5">
        <v>11.419654</v>
      </c>
      <c r="I123" s="5">
        <v>12.329817</v>
      </c>
      <c r="J123" s="5">
        <v>11.015534000000001</v>
      </c>
      <c r="K123" s="5">
        <v>12.702942</v>
      </c>
      <c r="L123" s="5">
        <v>14.092922</v>
      </c>
      <c r="M123" s="5">
        <v>14.736651999999999</v>
      </c>
      <c r="N123" s="5">
        <v>16.203523000000001</v>
      </c>
      <c r="O123" s="5">
        <v>15.146732</v>
      </c>
      <c r="P123" s="5">
        <v>18.168688</v>
      </c>
      <c r="Q123" s="5">
        <v>17.758607999999999</v>
      </c>
      <c r="R123" s="5">
        <v>17.68291</v>
      </c>
      <c r="S123" s="5">
        <v>19.077659000000001</v>
      </c>
      <c r="T123" s="5">
        <v>19.182562999999998</v>
      </c>
      <c r="U123" s="5">
        <v>22.742747999999999</v>
      </c>
      <c r="V123" s="5">
        <v>24.365783</v>
      </c>
      <c r="W123" s="5">
        <v>28.108954000000001</v>
      </c>
      <c r="X123" s="5">
        <v>29.026865999999998</v>
      </c>
      <c r="Y123" s="5">
        <v>25.455952</v>
      </c>
      <c r="Z123" s="5">
        <v>20.376443999999999</v>
      </c>
      <c r="AA123" s="5">
        <v>19.022822000000001</v>
      </c>
      <c r="AB123" s="5">
        <v>17.556547999999999</v>
      </c>
      <c r="AC123" s="5">
        <v>19.257664999999999</v>
      </c>
      <c r="AD123" s="5">
        <v>18.178820999999999</v>
      </c>
      <c r="AE123" s="5">
        <v>17.999410999999998</v>
      </c>
      <c r="AF123" s="5">
        <v>18.148422</v>
      </c>
      <c r="AG123" s="5">
        <v>15.394688</v>
      </c>
      <c r="AH123" s="5">
        <v>16.429424000000001</v>
      </c>
      <c r="AI123" s="5">
        <v>16.066431999999999</v>
      </c>
      <c r="AJ123" s="5">
        <v>14.121532</v>
      </c>
      <c r="AK123" s="5">
        <v>12.893677</v>
      </c>
      <c r="AL123" s="5">
        <v>12.771487</v>
      </c>
      <c r="AM123" s="5">
        <v>11.625885999999999</v>
      </c>
      <c r="AN123" s="5">
        <v>10.297893999999999</v>
      </c>
      <c r="AO123" s="5">
        <v>9.2244150000000005</v>
      </c>
      <c r="AP123" s="5">
        <v>8.4406140000000001</v>
      </c>
      <c r="AQ123" s="5">
        <v>7.4845550000000003</v>
      </c>
      <c r="AR123" s="5">
        <v>6.885529</v>
      </c>
      <c r="AS123" s="5">
        <v>5.8555599999999997</v>
      </c>
      <c r="AT123" s="5">
        <v>5.4407120000000004</v>
      </c>
      <c r="AU123" s="5">
        <v>5.3709749999999996</v>
      </c>
      <c r="AV123" s="5">
        <v>4.3529270000000002</v>
      </c>
      <c r="AW123" s="5">
        <v>4.3654440000000001</v>
      </c>
      <c r="AX123" s="5">
        <v>4.0286780000000002</v>
      </c>
      <c r="AY123" s="5">
        <v>3.3348800000000001</v>
      </c>
      <c r="AZ123" s="5">
        <v>3.0815600000000001</v>
      </c>
      <c r="BA123" s="5">
        <v>2.9116870000000001</v>
      </c>
      <c r="BB123" s="5">
        <v>2.5689600000000001</v>
      </c>
      <c r="BC123" s="5">
        <v>2.1374230000000001</v>
      </c>
      <c r="BD123" s="5">
        <v>1.8739699999999999</v>
      </c>
      <c r="BE123" s="5">
        <v>1.5109779999999999</v>
      </c>
      <c r="BF123" s="5">
        <v>1.1247400000000001</v>
      </c>
      <c r="BG123" s="5">
        <v>0.99360899999999996</v>
      </c>
      <c r="BH123" s="5">
        <v>0.90360600000000002</v>
      </c>
      <c r="BI123" s="5">
        <v>0.82671600000000001</v>
      </c>
      <c r="BJ123" s="5">
        <v>0.66041899999999998</v>
      </c>
      <c r="BK123" s="5">
        <v>0.76353499999999996</v>
      </c>
      <c r="BL123" s="5">
        <v>0.71465999999999996</v>
      </c>
      <c r="BM123" s="5">
        <v>0.85055800000000004</v>
      </c>
      <c r="BN123" s="5">
        <v>18.016696</v>
      </c>
      <c r="BO123" s="5">
        <v>195.49489</v>
      </c>
      <c r="BP123" s="5">
        <v>544.04974000000004</v>
      </c>
      <c r="BQ123" s="5">
        <v>687.38281700000005</v>
      </c>
      <c r="BR123" s="5">
        <v>480.95047499999998</v>
      </c>
      <c r="BS123" s="5">
        <v>168.65849499999999</v>
      </c>
      <c r="BT123" s="5">
        <v>21.209717000000001</v>
      </c>
      <c r="BU123" s="5">
        <v>2.3639199999999998</v>
      </c>
      <c r="BV123" s="5">
        <v>2.2244449999999998</v>
      </c>
      <c r="BW123" s="5">
        <v>2.393723</v>
      </c>
      <c r="BX123" s="5">
        <v>2.628565</v>
      </c>
      <c r="BY123" s="5">
        <v>2.9259919999999999</v>
      </c>
      <c r="BZ123" s="5">
        <v>3.2585860000000002</v>
      </c>
      <c r="CA123" s="5">
        <v>6.1208010000000002</v>
      </c>
      <c r="CB123" s="5">
        <v>17.580985999999999</v>
      </c>
      <c r="CD123" s="5">
        <v>33.530593000000003</v>
      </c>
      <c r="CE123" s="5">
        <v>33.311844000000001</v>
      </c>
      <c r="CF123" s="5">
        <v>19.030570999999998</v>
      </c>
      <c r="CG123" s="5">
        <v>11.156796999999999</v>
      </c>
      <c r="CH123" s="5">
        <v>9.7894670000000001</v>
      </c>
      <c r="CI123" s="5">
        <v>10.404586999999999</v>
      </c>
      <c r="CJ123" s="5">
        <v>10.984540000000001</v>
      </c>
      <c r="CK123" s="5">
        <v>11.589527</v>
      </c>
      <c r="CL123" s="5">
        <v>12.295842</v>
      </c>
      <c r="CM123" s="5">
        <v>13.343692000000001</v>
      </c>
      <c r="CN123" s="5">
        <v>13.723969</v>
      </c>
      <c r="CO123" s="5">
        <v>14.039873999999999</v>
      </c>
      <c r="CP123" s="5">
        <v>14.270543999999999</v>
      </c>
      <c r="CQ123" s="5">
        <v>14.515518999999999</v>
      </c>
      <c r="CR123" s="5">
        <v>14.615655</v>
      </c>
      <c r="CS123" s="5">
        <v>15.073418999999999</v>
      </c>
      <c r="CT123" s="5">
        <v>14.912485999999999</v>
      </c>
      <c r="CU123" s="5">
        <v>14.885664</v>
      </c>
      <c r="CV123" s="5">
        <v>15.198588000000001</v>
      </c>
      <c r="CW123" s="5">
        <v>15.169978</v>
      </c>
      <c r="CX123" s="5">
        <v>15.721916999999999</v>
      </c>
      <c r="CY123" s="5">
        <v>16.566514999999999</v>
      </c>
      <c r="CZ123" s="5">
        <v>17.412901000000002</v>
      </c>
      <c r="DA123" s="5">
        <v>18.619895</v>
      </c>
      <c r="DB123" s="5">
        <v>19.554496</v>
      </c>
      <c r="DC123" s="5">
        <v>20.434856</v>
      </c>
      <c r="DD123" s="5">
        <v>22.310614999999999</v>
      </c>
      <c r="DE123" s="5">
        <v>22.345780999999999</v>
      </c>
      <c r="DF123" s="5">
        <v>22.908449000000001</v>
      </c>
      <c r="DG123" s="5">
        <v>23.393630999999999</v>
      </c>
      <c r="DH123" s="5">
        <v>24.328828000000001</v>
      </c>
      <c r="DI123" s="5">
        <v>26.124715999999999</v>
      </c>
      <c r="DJ123" s="5">
        <v>41.641593</v>
      </c>
      <c r="DK123" s="5">
        <v>121.552944</v>
      </c>
      <c r="DL123" s="5">
        <v>157.63282799999999</v>
      </c>
      <c r="DM123" s="5">
        <v>82.860589000000004</v>
      </c>
      <c r="DN123" s="5">
        <v>21.439791</v>
      </c>
      <c r="DO123" s="5">
        <v>6.7174430000000003</v>
      </c>
      <c r="DP123" s="5">
        <v>6.4599510000000002</v>
      </c>
    </row>
    <row r="124" spans="2:120" x14ac:dyDescent="0.25">
      <c r="B124" s="5">
        <f t="shared" si="1"/>
        <v>462</v>
      </c>
      <c r="C124" s="5">
        <v>28.754473000000001</v>
      </c>
      <c r="D124" s="5">
        <v>23.494959000000001</v>
      </c>
      <c r="E124" s="5">
        <v>15.546678999999999</v>
      </c>
      <c r="F124" s="5">
        <v>12.164712</v>
      </c>
      <c r="G124" s="5">
        <v>10.557771000000001</v>
      </c>
      <c r="H124" s="5">
        <v>11.913776</v>
      </c>
      <c r="I124" s="5">
        <v>10.951757000000001</v>
      </c>
      <c r="J124" s="5">
        <v>12.792945</v>
      </c>
      <c r="K124" s="5">
        <v>12.739896999999999</v>
      </c>
      <c r="L124" s="5">
        <v>13.444424</v>
      </c>
      <c r="M124" s="5">
        <v>15.099645000000001</v>
      </c>
      <c r="N124" s="5">
        <v>15.505552</v>
      </c>
      <c r="O124" s="5">
        <v>16.463995000000001</v>
      </c>
      <c r="P124" s="5">
        <v>17.943978000000001</v>
      </c>
      <c r="Q124" s="5">
        <v>16.418695</v>
      </c>
      <c r="R124" s="5">
        <v>17.208456999999999</v>
      </c>
      <c r="S124" s="5">
        <v>18.365978999999999</v>
      </c>
      <c r="T124" s="5">
        <v>19.481777999999998</v>
      </c>
      <c r="U124" s="5">
        <v>22.176504000000001</v>
      </c>
      <c r="V124" s="5">
        <v>28.014779000000001</v>
      </c>
      <c r="W124" s="5">
        <v>30.004978000000001</v>
      </c>
      <c r="X124" s="5">
        <v>26.612877999999998</v>
      </c>
      <c r="Y124" s="5">
        <v>24.632812000000001</v>
      </c>
      <c r="Z124" s="5">
        <v>19.672512999999999</v>
      </c>
      <c r="AA124" s="5">
        <v>18.861889999999999</v>
      </c>
      <c r="AB124" s="5">
        <v>18.816590000000001</v>
      </c>
      <c r="AC124" s="5">
        <v>17.770529</v>
      </c>
      <c r="AD124" s="5">
        <v>18.942951999999998</v>
      </c>
      <c r="AE124" s="5">
        <v>16.975999000000002</v>
      </c>
      <c r="AF124" s="5">
        <v>16.710757999999998</v>
      </c>
      <c r="AG124" s="5">
        <v>16.224979999999999</v>
      </c>
      <c r="AH124" s="5">
        <v>15.384555000000001</v>
      </c>
      <c r="AI124" s="5">
        <v>15.293956</v>
      </c>
      <c r="AJ124" s="5">
        <v>14.417768000000001</v>
      </c>
      <c r="AK124" s="5">
        <v>13.317466</v>
      </c>
      <c r="AL124" s="5">
        <v>12.220739999999999</v>
      </c>
      <c r="AM124" s="5">
        <v>11.018515000000001</v>
      </c>
      <c r="AN124" s="5">
        <v>9.7775459999999992</v>
      </c>
      <c r="AO124" s="5">
        <v>9.1725589999999997</v>
      </c>
      <c r="AP124" s="5">
        <v>8.3065029999999993</v>
      </c>
      <c r="AQ124" s="5">
        <v>7.273555</v>
      </c>
      <c r="AR124" s="5">
        <v>6.4015389999999996</v>
      </c>
      <c r="AS124" s="5">
        <v>5.5259470000000004</v>
      </c>
      <c r="AT124" s="5">
        <v>5.2386520000000001</v>
      </c>
      <c r="AU124" s="5">
        <v>4.659891</v>
      </c>
      <c r="AV124" s="5">
        <v>4.4858460000000004</v>
      </c>
      <c r="AW124" s="5">
        <v>3.833771</v>
      </c>
      <c r="AX124" s="5">
        <v>3.7074090000000002</v>
      </c>
      <c r="AY124" s="5">
        <v>3.4075980000000001</v>
      </c>
      <c r="AZ124" s="5">
        <v>2.9355289999999998</v>
      </c>
      <c r="BA124" s="5">
        <v>2.6899579999999998</v>
      </c>
      <c r="BB124" s="5">
        <v>2.4807450000000002</v>
      </c>
      <c r="BC124" s="5">
        <v>2.1976230000000001</v>
      </c>
      <c r="BD124" s="5">
        <v>1.796484</v>
      </c>
      <c r="BE124" s="5">
        <v>1.350641</v>
      </c>
      <c r="BF124" s="5">
        <v>1.1706350000000001</v>
      </c>
      <c r="BG124" s="5">
        <v>1.1026860000000001</v>
      </c>
      <c r="BH124" s="5">
        <v>0.92148799999999997</v>
      </c>
      <c r="BI124" s="5">
        <v>0.91671899999999995</v>
      </c>
      <c r="BJ124" s="5">
        <v>0.75876699999999997</v>
      </c>
      <c r="BK124" s="5">
        <v>0.87261200000000005</v>
      </c>
      <c r="BL124" s="5">
        <v>0.78797300000000003</v>
      </c>
      <c r="BM124" s="5">
        <v>1.4346840000000001</v>
      </c>
      <c r="BN124" s="5">
        <v>53.740740000000002</v>
      </c>
      <c r="BO124" s="5">
        <v>324.53477400000003</v>
      </c>
      <c r="BP124" s="5">
        <v>671.12147800000002</v>
      </c>
      <c r="BQ124" s="5">
        <v>665.48645499999998</v>
      </c>
      <c r="BR124" s="5">
        <v>363.89887299999998</v>
      </c>
      <c r="BS124" s="5">
        <v>95.241665999999995</v>
      </c>
      <c r="BT124" s="5">
        <v>7.3289869999999997</v>
      </c>
      <c r="BU124" s="5">
        <v>2.0587439999999999</v>
      </c>
      <c r="BV124" s="5">
        <v>2.4086240000000001</v>
      </c>
      <c r="BW124" s="5">
        <v>2.4616720000000001</v>
      </c>
      <c r="BX124" s="5">
        <v>2.6494260000000001</v>
      </c>
      <c r="BY124" s="5">
        <v>3.1435490000000001</v>
      </c>
      <c r="BZ124" s="5">
        <v>3.6036969999999999</v>
      </c>
      <c r="CA124" s="5">
        <v>7.3909760000000002</v>
      </c>
      <c r="CB124" s="5">
        <v>21.082758999999999</v>
      </c>
      <c r="CD124" s="5">
        <v>34.965873000000002</v>
      </c>
      <c r="CE124" s="5">
        <v>30.332803999999999</v>
      </c>
      <c r="CF124" s="5">
        <v>15.653968000000001</v>
      </c>
      <c r="CG124" s="5">
        <v>9.5856189999999994</v>
      </c>
      <c r="CH124" s="5">
        <v>9.280443</v>
      </c>
      <c r="CI124" s="5">
        <v>10.277628999999999</v>
      </c>
      <c r="CJ124" s="5">
        <v>10.879636</v>
      </c>
      <c r="CK124" s="5">
        <v>11.403561</v>
      </c>
      <c r="CL124" s="5">
        <v>12.181997000000001</v>
      </c>
      <c r="CM124" s="5">
        <v>13.187528</v>
      </c>
      <c r="CN124" s="5">
        <v>13.319850000000001</v>
      </c>
      <c r="CO124" s="5">
        <v>13.935566</v>
      </c>
      <c r="CP124" s="5">
        <v>13.796687</v>
      </c>
      <c r="CQ124" s="5">
        <v>14.068484</v>
      </c>
      <c r="CR124" s="5">
        <v>14.433861</v>
      </c>
      <c r="CS124" s="5">
        <v>14.52148</v>
      </c>
      <c r="CT124" s="5">
        <v>14.392734000000001</v>
      </c>
      <c r="CU124" s="5">
        <v>14.618634999999999</v>
      </c>
      <c r="CV124" s="5">
        <v>14.972687000000001</v>
      </c>
      <c r="CW124" s="5">
        <v>15.844703000000001</v>
      </c>
      <c r="CX124" s="5">
        <v>15.387535</v>
      </c>
      <c r="CY124" s="5">
        <v>16.701817999999999</v>
      </c>
      <c r="CZ124" s="5">
        <v>17.364621</v>
      </c>
      <c r="DA124" s="5">
        <v>18.041730000000001</v>
      </c>
      <c r="DB124" s="5">
        <v>19.130707000000001</v>
      </c>
      <c r="DC124" s="5">
        <v>20.591616999999999</v>
      </c>
      <c r="DD124" s="5">
        <v>21.623968999999999</v>
      </c>
      <c r="DE124" s="5">
        <v>22.814869999999999</v>
      </c>
      <c r="DF124" s="5">
        <v>22.845863999999999</v>
      </c>
      <c r="DG124" s="5">
        <v>23.099779999999999</v>
      </c>
      <c r="DH124" s="5">
        <v>24.346709000000001</v>
      </c>
      <c r="DI124" s="5">
        <v>23.435949999999998</v>
      </c>
      <c r="DJ124" s="5">
        <v>54.336785999999996</v>
      </c>
      <c r="DK124" s="5">
        <v>149.65295800000001</v>
      </c>
      <c r="DL124" s="5">
        <v>171.62263400000001</v>
      </c>
      <c r="DM124" s="5">
        <v>82.093476999999993</v>
      </c>
      <c r="DN124" s="5">
        <v>18.777847000000001</v>
      </c>
      <c r="DO124" s="5">
        <v>6.5058470000000002</v>
      </c>
      <c r="DP124" s="5">
        <v>6.1947109999999999</v>
      </c>
    </row>
    <row r="125" spans="2:120" x14ac:dyDescent="0.25">
      <c r="B125" s="5">
        <f t="shared" si="1"/>
        <v>464</v>
      </c>
      <c r="C125" s="5">
        <v>23.986696999999999</v>
      </c>
      <c r="D125" s="5">
        <v>17.677546</v>
      </c>
      <c r="E125" s="5">
        <v>12.765527000000001</v>
      </c>
      <c r="F125" s="5">
        <v>10.840892999999999</v>
      </c>
      <c r="G125" s="5">
        <v>9.1314320000000002</v>
      </c>
      <c r="H125" s="5">
        <v>11.052489</v>
      </c>
      <c r="I125" s="5">
        <v>10.009408000000001</v>
      </c>
      <c r="J125" s="5">
        <v>12.194514</v>
      </c>
      <c r="K125" s="5">
        <v>13.175606999999999</v>
      </c>
      <c r="L125" s="5">
        <v>13.177991</v>
      </c>
      <c r="M125" s="5">
        <v>13.390779</v>
      </c>
      <c r="N125" s="5">
        <v>15.576482</v>
      </c>
      <c r="O125" s="5">
        <v>15.860796000000001</v>
      </c>
      <c r="P125" s="5">
        <v>16.722678999999999</v>
      </c>
      <c r="Q125" s="5">
        <v>17.153621000000001</v>
      </c>
      <c r="R125" s="5">
        <v>17.768740999999999</v>
      </c>
      <c r="S125" s="5">
        <v>18.031597000000001</v>
      </c>
      <c r="T125" s="5">
        <v>20.956993000000001</v>
      </c>
      <c r="U125" s="5">
        <v>26.561617999999999</v>
      </c>
      <c r="V125" s="5">
        <v>31.635760999999999</v>
      </c>
      <c r="W125" s="5">
        <v>29.813647</v>
      </c>
      <c r="X125" s="5">
        <v>24.654865000000001</v>
      </c>
      <c r="Y125" s="5">
        <v>20.987988000000001</v>
      </c>
      <c r="Z125" s="5">
        <v>18.385649000000001</v>
      </c>
      <c r="AA125" s="5">
        <v>17.189979999999998</v>
      </c>
      <c r="AB125" s="5">
        <v>17.730594</v>
      </c>
      <c r="AC125" s="5">
        <v>18.630624000000001</v>
      </c>
      <c r="AD125" s="5">
        <v>18.790959999999998</v>
      </c>
      <c r="AE125" s="5">
        <v>16.575455999999999</v>
      </c>
      <c r="AF125" s="5">
        <v>15.592575</v>
      </c>
      <c r="AG125" s="5">
        <v>15.759468</v>
      </c>
      <c r="AH125" s="5">
        <v>16.282796999999999</v>
      </c>
      <c r="AI125" s="5">
        <v>14.600754</v>
      </c>
      <c r="AJ125" s="5">
        <v>14.523864</v>
      </c>
      <c r="AK125" s="5">
        <v>11.957884</v>
      </c>
      <c r="AL125" s="5">
        <v>11.966825</v>
      </c>
      <c r="AM125" s="5">
        <v>10.333657000000001</v>
      </c>
      <c r="AN125" s="5">
        <v>9.6124410000000005</v>
      </c>
      <c r="AO125" s="5">
        <v>8.82864</v>
      </c>
      <c r="AP125" s="5">
        <v>8.4584949999999992</v>
      </c>
      <c r="AQ125" s="5">
        <v>7.3707099999999999</v>
      </c>
      <c r="AR125" s="5">
        <v>6.5815450000000002</v>
      </c>
      <c r="AS125" s="5">
        <v>6.4408779999999997</v>
      </c>
      <c r="AT125" s="5">
        <v>5.4466720000000004</v>
      </c>
      <c r="AU125" s="5">
        <v>4.6998259999999998</v>
      </c>
      <c r="AV125" s="5">
        <v>4.5889620000000004</v>
      </c>
      <c r="AW125" s="5">
        <v>4.3284890000000003</v>
      </c>
      <c r="AX125" s="5">
        <v>3.6787990000000002</v>
      </c>
      <c r="AY125" s="5">
        <v>3.1614300000000002</v>
      </c>
      <c r="AZ125" s="5">
        <v>3.1459329999999999</v>
      </c>
      <c r="BA125" s="5">
        <v>2.74241</v>
      </c>
      <c r="BB125" s="5">
        <v>2.5397539999999998</v>
      </c>
      <c r="BC125" s="5">
        <v>2.3084880000000001</v>
      </c>
      <c r="BD125" s="5">
        <v>1.7666820000000001</v>
      </c>
      <c r="BE125" s="5">
        <v>1.4096500000000001</v>
      </c>
      <c r="BF125" s="5">
        <v>1.166463</v>
      </c>
      <c r="BG125" s="5">
        <v>1.090765</v>
      </c>
      <c r="BH125" s="5">
        <v>0.932813</v>
      </c>
      <c r="BI125" s="5">
        <v>0.752807</v>
      </c>
      <c r="BJ125" s="5">
        <v>0.80585499999999999</v>
      </c>
      <c r="BK125" s="5">
        <v>0.82850500000000005</v>
      </c>
      <c r="BL125" s="5">
        <v>0.96976799999999996</v>
      </c>
      <c r="BM125" s="5">
        <v>7.4887280000000001</v>
      </c>
      <c r="BN125" s="5">
        <v>145.70891900000001</v>
      </c>
      <c r="BO125" s="5">
        <v>525.01082399999996</v>
      </c>
      <c r="BP125" s="5">
        <v>781.70180300000004</v>
      </c>
      <c r="BQ125" s="5">
        <v>568.77970700000003</v>
      </c>
      <c r="BR125" s="5">
        <v>223.10256999999999</v>
      </c>
      <c r="BS125" s="5">
        <v>38.458705000000002</v>
      </c>
      <c r="BT125" s="5">
        <v>2.7507540000000001</v>
      </c>
      <c r="BU125" s="5">
        <v>2.335906</v>
      </c>
      <c r="BV125" s="5">
        <v>2.4116040000000001</v>
      </c>
      <c r="BW125" s="5">
        <v>2.4944540000000002</v>
      </c>
      <c r="BX125" s="5">
        <v>2.584457</v>
      </c>
      <c r="BY125" s="5">
        <v>2.7894969999999999</v>
      </c>
      <c r="BZ125" s="5">
        <v>3.9166210000000001</v>
      </c>
      <c r="CA125" s="5">
        <v>10.239482000000001</v>
      </c>
      <c r="CB125" s="5">
        <v>25.420784999999999</v>
      </c>
      <c r="CD125" s="5">
        <v>33.863782999999998</v>
      </c>
      <c r="CE125" s="5">
        <v>24.364591000000001</v>
      </c>
      <c r="CF125" s="5">
        <v>12.503862</v>
      </c>
      <c r="CG125" s="5">
        <v>8.9567899999999998</v>
      </c>
      <c r="CH125" s="5">
        <v>9.0128179999999993</v>
      </c>
      <c r="CI125" s="5">
        <v>9.8597999999999999</v>
      </c>
      <c r="CJ125" s="5">
        <v>10.786652999999999</v>
      </c>
      <c r="CK125" s="5">
        <v>11.47747</v>
      </c>
      <c r="CL125" s="5">
        <v>12.08365</v>
      </c>
      <c r="CM125" s="5">
        <v>12.590885</v>
      </c>
      <c r="CN125" s="5">
        <v>13.167858000000001</v>
      </c>
      <c r="CO125" s="5">
        <v>13.059974</v>
      </c>
      <c r="CP125" s="5">
        <v>13.234615</v>
      </c>
      <c r="CQ125" s="5">
        <v>13.831854</v>
      </c>
      <c r="CR125" s="5">
        <v>13.905764</v>
      </c>
      <c r="CS125" s="5">
        <v>13.909936</v>
      </c>
      <c r="CT125" s="5">
        <v>13.996959</v>
      </c>
      <c r="CU125" s="5">
        <v>14.490485</v>
      </c>
      <c r="CV125" s="5">
        <v>14.399886</v>
      </c>
      <c r="CW125" s="5">
        <v>14.908910000000001</v>
      </c>
      <c r="CX125" s="5">
        <v>15.348792</v>
      </c>
      <c r="CY125" s="5">
        <v>15.801786999999999</v>
      </c>
      <c r="CZ125" s="5">
        <v>16.713737999999999</v>
      </c>
      <c r="DA125" s="5">
        <v>17.460584999999998</v>
      </c>
      <c r="DB125" s="5">
        <v>19.383430000000001</v>
      </c>
      <c r="DC125" s="5">
        <v>20.259619000000001</v>
      </c>
      <c r="DD125" s="5">
        <v>21.692513999999999</v>
      </c>
      <c r="DE125" s="5">
        <v>21.583438000000001</v>
      </c>
      <c r="DF125" s="5">
        <v>23.483633999999999</v>
      </c>
      <c r="DG125" s="5">
        <v>22.991896000000001</v>
      </c>
      <c r="DH125" s="5">
        <v>22.401810000000001</v>
      </c>
      <c r="DI125" s="5">
        <v>25.246739000000002</v>
      </c>
      <c r="DJ125" s="5">
        <v>78.851580999999996</v>
      </c>
      <c r="DK125" s="5">
        <v>190.66393400000001</v>
      </c>
      <c r="DL125" s="5">
        <v>184.27073999999999</v>
      </c>
      <c r="DM125" s="5">
        <v>78.820586000000006</v>
      </c>
      <c r="DN125" s="5">
        <v>15.455484</v>
      </c>
      <c r="DO125" s="5">
        <v>6.8706269999999998</v>
      </c>
      <c r="DP125" s="5">
        <v>5.4818389999999999</v>
      </c>
    </row>
    <row r="126" spans="2:120" x14ac:dyDescent="0.25">
      <c r="B126" s="5">
        <f t="shared" si="1"/>
        <v>466</v>
      </c>
      <c r="C126" s="5">
        <v>20.960569</v>
      </c>
      <c r="D126" s="5">
        <v>13.443828</v>
      </c>
      <c r="E126" s="5">
        <v>10.368824</v>
      </c>
      <c r="F126" s="5">
        <v>9.7125769999999996</v>
      </c>
      <c r="G126" s="5">
        <v>11.216998</v>
      </c>
      <c r="H126" s="5">
        <v>10.485649</v>
      </c>
      <c r="I126" s="5">
        <v>11.862515999999999</v>
      </c>
      <c r="J126" s="5">
        <v>11.806488</v>
      </c>
      <c r="K126" s="5">
        <v>12.558699000000001</v>
      </c>
      <c r="L126" s="5">
        <v>12.478828</v>
      </c>
      <c r="M126" s="5">
        <v>13.501644000000001</v>
      </c>
      <c r="N126" s="5">
        <v>15.855432</v>
      </c>
      <c r="O126" s="5">
        <v>15.010833999999999</v>
      </c>
      <c r="P126" s="5">
        <v>15.596747000000001</v>
      </c>
      <c r="Q126" s="5">
        <v>16.408563000000001</v>
      </c>
      <c r="R126" s="5">
        <v>16.930699000000001</v>
      </c>
      <c r="S126" s="5">
        <v>18.302797999999999</v>
      </c>
      <c r="T126" s="5">
        <v>23.344754999999999</v>
      </c>
      <c r="U126" s="5">
        <v>29.298663000000001</v>
      </c>
      <c r="V126" s="5">
        <v>30.502676999999998</v>
      </c>
      <c r="W126" s="5">
        <v>27.448535</v>
      </c>
      <c r="X126" s="5">
        <v>21.795629999999999</v>
      </c>
      <c r="Y126" s="5">
        <v>18.473863999999999</v>
      </c>
      <c r="Z126" s="5">
        <v>17.542839000000001</v>
      </c>
      <c r="AA126" s="5">
        <v>18.573999000000001</v>
      </c>
      <c r="AB126" s="5">
        <v>16.737580000000001</v>
      </c>
      <c r="AC126" s="5">
        <v>17.655491999999999</v>
      </c>
      <c r="AD126" s="5">
        <v>17.272829999999999</v>
      </c>
      <c r="AE126" s="5">
        <v>16.290545000000002</v>
      </c>
      <c r="AF126" s="5">
        <v>16.249417999999999</v>
      </c>
      <c r="AG126" s="5">
        <v>16.380548000000001</v>
      </c>
      <c r="AH126" s="5">
        <v>15.825628999999999</v>
      </c>
      <c r="AI126" s="5">
        <v>15.298724</v>
      </c>
      <c r="AJ126" s="5">
        <v>12.336969</v>
      </c>
      <c r="AK126" s="5">
        <v>12.808441999999999</v>
      </c>
      <c r="AL126" s="5">
        <v>12.219548</v>
      </c>
      <c r="AM126" s="5">
        <v>10.219811999999999</v>
      </c>
      <c r="AN126" s="5">
        <v>9.6285340000000001</v>
      </c>
      <c r="AO126" s="5">
        <v>9.1034170000000003</v>
      </c>
      <c r="AP126" s="5">
        <v>7.6234339999999996</v>
      </c>
      <c r="AQ126" s="5">
        <v>7.2759390000000002</v>
      </c>
      <c r="AR126" s="5">
        <v>6.5439939999999996</v>
      </c>
      <c r="AS126" s="5">
        <v>5.7685380000000004</v>
      </c>
      <c r="AT126" s="5">
        <v>5.1146750000000001</v>
      </c>
      <c r="AU126" s="5">
        <v>4.7785039999999999</v>
      </c>
      <c r="AV126" s="5">
        <v>4.3755769999999998</v>
      </c>
      <c r="AW126" s="5">
        <v>4.3815369999999998</v>
      </c>
      <c r="AX126" s="5">
        <v>3.4809109999999999</v>
      </c>
      <c r="AY126" s="5">
        <v>3.5196540000000001</v>
      </c>
      <c r="AZ126" s="5">
        <v>2.7024750000000002</v>
      </c>
      <c r="BA126" s="5">
        <v>2.5266410000000001</v>
      </c>
      <c r="BB126" s="5">
        <v>2.4819369999999998</v>
      </c>
      <c r="BC126" s="5">
        <v>2.1564960000000002</v>
      </c>
      <c r="BD126" s="5">
        <v>1.6427039999999999</v>
      </c>
      <c r="BE126" s="5">
        <v>1.4388559999999999</v>
      </c>
      <c r="BF126" s="5">
        <v>1.3846160000000001</v>
      </c>
      <c r="BG126" s="5">
        <v>1.0615589999999999</v>
      </c>
      <c r="BH126" s="5">
        <v>0.78141700000000003</v>
      </c>
      <c r="BI126" s="5">
        <v>0.90658700000000003</v>
      </c>
      <c r="BJ126" s="5">
        <v>0.70095099999999999</v>
      </c>
      <c r="BK126" s="5">
        <v>0.84459799999999996</v>
      </c>
      <c r="BL126" s="5">
        <v>1.266599</v>
      </c>
      <c r="BM126" s="5">
        <v>26.428699000000002</v>
      </c>
      <c r="BN126" s="5">
        <v>254.709721</v>
      </c>
      <c r="BO126" s="5">
        <v>687.74461699999995</v>
      </c>
      <c r="BP126" s="5">
        <v>800.35269300000004</v>
      </c>
      <c r="BQ126" s="5">
        <v>457.40842800000001</v>
      </c>
      <c r="BR126" s="5">
        <v>132.947564</v>
      </c>
      <c r="BS126" s="5">
        <v>15.106797</v>
      </c>
      <c r="BT126" s="5">
        <v>2.3668999999999998</v>
      </c>
      <c r="BU126" s="5">
        <v>2.17855</v>
      </c>
      <c r="BV126" s="5">
        <v>2.3978950000000001</v>
      </c>
      <c r="BW126" s="5">
        <v>2.349615</v>
      </c>
      <c r="BX126" s="5">
        <v>2.5367739999999999</v>
      </c>
      <c r="BY126" s="5">
        <v>2.99871</v>
      </c>
      <c r="BZ126" s="5">
        <v>5.0109620000000001</v>
      </c>
      <c r="CA126" s="5">
        <v>13.221501999999999</v>
      </c>
      <c r="CB126" s="5">
        <v>27.882456999999999</v>
      </c>
      <c r="CD126" s="5">
        <v>31.897425999999999</v>
      </c>
      <c r="CE126" s="5">
        <v>20.183921000000002</v>
      </c>
      <c r="CF126" s="5">
        <v>10.287762000000001</v>
      </c>
      <c r="CG126" s="5">
        <v>8.5836649999999999</v>
      </c>
      <c r="CH126" s="5">
        <v>8.8357930000000007</v>
      </c>
      <c r="CI126" s="5">
        <v>9.9009280000000004</v>
      </c>
      <c r="CJ126" s="5">
        <v>10.450481999999999</v>
      </c>
      <c r="CK126" s="5">
        <v>11.065602</v>
      </c>
      <c r="CL126" s="5">
        <v>11.584759</v>
      </c>
      <c r="CM126" s="5">
        <v>12.274981</v>
      </c>
      <c r="CN126" s="5">
        <v>12.957454</v>
      </c>
      <c r="CO126" s="5">
        <v>12.949705</v>
      </c>
      <c r="CP126" s="5">
        <v>13.182759000000001</v>
      </c>
      <c r="CQ126" s="5">
        <v>13.475417999999999</v>
      </c>
      <c r="CR126" s="5">
        <v>13.333558999999999</v>
      </c>
      <c r="CS126" s="5">
        <v>13.611912999999999</v>
      </c>
      <c r="CT126" s="5">
        <v>13.579726000000001</v>
      </c>
      <c r="CU126" s="5">
        <v>13.563632999999999</v>
      </c>
      <c r="CV126" s="5">
        <v>14.214516</v>
      </c>
      <c r="CW126" s="5">
        <v>14.582872</v>
      </c>
      <c r="CX126" s="5">
        <v>14.86063</v>
      </c>
      <c r="CY126" s="5">
        <v>15.256405000000001</v>
      </c>
      <c r="CZ126" s="5">
        <v>16.195774</v>
      </c>
      <c r="DA126" s="5">
        <v>17.293692</v>
      </c>
      <c r="DB126" s="5">
        <v>18.460750999999998</v>
      </c>
      <c r="DC126" s="5">
        <v>19.646882999999999</v>
      </c>
      <c r="DD126" s="5">
        <v>21.131634999999999</v>
      </c>
      <c r="DE126" s="5">
        <v>21.709800000000001</v>
      </c>
      <c r="DF126" s="5">
        <v>22.793412</v>
      </c>
      <c r="DG126" s="5">
        <v>22.833943000000001</v>
      </c>
      <c r="DH126" s="5">
        <v>21.806954999999999</v>
      </c>
      <c r="DI126" s="5">
        <v>25.114417</v>
      </c>
      <c r="DJ126" s="5">
        <v>108.29567900000001</v>
      </c>
      <c r="DK126" s="5">
        <v>226.86362299999999</v>
      </c>
      <c r="DL126" s="5">
        <v>190.60790499999999</v>
      </c>
      <c r="DM126" s="5">
        <v>68.686604000000003</v>
      </c>
      <c r="DN126" s="5">
        <v>11.844635</v>
      </c>
      <c r="DO126" s="5">
        <v>7.7849630000000003</v>
      </c>
      <c r="DP126" s="5">
        <v>5.9807300000000003</v>
      </c>
    </row>
    <row r="127" spans="2:120" x14ac:dyDescent="0.25">
      <c r="B127" s="5">
        <f t="shared" si="1"/>
        <v>468</v>
      </c>
      <c r="C127" s="5">
        <v>15.390515000000001</v>
      </c>
      <c r="D127" s="5">
        <v>11.118650000000001</v>
      </c>
      <c r="E127" s="5">
        <v>8.5049869999999999</v>
      </c>
      <c r="F127" s="5">
        <v>9.1606380000000005</v>
      </c>
      <c r="G127" s="5">
        <v>9.4848870000000005</v>
      </c>
      <c r="H127" s="5">
        <v>10.009408000000001</v>
      </c>
      <c r="I127" s="5">
        <v>11.152625</v>
      </c>
      <c r="J127" s="5">
        <v>11.224747000000001</v>
      </c>
      <c r="K127" s="5">
        <v>12.868643</v>
      </c>
      <c r="L127" s="5">
        <v>13.413429000000001</v>
      </c>
      <c r="M127" s="5">
        <v>13.004541</v>
      </c>
      <c r="N127" s="5">
        <v>13.825893000000001</v>
      </c>
      <c r="O127" s="5">
        <v>15.004873</v>
      </c>
      <c r="P127" s="5">
        <v>15.559793000000001</v>
      </c>
      <c r="Q127" s="5">
        <v>16.252994999999999</v>
      </c>
      <c r="R127" s="5">
        <v>18.356442000000001</v>
      </c>
      <c r="S127" s="5">
        <v>20.481943999999999</v>
      </c>
      <c r="T127" s="5">
        <v>26.790500000000002</v>
      </c>
      <c r="U127" s="5">
        <v>32.607913000000003</v>
      </c>
      <c r="V127" s="5">
        <v>30.188559999999999</v>
      </c>
      <c r="W127" s="5">
        <v>25.086998999999999</v>
      </c>
      <c r="X127" s="5">
        <v>20.001531</v>
      </c>
      <c r="Y127" s="5">
        <v>18.634796000000001</v>
      </c>
      <c r="Z127" s="5">
        <v>17.575621999999999</v>
      </c>
      <c r="AA127" s="5">
        <v>17.169713999999999</v>
      </c>
      <c r="AB127" s="5">
        <v>17.165541999999999</v>
      </c>
      <c r="AC127" s="5">
        <v>17.225742</v>
      </c>
      <c r="AD127" s="5">
        <v>15.295743999999999</v>
      </c>
      <c r="AE127" s="5">
        <v>16.907454000000001</v>
      </c>
      <c r="AF127" s="5">
        <v>16.499758</v>
      </c>
      <c r="AG127" s="5">
        <v>14.763474</v>
      </c>
      <c r="AH127" s="5">
        <v>15.044808</v>
      </c>
      <c r="AI127" s="5">
        <v>13.668537000000001</v>
      </c>
      <c r="AJ127" s="5">
        <v>13.407469000000001</v>
      </c>
      <c r="AK127" s="5">
        <v>12.182593000000001</v>
      </c>
      <c r="AL127" s="5">
        <v>11.820793</v>
      </c>
      <c r="AM127" s="5">
        <v>10.576843999999999</v>
      </c>
      <c r="AN127" s="5">
        <v>9.2548130000000004</v>
      </c>
      <c r="AO127" s="5">
        <v>9.0467929999999992</v>
      </c>
      <c r="AP127" s="5">
        <v>8.26478</v>
      </c>
      <c r="AQ127" s="5">
        <v>7.0887799999999999</v>
      </c>
      <c r="AR127" s="5">
        <v>6.6894289999999996</v>
      </c>
      <c r="AS127" s="5">
        <v>5.6034329999999999</v>
      </c>
      <c r="AT127" s="5">
        <v>5.6046250000000004</v>
      </c>
      <c r="AU127" s="5">
        <v>4.7767160000000004</v>
      </c>
      <c r="AV127" s="5">
        <v>4.4029949999999998</v>
      </c>
      <c r="AW127" s="5">
        <v>3.8498640000000002</v>
      </c>
      <c r="AX127" s="5">
        <v>3.4308429999999999</v>
      </c>
      <c r="AY127" s="5">
        <v>3.2138819999999999</v>
      </c>
      <c r="AZ127" s="5">
        <v>2.7656559999999999</v>
      </c>
      <c r="BA127" s="5">
        <v>2.6839970000000002</v>
      </c>
      <c r="BB127" s="5">
        <v>2.578497</v>
      </c>
      <c r="BC127" s="5">
        <v>2.0045039999999998</v>
      </c>
      <c r="BD127" s="5">
        <v>1.750588</v>
      </c>
      <c r="BE127" s="5">
        <v>1.525879</v>
      </c>
      <c r="BF127" s="5">
        <v>1.1175870000000001</v>
      </c>
      <c r="BG127" s="5">
        <v>0.98884099999999997</v>
      </c>
      <c r="BH127" s="5">
        <v>0.97155599999999998</v>
      </c>
      <c r="BI127" s="5">
        <v>0.90658700000000003</v>
      </c>
      <c r="BJ127" s="5">
        <v>0.99062899999999998</v>
      </c>
      <c r="BK127" s="5">
        <v>1.00553</v>
      </c>
      <c r="BL127" s="5">
        <v>2.4974349999999998</v>
      </c>
      <c r="BM127" s="5">
        <v>85.132717999999997</v>
      </c>
      <c r="BN127" s="5">
        <v>448.13871399999999</v>
      </c>
      <c r="BO127" s="5">
        <v>852.35893699999997</v>
      </c>
      <c r="BP127" s="5">
        <v>714.85757799999999</v>
      </c>
      <c r="BQ127" s="5">
        <v>286.457539</v>
      </c>
      <c r="BR127" s="5">
        <v>53.226948</v>
      </c>
      <c r="BS127" s="5">
        <v>3.6984680000000001</v>
      </c>
      <c r="BT127" s="5">
        <v>2.2339820000000001</v>
      </c>
      <c r="BU127" s="5">
        <v>2.2107359999999998</v>
      </c>
      <c r="BV127" s="5">
        <v>2.281666</v>
      </c>
      <c r="BW127" s="5">
        <v>2.5147200000000001</v>
      </c>
      <c r="BX127" s="5">
        <v>2.3329260000000001</v>
      </c>
      <c r="BY127" s="5">
        <v>3.0106310000000001</v>
      </c>
      <c r="BZ127" s="5">
        <v>6.218553</v>
      </c>
      <c r="CA127" s="5">
        <v>17.619729</v>
      </c>
      <c r="CB127" s="5">
        <v>30.049682000000001</v>
      </c>
      <c r="CD127" s="5">
        <v>27.030705999999999</v>
      </c>
      <c r="CE127" s="5">
        <v>15.117526</v>
      </c>
      <c r="CF127" s="5">
        <v>8.9269879999999997</v>
      </c>
      <c r="CG127" s="5">
        <v>8.3255769999999991</v>
      </c>
      <c r="CH127" s="5">
        <v>8.5687639999999998</v>
      </c>
      <c r="CI127" s="5">
        <v>9.3376640000000002</v>
      </c>
      <c r="CJ127" s="5">
        <v>9.9945070000000005</v>
      </c>
      <c r="CK127" s="5">
        <v>10.624528</v>
      </c>
      <c r="CL127" s="5">
        <v>11.457801</v>
      </c>
      <c r="CM127" s="5">
        <v>11.95848</v>
      </c>
      <c r="CN127" s="5">
        <v>12.148619</v>
      </c>
      <c r="CO127" s="5">
        <v>12.486577</v>
      </c>
      <c r="CP127" s="5">
        <v>12.622476000000001</v>
      </c>
      <c r="CQ127" s="5">
        <v>12.78162</v>
      </c>
      <c r="CR127" s="5">
        <v>12.825727000000001</v>
      </c>
      <c r="CS127" s="5">
        <v>12.795925</v>
      </c>
      <c r="CT127" s="5">
        <v>13.253689</v>
      </c>
      <c r="CU127" s="5">
        <v>13.523698</v>
      </c>
      <c r="CV127" s="5">
        <v>13.353825000000001</v>
      </c>
      <c r="CW127" s="5">
        <v>14.072657</v>
      </c>
      <c r="CX127" s="5">
        <v>14.622807999999999</v>
      </c>
      <c r="CY127" s="5">
        <v>15.182494999999999</v>
      </c>
      <c r="CZ127" s="5">
        <v>16.199946000000001</v>
      </c>
      <c r="DA127" s="5">
        <v>16.828775</v>
      </c>
      <c r="DB127" s="5">
        <v>17.377734</v>
      </c>
      <c r="DC127" s="5">
        <v>19.596814999999999</v>
      </c>
      <c r="DD127" s="5">
        <v>19.731521999999998</v>
      </c>
      <c r="DE127" s="5">
        <v>20.217896</v>
      </c>
      <c r="DF127" s="5">
        <v>21.845697999999999</v>
      </c>
      <c r="DG127" s="5">
        <v>22.338629000000001</v>
      </c>
      <c r="DH127" s="5">
        <v>21.704435</v>
      </c>
      <c r="DI127" s="5">
        <v>30.718446</v>
      </c>
      <c r="DJ127" s="5">
        <v>149.49560199999999</v>
      </c>
      <c r="DK127" s="5">
        <v>279.64651600000002</v>
      </c>
      <c r="DL127" s="5">
        <v>188.677907</v>
      </c>
      <c r="DM127" s="5">
        <v>54.636001999999998</v>
      </c>
      <c r="DN127" s="5">
        <v>9.8794699999999995</v>
      </c>
      <c r="DO127" s="5">
        <v>8.3655120000000007</v>
      </c>
      <c r="DP127" s="5">
        <v>5.7184699999999999</v>
      </c>
    </row>
    <row r="128" spans="2:120" x14ac:dyDescent="0.25">
      <c r="B128" s="5">
        <f t="shared" si="1"/>
        <v>470</v>
      </c>
      <c r="C128" s="5">
        <v>11.921525000000001</v>
      </c>
      <c r="D128" s="5">
        <v>9.1224910000000001</v>
      </c>
      <c r="E128" s="5">
        <v>8.4328649999999996</v>
      </c>
      <c r="F128" s="5">
        <v>7.9947710000000001</v>
      </c>
      <c r="G128" s="5">
        <v>9.6857550000000003</v>
      </c>
      <c r="H128" s="5">
        <v>9.4497199999999992</v>
      </c>
      <c r="I128" s="5">
        <v>11.034608</v>
      </c>
      <c r="J128" s="5">
        <v>10.529757</v>
      </c>
      <c r="K128" s="5">
        <v>11.866688999999999</v>
      </c>
      <c r="L128" s="5">
        <v>13.663769</v>
      </c>
      <c r="M128" s="5">
        <v>12.571812</v>
      </c>
      <c r="N128" s="5">
        <v>14.191865999999999</v>
      </c>
      <c r="O128" s="5">
        <v>14.597773999999999</v>
      </c>
      <c r="P128" s="5">
        <v>15.316606</v>
      </c>
      <c r="Q128" s="5">
        <v>16.392468999999998</v>
      </c>
      <c r="R128" s="5">
        <v>18.652678000000002</v>
      </c>
      <c r="S128" s="5">
        <v>23.360848000000001</v>
      </c>
      <c r="T128" s="5">
        <v>30.194521000000002</v>
      </c>
      <c r="U128" s="5">
        <v>33.742784999999998</v>
      </c>
      <c r="V128" s="5">
        <v>27.381778000000001</v>
      </c>
      <c r="W128" s="5">
        <v>21.453499999999998</v>
      </c>
      <c r="X128" s="5">
        <v>17.665624999999999</v>
      </c>
      <c r="Y128" s="5">
        <v>15.693903000000001</v>
      </c>
      <c r="Z128" s="5">
        <v>16.457438</v>
      </c>
      <c r="AA128" s="5">
        <v>16.506910000000001</v>
      </c>
      <c r="AB128" s="5">
        <v>17.043948</v>
      </c>
      <c r="AC128" s="5">
        <v>15.955567</v>
      </c>
      <c r="AD128" s="5">
        <v>16.056895000000001</v>
      </c>
      <c r="AE128" s="5">
        <v>15.897751</v>
      </c>
      <c r="AF128" s="5">
        <v>14.997721</v>
      </c>
      <c r="AG128" s="5">
        <v>15.201568999999999</v>
      </c>
      <c r="AH128" s="5">
        <v>13.909936</v>
      </c>
      <c r="AI128" s="5">
        <v>14.079808999999999</v>
      </c>
      <c r="AJ128" s="5">
        <v>11.316538</v>
      </c>
      <c r="AK128" s="5">
        <v>10.998844999999999</v>
      </c>
      <c r="AL128" s="5">
        <v>10.976791</v>
      </c>
      <c r="AM128" s="5">
        <v>9.5808509999999991</v>
      </c>
      <c r="AN128" s="5">
        <v>9.0295079999999999</v>
      </c>
      <c r="AO128" s="5">
        <v>8.6724759999999996</v>
      </c>
      <c r="AP128" s="5">
        <v>7.9637770000000003</v>
      </c>
      <c r="AQ128" s="5">
        <v>6.885529</v>
      </c>
      <c r="AR128" s="5">
        <v>6.4009429999999998</v>
      </c>
      <c r="AS128" s="5">
        <v>5.4734949999999998</v>
      </c>
      <c r="AT128" s="5">
        <v>4.8929450000000001</v>
      </c>
      <c r="AU128" s="5">
        <v>4.3195490000000003</v>
      </c>
      <c r="AV128" s="5">
        <v>4.4488909999999997</v>
      </c>
      <c r="AW128" s="5">
        <v>3.6537649999999999</v>
      </c>
      <c r="AX128" s="5">
        <v>3.4928319999999999</v>
      </c>
      <c r="AY128" s="5">
        <v>3.0756000000000001</v>
      </c>
      <c r="AZ128" s="5">
        <v>2.9224160000000001</v>
      </c>
      <c r="BA128" s="5">
        <v>2.7334689999999999</v>
      </c>
      <c r="BB128" s="5">
        <v>2.4116040000000001</v>
      </c>
      <c r="BC128" s="5">
        <v>1.8566849999999999</v>
      </c>
      <c r="BD128" s="5">
        <v>1.7124410000000001</v>
      </c>
      <c r="BE128" s="5">
        <v>1.5276670000000001</v>
      </c>
      <c r="BF128" s="5">
        <v>1.0889770000000001</v>
      </c>
      <c r="BG128" s="5">
        <v>0.76651599999999998</v>
      </c>
      <c r="BH128" s="5">
        <v>0.73492500000000005</v>
      </c>
      <c r="BI128" s="5">
        <v>0.70869899999999997</v>
      </c>
      <c r="BJ128" s="5">
        <v>1.029968</v>
      </c>
      <c r="BK128" s="5">
        <v>1.0979179999999999</v>
      </c>
      <c r="BL128" s="5">
        <v>14.817715</v>
      </c>
      <c r="BM128" s="5">
        <v>160.28881100000001</v>
      </c>
      <c r="BN128" s="5">
        <v>599.90942500000006</v>
      </c>
      <c r="BO128" s="5">
        <v>886.98446799999999</v>
      </c>
      <c r="BP128" s="5">
        <v>592.85759900000005</v>
      </c>
      <c r="BQ128" s="5">
        <v>177.98543000000001</v>
      </c>
      <c r="BR128" s="5">
        <v>22.548437</v>
      </c>
      <c r="BS128" s="5">
        <v>2.234578</v>
      </c>
      <c r="BT128" s="5">
        <v>1.9127130000000001</v>
      </c>
      <c r="BU128" s="5">
        <v>2.1004679999999998</v>
      </c>
      <c r="BV128" s="5">
        <v>2.3156400000000001</v>
      </c>
      <c r="BW128" s="5">
        <v>2.4735930000000002</v>
      </c>
      <c r="BX128" s="5">
        <v>2.4658440000000001</v>
      </c>
      <c r="BY128" s="5">
        <v>3.3086540000000002</v>
      </c>
      <c r="BZ128" s="5">
        <v>8.4638600000000004</v>
      </c>
      <c r="CA128" s="5">
        <v>21.135807</v>
      </c>
      <c r="CB128" s="5">
        <v>29.964447</v>
      </c>
      <c r="CD128" s="5">
        <v>22.754669</v>
      </c>
      <c r="CE128" s="5">
        <v>12.216568000000001</v>
      </c>
      <c r="CF128" s="5">
        <v>7.97689</v>
      </c>
      <c r="CG128" s="5">
        <v>8.0764289999999992</v>
      </c>
      <c r="CH128" s="5">
        <v>8.5049869999999999</v>
      </c>
      <c r="CI128" s="5">
        <v>9.5725060000000006</v>
      </c>
      <c r="CJ128" s="5">
        <v>9.5266099999999998</v>
      </c>
      <c r="CK128" s="5">
        <v>10.563731000000001</v>
      </c>
      <c r="CL128" s="5">
        <v>11.005998</v>
      </c>
      <c r="CM128" s="5">
        <v>11.765957</v>
      </c>
      <c r="CN128" s="5">
        <v>11.821985</v>
      </c>
      <c r="CO128" s="5">
        <v>12.150407</v>
      </c>
      <c r="CP128" s="5">
        <v>12.251735</v>
      </c>
      <c r="CQ128" s="5">
        <v>12.427568000000001</v>
      </c>
      <c r="CR128" s="5">
        <v>12.505651</v>
      </c>
      <c r="CS128" s="5">
        <v>12.69877</v>
      </c>
      <c r="CT128" s="5">
        <v>13.224482999999999</v>
      </c>
      <c r="CU128" s="5">
        <v>12.918711</v>
      </c>
      <c r="CV128" s="5">
        <v>13.239979999999999</v>
      </c>
      <c r="CW128" s="5">
        <v>13.584495</v>
      </c>
      <c r="CX128" s="5">
        <v>13.834834000000001</v>
      </c>
      <c r="CY128" s="5">
        <v>14.983416</v>
      </c>
      <c r="CZ128" s="5">
        <v>15.631914</v>
      </c>
      <c r="DA128" s="5">
        <v>16.356707</v>
      </c>
      <c r="DB128" s="5">
        <v>17.102957</v>
      </c>
      <c r="DC128" s="5">
        <v>18.624663000000002</v>
      </c>
      <c r="DD128" s="5">
        <v>20.647645000000001</v>
      </c>
      <c r="DE128" s="5">
        <v>20.641684999999999</v>
      </c>
      <c r="DF128" s="5">
        <v>21.525621000000001</v>
      </c>
      <c r="DG128" s="5">
        <v>21.644831</v>
      </c>
      <c r="DH128" s="5">
        <v>22.004843000000001</v>
      </c>
      <c r="DI128" s="5">
        <v>41.953921000000001</v>
      </c>
      <c r="DJ128" s="5">
        <v>190.46247</v>
      </c>
      <c r="DK128" s="5">
        <v>313.63964099999998</v>
      </c>
      <c r="DL128" s="5">
        <v>184.41796299999999</v>
      </c>
      <c r="DM128" s="5">
        <v>45.179724999999998</v>
      </c>
      <c r="DN128" s="5">
        <v>10.028480999999999</v>
      </c>
      <c r="DO128" s="5">
        <v>6.9594379999999996</v>
      </c>
      <c r="DP128" s="5">
        <v>5.9098009999999999</v>
      </c>
    </row>
    <row r="129" spans="2:120" x14ac:dyDescent="0.25">
      <c r="B129" s="5">
        <f t="shared" si="1"/>
        <v>472</v>
      </c>
      <c r="C129" s="5">
        <v>9.1087819999999997</v>
      </c>
      <c r="D129" s="5">
        <v>7.9369540000000001</v>
      </c>
      <c r="E129" s="5">
        <v>8.8089700000000004</v>
      </c>
      <c r="F129" s="5">
        <v>8.1545109999999994</v>
      </c>
      <c r="G129" s="5">
        <v>9.304881</v>
      </c>
      <c r="H129" s="5">
        <v>9.8448989999999998</v>
      </c>
      <c r="I129" s="5">
        <v>10.75685</v>
      </c>
      <c r="J129" s="5">
        <v>11.257529</v>
      </c>
      <c r="K129" s="5">
        <v>12.061</v>
      </c>
      <c r="L129" s="5">
        <v>12.495518000000001</v>
      </c>
      <c r="M129" s="5">
        <v>12.862682</v>
      </c>
      <c r="N129" s="5">
        <v>14.169812</v>
      </c>
      <c r="O129" s="5">
        <v>14.387964999999999</v>
      </c>
      <c r="P129" s="5">
        <v>14.658569999999999</v>
      </c>
      <c r="Q129" s="5">
        <v>17.154813000000001</v>
      </c>
      <c r="R129" s="5">
        <v>21.846889999999998</v>
      </c>
      <c r="S129" s="5">
        <v>26.610493999999999</v>
      </c>
      <c r="T129" s="5">
        <v>32.431483</v>
      </c>
      <c r="U129" s="5">
        <v>29.146671000000001</v>
      </c>
      <c r="V129" s="5">
        <v>23.936629</v>
      </c>
      <c r="W129" s="5">
        <v>18.229485</v>
      </c>
      <c r="X129" s="5">
        <v>16.798973</v>
      </c>
      <c r="Y129" s="5">
        <v>17.215610000000002</v>
      </c>
      <c r="Z129" s="5">
        <v>15.583634</v>
      </c>
      <c r="AA129" s="5">
        <v>16.671419</v>
      </c>
      <c r="AB129" s="5">
        <v>14.804601999999999</v>
      </c>
      <c r="AC129" s="5">
        <v>16.666651000000002</v>
      </c>
      <c r="AD129" s="5">
        <v>14.058948000000001</v>
      </c>
      <c r="AE129" s="5">
        <v>14.945865</v>
      </c>
      <c r="AF129" s="5">
        <v>15.352964</v>
      </c>
      <c r="AG129" s="5">
        <v>15.021563</v>
      </c>
      <c r="AH129" s="5">
        <v>13.710856</v>
      </c>
      <c r="AI129" s="5">
        <v>12.901425</v>
      </c>
      <c r="AJ129" s="5">
        <v>12.731552000000001</v>
      </c>
      <c r="AK129" s="5">
        <v>11.437535</v>
      </c>
      <c r="AL129" s="5">
        <v>10.798572999999999</v>
      </c>
      <c r="AM129" s="5">
        <v>9.4586609999999993</v>
      </c>
      <c r="AN129" s="5">
        <v>9.5558169999999993</v>
      </c>
      <c r="AO129" s="5">
        <v>8.9794400000000003</v>
      </c>
      <c r="AP129" s="5">
        <v>7.3409079999999998</v>
      </c>
      <c r="AQ129" s="5">
        <v>6.9177150000000003</v>
      </c>
      <c r="AR129" s="5">
        <v>5.8847670000000001</v>
      </c>
      <c r="AS129" s="5">
        <v>5.8567520000000002</v>
      </c>
      <c r="AT129" s="5">
        <v>5.3554769999999996</v>
      </c>
      <c r="AU129" s="5">
        <v>4.5919420000000004</v>
      </c>
      <c r="AV129" s="5">
        <v>3.9017200000000001</v>
      </c>
      <c r="AW129" s="5">
        <v>4.1329859999999998</v>
      </c>
      <c r="AX129" s="5">
        <v>3.4934280000000002</v>
      </c>
      <c r="AY129" s="5">
        <v>3.0756000000000001</v>
      </c>
      <c r="AZ129" s="5">
        <v>2.6857850000000001</v>
      </c>
      <c r="BA129" s="5">
        <v>2.3007390000000001</v>
      </c>
      <c r="BB129" s="5">
        <v>2.4199489999999999</v>
      </c>
      <c r="BC129" s="5">
        <v>2.135634</v>
      </c>
      <c r="BD129" s="5">
        <v>1.476407</v>
      </c>
      <c r="BE129" s="5">
        <v>1.2457370000000001</v>
      </c>
      <c r="BF129" s="5">
        <v>1.1324879999999999</v>
      </c>
      <c r="BG129" s="5">
        <v>0.85890299999999997</v>
      </c>
      <c r="BH129" s="5">
        <v>0.89168499999999995</v>
      </c>
      <c r="BI129" s="5">
        <v>0.80943100000000001</v>
      </c>
      <c r="BJ129" s="5">
        <v>0.84877000000000002</v>
      </c>
      <c r="BK129" s="5">
        <v>1.743436</v>
      </c>
      <c r="BL129" s="5">
        <v>42.153001000000003</v>
      </c>
      <c r="BM129" s="5">
        <v>311.17677700000002</v>
      </c>
      <c r="BN129" s="5">
        <v>752.05445299999997</v>
      </c>
      <c r="BO129" s="5">
        <v>800.69482300000004</v>
      </c>
      <c r="BP129" s="5">
        <v>388.13173799999998</v>
      </c>
      <c r="BQ129" s="5">
        <v>77.743530000000007</v>
      </c>
      <c r="BR129" s="5">
        <v>5.041957</v>
      </c>
      <c r="BS129" s="5">
        <v>1.9878150000000001</v>
      </c>
      <c r="BT129" s="5">
        <v>2.1594760000000002</v>
      </c>
      <c r="BU129" s="5">
        <v>2.2476910000000001</v>
      </c>
      <c r="BV129" s="5">
        <v>2.0557639999999999</v>
      </c>
      <c r="BW129" s="5">
        <v>2.3567680000000002</v>
      </c>
      <c r="BX129" s="5">
        <v>2.391934</v>
      </c>
      <c r="BY129" s="5">
        <v>4.1234489999999999</v>
      </c>
      <c r="BZ129" s="5">
        <v>10.739565000000001</v>
      </c>
      <c r="CA129" s="5">
        <v>24.773478999999998</v>
      </c>
      <c r="CB129" s="5">
        <v>28.105974</v>
      </c>
      <c r="CD129" s="5">
        <v>17.522573000000001</v>
      </c>
      <c r="CE129" s="5">
        <v>9.4336269999999995</v>
      </c>
      <c r="CF129" s="5">
        <v>7.2896479999999997</v>
      </c>
      <c r="CG129" s="5">
        <v>7.6544280000000002</v>
      </c>
      <c r="CH129" s="5">
        <v>8.2296130000000005</v>
      </c>
      <c r="CI129" s="5">
        <v>9.092689</v>
      </c>
      <c r="CJ129" s="5">
        <v>9.5498560000000001</v>
      </c>
      <c r="CK129" s="5">
        <v>10.041594999999999</v>
      </c>
      <c r="CL129" s="5">
        <v>10.674595999999999</v>
      </c>
      <c r="CM129" s="5">
        <v>11.337996</v>
      </c>
      <c r="CN129" s="5">
        <v>11.514424999999999</v>
      </c>
      <c r="CO129" s="5">
        <v>11.790991</v>
      </c>
      <c r="CP129" s="5">
        <v>12.032985999999999</v>
      </c>
      <c r="CQ129" s="5">
        <v>11.892915</v>
      </c>
      <c r="CR129" s="5">
        <v>12.170672</v>
      </c>
      <c r="CS129" s="5">
        <v>11.877418</v>
      </c>
      <c r="CT129" s="5">
        <v>12.354851</v>
      </c>
      <c r="CU129" s="5">
        <v>12.289882</v>
      </c>
      <c r="CV129" s="5">
        <v>12.403727</v>
      </c>
      <c r="CW129" s="5">
        <v>13.299583999999999</v>
      </c>
      <c r="CX129" s="5">
        <v>13.698936</v>
      </c>
      <c r="CY129" s="5">
        <v>14.701485999999999</v>
      </c>
      <c r="CZ129" s="5">
        <v>15.19084</v>
      </c>
      <c r="DA129" s="5">
        <v>16.011596000000001</v>
      </c>
      <c r="DB129" s="5">
        <v>17.755628000000002</v>
      </c>
      <c r="DC129" s="5">
        <v>17.985702</v>
      </c>
      <c r="DD129" s="5">
        <v>19.195675999999999</v>
      </c>
      <c r="DE129" s="5">
        <v>20.404458000000002</v>
      </c>
      <c r="DF129" s="5">
        <v>20.765661999999999</v>
      </c>
      <c r="DG129" s="5">
        <v>21.451712000000001</v>
      </c>
      <c r="DH129" s="5">
        <v>21.307468</v>
      </c>
      <c r="DI129" s="5">
        <v>63.097476999999998</v>
      </c>
      <c r="DJ129" s="5">
        <v>256.243944</v>
      </c>
      <c r="DK129" s="5">
        <v>335.58845500000001</v>
      </c>
      <c r="DL129" s="5">
        <v>171.73886300000001</v>
      </c>
      <c r="DM129" s="5">
        <v>29.542446000000002</v>
      </c>
      <c r="DN129" s="5">
        <v>10.257959</v>
      </c>
      <c r="DO129" s="5">
        <v>8.7857249999999993</v>
      </c>
      <c r="DP129" s="5">
        <v>5.5235620000000001</v>
      </c>
    </row>
    <row r="130" spans="2:120" x14ac:dyDescent="0.25">
      <c r="B130" s="5">
        <f t="shared" si="1"/>
        <v>474</v>
      </c>
      <c r="C130" s="5">
        <v>8.0275540000000003</v>
      </c>
      <c r="D130" s="5">
        <v>7.8207250000000004</v>
      </c>
      <c r="E130" s="5">
        <v>7.2169299999999996</v>
      </c>
      <c r="F130" s="5">
        <v>8.0138440000000006</v>
      </c>
      <c r="G130" s="5">
        <v>8.7338690000000003</v>
      </c>
      <c r="H130" s="5">
        <v>10.028480999999999</v>
      </c>
      <c r="I130" s="5">
        <v>9.8186730000000004</v>
      </c>
      <c r="J130" s="5">
        <v>10.57446</v>
      </c>
      <c r="K130" s="5">
        <v>10.598898</v>
      </c>
      <c r="L130" s="5">
        <v>12.867451000000001</v>
      </c>
      <c r="M130" s="5">
        <v>10.993480999999999</v>
      </c>
      <c r="N130" s="5">
        <v>13.790727</v>
      </c>
      <c r="O130" s="5">
        <v>13.612508999999999</v>
      </c>
      <c r="P130" s="5">
        <v>14.980435</v>
      </c>
      <c r="Q130" s="5">
        <v>17.740725999999999</v>
      </c>
      <c r="R130" s="5">
        <v>22.965669999999999</v>
      </c>
      <c r="S130" s="5">
        <v>30.646920000000001</v>
      </c>
      <c r="T130" s="5">
        <v>31.320453000000001</v>
      </c>
      <c r="U130" s="5">
        <v>27.599931000000002</v>
      </c>
      <c r="V130" s="5">
        <v>21.197796</v>
      </c>
      <c r="W130" s="5">
        <v>16.634464000000001</v>
      </c>
      <c r="X130" s="5">
        <v>16.236901</v>
      </c>
      <c r="Y130" s="5">
        <v>16.858578000000001</v>
      </c>
      <c r="Z130" s="5">
        <v>16.584992</v>
      </c>
      <c r="AA130" s="5">
        <v>13.892651000000001</v>
      </c>
      <c r="AB130" s="5">
        <v>15.702844000000001</v>
      </c>
      <c r="AC130" s="5">
        <v>15.121698</v>
      </c>
      <c r="AD130" s="5">
        <v>15.969872000000001</v>
      </c>
      <c r="AE130" s="5">
        <v>14.326572000000001</v>
      </c>
      <c r="AF130" s="5">
        <v>14.711618</v>
      </c>
      <c r="AG130" s="5">
        <v>12.840629</v>
      </c>
      <c r="AH130" s="5">
        <v>13.571978</v>
      </c>
      <c r="AI130" s="5">
        <v>12.684464</v>
      </c>
      <c r="AJ130" s="5">
        <v>11.989474</v>
      </c>
      <c r="AK130" s="5">
        <v>10.829568</v>
      </c>
      <c r="AL130" s="5">
        <v>10.593534</v>
      </c>
      <c r="AM130" s="5">
        <v>9.2589860000000002</v>
      </c>
      <c r="AN130" s="5">
        <v>8.6915490000000002</v>
      </c>
      <c r="AO130" s="5">
        <v>8.1449750000000005</v>
      </c>
      <c r="AP130" s="5">
        <v>7.4636940000000003</v>
      </c>
      <c r="AQ130" s="5">
        <v>6.424785</v>
      </c>
      <c r="AR130" s="5">
        <v>5.8555599999999997</v>
      </c>
      <c r="AS130" s="5">
        <v>5.2547449999999998</v>
      </c>
      <c r="AT130" s="5">
        <v>4.7457219999999998</v>
      </c>
      <c r="AU130" s="5">
        <v>4.559755</v>
      </c>
      <c r="AV130" s="5">
        <v>4.0435790000000003</v>
      </c>
      <c r="AW130" s="5">
        <v>3.7425760000000001</v>
      </c>
      <c r="AX130" s="5">
        <v>3.5375359999999998</v>
      </c>
      <c r="AY130" s="5">
        <v>2.7996300000000001</v>
      </c>
      <c r="AZ130" s="5">
        <v>2.7966500000000001</v>
      </c>
      <c r="BA130" s="5">
        <v>2.3084880000000001</v>
      </c>
      <c r="BB130" s="5">
        <v>2.3877619999999999</v>
      </c>
      <c r="BC130" s="5">
        <v>2.0527839999999999</v>
      </c>
      <c r="BD130" s="5">
        <v>1.6874070000000001</v>
      </c>
      <c r="BE130" s="5">
        <v>1.353621</v>
      </c>
      <c r="BF130" s="5">
        <v>1.0508299999999999</v>
      </c>
      <c r="BG130" s="5">
        <v>1.0079149999999999</v>
      </c>
      <c r="BH130" s="5">
        <v>0.99480199999999996</v>
      </c>
      <c r="BI130" s="5">
        <v>0.76651599999999998</v>
      </c>
      <c r="BJ130" s="5">
        <v>0.87261200000000005</v>
      </c>
      <c r="BK130" s="5">
        <v>7.2556729999999998</v>
      </c>
      <c r="BL130" s="5">
        <v>117.873549</v>
      </c>
      <c r="BM130" s="5">
        <v>441.82896599999998</v>
      </c>
      <c r="BN130" s="5">
        <v>800.87900200000001</v>
      </c>
      <c r="BO130" s="5">
        <v>670.24648200000001</v>
      </c>
      <c r="BP130" s="5">
        <v>253.998637</v>
      </c>
      <c r="BQ130" s="5">
        <v>36.662816999999997</v>
      </c>
      <c r="BR130" s="5">
        <v>2.381802</v>
      </c>
      <c r="BS130" s="5">
        <v>1.95086</v>
      </c>
      <c r="BT130" s="5">
        <v>2.0104649999999999</v>
      </c>
      <c r="BU130" s="5">
        <v>2.3478270000000001</v>
      </c>
      <c r="BV130" s="5">
        <v>2.3734570000000001</v>
      </c>
      <c r="BW130" s="5">
        <v>2.1278860000000002</v>
      </c>
      <c r="BX130" s="5">
        <v>2.5248529999999998</v>
      </c>
      <c r="BY130" s="5">
        <v>4.9674509999999996</v>
      </c>
      <c r="BZ130" s="5">
        <v>14.486909000000001</v>
      </c>
      <c r="CA130" s="5">
        <v>26.773810000000001</v>
      </c>
      <c r="CB130" s="5">
        <v>25.186539</v>
      </c>
      <c r="CD130" s="5">
        <v>14.260411</v>
      </c>
      <c r="CE130" s="5">
        <v>8.1366300000000003</v>
      </c>
      <c r="CF130" s="5">
        <v>6.9057940000000002</v>
      </c>
      <c r="CG130" s="5">
        <v>7.5298550000000004</v>
      </c>
      <c r="CH130" s="5">
        <v>8.3005429999999993</v>
      </c>
      <c r="CI130" s="5">
        <v>8.8155269999999994</v>
      </c>
      <c r="CJ130" s="5">
        <v>9.3436240000000002</v>
      </c>
      <c r="CK130" s="5">
        <v>10.129809</v>
      </c>
      <c r="CL130" s="5">
        <v>10.290742</v>
      </c>
      <c r="CM130" s="5">
        <v>10.83076</v>
      </c>
      <c r="CN130" s="5">
        <v>11.350512999999999</v>
      </c>
      <c r="CO130" s="5">
        <v>11.582971000000001</v>
      </c>
      <c r="CP130" s="5">
        <v>11.52575</v>
      </c>
      <c r="CQ130" s="5">
        <v>11.617540999999999</v>
      </c>
      <c r="CR130" s="5">
        <v>11.720656999999999</v>
      </c>
      <c r="CS130" s="5">
        <v>11.385679</v>
      </c>
      <c r="CT130" s="5">
        <v>11.923909</v>
      </c>
      <c r="CU130" s="5">
        <v>11.972785</v>
      </c>
      <c r="CV130" s="5">
        <v>12.283920999999999</v>
      </c>
      <c r="CW130" s="5">
        <v>12.848973000000001</v>
      </c>
      <c r="CX130" s="5">
        <v>13.211966</v>
      </c>
      <c r="CY130" s="5">
        <v>14.124513</v>
      </c>
      <c r="CZ130" s="5">
        <v>14.448762</v>
      </c>
      <c r="DA130" s="5">
        <v>16.061664</v>
      </c>
      <c r="DB130" s="5">
        <v>17.465948999999998</v>
      </c>
      <c r="DC130" s="5">
        <v>18.021464000000002</v>
      </c>
      <c r="DD130" s="5">
        <v>18.994807999999999</v>
      </c>
      <c r="DE130" s="5">
        <v>20.150542000000002</v>
      </c>
      <c r="DF130" s="5">
        <v>19.106864999999999</v>
      </c>
      <c r="DG130" s="5">
        <v>20.595789</v>
      </c>
      <c r="DH130" s="5">
        <v>20.156503000000001</v>
      </c>
      <c r="DI130" s="5">
        <v>87.838768999999999</v>
      </c>
      <c r="DJ130" s="5">
        <v>307.343006</v>
      </c>
      <c r="DK130" s="5">
        <v>342.61465099999998</v>
      </c>
      <c r="DL130" s="5">
        <v>147.13168099999999</v>
      </c>
      <c r="DM130" s="5">
        <v>24.166702999999998</v>
      </c>
      <c r="DN130" s="5">
        <v>11.375546</v>
      </c>
      <c r="DO130" s="5">
        <v>7.6967480000000004</v>
      </c>
      <c r="DP130" s="5">
        <v>5.4174660000000001</v>
      </c>
    </row>
    <row r="131" spans="2:120" x14ac:dyDescent="0.25">
      <c r="B131" s="5">
        <f t="shared" si="1"/>
        <v>476</v>
      </c>
      <c r="C131" s="5">
        <v>6.4986940000000004</v>
      </c>
      <c r="D131" s="5">
        <v>7.7039</v>
      </c>
      <c r="E131" s="5">
        <v>7.9816580000000004</v>
      </c>
      <c r="F131" s="5">
        <v>8.0704689999999992</v>
      </c>
      <c r="G131" s="5">
        <v>8.4376339999999992</v>
      </c>
      <c r="H131" s="5">
        <v>9.2834230000000009</v>
      </c>
      <c r="I131" s="5">
        <v>9.5736980000000003</v>
      </c>
      <c r="J131" s="5">
        <v>10.931492</v>
      </c>
      <c r="K131" s="5">
        <v>11.376739000000001</v>
      </c>
      <c r="L131" s="5">
        <v>11.655688</v>
      </c>
      <c r="M131" s="5">
        <v>12.08365</v>
      </c>
      <c r="N131" s="5">
        <v>12.65049</v>
      </c>
      <c r="O131" s="5">
        <v>13.706683999999999</v>
      </c>
      <c r="P131" s="5">
        <v>15.922784999999999</v>
      </c>
      <c r="Q131" s="5">
        <v>20.761489999999998</v>
      </c>
      <c r="R131" s="5">
        <v>28.240680999999999</v>
      </c>
      <c r="S131" s="5">
        <v>31.215548999999999</v>
      </c>
      <c r="T131" s="5">
        <v>29.101967999999999</v>
      </c>
      <c r="U131" s="5">
        <v>23.314952999999999</v>
      </c>
      <c r="V131" s="5">
        <v>16.440749</v>
      </c>
      <c r="W131" s="5">
        <v>15.185475</v>
      </c>
      <c r="X131" s="5">
        <v>15.069842</v>
      </c>
      <c r="Y131" s="5">
        <v>15.21945</v>
      </c>
      <c r="Z131" s="5">
        <v>16.028880999999998</v>
      </c>
      <c r="AA131" s="5">
        <v>15.073418999999999</v>
      </c>
      <c r="AB131" s="5">
        <v>15.511513000000001</v>
      </c>
      <c r="AC131" s="5">
        <v>15.944839</v>
      </c>
      <c r="AD131" s="5">
        <v>14.389753000000001</v>
      </c>
      <c r="AE131" s="5">
        <v>14.174581</v>
      </c>
      <c r="AF131" s="5">
        <v>12.950896999999999</v>
      </c>
      <c r="AG131" s="5">
        <v>12.945532999999999</v>
      </c>
      <c r="AH131" s="5">
        <v>13.112425999999999</v>
      </c>
      <c r="AI131" s="5">
        <v>12.00676</v>
      </c>
      <c r="AJ131" s="5">
        <v>11.581778999999999</v>
      </c>
      <c r="AK131" s="5">
        <v>10.969639000000001</v>
      </c>
      <c r="AL131" s="5">
        <v>9.4509120000000006</v>
      </c>
      <c r="AM131" s="5">
        <v>9.2917679999999994</v>
      </c>
      <c r="AN131" s="5">
        <v>8.3029270000000004</v>
      </c>
      <c r="AO131" s="5">
        <v>7.5745579999999997</v>
      </c>
      <c r="AP131" s="5">
        <v>6.6387650000000002</v>
      </c>
      <c r="AQ131" s="5">
        <v>6.1619279999999996</v>
      </c>
      <c r="AR131" s="5">
        <v>5.5396559999999999</v>
      </c>
      <c r="AS131" s="5">
        <v>5.2958730000000003</v>
      </c>
      <c r="AT131" s="5">
        <v>5.0657990000000002</v>
      </c>
      <c r="AU131" s="5">
        <v>4.3159720000000004</v>
      </c>
      <c r="AV131" s="5">
        <v>3.7646289999999998</v>
      </c>
      <c r="AW131" s="5">
        <v>3.9947029999999999</v>
      </c>
      <c r="AX131" s="5">
        <v>3.1417609999999998</v>
      </c>
      <c r="AY131" s="5">
        <v>3.05593</v>
      </c>
      <c r="AZ131" s="5">
        <v>2.4044509999999999</v>
      </c>
      <c r="BA131" s="5">
        <v>2.4658440000000001</v>
      </c>
      <c r="BB131" s="5">
        <v>2.2536520000000002</v>
      </c>
      <c r="BC131" s="5">
        <v>1.6987319999999999</v>
      </c>
      <c r="BD131" s="5">
        <v>1.5497209999999999</v>
      </c>
      <c r="BE131" s="5">
        <v>1.2248749999999999</v>
      </c>
      <c r="BF131" s="5">
        <v>1.080632</v>
      </c>
      <c r="BG131" s="5">
        <v>0.96142300000000003</v>
      </c>
      <c r="BH131" s="5">
        <v>0.90181800000000001</v>
      </c>
      <c r="BI131" s="5">
        <v>0.982881</v>
      </c>
      <c r="BJ131" s="5">
        <v>1.208782</v>
      </c>
      <c r="BK131" s="5">
        <v>35.378933000000004</v>
      </c>
      <c r="BL131" s="5">
        <v>249.02880200000001</v>
      </c>
      <c r="BM131" s="5">
        <v>608.95681400000001</v>
      </c>
      <c r="BN131" s="5">
        <v>766.46745199999998</v>
      </c>
      <c r="BO131" s="5">
        <v>454.42879199999999</v>
      </c>
      <c r="BP131" s="5">
        <v>119.47453</v>
      </c>
      <c r="BQ131" s="5">
        <v>9.8335740000000005</v>
      </c>
      <c r="BR131" s="5">
        <v>1.9299980000000001</v>
      </c>
      <c r="BS131" s="5">
        <v>1.9204619999999999</v>
      </c>
      <c r="BT131" s="5">
        <v>2.2327900000000001</v>
      </c>
      <c r="BU131" s="5">
        <v>2.2625920000000002</v>
      </c>
      <c r="BV131" s="5">
        <v>2.1505359999999998</v>
      </c>
      <c r="BW131" s="5">
        <v>2.014637</v>
      </c>
      <c r="BX131" s="5">
        <v>3.0004979999999999</v>
      </c>
      <c r="BY131" s="5">
        <v>7.0685149999999997</v>
      </c>
      <c r="BZ131" s="5">
        <v>17.503499999999999</v>
      </c>
      <c r="CA131" s="5">
        <v>26.650428999999999</v>
      </c>
      <c r="CB131" s="5">
        <v>20.385981000000001</v>
      </c>
      <c r="CD131" s="5">
        <v>10.755658</v>
      </c>
      <c r="CE131" s="5">
        <v>6.8706269999999998</v>
      </c>
      <c r="CF131" s="5">
        <v>6.930828</v>
      </c>
      <c r="CG131" s="5">
        <v>7.655621</v>
      </c>
      <c r="CH131" s="5">
        <v>7.9226489999999998</v>
      </c>
      <c r="CI131" s="5">
        <v>8.5079670000000007</v>
      </c>
      <c r="CJ131" s="5">
        <v>9.0539459999999998</v>
      </c>
      <c r="CK131" s="5">
        <v>9.2524289999999993</v>
      </c>
      <c r="CL131" s="5">
        <v>10.023713000000001</v>
      </c>
      <c r="CM131" s="5">
        <v>10.464786999999999</v>
      </c>
      <c r="CN131" s="5">
        <v>10.693669</v>
      </c>
      <c r="CO131" s="5">
        <v>10.950564999999999</v>
      </c>
      <c r="CP131" s="5">
        <v>11.134744</v>
      </c>
      <c r="CQ131" s="5">
        <v>11.188984</v>
      </c>
      <c r="CR131" s="5">
        <v>11.139512</v>
      </c>
      <c r="CS131" s="5">
        <v>11.375546</v>
      </c>
      <c r="CT131" s="5">
        <v>11.118650000000001</v>
      </c>
      <c r="CU131" s="5">
        <v>11.480451</v>
      </c>
      <c r="CV131" s="5">
        <v>12.517571</v>
      </c>
      <c r="CW131" s="5">
        <v>12.165903999999999</v>
      </c>
      <c r="CX131" s="5">
        <v>12.747645</v>
      </c>
      <c r="CY131" s="5">
        <v>13.673902</v>
      </c>
      <c r="CZ131" s="5">
        <v>14.389753000000001</v>
      </c>
      <c r="DA131" s="5">
        <v>14.855862</v>
      </c>
      <c r="DB131" s="5">
        <v>16.043782</v>
      </c>
      <c r="DC131" s="5">
        <v>17.306805000000001</v>
      </c>
      <c r="DD131" s="5">
        <v>18.834472000000002</v>
      </c>
      <c r="DE131" s="5">
        <v>19.382833999999999</v>
      </c>
      <c r="DF131" s="5">
        <v>21.02375</v>
      </c>
      <c r="DG131" s="5">
        <v>19.829868999999999</v>
      </c>
      <c r="DH131" s="5">
        <v>22.462606000000001</v>
      </c>
      <c r="DI131" s="5">
        <v>137.00366</v>
      </c>
      <c r="DJ131" s="5">
        <v>365.48256900000001</v>
      </c>
      <c r="DK131" s="5">
        <v>336.67862400000001</v>
      </c>
      <c r="DL131" s="5">
        <v>123.371482</v>
      </c>
      <c r="DM131" s="5">
        <v>18.463730999999999</v>
      </c>
      <c r="DN131" s="5">
        <v>10.427833</v>
      </c>
      <c r="DO131" s="5">
        <v>7.7474119999999997</v>
      </c>
      <c r="DP131" s="5">
        <v>4.9495699999999996</v>
      </c>
    </row>
    <row r="132" spans="2:120" x14ac:dyDescent="0.25">
      <c r="B132" s="5">
        <f t="shared" si="1"/>
        <v>478</v>
      </c>
      <c r="C132" s="5">
        <v>6.4665080000000001</v>
      </c>
      <c r="D132" s="5">
        <v>7.4207780000000003</v>
      </c>
      <c r="E132" s="5">
        <v>7.5358150000000004</v>
      </c>
      <c r="F132" s="5">
        <v>8.3327290000000005</v>
      </c>
      <c r="G132" s="5">
        <v>8.8769200000000001</v>
      </c>
      <c r="H132" s="5">
        <v>9.2566009999999999</v>
      </c>
      <c r="I132" s="5">
        <v>9.3448159999999998</v>
      </c>
      <c r="J132" s="5">
        <v>10.895728999999999</v>
      </c>
      <c r="K132" s="5">
        <v>11.334419</v>
      </c>
      <c r="L132" s="5">
        <v>11.510849</v>
      </c>
      <c r="M132" s="5">
        <v>12.856722</v>
      </c>
      <c r="N132" s="5">
        <v>13.333558999999999</v>
      </c>
      <c r="O132" s="5">
        <v>13.986826000000001</v>
      </c>
      <c r="P132" s="5">
        <v>17.868876</v>
      </c>
      <c r="Q132" s="5">
        <v>22.193788999999999</v>
      </c>
      <c r="R132" s="5">
        <v>30.301808999999999</v>
      </c>
      <c r="S132" s="5">
        <v>32.032727999999999</v>
      </c>
      <c r="T132" s="5">
        <v>25.610924000000001</v>
      </c>
      <c r="U132" s="5">
        <v>18.885732000000001</v>
      </c>
      <c r="V132" s="5">
        <v>15.026927000000001</v>
      </c>
      <c r="W132" s="5">
        <v>14.438629000000001</v>
      </c>
      <c r="X132" s="5">
        <v>14.254451</v>
      </c>
      <c r="Y132" s="5">
        <v>14.879704</v>
      </c>
      <c r="Z132" s="5">
        <v>14.562607</v>
      </c>
      <c r="AA132" s="5">
        <v>14.08577</v>
      </c>
      <c r="AB132" s="5">
        <v>15.52999</v>
      </c>
      <c r="AC132" s="5">
        <v>14.935732</v>
      </c>
      <c r="AD132" s="5">
        <v>14.211535</v>
      </c>
      <c r="AE132" s="5">
        <v>13.585687</v>
      </c>
      <c r="AF132" s="5">
        <v>12.874603</v>
      </c>
      <c r="AG132" s="5">
        <v>11.820793</v>
      </c>
      <c r="AH132" s="5">
        <v>12.116432</v>
      </c>
      <c r="AI132" s="5">
        <v>11.043549000000001</v>
      </c>
      <c r="AJ132" s="5">
        <v>11.376739000000001</v>
      </c>
      <c r="AK132" s="5">
        <v>10.147691</v>
      </c>
      <c r="AL132" s="5">
        <v>9.1218950000000003</v>
      </c>
      <c r="AM132" s="5">
        <v>9.4419719999999998</v>
      </c>
      <c r="AN132" s="5">
        <v>8.3565710000000006</v>
      </c>
      <c r="AO132" s="5">
        <v>7.8356269999999997</v>
      </c>
      <c r="AP132" s="5">
        <v>6.366968</v>
      </c>
      <c r="AQ132" s="5">
        <v>6.2149760000000001</v>
      </c>
      <c r="AR132" s="5">
        <v>5.5605169999999999</v>
      </c>
      <c r="AS132" s="5">
        <v>4.9585100000000004</v>
      </c>
      <c r="AT132" s="5">
        <v>4.6545269999999999</v>
      </c>
      <c r="AU132" s="5">
        <v>4.4506790000000001</v>
      </c>
      <c r="AV132" s="5">
        <v>3.5709140000000001</v>
      </c>
      <c r="AW132" s="5">
        <v>3.8516520000000001</v>
      </c>
      <c r="AX132" s="5">
        <v>2.9534099999999999</v>
      </c>
      <c r="AY132" s="5">
        <v>3.1429529999999999</v>
      </c>
      <c r="AZ132" s="5">
        <v>2.3627280000000002</v>
      </c>
      <c r="BA132" s="5">
        <v>2.2506710000000001</v>
      </c>
      <c r="BB132" s="5">
        <v>2.3037200000000002</v>
      </c>
      <c r="BC132" s="5">
        <v>1.6957519999999999</v>
      </c>
      <c r="BD132" s="5">
        <v>1.5169379999999999</v>
      </c>
      <c r="BE132" s="5">
        <v>1.4424319999999999</v>
      </c>
      <c r="BF132" s="5">
        <v>1.105666</v>
      </c>
      <c r="BG132" s="5">
        <v>1.0365249999999999</v>
      </c>
      <c r="BH132" s="5">
        <v>0.82969700000000002</v>
      </c>
      <c r="BI132" s="5">
        <v>1.0144709999999999</v>
      </c>
      <c r="BJ132" s="5">
        <v>3.56853</v>
      </c>
      <c r="BK132" s="5">
        <v>80.549717000000001</v>
      </c>
      <c r="BL132" s="5">
        <v>376.39975500000003</v>
      </c>
      <c r="BM132" s="5">
        <v>700.59597499999995</v>
      </c>
      <c r="BN132" s="5">
        <v>630.03897700000005</v>
      </c>
      <c r="BO132" s="5">
        <v>298.14660500000002</v>
      </c>
      <c r="BP132" s="5">
        <v>54.965615</v>
      </c>
      <c r="BQ132" s="5">
        <v>3.1286480000000001</v>
      </c>
      <c r="BR132" s="5">
        <v>1.5914440000000001</v>
      </c>
      <c r="BS132" s="5">
        <v>1.7625090000000001</v>
      </c>
      <c r="BT132" s="5">
        <v>2.2625920000000002</v>
      </c>
      <c r="BU132" s="5">
        <v>2.0986799999999999</v>
      </c>
      <c r="BV132" s="5">
        <v>1.8984080000000001</v>
      </c>
      <c r="BW132" s="5">
        <v>2.185702</v>
      </c>
      <c r="BX132" s="5">
        <v>3.1405690000000002</v>
      </c>
      <c r="BY132" s="5">
        <v>9.2029569999999996</v>
      </c>
      <c r="BZ132" s="5">
        <v>20.838975999999999</v>
      </c>
      <c r="CA132" s="5">
        <v>25.661587999999998</v>
      </c>
      <c r="CB132" s="5">
        <v>17.013549999999999</v>
      </c>
      <c r="CD132" s="5">
        <v>8.6814169999999997</v>
      </c>
      <c r="CE132" s="5">
        <v>6.4939260000000001</v>
      </c>
      <c r="CF132" s="5">
        <v>6.7108869999999996</v>
      </c>
      <c r="CG132" s="5">
        <v>7.0136789999999998</v>
      </c>
      <c r="CH132" s="5">
        <v>7.5489280000000001</v>
      </c>
      <c r="CI132" s="5">
        <v>8.1759690000000003</v>
      </c>
      <c r="CJ132" s="5">
        <v>8.6057190000000006</v>
      </c>
      <c r="CK132" s="5">
        <v>9.319782</v>
      </c>
      <c r="CL132" s="5">
        <v>9.8085400000000007</v>
      </c>
      <c r="CM132" s="5">
        <v>9.804964</v>
      </c>
      <c r="CN132" s="5">
        <v>9.9176169999999999</v>
      </c>
      <c r="CO132" s="5">
        <v>10.424852</v>
      </c>
      <c r="CP132" s="5">
        <v>10.70261</v>
      </c>
      <c r="CQ132" s="5">
        <v>10.895728999999999</v>
      </c>
      <c r="CR132" s="5">
        <v>10.812879000000001</v>
      </c>
      <c r="CS132" s="5">
        <v>10.923743</v>
      </c>
      <c r="CT132" s="5">
        <v>10.891557000000001</v>
      </c>
      <c r="CU132" s="5">
        <v>11.508464999999999</v>
      </c>
      <c r="CV132" s="5">
        <v>11.318922000000001</v>
      </c>
      <c r="CW132" s="5">
        <v>12.551546</v>
      </c>
      <c r="CX132" s="5">
        <v>12.603998000000001</v>
      </c>
      <c r="CY132" s="5">
        <v>13.286471000000001</v>
      </c>
      <c r="CZ132" s="5">
        <v>14.29379</v>
      </c>
      <c r="DA132" s="5">
        <v>14.378428</v>
      </c>
      <c r="DB132" s="5">
        <v>15.854836000000001</v>
      </c>
      <c r="DC132" s="5">
        <v>16.997457000000001</v>
      </c>
      <c r="DD132" s="5">
        <v>18.215775000000001</v>
      </c>
      <c r="DE132" s="5">
        <v>19.688606</v>
      </c>
      <c r="DF132" s="5">
        <v>18.763542000000001</v>
      </c>
      <c r="DG132" s="5">
        <v>18.862486000000001</v>
      </c>
      <c r="DH132" s="5">
        <v>27.295947000000002</v>
      </c>
      <c r="DI132" s="5">
        <v>176.21278799999999</v>
      </c>
      <c r="DJ132" s="5">
        <v>409.66749199999998</v>
      </c>
      <c r="DK132" s="5">
        <v>321.084857</v>
      </c>
      <c r="DL132" s="5">
        <v>98.429918000000001</v>
      </c>
      <c r="DM132" s="5">
        <v>14.868975000000001</v>
      </c>
      <c r="DN132" s="5">
        <v>11.097789000000001</v>
      </c>
      <c r="DO132" s="5">
        <v>7.9315899999999999</v>
      </c>
      <c r="DP132" s="5">
        <v>5.2398439999999997</v>
      </c>
    </row>
    <row r="133" spans="2:120" x14ac:dyDescent="0.25">
      <c r="B133" s="5">
        <f t="shared" ref="B133:B196" si="2">B132+2</f>
        <v>480</v>
      </c>
      <c r="C133" s="5">
        <v>6.9099659999999998</v>
      </c>
      <c r="D133" s="5">
        <v>6.62744</v>
      </c>
      <c r="E133" s="5">
        <v>6.8324800000000003</v>
      </c>
      <c r="F133" s="5">
        <v>7.6389310000000004</v>
      </c>
      <c r="G133" s="5">
        <v>8.3988899999999997</v>
      </c>
      <c r="H133" s="5">
        <v>8.8596339999999998</v>
      </c>
      <c r="I133" s="5">
        <v>8.8328120000000006</v>
      </c>
      <c r="J133" s="5">
        <v>11.171699</v>
      </c>
      <c r="K133" s="5">
        <v>10.544658</v>
      </c>
      <c r="L133" s="5">
        <v>11.328459000000001</v>
      </c>
      <c r="M133" s="5">
        <v>11.549592000000001</v>
      </c>
      <c r="N133" s="5">
        <v>12.197495</v>
      </c>
      <c r="O133" s="5">
        <v>15.896559</v>
      </c>
      <c r="P133" s="5">
        <v>20.479559999999999</v>
      </c>
      <c r="Q133" s="5">
        <v>28.417705999999999</v>
      </c>
      <c r="R133" s="5">
        <v>32.391548</v>
      </c>
      <c r="S133" s="5">
        <v>28.187633000000002</v>
      </c>
      <c r="T133" s="5">
        <v>20.586848</v>
      </c>
      <c r="U133" s="5">
        <v>15.516876999999999</v>
      </c>
      <c r="V133" s="5">
        <v>14.37068</v>
      </c>
      <c r="W133" s="5">
        <v>14.731884000000001</v>
      </c>
      <c r="X133" s="5">
        <v>15.323758</v>
      </c>
      <c r="Y133" s="5">
        <v>15.200972999999999</v>
      </c>
      <c r="Z133" s="5">
        <v>15.161633</v>
      </c>
      <c r="AA133" s="5">
        <v>14.806986</v>
      </c>
      <c r="AB133" s="5">
        <v>14.992952000000001</v>
      </c>
      <c r="AC133" s="5">
        <v>14.363526999999999</v>
      </c>
      <c r="AD133" s="5">
        <v>13.454556</v>
      </c>
      <c r="AE133" s="5">
        <v>13.10885</v>
      </c>
      <c r="AF133" s="5">
        <v>12.868643</v>
      </c>
      <c r="AG133" s="5">
        <v>13.719797</v>
      </c>
      <c r="AH133" s="5">
        <v>11.987686</v>
      </c>
      <c r="AI133" s="5">
        <v>12.172461</v>
      </c>
      <c r="AJ133" s="5">
        <v>11.267662</v>
      </c>
      <c r="AK133" s="5">
        <v>9.8764900000000004</v>
      </c>
      <c r="AL133" s="5">
        <v>9.1344119999999993</v>
      </c>
      <c r="AM133" s="5">
        <v>8.0657010000000007</v>
      </c>
      <c r="AN133" s="5">
        <v>7.7748299999999997</v>
      </c>
      <c r="AO133" s="5">
        <v>6.9659950000000004</v>
      </c>
      <c r="AP133" s="5">
        <v>7.003546</v>
      </c>
      <c r="AQ133" s="5">
        <v>5.5158139999999998</v>
      </c>
      <c r="AR133" s="5">
        <v>5.4955480000000003</v>
      </c>
      <c r="AS133" s="5">
        <v>4.9984460000000004</v>
      </c>
      <c r="AT133" s="5">
        <v>4.64499</v>
      </c>
      <c r="AU133" s="5">
        <v>4.0805340000000001</v>
      </c>
      <c r="AV133" s="5">
        <v>3.5458799999999999</v>
      </c>
      <c r="AW133" s="5">
        <v>3.2585860000000002</v>
      </c>
      <c r="AX133" s="5">
        <v>2.9897689999999999</v>
      </c>
      <c r="AY133" s="5">
        <v>2.9569860000000001</v>
      </c>
      <c r="AZ133" s="5">
        <v>2.4884940000000002</v>
      </c>
      <c r="BA133" s="5">
        <v>2.2429230000000002</v>
      </c>
      <c r="BB133" s="5">
        <v>2.0295380000000001</v>
      </c>
      <c r="BC133" s="5">
        <v>1.704693</v>
      </c>
      <c r="BD133" s="5">
        <v>1.187921</v>
      </c>
      <c r="BE133" s="5">
        <v>1.1098380000000001</v>
      </c>
      <c r="BF133" s="5">
        <v>1.0079149999999999</v>
      </c>
      <c r="BG133" s="5">
        <v>1.141429</v>
      </c>
      <c r="BH133" s="5">
        <v>1.122952</v>
      </c>
      <c r="BI133" s="5">
        <v>1.0669230000000001</v>
      </c>
      <c r="BJ133" s="5">
        <v>13.610721</v>
      </c>
      <c r="BK133" s="5">
        <v>186.06960799999999</v>
      </c>
      <c r="BL133" s="5">
        <v>548.48253699999998</v>
      </c>
      <c r="BM133" s="5">
        <v>742.10762999999997</v>
      </c>
      <c r="BN133" s="5">
        <v>499.226451</v>
      </c>
      <c r="BO133" s="5">
        <v>141.98541599999999</v>
      </c>
      <c r="BP133" s="5">
        <v>14.900565</v>
      </c>
      <c r="BQ133" s="5">
        <v>1.8626450000000001</v>
      </c>
      <c r="BR133" s="5">
        <v>1.6206499999999999</v>
      </c>
      <c r="BS133" s="5">
        <v>2.0307300000000001</v>
      </c>
      <c r="BT133" s="5">
        <v>2.0307300000000001</v>
      </c>
      <c r="BU133" s="5">
        <v>2.1457670000000002</v>
      </c>
      <c r="BV133" s="5">
        <v>1.963973</v>
      </c>
      <c r="BW133" s="5">
        <v>2.1517279999999999</v>
      </c>
      <c r="BX133" s="5">
        <v>4.0405990000000003</v>
      </c>
      <c r="BY133" s="5">
        <v>12.411474999999999</v>
      </c>
      <c r="BZ133" s="5">
        <v>22.791623999999999</v>
      </c>
      <c r="CA133" s="5">
        <v>22.909641000000001</v>
      </c>
      <c r="CB133" s="5">
        <v>12.853742</v>
      </c>
      <c r="CD133" s="5">
        <v>6.8438049999999997</v>
      </c>
      <c r="CE133" s="5">
        <v>6.1738489999999997</v>
      </c>
      <c r="CF133" s="5">
        <v>6.3228609999999996</v>
      </c>
      <c r="CG133" s="5">
        <v>6.845593</v>
      </c>
      <c r="CH133" s="5">
        <v>7.5745579999999997</v>
      </c>
      <c r="CI133" s="5">
        <v>7.7754260000000004</v>
      </c>
      <c r="CJ133" s="5">
        <v>8.2415339999999997</v>
      </c>
      <c r="CK133" s="5">
        <v>8.7589030000000001</v>
      </c>
      <c r="CL133" s="5">
        <v>9.3734260000000003</v>
      </c>
      <c r="CM133" s="5">
        <v>9.7209219999999998</v>
      </c>
      <c r="CN133" s="5">
        <v>9.941459</v>
      </c>
      <c r="CO133" s="5">
        <v>10.117888000000001</v>
      </c>
      <c r="CP133" s="5">
        <v>9.8139050000000001</v>
      </c>
      <c r="CQ133" s="5">
        <v>9.9396710000000006</v>
      </c>
      <c r="CR133" s="5">
        <v>10.691881</v>
      </c>
      <c r="CS133" s="5">
        <v>10.49757</v>
      </c>
      <c r="CT133" s="5">
        <v>10.733604</v>
      </c>
      <c r="CU133" s="5">
        <v>11.088848</v>
      </c>
      <c r="CV133" s="5">
        <v>11.150836999999999</v>
      </c>
      <c r="CW133" s="5">
        <v>11.96444</v>
      </c>
      <c r="CX133" s="5">
        <v>12.030602</v>
      </c>
      <c r="CY133" s="5">
        <v>12.732744</v>
      </c>
      <c r="CZ133" s="5">
        <v>13.662577000000001</v>
      </c>
      <c r="DA133" s="5">
        <v>14.798641</v>
      </c>
      <c r="DB133" s="5">
        <v>15.363693</v>
      </c>
      <c r="DC133" s="5">
        <v>16.840696000000001</v>
      </c>
      <c r="DD133" s="5">
        <v>17.749666999999999</v>
      </c>
      <c r="DE133" s="5">
        <v>18.803477000000001</v>
      </c>
      <c r="DF133" s="5">
        <v>19.073485999999999</v>
      </c>
      <c r="DG133" s="5">
        <v>18.412471</v>
      </c>
      <c r="DH133" s="5">
        <v>43.931603000000003</v>
      </c>
      <c r="DI133" s="5">
        <v>241.25695200000001</v>
      </c>
      <c r="DJ133" s="5">
        <v>451.22265800000002</v>
      </c>
      <c r="DK133" s="5">
        <v>290.618539</v>
      </c>
      <c r="DL133" s="5">
        <v>67.088604000000004</v>
      </c>
      <c r="DM133" s="5">
        <v>15.984774</v>
      </c>
      <c r="DN133" s="5">
        <v>12.543797</v>
      </c>
      <c r="DO133" s="5">
        <v>7.6347589999999999</v>
      </c>
      <c r="DP133" s="5">
        <v>4.6265130000000001</v>
      </c>
    </row>
    <row r="134" spans="2:120" x14ac:dyDescent="0.25">
      <c r="B134" s="5">
        <f t="shared" si="2"/>
        <v>482</v>
      </c>
      <c r="C134" s="5">
        <v>6.7907570000000002</v>
      </c>
      <c r="D134" s="5">
        <v>6.6089630000000001</v>
      </c>
      <c r="E134" s="5">
        <v>7.330775</v>
      </c>
      <c r="F134" s="5">
        <v>7.3248150000000001</v>
      </c>
      <c r="G134" s="5">
        <v>7.776618</v>
      </c>
      <c r="H134" s="5">
        <v>9.092689</v>
      </c>
      <c r="I134" s="5">
        <v>10.77652</v>
      </c>
      <c r="J134" s="5">
        <v>9.7954270000000001</v>
      </c>
      <c r="K134" s="5">
        <v>10.287762000000001</v>
      </c>
      <c r="L134" s="5">
        <v>11.136532000000001</v>
      </c>
      <c r="M134" s="5">
        <v>10.890961000000001</v>
      </c>
      <c r="N134" s="5">
        <v>13.526678</v>
      </c>
      <c r="O134" s="5">
        <v>16.874670999999999</v>
      </c>
      <c r="P134" s="5">
        <v>24.133921000000001</v>
      </c>
      <c r="Q134" s="5">
        <v>30.545591999999999</v>
      </c>
      <c r="R134" s="5">
        <v>28.334855999999998</v>
      </c>
      <c r="S134" s="5">
        <v>23.023485999999998</v>
      </c>
      <c r="T134" s="5">
        <v>18.504857999999999</v>
      </c>
      <c r="U134" s="5">
        <v>14.000534999999999</v>
      </c>
      <c r="V134" s="5">
        <v>13.069509999999999</v>
      </c>
      <c r="W134" s="5">
        <v>14.304519000000001</v>
      </c>
      <c r="X134" s="5">
        <v>14.590621000000001</v>
      </c>
      <c r="Y134" s="5">
        <v>13.413429000000001</v>
      </c>
      <c r="Z134" s="5">
        <v>15.112757999999999</v>
      </c>
      <c r="AA134" s="5">
        <v>13.309716999999999</v>
      </c>
      <c r="AB134" s="5">
        <v>14.287829</v>
      </c>
      <c r="AC134" s="5">
        <v>13.665557</v>
      </c>
      <c r="AD134" s="5">
        <v>13.113618000000001</v>
      </c>
      <c r="AE134" s="5">
        <v>13.354421</v>
      </c>
      <c r="AF134" s="5">
        <v>11.705755999999999</v>
      </c>
      <c r="AG134" s="5">
        <v>11.856555999999999</v>
      </c>
      <c r="AH134" s="5">
        <v>11.564493000000001</v>
      </c>
      <c r="AI134" s="5">
        <v>11.333823000000001</v>
      </c>
      <c r="AJ134" s="5">
        <v>10.239482000000001</v>
      </c>
      <c r="AK134" s="5">
        <v>10.339618</v>
      </c>
      <c r="AL134" s="5">
        <v>9.3507770000000008</v>
      </c>
      <c r="AM134" s="5">
        <v>7.9488750000000001</v>
      </c>
      <c r="AN134" s="5">
        <v>7.4565409999999996</v>
      </c>
      <c r="AO134" s="5">
        <v>6.660819</v>
      </c>
      <c r="AP134" s="5">
        <v>6.3115360000000003</v>
      </c>
      <c r="AQ134" s="5">
        <v>5.6427719999999999</v>
      </c>
      <c r="AR134" s="5">
        <v>5.1826239999999997</v>
      </c>
      <c r="AS134" s="5">
        <v>4.6265130000000001</v>
      </c>
      <c r="AT134" s="5">
        <v>4.3547149999999997</v>
      </c>
      <c r="AU134" s="5">
        <v>3.8468840000000002</v>
      </c>
      <c r="AV134" s="5">
        <v>3.6269429999999998</v>
      </c>
      <c r="AW134" s="5">
        <v>3.3688549999999999</v>
      </c>
      <c r="AX134" s="5">
        <v>2.9259919999999999</v>
      </c>
      <c r="AY134" s="5">
        <v>2.727509</v>
      </c>
      <c r="AZ134" s="5">
        <v>2.655983</v>
      </c>
      <c r="BA134" s="5">
        <v>2.4825330000000001</v>
      </c>
      <c r="BB134" s="5">
        <v>2.0438429999999999</v>
      </c>
      <c r="BC134" s="5">
        <v>1.89662</v>
      </c>
      <c r="BD134" s="5">
        <v>1.504421</v>
      </c>
      <c r="BE134" s="5">
        <v>1.4066700000000001</v>
      </c>
      <c r="BF134" s="5">
        <v>1.1897089999999999</v>
      </c>
      <c r="BG134" s="5">
        <v>0.99480199999999996</v>
      </c>
      <c r="BH134" s="5">
        <v>0.83386899999999997</v>
      </c>
      <c r="BI134" s="5">
        <v>1.660585</v>
      </c>
      <c r="BJ134" s="5">
        <v>50.702691000000002</v>
      </c>
      <c r="BK134" s="5">
        <v>299.82566800000001</v>
      </c>
      <c r="BL134" s="5">
        <v>661.2885</v>
      </c>
      <c r="BM134" s="5">
        <v>698.56166800000005</v>
      </c>
      <c r="BN134" s="5">
        <v>324.31483300000002</v>
      </c>
      <c r="BO134" s="5">
        <v>69.926976999999994</v>
      </c>
      <c r="BP134" s="5">
        <v>4.7719480000000001</v>
      </c>
      <c r="BQ134" s="5">
        <v>1.6498569999999999</v>
      </c>
      <c r="BR134" s="5">
        <v>1.6778709999999999</v>
      </c>
      <c r="BS134" s="5">
        <v>2.249479</v>
      </c>
      <c r="BT134" s="5">
        <v>2.1368269999999998</v>
      </c>
      <c r="BU134" s="5">
        <v>2.0474199999999998</v>
      </c>
      <c r="BV134" s="5">
        <v>1.704693</v>
      </c>
      <c r="BW134" s="5">
        <v>2.2619959999999999</v>
      </c>
      <c r="BX134" s="5">
        <v>5.8227779999999996</v>
      </c>
      <c r="BY134" s="5">
        <v>14.973879</v>
      </c>
      <c r="BZ134" s="5">
        <v>23.624897000000001</v>
      </c>
      <c r="CA134" s="5">
        <v>19.874573000000002</v>
      </c>
      <c r="CB134" s="5">
        <v>9.9748370000000008</v>
      </c>
      <c r="CD134" s="5">
        <v>6.0147050000000002</v>
      </c>
      <c r="CE134" s="5">
        <v>5.8776140000000003</v>
      </c>
      <c r="CF134" s="5">
        <v>6.4086910000000001</v>
      </c>
      <c r="CG134" s="5">
        <v>6.6494939999999998</v>
      </c>
      <c r="CH134" s="5">
        <v>7.2288509999999997</v>
      </c>
      <c r="CI134" s="5">
        <v>7.8636410000000003</v>
      </c>
      <c r="CJ134" s="5">
        <v>8.1646439999999991</v>
      </c>
      <c r="CK134" s="5">
        <v>8.4215400000000002</v>
      </c>
      <c r="CL134" s="5">
        <v>9.0515609999999995</v>
      </c>
      <c r="CM134" s="5">
        <v>9.4956160000000001</v>
      </c>
      <c r="CN134" s="5">
        <v>9.7405910000000002</v>
      </c>
      <c r="CO134" s="5">
        <v>9.8675490000000003</v>
      </c>
      <c r="CP134" s="5">
        <v>9.7674129999999995</v>
      </c>
      <c r="CQ134" s="5">
        <v>9.7149610000000006</v>
      </c>
      <c r="CR134" s="5">
        <v>10.13875</v>
      </c>
      <c r="CS134" s="5">
        <v>9.9468230000000002</v>
      </c>
      <c r="CT134" s="5">
        <v>10.225773</v>
      </c>
      <c r="CU134" s="5">
        <v>10.230541000000001</v>
      </c>
      <c r="CV134" s="5">
        <v>10.641813000000001</v>
      </c>
      <c r="CW134" s="5">
        <v>11.595488</v>
      </c>
      <c r="CX134" s="5">
        <v>11.681914000000001</v>
      </c>
      <c r="CY134" s="5">
        <v>12.121797000000001</v>
      </c>
      <c r="CZ134" s="5">
        <v>12.785792000000001</v>
      </c>
      <c r="DA134" s="5">
        <v>14.29379</v>
      </c>
      <c r="DB134" s="5">
        <v>14.821887</v>
      </c>
      <c r="DC134" s="5">
        <v>16.820430999999999</v>
      </c>
      <c r="DD134" s="5">
        <v>16.498566</v>
      </c>
      <c r="DE134" s="5">
        <v>17.620920999999999</v>
      </c>
      <c r="DF134" s="5">
        <v>18.120408000000001</v>
      </c>
      <c r="DG134" s="5">
        <v>18.19849</v>
      </c>
      <c r="DH134" s="5">
        <v>59.480666999999997</v>
      </c>
      <c r="DI134" s="5">
        <v>292.60694999999998</v>
      </c>
      <c r="DJ134" s="5">
        <v>458.996892</v>
      </c>
      <c r="DK134" s="5">
        <v>250.352621</v>
      </c>
      <c r="DL134" s="5">
        <v>47.529935999999999</v>
      </c>
      <c r="DM134" s="5">
        <v>18.967986</v>
      </c>
      <c r="DN134" s="5">
        <v>12.871623</v>
      </c>
      <c r="DO134" s="5">
        <v>8.8995700000000006</v>
      </c>
      <c r="DP134" s="5">
        <v>4.9585100000000004</v>
      </c>
    </row>
    <row r="135" spans="2:120" x14ac:dyDescent="0.25">
      <c r="B135" s="5">
        <f t="shared" si="2"/>
        <v>484</v>
      </c>
      <c r="C135" s="5">
        <v>6.0278179999999999</v>
      </c>
      <c r="D135" s="5">
        <v>6.8718190000000003</v>
      </c>
      <c r="E135" s="5">
        <v>6.7847970000000002</v>
      </c>
      <c r="F135" s="5">
        <v>7.3194499999999998</v>
      </c>
      <c r="G135" s="5">
        <v>8.2355739999999997</v>
      </c>
      <c r="H135" s="5">
        <v>7.600784</v>
      </c>
      <c r="I135" s="5">
        <v>9.5814470000000007</v>
      </c>
      <c r="J135" s="5">
        <v>9.8448989999999998</v>
      </c>
      <c r="K135" s="5">
        <v>10.283588999999999</v>
      </c>
      <c r="L135" s="5">
        <v>11.000633000000001</v>
      </c>
      <c r="M135" s="5">
        <v>12.556910999999999</v>
      </c>
      <c r="N135" s="5">
        <v>15.725493</v>
      </c>
      <c r="O135" s="5">
        <v>21.591783</v>
      </c>
      <c r="P135" s="5">
        <v>28.106570000000001</v>
      </c>
      <c r="Q135" s="5">
        <v>29.854773999999999</v>
      </c>
      <c r="R135" s="5">
        <v>26.539563999999999</v>
      </c>
      <c r="S135" s="5">
        <v>19.285678999999998</v>
      </c>
      <c r="T135" s="5">
        <v>14.680624</v>
      </c>
      <c r="U135" s="5">
        <v>13.629794</v>
      </c>
      <c r="V135" s="5">
        <v>13.212562</v>
      </c>
      <c r="W135" s="5">
        <v>13.094544000000001</v>
      </c>
      <c r="X135" s="5">
        <v>13.683438000000001</v>
      </c>
      <c r="Y135" s="5">
        <v>13.630986</v>
      </c>
      <c r="Z135" s="5">
        <v>13.908744</v>
      </c>
      <c r="AA135" s="5">
        <v>14.268756</v>
      </c>
      <c r="AB135" s="5">
        <v>13.412832999999999</v>
      </c>
      <c r="AC135" s="5">
        <v>13.635755</v>
      </c>
      <c r="AD135" s="5">
        <v>12.412667000000001</v>
      </c>
      <c r="AE135" s="5">
        <v>12.508630999999999</v>
      </c>
      <c r="AF135" s="5">
        <v>11.456609</v>
      </c>
      <c r="AG135" s="5">
        <v>11.332630999999999</v>
      </c>
      <c r="AH135" s="5">
        <v>11.863708000000001</v>
      </c>
      <c r="AI135" s="5">
        <v>11.413693</v>
      </c>
      <c r="AJ135" s="5">
        <v>10.503531000000001</v>
      </c>
      <c r="AK135" s="5">
        <v>9.8228449999999992</v>
      </c>
      <c r="AL135" s="5">
        <v>8.2379580000000008</v>
      </c>
      <c r="AM135" s="5">
        <v>7.8666210000000003</v>
      </c>
      <c r="AN135" s="5">
        <v>7.2264670000000004</v>
      </c>
      <c r="AO135" s="5">
        <v>6.7597630000000004</v>
      </c>
      <c r="AP135" s="5">
        <v>5.8668849999999999</v>
      </c>
      <c r="AQ135" s="5">
        <v>5.793571</v>
      </c>
      <c r="AR135" s="5">
        <v>5.0586460000000004</v>
      </c>
      <c r="AS135" s="5">
        <v>4.356503</v>
      </c>
      <c r="AT135" s="5">
        <v>4.1574239999999998</v>
      </c>
      <c r="AU135" s="5">
        <v>3.8456920000000001</v>
      </c>
      <c r="AV135" s="5">
        <v>3.5554169999999998</v>
      </c>
      <c r="AW135" s="5">
        <v>3.3605100000000001</v>
      </c>
      <c r="AX135" s="5">
        <v>2.8824809999999998</v>
      </c>
      <c r="AY135" s="5">
        <v>2.7018789999999999</v>
      </c>
      <c r="AZ135" s="5">
        <v>2.6077029999999999</v>
      </c>
      <c r="BA135" s="5">
        <v>2.217889</v>
      </c>
      <c r="BB135" s="5">
        <v>1.957417</v>
      </c>
      <c r="BC135" s="5">
        <v>1.8286709999999999</v>
      </c>
      <c r="BD135" s="5">
        <v>1.501441</v>
      </c>
      <c r="BE135" s="5">
        <v>1.1956690000000001</v>
      </c>
      <c r="BF135" s="5">
        <v>1.004934</v>
      </c>
      <c r="BG135" s="5">
        <v>1.0746720000000001</v>
      </c>
      <c r="BH135" s="5">
        <v>1.0639430000000001</v>
      </c>
      <c r="BI135" s="5">
        <v>8.3255769999999991</v>
      </c>
      <c r="BJ135" s="5">
        <v>106.36985300000001</v>
      </c>
      <c r="BK135" s="5">
        <v>463.82963699999999</v>
      </c>
      <c r="BL135" s="5">
        <v>733.90603099999998</v>
      </c>
      <c r="BM135" s="5">
        <v>572.47579099999996</v>
      </c>
      <c r="BN135" s="5">
        <v>211.507678</v>
      </c>
      <c r="BO135" s="5">
        <v>23.724437000000002</v>
      </c>
      <c r="BP135" s="5">
        <v>2.2268300000000001</v>
      </c>
      <c r="BQ135" s="5">
        <v>1.5884640000000001</v>
      </c>
      <c r="BR135" s="5">
        <v>1.682639</v>
      </c>
      <c r="BS135" s="5">
        <v>2.2798780000000001</v>
      </c>
      <c r="BT135" s="5">
        <v>2.2006030000000001</v>
      </c>
      <c r="BU135" s="5">
        <v>1.689792</v>
      </c>
      <c r="BV135" s="5">
        <v>1.799464</v>
      </c>
      <c r="BW135" s="5">
        <v>2.8866529999999999</v>
      </c>
      <c r="BX135" s="5">
        <v>7.6055529999999996</v>
      </c>
      <c r="BY135" s="5">
        <v>18.242598000000001</v>
      </c>
      <c r="BZ135" s="5">
        <v>23.395419</v>
      </c>
      <c r="CA135" s="5">
        <v>15.950799</v>
      </c>
      <c r="CB135" s="5">
        <v>7.6264139999999996</v>
      </c>
      <c r="CD135" s="5">
        <v>5.6147580000000001</v>
      </c>
      <c r="CE135" s="5">
        <v>5.5748220000000002</v>
      </c>
      <c r="CF135" s="5">
        <v>5.890727</v>
      </c>
      <c r="CG135" s="5">
        <v>6.2894819999999996</v>
      </c>
      <c r="CH135" s="5">
        <v>7.3355439999999996</v>
      </c>
      <c r="CI135" s="5">
        <v>7.773638</v>
      </c>
      <c r="CJ135" s="5">
        <v>8.1974269999999994</v>
      </c>
      <c r="CK135" s="5">
        <v>8.3547829999999994</v>
      </c>
      <c r="CL135" s="5">
        <v>8.7267159999999997</v>
      </c>
      <c r="CM135" s="5">
        <v>8.9216230000000003</v>
      </c>
      <c r="CN135" s="5">
        <v>8.9645390000000003</v>
      </c>
      <c r="CO135" s="5">
        <v>9.6106529999999992</v>
      </c>
      <c r="CP135" s="5">
        <v>9.7209219999999998</v>
      </c>
      <c r="CQ135" s="5">
        <v>9.6637009999999997</v>
      </c>
      <c r="CR135" s="5">
        <v>9.7507239999999999</v>
      </c>
      <c r="CS135" s="5">
        <v>9.7829099999999993</v>
      </c>
      <c r="CT135" s="5">
        <v>10.031461999999999</v>
      </c>
      <c r="CU135" s="5">
        <v>10.142922</v>
      </c>
      <c r="CV135" s="5">
        <v>10.431409</v>
      </c>
      <c r="CW135" s="5">
        <v>11.195539999999999</v>
      </c>
      <c r="CX135" s="5">
        <v>11.270642</v>
      </c>
      <c r="CY135" s="5">
        <v>12.384653</v>
      </c>
      <c r="CZ135" s="5">
        <v>12.821555</v>
      </c>
      <c r="DA135" s="5">
        <v>13.363956999999999</v>
      </c>
      <c r="DB135" s="5">
        <v>14.335513000000001</v>
      </c>
      <c r="DC135" s="5">
        <v>14.993548000000001</v>
      </c>
      <c r="DD135" s="5">
        <v>16.038418</v>
      </c>
      <c r="DE135" s="5">
        <v>17.126798999999998</v>
      </c>
      <c r="DF135" s="5">
        <v>17.671585</v>
      </c>
      <c r="DG135" s="5">
        <v>18.484591999999999</v>
      </c>
      <c r="DH135" s="5">
        <v>95.171927999999994</v>
      </c>
      <c r="DI135" s="5">
        <v>357.59687400000001</v>
      </c>
      <c r="DJ135" s="5">
        <v>449.357033</v>
      </c>
      <c r="DK135" s="5">
        <v>200.37651099999999</v>
      </c>
      <c r="DL135" s="5">
        <v>33.416747999999998</v>
      </c>
      <c r="DM135" s="5">
        <v>16.646981</v>
      </c>
      <c r="DN135" s="5">
        <v>12.282729</v>
      </c>
      <c r="DO135" s="5">
        <v>6.7996980000000002</v>
      </c>
      <c r="DP135" s="5">
        <v>5.2535530000000001</v>
      </c>
    </row>
    <row r="136" spans="2:120" x14ac:dyDescent="0.25">
      <c r="B136" s="5">
        <f t="shared" si="2"/>
        <v>486</v>
      </c>
      <c r="C136" s="5">
        <v>5.4585929999999996</v>
      </c>
      <c r="D136" s="5">
        <v>5.9777500000000003</v>
      </c>
      <c r="E136" s="5">
        <v>6.6995620000000002</v>
      </c>
      <c r="F136" s="5">
        <v>7.9065560000000001</v>
      </c>
      <c r="G136" s="5">
        <v>6.9826839999999999</v>
      </c>
      <c r="H136" s="5">
        <v>8.0108639999999998</v>
      </c>
      <c r="I136" s="5">
        <v>8.4084269999999997</v>
      </c>
      <c r="J136" s="5">
        <v>8.8649989999999992</v>
      </c>
      <c r="K136" s="5">
        <v>10.647774</v>
      </c>
      <c r="L136" s="5">
        <v>10.548830000000001</v>
      </c>
      <c r="M136" s="5">
        <v>13.376474</v>
      </c>
      <c r="N136" s="5">
        <v>17.773509000000001</v>
      </c>
      <c r="O136" s="5">
        <v>23.793578</v>
      </c>
      <c r="P136" s="5">
        <v>29.671787999999999</v>
      </c>
      <c r="Q136" s="5">
        <v>26.814938000000001</v>
      </c>
      <c r="R136" s="5">
        <v>20.965934000000001</v>
      </c>
      <c r="S136" s="5">
        <v>15.417933</v>
      </c>
      <c r="T136" s="5">
        <v>13.766885</v>
      </c>
      <c r="U136" s="5">
        <v>12.611746999999999</v>
      </c>
      <c r="V136" s="5">
        <v>13.567805</v>
      </c>
      <c r="W136" s="5">
        <v>12.800694</v>
      </c>
      <c r="X136" s="5">
        <v>12.179613</v>
      </c>
      <c r="Y136" s="5">
        <v>14.951824999999999</v>
      </c>
      <c r="Z136" s="5">
        <v>13.591647</v>
      </c>
      <c r="AA136" s="5">
        <v>13.276935</v>
      </c>
      <c r="AB136" s="5">
        <v>13.586879</v>
      </c>
      <c r="AC136" s="5">
        <v>11.977553</v>
      </c>
      <c r="AD136" s="5">
        <v>11.968613</v>
      </c>
      <c r="AE136" s="5">
        <v>11.976957000000001</v>
      </c>
      <c r="AF136" s="5">
        <v>11.893511</v>
      </c>
      <c r="AG136" s="5">
        <v>11.481643</v>
      </c>
      <c r="AH136" s="5">
        <v>10.69665</v>
      </c>
      <c r="AI136" s="5">
        <v>9.7775459999999992</v>
      </c>
      <c r="AJ136" s="5">
        <v>9.6297259999999998</v>
      </c>
      <c r="AK136" s="5">
        <v>9.1934199999999997</v>
      </c>
      <c r="AL136" s="5">
        <v>8.3696839999999995</v>
      </c>
      <c r="AM136" s="5">
        <v>7.6448919999999996</v>
      </c>
      <c r="AN136" s="5">
        <v>7.2056060000000004</v>
      </c>
      <c r="AO136" s="5">
        <v>6.8479780000000003</v>
      </c>
      <c r="AP136" s="5">
        <v>6.3598160000000004</v>
      </c>
      <c r="AQ136" s="5">
        <v>5.6308509999999998</v>
      </c>
      <c r="AR136" s="5">
        <v>4.7296290000000001</v>
      </c>
      <c r="AS136" s="5">
        <v>4.1556360000000003</v>
      </c>
      <c r="AT136" s="5">
        <v>3.9488080000000001</v>
      </c>
      <c r="AU136" s="5">
        <v>4.0137770000000002</v>
      </c>
      <c r="AV136" s="5">
        <v>3.351569</v>
      </c>
      <c r="AW136" s="5">
        <v>3.0565259999999999</v>
      </c>
      <c r="AX136" s="5">
        <v>3.0428169999999999</v>
      </c>
      <c r="AY136" s="5">
        <v>2.6547909999999999</v>
      </c>
      <c r="AZ136" s="5">
        <v>2.2268300000000001</v>
      </c>
      <c r="BA136" s="5">
        <v>2.1809340000000002</v>
      </c>
      <c r="BB136" s="5">
        <v>2.111793</v>
      </c>
      <c r="BC136" s="5">
        <v>1.5527010000000001</v>
      </c>
      <c r="BD136" s="5">
        <v>1.286864</v>
      </c>
      <c r="BE136" s="5">
        <v>1.2069939999999999</v>
      </c>
      <c r="BF136" s="5">
        <v>1.3434889999999999</v>
      </c>
      <c r="BG136" s="5">
        <v>1.148582</v>
      </c>
      <c r="BH136" s="5">
        <v>1.2528900000000001</v>
      </c>
      <c r="BI136" s="5">
        <v>37.381649000000003</v>
      </c>
      <c r="BJ136" s="5">
        <v>229.62272200000001</v>
      </c>
      <c r="BK136" s="5">
        <v>616.27387999999996</v>
      </c>
      <c r="BL136" s="5">
        <v>698.25947299999996</v>
      </c>
      <c r="BM136" s="5">
        <v>400.69699300000002</v>
      </c>
      <c r="BN136" s="5">
        <v>100.24487999999999</v>
      </c>
      <c r="BO136" s="5">
        <v>5.7739019999999996</v>
      </c>
      <c r="BP136" s="5">
        <v>1.907945</v>
      </c>
      <c r="BQ136" s="5">
        <v>1.5068049999999999</v>
      </c>
      <c r="BR136" s="5">
        <v>1.7869470000000001</v>
      </c>
      <c r="BS136" s="5">
        <v>2.020597</v>
      </c>
      <c r="BT136" s="5">
        <v>1.9699340000000001</v>
      </c>
      <c r="BU136" s="5">
        <v>1.707673</v>
      </c>
      <c r="BV136" s="5">
        <v>1.849532</v>
      </c>
      <c r="BW136" s="5">
        <v>3.1554700000000002</v>
      </c>
      <c r="BX136" s="5">
        <v>10.333657000000001</v>
      </c>
      <c r="BY136" s="5">
        <v>20.127891999999999</v>
      </c>
      <c r="BZ136" s="5">
        <v>21.305679999999999</v>
      </c>
      <c r="CA136" s="5">
        <v>11.976957000000001</v>
      </c>
      <c r="CB136" s="5">
        <v>5.8948989999999997</v>
      </c>
      <c r="CD136" s="5">
        <v>5.1295760000000001</v>
      </c>
      <c r="CE136" s="5">
        <v>5.4895880000000004</v>
      </c>
      <c r="CF136" s="5">
        <v>5.654693</v>
      </c>
      <c r="CG136" s="5">
        <v>6.2376259999999997</v>
      </c>
      <c r="CH136" s="5">
        <v>6.9069859999999998</v>
      </c>
      <c r="CI136" s="5">
        <v>7.2956089999999998</v>
      </c>
      <c r="CJ136" s="5">
        <v>7.6955559999999998</v>
      </c>
      <c r="CK136" s="5">
        <v>7.7819820000000002</v>
      </c>
      <c r="CL136" s="5">
        <v>8.431673</v>
      </c>
      <c r="CM136" s="5">
        <v>8.5937979999999996</v>
      </c>
      <c r="CN136" s="5">
        <v>8.7249280000000002</v>
      </c>
      <c r="CO136" s="5">
        <v>9.0265269999999997</v>
      </c>
      <c r="CP136" s="5">
        <v>8.9669229999999995</v>
      </c>
      <c r="CQ136" s="5">
        <v>9.1648099999999992</v>
      </c>
      <c r="CR136" s="5">
        <v>8.8995700000000006</v>
      </c>
      <c r="CS136" s="5">
        <v>9.1987850000000009</v>
      </c>
      <c r="CT136" s="5">
        <v>9.4097849999999994</v>
      </c>
      <c r="CU136" s="5">
        <v>9.5874070000000007</v>
      </c>
      <c r="CV136" s="5">
        <v>9.6327069999999999</v>
      </c>
      <c r="CW136" s="5">
        <v>10.585785</v>
      </c>
      <c r="CX136" s="5">
        <v>11.093616000000001</v>
      </c>
      <c r="CY136" s="5">
        <v>11.690855000000001</v>
      </c>
      <c r="CZ136" s="5">
        <v>12.592673</v>
      </c>
      <c r="DA136" s="5">
        <v>13.075471</v>
      </c>
      <c r="DB136" s="5">
        <v>14.679432</v>
      </c>
      <c r="DC136" s="5">
        <v>15.328526</v>
      </c>
      <c r="DD136" s="5">
        <v>16.782879999999999</v>
      </c>
      <c r="DE136" s="5">
        <v>16.928910999999999</v>
      </c>
      <c r="DF136" s="5">
        <v>17.973780999999999</v>
      </c>
      <c r="DG136" s="5">
        <v>20.837783999999999</v>
      </c>
      <c r="DH136" s="5">
        <v>143.274665</v>
      </c>
      <c r="DI136" s="5">
        <v>416.63765899999999</v>
      </c>
      <c r="DJ136" s="5">
        <v>421.09668299999998</v>
      </c>
      <c r="DK136" s="5">
        <v>170.003772</v>
      </c>
      <c r="DL136" s="5">
        <v>27.345419</v>
      </c>
      <c r="DM136" s="5">
        <v>18.336773000000001</v>
      </c>
      <c r="DN136" s="5">
        <v>11.940598</v>
      </c>
      <c r="DO136" s="5">
        <v>6.3866379999999996</v>
      </c>
      <c r="DP136" s="5">
        <v>4.777908</v>
      </c>
    </row>
    <row r="137" spans="2:120" x14ac:dyDescent="0.25">
      <c r="B137" s="5">
        <f t="shared" si="2"/>
        <v>488</v>
      </c>
      <c r="C137" s="5">
        <v>6.1708689999999997</v>
      </c>
      <c r="D137" s="5">
        <v>6.445646</v>
      </c>
      <c r="E137" s="5">
        <v>6.2847140000000001</v>
      </c>
      <c r="F137" s="5">
        <v>7.2896479999999997</v>
      </c>
      <c r="G137" s="5">
        <v>7.3367360000000001</v>
      </c>
      <c r="H137" s="5">
        <v>7.7098610000000001</v>
      </c>
      <c r="I137" s="5">
        <v>8.7255240000000001</v>
      </c>
      <c r="J137" s="5">
        <v>8.8506940000000007</v>
      </c>
      <c r="K137" s="5">
        <v>9.2488530000000004</v>
      </c>
      <c r="L137" s="5">
        <v>10.916591</v>
      </c>
      <c r="M137" s="5">
        <v>14.680624</v>
      </c>
      <c r="N137" s="5">
        <v>21.270513999999999</v>
      </c>
      <c r="O137" s="5">
        <v>26.684999000000001</v>
      </c>
      <c r="P137" s="5">
        <v>27.248858999999999</v>
      </c>
      <c r="Q137" s="5">
        <v>23.323893999999999</v>
      </c>
      <c r="R137" s="5">
        <v>16.715527000000002</v>
      </c>
      <c r="S137" s="5">
        <v>13.580918</v>
      </c>
      <c r="T137" s="5">
        <v>13.249516</v>
      </c>
      <c r="U137" s="5">
        <v>12.843609000000001</v>
      </c>
      <c r="V137" s="5">
        <v>13.656616</v>
      </c>
      <c r="W137" s="5">
        <v>11.936426000000001</v>
      </c>
      <c r="X137" s="5">
        <v>13.333558999999999</v>
      </c>
      <c r="Y137" s="5">
        <v>13.26263</v>
      </c>
      <c r="Z137" s="5">
        <v>13.232827</v>
      </c>
      <c r="AA137" s="5">
        <v>12.526512</v>
      </c>
      <c r="AB137" s="5">
        <v>12.693405</v>
      </c>
      <c r="AC137" s="5">
        <v>11.711717</v>
      </c>
      <c r="AD137" s="5">
        <v>11.885762</v>
      </c>
      <c r="AE137" s="5">
        <v>12.353659</v>
      </c>
      <c r="AF137" s="5">
        <v>10.34379</v>
      </c>
      <c r="AG137" s="5">
        <v>10.432601</v>
      </c>
      <c r="AH137" s="5">
        <v>10.849833</v>
      </c>
      <c r="AI137" s="5">
        <v>9.4175339999999998</v>
      </c>
      <c r="AJ137" s="5">
        <v>9.5099210000000003</v>
      </c>
      <c r="AK137" s="5">
        <v>8.5198879999999999</v>
      </c>
      <c r="AL137" s="5">
        <v>8.2546470000000003</v>
      </c>
      <c r="AM137" s="5">
        <v>8.334517</v>
      </c>
      <c r="AN137" s="5">
        <v>6.9367890000000001</v>
      </c>
      <c r="AO137" s="5">
        <v>6.6757200000000001</v>
      </c>
      <c r="AP137" s="5">
        <v>6.1285499999999997</v>
      </c>
      <c r="AQ137" s="5">
        <v>5.3817029999999999</v>
      </c>
      <c r="AR137" s="5">
        <v>4.4429299999999996</v>
      </c>
      <c r="AS137" s="5">
        <v>4.4715400000000001</v>
      </c>
      <c r="AT137" s="5">
        <v>3.7699940000000001</v>
      </c>
      <c r="AU137" s="5">
        <v>3.3134220000000001</v>
      </c>
      <c r="AV137" s="5">
        <v>3.4588580000000002</v>
      </c>
      <c r="AW137" s="5">
        <v>2.6434660000000001</v>
      </c>
      <c r="AX137" s="5">
        <v>2.5808810000000002</v>
      </c>
      <c r="AY137" s="5">
        <v>2.8294320000000002</v>
      </c>
      <c r="AZ137" s="5">
        <v>2.2566320000000002</v>
      </c>
      <c r="BA137" s="5">
        <v>2.0664929999999999</v>
      </c>
      <c r="BB137" s="5">
        <v>1.885891</v>
      </c>
      <c r="BC137" s="5">
        <v>1.554489</v>
      </c>
      <c r="BD137" s="5">
        <v>1.330972</v>
      </c>
      <c r="BE137" s="5">
        <v>1.2648109999999999</v>
      </c>
      <c r="BF137" s="5">
        <v>0.81777599999999995</v>
      </c>
      <c r="BG137" s="5">
        <v>1.101494</v>
      </c>
      <c r="BH137" s="5">
        <v>3.009439</v>
      </c>
      <c r="BI137" s="5">
        <v>82.594752</v>
      </c>
      <c r="BJ137" s="5">
        <v>402.71163000000001</v>
      </c>
      <c r="BK137" s="5">
        <v>696.25377700000001</v>
      </c>
      <c r="BL137" s="5">
        <v>611.32073400000002</v>
      </c>
      <c r="BM137" s="5">
        <v>277.44352800000001</v>
      </c>
      <c r="BN137" s="5">
        <v>37.766694999999999</v>
      </c>
      <c r="BO137" s="5">
        <v>2.74241</v>
      </c>
      <c r="BP137" s="5">
        <v>1.6415120000000001</v>
      </c>
      <c r="BQ137" s="5">
        <v>1.6599889999999999</v>
      </c>
      <c r="BR137" s="5">
        <v>2.1058319999999999</v>
      </c>
      <c r="BS137" s="5">
        <v>2.0629170000000001</v>
      </c>
      <c r="BT137" s="5">
        <v>1.9598009999999999</v>
      </c>
      <c r="BU137" s="5">
        <v>1.6736979999999999</v>
      </c>
      <c r="BV137" s="5">
        <v>1.8709899999999999</v>
      </c>
      <c r="BW137" s="5">
        <v>4.3946500000000004</v>
      </c>
      <c r="BX137" s="5">
        <v>12.130737</v>
      </c>
      <c r="BY137" s="5">
        <v>21.036863</v>
      </c>
      <c r="BZ137" s="5">
        <v>18.256903000000001</v>
      </c>
      <c r="CA137" s="5">
        <v>9.7346310000000003</v>
      </c>
      <c r="CB137" s="5">
        <v>5.1504370000000002</v>
      </c>
      <c r="CD137" s="5">
        <v>4.8249959999999996</v>
      </c>
      <c r="CE137" s="5">
        <v>5.4365399999999999</v>
      </c>
      <c r="CF137" s="5">
        <v>5.8555599999999997</v>
      </c>
      <c r="CG137" s="5">
        <v>5.8925150000000004</v>
      </c>
      <c r="CH137" s="5">
        <v>6.7377089999999997</v>
      </c>
      <c r="CI137" s="5">
        <v>6.994605</v>
      </c>
      <c r="CJ137" s="5">
        <v>7.2854760000000001</v>
      </c>
      <c r="CK137" s="5">
        <v>7.5685979999999997</v>
      </c>
      <c r="CL137" s="5">
        <v>7.882714</v>
      </c>
      <c r="CM137" s="5">
        <v>8.1169609999999999</v>
      </c>
      <c r="CN137" s="5">
        <v>8.1717969999999998</v>
      </c>
      <c r="CO137" s="5">
        <v>8.6438659999999992</v>
      </c>
      <c r="CP137" s="5">
        <v>8.5365769999999994</v>
      </c>
      <c r="CQ137" s="5">
        <v>8.9329479999999997</v>
      </c>
      <c r="CR137" s="5">
        <v>8.9067220000000002</v>
      </c>
      <c r="CS137" s="5">
        <v>9.2256070000000001</v>
      </c>
      <c r="CT137" s="5">
        <v>9.0908999999999995</v>
      </c>
      <c r="CU137" s="5">
        <v>9.6815820000000006</v>
      </c>
      <c r="CV137" s="5">
        <v>9.9527839999999994</v>
      </c>
      <c r="CW137" s="5">
        <v>10.241866</v>
      </c>
      <c r="CX137" s="5">
        <v>10.529757</v>
      </c>
      <c r="CY137" s="5">
        <v>11.287928000000001</v>
      </c>
      <c r="CZ137" s="5">
        <v>12.498498</v>
      </c>
      <c r="DA137" s="5">
        <v>12.623668</v>
      </c>
      <c r="DB137" s="5">
        <v>13.747811</v>
      </c>
      <c r="DC137" s="5">
        <v>14.743805</v>
      </c>
      <c r="DD137" s="5">
        <v>15.812516</v>
      </c>
      <c r="DE137" s="5">
        <v>16.050934999999999</v>
      </c>
      <c r="DF137" s="5">
        <v>16.963481999999999</v>
      </c>
      <c r="DG137" s="5">
        <v>24.714469999999999</v>
      </c>
      <c r="DH137" s="5">
        <v>185.72568899999999</v>
      </c>
      <c r="DI137" s="5">
        <v>455.51776899999999</v>
      </c>
      <c r="DJ137" s="5">
        <v>393.54443600000002</v>
      </c>
      <c r="DK137" s="5">
        <v>126.889944</v>
      </c>
      <c r="DL137" s="5">
        <v>24.120808</v>
      </c>
      <c r="DM137" s="5">
        <v>19.409656999999999</v>
      </c>
      <c r="DN137" s="5">
        <v>12.77566</v>
      </c>
      <c r="DO137" s="5">
        <v>5.8645009999999997</v>
      </c>
      <c r="DP137" s="5">
        <v>4.8816199999999998</v>
      </c>
    </row>
    <row r="138" spans="2:120" x14ac:dyDescent="0.25">
      <c r="B138" s="5">
        <f t="shared" si="2"/>
        <v>490</v>
      </c>
      <c r="C138" s="5">
        <v>6.3955780000000004</v>
      </c>
      <c r="D138" s="5">
        <v>6.0808660000000003</v>
      </c>
      <c r="E138" s="5">
        <v>6.9928169999999996</v>
      </c>
      <c r="F138" s="5">
        <v>7.6889989999999999</v>
      </c>
      <c r="G138" s="5">
        <v>6.4438579999999996</v>
      </c>
      <c r="H138" s="5">
        <v>8.5526700000000009</v>
      </c>
      <c r="I138" s="5">
        <v>8.4996220000000005</v>
      </c>
      <c r="J138" s="5">
        <v>9.0318919999999991</v>
      </c>
      <c r="K138" s="5">
        <v>9.9456310000000006</v>
      </c>
      <c r="L138" s="5">
        <v>12.462735</v>
      </c>
      <c r="M138" s="5">
        <v>16.812681999999999</v>
      </c>
      <c r="N138" s="5">
        <v>24.147629999999999</v>
      </c>
      <c r="O138" s="5">
        <v>26.805997000000001</v>
      </c>
      <c r="P138" s="5">
        <v>25.573969000000002</v>
      </c>
      <c r="Q138" s="5">
        <v>17.949939000000001</v>
      </c>
      <c r="R138" s="5">
        <v>14.162660000000001</v>
      </c>
      <c r="S138" s="5">
        <v>12.958646</v>
      </c>
      <c r="T138" s="5">
        <v>11.862515999999999</v>
      </c>
      <c r="U138" s="5">
        <v>12.501478000000001</v>
      </c>
      <c r="V138" s="5">
        <v>12.154579</v>
      </c>
      <c r="W138" s="5">
        <v>12.240410000000001</v>
      </c>
      <c r="X138" s="5">
        <v>13.235806999999999</v>
      </c>
      <c r="Y138" s="5">
        <v>12.848973000000001</v>
      </c>
      <c r="Z138" s="5">
        <v>13.050437000000001</v>
      </c>
      <c r="AA138" s="5">
        <v>12.747645</v>
      </c>
      <c r="AB138" s="5">
        <v>12.529491999999999</v>
      </c>
      <c r="AC138" s="5">
        <v>11.610984999999999</v>
      </c>
      <c r="AD138" s="5">
        <v>10.309815</v>
      </c>
      <c r="AE138" s="5">
        <v>10.798572999999999</v>
      </c>
      <c r="AF138" s="5">
        <v>11.127591000000001</v>
      </c>
      <c r="AG138" s="5">
        <v>10.814667</v>
      </c>
      <c r="AH138" s="5">
        <v>9.5134969999999992</v>
      </c>
      <c r="AI138" s="5">
        <v>10.512471</v>
      </c>
      <c r="AJ138" s="5">
        <v>9.3638899999999996</v>
      </c>
      <c r="AK138" s="5">
        <v>8.54373</v>
      </c>
      <c r="AL138" s="5">
        <v>8.8649989999999992</v>
      </c>
      <c r="AM138" s="5">
        <v>7.1936850000000003</v>
      </c>
      <c r="AN138" s="5">
        <v>6.4259769999999996</v>
      </c>
      <c r="AO138" s="5">
        <v>6.1309339999999999</v>
      </c>
      <c r="AP138" s="5">
        <v>5.5676699999999997</v>
      </c>
      <c r="AQ138" s="5">
        <v>5.1075220000000003</v>
      </c>
      <c r="AR138" s="5">
        <v>4.9579139999999997</v>
      </c>
      <c r="AS138" s="5">
        <v>4.5055149999999999</v>
      </c>
      <c r="AT138" s="5">
        <v>3.8105250000000002</v>
      </c>
      <c r="AU138" s="5">
        <v>3.5035609999999999</v>
      </c>
      <c r="AV138" s="5">
        <v>3.2567979999999999</v>
      </c>
      <c r="AW138" s="5">
        <v>2.863407</v>
      </c>
      <c r="AX138" s="5">
        <v>2.7114150000000001</v>
      </c>
      <c r="AY138" s="5">
        <v>2.3758409999999999</v>
      </c>
      <c r="AZ138" s="5">
        <v>2.23875</v>
      </c>
      <c r="BA138" s="5">
        <v>1.925826</v>
      </c>
      <c r="BB138" s="5">
        <v>1.597404</v>
      </c>
      <c r="BC138" s="5">
        <v>1.581907</v>
      </c>
      <c r="BD138" s="5">
        <v>1.473427</v>
      </c>
      <c r="BE138" s="5">
        <v>1.1575219999999999</v>
      </c>
      <c r="BF138" s="5">
        <v>1.108646</v>
      </c>
      <c r="BG138" s="5">
        <v>1.1855359999999999</v>
      </c>
      <c r="BH138" s="5">
        <v>15.834569999999999</v>
      </c>
      <c r="BI138" s="5">
        <v>179.255605</v>
      </c>
      <c r="BJ138" s="5">
        <v>533.22195999999997</v>
      </c>
      <c r="BK138" s="5">
        <v>726.71771000000001</v>
      </c>
      <c r="BL138" s="5">
        <v>447.38888700000001</v>
      </c>
      <c r="BM138" s="5">
        <v>144.583583</v>
      </c>
      <c r="BN138" s="5">
        <v>15.103816999999999</v>
      </c>
      <c r="BO138" s="5">
        <v>2.1338460000000001</v>
      </c>
      <c r="BP138" s="5">
        <v>1.54078</v>
      </c>
      <c r="BQ138" s="5">
        <v>1.6278030000000001</v>
      </c>
      <c r="BR138" s="5">
        <v>2.1797420000000001</v>
      </c>
      <c r="BS138" s="5">
        <v>2.1558999999999999</v>
      </c>
      <c r="BT138" s="5">
        <v>1.6754869999999999</v>
      </c>
      <c r="BU138" s="5">
        <v>1.4495849999999999</v>
      </c>
      <c r="BV138" s="5">
        <v>2.2518630000000002</v>
      </c>
      <c r="BW138" s="5">
        <v>5.4156779999999998</v>
      </c>
      <c r="BX138" s="5">
        <v>15.236734999999999</v>
      </c>
      <c r="BY138" s="5">
        <v>20.636915999999999</v>
      </c>
      <c r="BZ138" s="5">
        <v>15.601516</v>
      </c>
      <c r="CA138" s="5">
        <v>7.0625540000000004</v>
      </c>
      <c r="CB138" s="5">
        <v>4.4608119999999998</v>
      </c>
      <c r="CD138" s="5">
        <v>4.5168400000000002</v>
      </c>
      <c r="CE138" s="5">
        <v>5.1474570000000002</v>
      </c>
      <c r="CF138" s="5">
        <v>5.5396559999999999</v>
      </c>
      <c r="CG138" s="5">
        <v>6.0367579999999998</v>
      </c>
      <c r="CH138" s="5">
        <v>6.3925979999999996</v>
      </c>
      <c r="CI138" s="5">
        <v>6.7627430000000004</v>
      </c>
      <c r="CJ138" s="5">
        <v>7.0995090000000003</v>
      </c>
      <c r="CK138" s="5">
        <v>7.3444839999999996</v>
      </c>
      <c r="CL138" s="5">
        <v>7.379651</v>
      </c>
      <c r="CM138" s="5">
        <v>7.8517200000000003</v>
      </c>
      <c r="CN138" s="5">
        <v>8.3428620000000002</v>
      </c>
      <c r="CO138" s="5">
        <v>8.3094839999999994</v>
      </c>
      <c r="CP138" s="5">
        <v>8.2778930000000006</v>
      </c>
      <c r="CQ138" s="5">
        <v>8.4948540000000001</v>
      </c>
      <c r="CR138" s="5">
        <v>8.6307530000000003</v>
      </c>
      <c r="CS138" s="5">
        <v>8.6337329999999994</v>
      </c>
      <c r="CT138" s="5">
        <v>8.819699</v>
      </c>
      <c r="CU138" s="5">
        <v>9.2059370000000005</v>
      </c>
      <c r="CV138" s="5">
        <v>9.2798470000000002</v>
      </c>
      <c r="CW138" s="5">
        <v>9.9378820000000001</v>
      </c>
      <c r="CX138" s="5">
        <v>10.261536</v>
      </c>
      <c r="CY138" s="5">
        <v>11.180638999999999</v>
      </c>
      <c r="CZ138" s="5">
        <v>11.862515999999999</v>
      </c>
      <c r="DA138" s="5">
        <v>12.886524</v>
      </c>
      <c r="DB138" s="5">
        <v>13.24296</v>
      </c>
      <c r="DC138" s="5">
        <v>13.353825000000001</v>
      </c>
      <c r="DD138" s="5">
        <v>15.156865</v>
      </c>
      <c r="DE138" s="5">
        <v>15.172958</v>
      </c>
      <c r="DF138" s="5">
        <v>16.585588000000001</v>
      </c>
      <c r="DG138" s="5">
        <v>37.014484000000003</v>
      </c>
      <c r="DH138" s="5">
        <v>245.22244900000001</v>
      </c>
      <c r="DI138" s="5">
        <v>481.20677499999999</v>
      </c>
      <c r="DJ138" s="5">
        <v>346.28748899999999</v>
      </c>
      <c r="DK138" s="5">
        <v>94.031692000000007</v>
      </c>
      <c r="DL138" s="5">
        <v>23.817419999999998</v>
      </c>
      <c r="DM138" s="5">
        <v>22.987722999999999</v>
      </c>
      <c r="DN138" s="5">
        <v>12.074709</v>
      </c>
      <c r="DO138" s="5">
        <v>4.9626830000000002</v>
      </c>
      <c r="DP138" s="5">
        <v>4.4506790000000001</v>
      </c>
    </row>
    <row r="139" spans="2:120" x14ac:dyDescent="0.25">
      <c r="B139" s="5">
        <f t="shared" si="2"/>
        <v>492</v>
      </c>
      <c r="C139" s="5">
        <v>5.993843</v>
      </c>
      <c r="D139" s="5">
        <v>5.8275459999999999</v>
      </c>
      <c r="E139" s="5">
        <v>6.2769649999999997</v>
      </c>
      <c r="F139" s="5">
        <v>6.1815980000000001</v>
      </c>
      <c r="G139" s="5">
        <v>7.6246260000000001</v>
      </c>
      <c r="H139" s="5">
        <v>7.4058770000000003</v>
      </c>
      <c r="I139" s="5">
        <v>7.4386599999999996</v>
      </c>
      <c r="J139" s="5">
        <v>8.8638069999999995</v>
      </c>
      <c r="K139" s="5">
        <v>10.619759999999999</v>
      </c>
      <c r="L139" s="5">
        <v>13.560653</v>
      </c>
      <c r="M139" s="5">
        <v>19.667745</v>
      </c>
      <c r="N139" s="5">
        <v>26.774405999999999</v>
      </c>
      <c r="O139" s="5">
        <v>25.545954999999999</v>
      </c>
      <c r="P139" s="5">
        <v>20.901561000000001</v>
      </c>
      <c r="Q139" s="5">
        <v>14.705658</v>
      </c>
      <c r="R139" s="5">
        <v>11.506677</v>
      </c>
      <c r="S139" s="5">
        <v>11.586546999999999</v>
      </c>
      <c r="T139" s="5">
        <v>11.426805999999999</v>
      </c>
      <c r="U139" s="5">
        <v>12.541413</v>
      </c>
      <c r="V139" s="5">
        <v>11.956692</v>
      </c>
      <c r="W139" s="5">
        <v>12.651681999999999</v>
      </c>
      <c r="X139" s="5">
        <v>12.754797999999999</v>
      </c>
      <c r="Y139" s="5">
        <v>13.06057</v>
      </c>
      <c r="Z139" s="5">
        <v>12.619495000000001</v>
      </c>
      <c r="AA139" s="5">
        <v>12.587904999999999</v>
      </c>
      <c r="AB139" s="5">
        <v>11.018515000000001</v>
      </c>
      <c r="AC139" s="5">
        <v>11.441708</v>
      </c>
      <c r="AD139" s="5">
        <v>10.693669</v>
      </c>
      <c r="AE139" s="5">
        <v>11.518598000000001</v>
      </c>
      <c r="AF139" s="5">
        <v>10.032654000000001</v>
      </c>
      <c r="AG139" s="5">
        <v>10.271668</v>
      </c>
      <c r="AH139" s="5">
        <v>10.262727999999999</v>
      </c>
      <c r="AI139" s="5">
        <v>9.4145540000000008</v>
      </c>
      <c r="AJ139" s="5">
        <v>9.6958880000000001</v>
      </c>
      <c r="AK139" s="5">
        <v>9.001493</v>
      </c>
      <c r="AL139" s="5">
        <v>7.3254109999999999</v>
      </c>
      <c r="AM139" s="5">
        <v>7.2044129999999997</v>
      </c>
      <c r="AN139" s="5">
        <v>6.2775610000000004</v>
      </c>
      <c r="AO139" s="5">
        <v>6.2286849999999996</v>
      </c>
      <c r="AP139" s="5">
        <v>5.6129689999999997</v>
      </c>
      <c r="AQ139" s="5">
        <v>5.1468610000000004</v>
      </c>
      <c r="AR139" s="5">
        <v>4.3457749999999997</v>
      </c>
      <c r="AS139" s="5">
        <v>4.3338539999999997</v>
      </c>
      <c r="AT139" s="5">
        <v>3.7014480000000001</v>
      </c>
      <c r="AU139" s="5">
        <v>3.4797189999999998</v>
      </c>
      <c r="AV139" s="5">
        <v>2.9265880000000002</v>
      </c>
      <c r="AW139" s="5">
        <v>2.7799610000000001</v>
      </c>
      <c r="AX139" s="5">
        <v>2.4706130000000002</v>
      </c>
      <c r="AY139" s="5">
        <v>2.2834539999999999</v>
      </c>
      <c r="AZ139" s="5">
        <v>2.4014709999999999</v>
      </c>
      <c r="BA139" s="5">
        <v>1.889467</v>
      </c>
      <c r="BB139" s="5">
        <v>1.796484</v>
      </c>
      <c r="BC139" s="5">
        <v>1.7035009999999999</v>
      </c>
      <c r="BD139" s="5">
        <v>1.0824199999999999</v>
      </c>
      <c r="BE139" s="5">
        <v>1.194477</v>
      </c>
      <c r="BF139" s="5">
        <v>1.0669230000000001</v>
      </c>
      <c r="BG139" s="5">
        <v>1.61469</v>
      </c>
      <c r="BH139" s="5">
        <v>44.289827000000002</v>
      </c>
      <c r="BI139" s="5">
        <v>288.47158000000002</v>
      </c>
      <c r="BJ139" s="5">
        <v>676.81849</v>
      </c>
      <c r="BK139" s="5">
        <v>684.48960799999998</v>
      </c>
      <c r="BL139" s="5">
        <v>322.53146199999998</v>
      </c>
      <c r="BM139" s="5">
        <v>74.077844999999996</v>
      </c>
      <c r="BN139" s="5">
        <v>3.6615129999999998</v>
      </c>
      <c r="BO139" s="5">
        <v>1.835823</v>
      </c>
      <c r="BP139" s="5">
        <v>1.657605</v>
      </c>
      <c r="BQ139" s="5">
        <v>1.821518</v>
      </c>
      <c r="BR139" s="5">
        <v>2.3609399999999998</v>
      </c>
      <c r="BS139" s="5">
        <v>1.9937750000000001</v>
      </c>
      <c r="BT139" s="5">
        <v>1.5246869999999999</v>
      </c>
      <c r="BU139" s="5">
        <v>1.6129020000000001</v>
      </c>
      <c r="BV139" s="5">
        <v>2.6828050000000001</v>
      </c>
      <c r="BW139" s="5">
        <v>7.9709289999999999</v>
      </c>
      <c r="BX139" s="5">
        <v>16.812681999999999</v>
      </c>
      <c r="BY139" s="5">
        <v>19.517541000000001</v>
      </c>
      <c r="BZ139" s="5">
        <v>11.947751</v>
      </c>
      <c r="CA139" s="5">
        <v>5.7208540000000001</v>
      </c>
      <c r="CB139" s="5">
        <v>4.1246409999999996</v>
      </c>
      <c r="CD139" s="5">
        <v>4.4685600000000001</v>
      </c>
      <c r="CE139" s="5">
        <v>4.8106910000000003</v>
      </c>
      <c r="CF139" s="5">
        <v>5.5009129999999997</v>
      </c>
      <c r="CG139" s="5">
        <v>5.7417150000000001</v>
      </c>
      <c r="CH139" s="5">
        <v>6.2805410000000004</v>
      </c>
      <c r="CI139" s="5">
        <v>6.4927339999999996</v>
      </c>
      <c r="CJ139" s="5">
        <v>6.8819520000000001</v>
      </c>
      <c r="CK139" s="5">
        <v>7.0798399999999999</v>
      </c>
      <c r="CL139" s="5">
        <v>7.6138969999999997</v>
      </c>
      <c r="CM139" s="5">
        <v>7.4648859999999999</v>
      </c>
      <c r="CN139" s="5">
        <v>8.0728530000000003</v>
      </c>
      <c r="CO139" s="5">
        <v>8.1127880000000001</v>
      </c>
      <c r="CP139" s="5">
        <v>8.0579520000000002</v>
      </c>
      <c r="CQ139" s="5">
        <v>8.2385540000000006</v>
      </c>
      <c r="CR139" s="5">
        <v>8.2844499999999996</v>
      </c>
      <c r="CS139" s="5">
        <v>8.3559750000000008</v>
      </c>
      <c r="CT139" s="5">
        <v>8.4739920000000009</v>
      </c>
      <c r="CU139" s="5">
        <v>8.3309409999999993</v>
      </c>
      <c r="CV139" s="5">
        <v>9.1284510000000001</v>
      </c>
      <c r="CW139" s="5">
        <v>9.2297790000000006</v>
      </c>
      <c r="CX139" s="5">
        <v>10.001659</v>
      </c>
      <c r="CY139" s="5">
        <v>10.181665000000001</v>
      </c>
      <c r="CZ139" s="5">
        <v>11.046529</v>
      </c>
      <c r="DA139" s="5">
        <v>11.831522</v>
      </c>
      <c r="DB139" s="5">
        <v>13.030767000000001</v>
      </c>
      <c r="DC139" s="5">
        <v>13.75854</v>
      </c>
      <c r="DD139" s="5">
        <v>14.951824999999999</v>
      </c>
      <c r="DE139" s="5">
        <v>15.320778000000001</v>
      </c>
      <c r="DF139" s="5">
        <v>15.610455999999999</v>
      </c>
      <c r="DG139" s="5">
        <v>55.409669999999998</v>
      </c>
      <c r="DH139" s="5">
        <v>300.60946899999999</v>
      </c>
      <c r="DI139" s="5">
        <v>492.030978</v>
      </c>
      <c r="DJ139" s="5">
        <v>296.88298700000001</v>
      </c>
      <c r="DK139" s="5">
        <v>59.602857</v>
      </c>
      <c r="DL139" s="5">
        <v>25.33257</v>
      </c>
      <c r="DM139" s="5">
        <v>20.905733000000001</v>
      </c>
      <c r="DN139" s="5">
        <v>11.439919</v>
      </c>
      <c r="DO139" s="5">
        <v>5.5366749999999998</v>
      </c>
      <c r="DP139" s="5">
        <v>4.2027239999999999</v>
      </c>
    </row>
    <row r="140" spans="2:120" x14ac:dyDescent="0.25">
      <c r="B140" s="5">
        <f t="shared" si="2"/>
        <v>494</v>
      </c>
      <c r="C140" s="5">
        <v>5.6964160000000001</v>
      </c>
      <c r="D140" s="5">
        <v>5.7649609999999996</v>
      </c>
      <c r="E140" s="5">
        <v>5.7214499999999999</v>
      </c>
      <c r="F140" s="5">
        <v>6.0558319999999997</v>
      </c>
      <c r="G140" s="5">
        <v>6.8634750000000002</v>
      </c>
      <c r="H140" s="5">
        <v>7.094741</v>
      </c>
      <c r="I140" s="5">
        <v>7.5179340000000003</v>
      </c>
      <c r="J140" s="5">
        <v>9.4485279999999996</v>
      </c>
      <c r="K140" s="5">
        <v>10.534525</v>
      </c>
      <c r="L140" s="5">
        <v>17.42661</v>
      </c>
      <c r="M140" s="5">
        <v>24.159551</v>
      </c>
      <c r="N140" s="5">
        <v>26.758908999999999</v>
      </c>
      <c r="O140" s="5">
        <v>21.671652999999999</v>
      </c>
      <c r="P140" s="5">
        <v>16.512871000000001</v>
      </c>
      <c r="Q140" s="5">
        <v>11.882782000000001</v>
      </c>
      <c r="R140" s="5">
        <v>11.254549000000001</v>
      </c>
      <c r="S140" s="5">
        <v>11.597872000000001</v>
      </c>
      <c r="T140" s="5">
        <v>11.488795</v>
      </c>
      <c r="U140" s="5">
        <v>10.944604999999999</v>
      </c>
      <c r="V140" s="5">
        <v>10.723471999999999</v>
      </c>
      <c r="W140" s="5">
        <v>11.895894999999999</v>
      </c>
      <c r="X140" s="5">
        <v>12.007952</v>
      </c>
      <c r="Y140" s="5">
        <v>12.750626</v>
      </c>
      <c r="Z140" s="5">
        <v>12.523531999999999</v>
      </c>
      <c r="AA140" s="5">
        <v>10.516643999999999</v>
      </c>
      <c r="AB140" s="5">
        <v>10.506511</v>
      </c>
      <c r="AC140" s="5">
        <v>11.486411</v>
      </c>
      <c r="AD140" s="5">
        <v>9.9527839999999994</v>
      </c>
      <c r="AE140" s="5">
        <v>9.868741</v>
      </c>
      <c r="AF140" s="5">
        <v>10.087490000000001</v>
      </c>
      <c r="AG140" s="5">
        <v>8.9704990000000002</v>
      </c>
      <c r="AH140" s="5">
        <v>9.5778700000000008</v>
      </c>
      <c r="AI140" s="5">
        <v>8.2159040000000001</v>
      </c>
      <c r="AJ140" s="5">
        <v>8.5699559999999995</v>
      </c>
      <c r="AK140" s="5">
        <v>7.3659420000000004</v>
      </c>
      <c r="AL140" s="5">
        <v>8.1664320000000004</v>
      </c>
      <c r="AM140" s="5">
        <v>7.1358680000000003</v>
      </c>
      <c r="AN140" s="5">
        <v>6.4057110000000002</v>
      </c>
      <c r="AO140" s="5">
        <v>5.7029719999999999</v>
      </c>
      <c r="AP140" s="5">
        <v>5.2565340000000003</v>
      </c>
      <c r="AQ140" s="5">
        <v>4.938841</v>
      </c>
      <c r="AR140" s="5">
        <v>4.2676930000000004</v>
      </c>
      <c r="AS140" s="5">
        <v>4.0906669999999998</v>
      </c>
      <c r="AT140" s="5">
        <v>3.5554169999999998</v>
      </c>
      <c r="AU140" s="5">
        <v>3.4528970000000001</v>
      </c>
      <c r="AV140" s="5">
        <v>2.9468540000000001</v>
      </c>
      <c r="AW140" s="5">
        <v>2.663732</v>
      </c>
      <c r="AX140" s="5">
        <v>2.18451</v>
      </c>
      <c r="AY140" s="5">
        <v>2.1296740000000001</v>
      </c>
      <c r="AZ140" s="5">
        <v>2.003908</v>
      </c>
      <c r="BA140" s="5">
        <v>2.050996</v>
      </c>
      <c r="BB140" s="5">
        <v>1.8709899999999999</v>
      </c>
      <c r="BC140" s="5">
        <v>1.6599889999999999</v>
      </c>
      <c r="BD140" s="5">
        <v>1.4388559999999999</v>
      </c>
      <c r="BE140" s="5">
        <v>1.176596</v>
      </c>
      <c r="BF140" s="5">
        <v>1.3178589999999999</v>
      </c>
      <c r="BG140" s="5">
        <v>8.0329180000000004</v>
      </c>
      <c r="BH140" s="5">
        <v>117.32757100000001</v>
      </c>
      <c r="BI140" s="5">
        <v>458.54389700000002</v>
      </c>
      <c r="BJ140" s="5">
        <v>735.43489</v>
      </c>
      <c r="BK140" s="5">
        <v>550.92275099999995</v>
      </c>
      <c r="BL140" s="5">
        <v>185.44852700000001</v>
      </c>
      <c r="BM140" s="5">
        <v>23.632646000000001</v>
      </c>
      <c r="BN140" s="5">
        <v>2.0736460000000001</v>
      </c>
      <c r="BO140" s="5">
        <v>1.735687</v>
      </c>
      <c r="BP140" s="5">
        <v>1.8417840000000001</v>
      </c>
      <c r="BQ140" s="5">
        <v>1.9127130000000001</v>
      </c>
      <c r="BR140" s="5">
        <v>1.963973</v>
      </c>
      <c r="BS140" s="5">
        <v>1.554489</v>
      </c>
      <c r="BT140" s="5">
        <v>1.3858079999999999</v>
      </c>
      <c r="BU140" s="5">
        <v>1.529455</v>
      </c>
      <c r="BV140" s="5">
        <v>3.1244749999999999</v>
      </c>
      <c r="BW140" s="5">
        <v>9.6607210000000006</v>
      </c>
      <c r="BX140" s="5">
        <v>18.209814999999999</v>
      </c>
      <c r="BY140" s="5">
        <v>16.948581000000001</v>
      </c>
      <c r="BZ140" s="5">
        <v>9.7179409999999997</v>
      </c>
      <c r="CA140" s="5">
        <v>4.3916700000000004</v>
      </c>
      <c r="CB140" s="5">
        <v>3.8987400000000001</v>
      </c>
      <c r="CD140" s="5">
        <v>4.4757129999999998</v>
      </c>
      <c r="CE140" s="5">
        <v>4.8345330000000004</v>
      </c>
      <c r="CF140" s="5">
        <v>5.0675869999999996</v>
      </c>
      <c r="CG140" s="5">
        <v>5.4734949999999998</v>
      </c>
      <c r="CH140" s="5">
        <v>5.9777500000000003</v>
      </c>
      <c r="CI140" s="5">
        <v>6.3139200000000004</v>
      </c>
      <c r="CJ140" s="5">
        <v>6.5517430000000001</v>
      </c>
      <c r="CK140" s="5">
        <v>6.8074459999999997</v>
      </c>
      <c r="CL140" s="5">
        <v>7.048845</v>
      </c>
      <c r="CM140" s="5">
        <v>7.2264670000000004</v>
      </c>
      <c r="CN140" s="5">
        <v>7.5894589999999997</v>
      </c>
      <c r="CO140" s="5">
        <v>7.4249510000000001</v>
      </c>
      <c r="CP140" s="5">
        <v>7.6097250000000001</v>
      </c>
      <c r="CQ140" s="5">
        <v>7.7199939999999998</v>
      </c>
      <c r="CR140" s="5">
        <v>7.7515840000000003</v>
      </c>
      <c r="CS140" s="5">
        <v>8.0424550000000004</v>
      </c>
      <c r="CT140" s="5">
        <v>8.3428620000000002</v>
      </c>
      <c r="CU140" s="5">
        <v>8.5979700000000001</v>
      </c>
      <c r="CV140" s="5">
        <v>8.7159870000000002</v>
      </c>
      <c r="CW140" s="5">
        <v>9.3299149999999997</v>
      </c>
      <c r="CX140" s="5">
        <v>9.7125769999999996</v>
      </c>
      <c r="CY140" s="5">
        <v>9.7328419999999998</v>
      </c>
      <c r="CZ140" s="5">
        <v>10.510683</v>
      </c>
      <c r="DA140" s="5">
        <v>11.604428</v>
      </c>
      <c r="DB140" s="5">
        <v>12.488961</v>
      </c>
      <c r="DC140" s="5">
        <v>13.761520000000001</v>
      </c>
      <c r="DD140" s="5">
        <v>13.801455000000001</v>
      </c>
      <c r="DE140" s="5">
        <v>14.42492</v>
      </c>
      <c r="DF140" s="5">
        <v>16.140937999999998</v>
      </c>
      <c r="DG140" s="5">
        <v>88.534951000000007</v>
      </c>
      <c r="DH140" s="5">
        <v>364.40193699999998</v>
      </c>
      <c r="DI140" s="5">
        <v>473.87898000000001</v>
      </c>
      <c r="DJ140" s="5">
        <v>243.95346599999999</v>
      </c>
      <c r="DK140" s="5">
        <v>45.898556999999997</v>
      </c>
      <c r="DL140" s="5">
        <v>29.225944999999999</v>
      </c>
      <c r="DM140" s="5">
        <v>20.769835</v>
      </c>
      <c r="DN140" s="5">
        <v>10.581613000000001</v>
      </c>
      <c r="DO140" s="5">
        <v>4.4834610000000001</v>
      </c>
      <c r="DP140" s="5">
        <v>4.6557190000000004</v>
      </c>
    </row>
    <row r="141" spans="2:120" x14ac:dyDescent="0.25">
      <c r="B141" s="5">
        <f t="shared" si="2"/>
        <v>496</v>
      </c>
      <c r="C141" s="5">
        <v>5.123615</v>
      </c>
      <c r="D141" s="5">
        <v>5.4007769999999997</v>
      </c>
      <c r="E141" s="5">
        <v>5.9878830000000001</v>
      </c>
      <c r="F141" s="5">
        <v>5.8954950000000004</v>
      </c>
      <c r="G141" s="5">
        <v>6.4867730000000003</v>
      </c>
      <c r="H141" s="5">
        <v>7.0559979999999998</v>
      </c>
      <c r="I141" s="5">
        <v>8.4799530000000001</v>
      </c>
      <c r="J141" s="5">
        <v>9.7286699999999993</v>
      </c>
      <c r="K141" s="5">
        <v>14.1716</v>
      </c>
      <c r="L141" s="5">
        <v>21.617412999999999</v>
      </c>
      <c r="M141" s="5">
        <v>26.171803000000001</v>
      </c>
      <c r="N141" s="5">
        <v>24.358630000000002</v>
      </c>
      <c r="O141" s="5">
        <v>16.887784</v>
      </c>
      <c r="P141" s="5">
        <v>11.330843</v>
      </c>
      <c r="Q141" s="5">
        <v>10.701418</v>
      </c>
      <c r="R141" s="5">
        <v>10.091661999999999</v>
      </c>
      <c r="S141" s="5">
        <v>10.06484</v>
      </c>
      <c r="T141" s="5">
        <v>11.983514</v>
      </c>
      <c r="U141" s="5">
        <v>11.462569</v>
      </c>
      <c r="V141" s="5">
        <v>10.758637999999999</v>
      </c>
      <c r="W141" s="5">
        <v>11.325479</v>
      </c>
      <c r="X141" s="5">
        <v>12.961626000000001</v>
      </c>
      <c r="Y141" s="5">
        <v>11.662841</v>
      </c>
      <c r="Z141" s="5">
        <v>11.16991</v>
      </c>
      <c r="AA141" s="5">
        <v>12.282729</v>
      </c>
      <c r="AB141" s="5">
        <v>10.646582</v>
      </c>
      <c r="AC141" s="5">
        <v>10.105968000000001</v>
      </c>
      <c r="AD141" s="5">
        <v>10.392666</v>
      </c>
      <c r="AE141" s="5">
        <v>9.9968909999999997</v>
      </c>
      <c r="AF141" s="5">
        <v>9.8228449999999992</v>
      </c>
      <c r="AG141" s="5">
        <v>8.6069110000000002</v>
      </c>
      <c r="AH141" s="5">
        <v>9.2715019999999999</v>
      </c>
      <c r="AI141" s="5">
        <v>8.9228149999999999</v>
      </c>
      <c r="AJ141" s="5">
        <v>8.2826609999999992</v>
      </c>
      <c r="AK141" s="5">
        <v>6.9826839999999999</v>
      </c>
      <c r="AL141" s="5">
        <v>7.7986719999999998</v>
      </c>
      <c r="AM141" s="5">
        <v>6.34253</v>
      </c>
      <c r="AN141" s="5">
        <v>5.6219099999999997</v>
      </c>
      <c r="AO141" s="5">
        <v>5.5378679999999996</v>
      </c>
      <c r="AP141" s="5">
        <v>4.9567220000000001</v>
      </c>
      <c r="AQ141" s="5">
        <v>4.4637919999999998</v>
      </c>
      <c r="AR141" s="5">
        <v>4.4685600000000001</v>
      </c>
      <c r="AS141" s="5">
        <v>4.071593</v>
      </c>
      <c r="AT141" s="5">
        <v>3.4564729999999999</v>
      </c>
      <c r="AU141" s="5">
        <v>3.269911</v>
      </c>
      <c r="AV141" s="5">
        <v>2.9659270000000002</v>
      </c>
      <c r="AW141" s="5">
        <v>2.6148560000000001</v>
      </c>
      <c r="AX141" s="5">
        <v>2.4569030000000001</v>
      </c>
      <c r="AY141" s="5">
        <v>2.0849700000000002</v>
      </c>
      <c r="AZ141" s="5">
        <v>2.0545719999999998</v>
      </c>
      <c r="BA141" s="5">
        <v>1.8376110000000001</v>
      </c>
      <c r="BB141" s="5">
        <v>1.533628</v>
      </c>
      <c r="BC141" s="5">
        <v>1.779795</v>
      </c>
      <c r="BD141" s="5">
        <v>1.3428929999999999</v>
      </c>
      <c r="BE141" s="5">
        <v>1.366735</v>
      </c>
      <c r="BF141" s="5">
        <v>1.3428929999999999</v>
      </c>
      <c r="BG141" s="5">
        <v>25.379657999999999</v>
      </c>
      <c r="BH141" s="5">
        <v>244.65858900000001</v>
      </c>
      <c r="BI141" s="5">
        <v>541.545749</v>
      </c>
      <c r="BJ141" s="5">
        <v>719.009638</v>
      </c>
      <c r="BK141" s="5">
        <v>442.53349300000002</v>
      </c>
      <c r="BL141" s="5">
        <v>104.53999</v>
      </c>
      <c r="BM141" s="5">
        <v>5.4538250000000001</v>
      </c>
      <c r="BN141" s="5">
        <v>1.8876790000000001</v>
      </c>
      <c r="BO141" s="5">
        <v>1.2826919999999999</v>
      </c>
      <c r="BP141" s="5">
        <v>1.932979</v>
      </c>
      <c r="BQ141" s="5">
        <v>2.2166969999999999</v>
      </c>
      <c r="BR141" s="5">
        <v>1.95086</v>
      </c>
      <c r="BS141" s="5">
        <v>1.5956159999999999</v>
      </c>
      <c r="BT141" s="5">
        <v>1.3279909999999999</v>
      </c>
      <c r="BU141" s="5">
        <v>1.82569</v>
      </c>
      <c r="BV141" s="5">
        <v>4.6104190000000003</v>
      </c>
      <c r="BW141" s="5">
        <v>12.627840000000001</v>
      </c>
      <c r="BX141" s="5">
        <v>17.997622</v>
      </c>
      <c r="BY141" s="5">
        <v>13.883710000000001</v>
      </c>
      <c r="BZ141" s="5">
        <v>6.651878</v>
      </c>
      <c r="CA141" s="5">
        <v>3.778934</v>
      </c>
      <c r="CB141" s="5">
        <v>3.7086009999999998</v>
      </c>
      <c r="CD141" s="5">
        <v>4.117489</v>
      </c>
      <c r="CE141" s="5">
        <v>4.5806170000000002</v>
      </c>
      <c r="CF141" s="5">
        <v>5.047917</v>
      </c>
      <c r="CG141" s="5">
        <v>5.3566690000000001</v>
      </c>
      <c r="CH141" s="5">
        <v>5.5789949999999999</v>
      </c>
      <c r="CI141" s="5">
        <v>6.1839820000000003</v>
      </c>
      <c r="CJ141" s="5">
        <v>6.3157079999999999</v>
      </c>
      <c r="CK141" s="5">
        <v>6.4796209999999999</v>
      </c>
      <c r="CL141" s="5">
        <v>6.7967180000000003</v>
      </c>
      <c r="CM141" s="5">
        <v>6.9904330000000003</v>
      </c>
      <c r="CN141" s="5">
        <v>7.0655349999999997</v>
      </c>
      <c r="CO141" s="5">
        <v>6.9737429999999998</v>
      </c>
      <c r="CP141" s="5">
        <v>7.437468</v>
      </c>
      <c r="CQ141" s="5">
        <v>7.394552</v>
      </c>
      <c r="CR141" s="5">
        <v>7.6037650000000001</v>
      </c>
      <c r="CS141" s="5">
        <v>7.9238410000000004</v>
      </c>
      <c r="CT141" s="5">
        <v>7.8427790000000002</v>
      </c>
      <c r="CU141" s="5">
        <v>7.9327820000000004</v>
      </c>
      <c r="CV141" s="5">
        <v>8.4209440000000004</v>
      </c>
      <c r="CW141" s="5">
        <v>8.6039300000000001</v>
      </c>
      <c r="CX141" s="5">
        <v>9.1099739999999994</v>
      </c>
      <c r="CY141" s="5">
        <v>9.6118450000000006</v>
      </c>
      <c r="CZ141" s="5">
        <v>10.15842</v>
      </c>
      <c r="DA141" s="5">
        <v>11.413693</v>
      </c>
      <c r="DB141" s="5">
        <v>12.145638</v>
      </c>
      <c r="DC141" s="5">
        <v>12.555718000000001</v>
      </c>
      <c r="DD141" s="5">
        <v>13.976692999999999</v>
      </c>
      <c r="DE141" s="5">
        <v>14.473796</v>
      </c>
      <c r="DF141" s="5">
        <v>17.980933</v>
      </c>
      <c r="DG141" s="5">
        <v>135.939717</v>
      </c>
      <c r="DH141" s="5">
        <v>418.18499600000001</v>
      </c>
      <c r="DI141" s="5">
        <v>437.19053300000002</v>
      </c>
      <c r="DJ141" s="5">
        <v>176.78677999999999</v>
      </c>
      <c r="DK141" s="5">
        <v>34.244656999999997</v>
      </c>
      <c r="DL141" s="5">
        <v>32.678843000000001</v>
      </c>
      <c r="DM141" s="5">
        <v>21.151900000000001</v>
      </c>
      <c r="DN141" s="5">
        <v>9.6768140000000002</v>
      </c>
      <c r="DO141" s="5">
        <v>5.2005049999999997</v>
      </c>
      <c r="DP141" s="5">
        <v>4.4369699999999996</v>
      </c>
    </row>
    <row r="142" spans="2:120" x14ac:dyDescent="0.25">
      <c r="B142" s="5">
        <f t="shared" si="2"/>
        <v>498</v>
      </c>
      <c r="C142" s="5">
        <v>5.2249429999999997</v>
      </c>
      <c r="D142" s="5">
        <v>5.8835740000000003</v>
      </c>
      <c r="E142" s="5">
        <v>5.387664</v>
      </c>
      <c r="F142" s="5">
        <v>6.6685679999999996</v>
      </c>
      <c r="G142" s="5">
        <v>7.0494409999999998</v>
      </c>
      <c r="H142" s="5">
        <v>6.6709519999999998</v>
      </c>
      <c r="I142" s="5">
        <v>9.280443</v>
      </c>
      <c r="J142" s="5">
        <v>11.378527</v>
      </c>
      <c r="K142" s="5">
        <v>18.11862</v>
      </c>
      <c r="L142" s="5">
        <v>23.904443000000001</v>
      </c>
      <c r="M142" s="5">
        <v>23.405552</v>
      </c>
      <c r="N142" s="5">
        <v>20.700693000000001</v>
      </c>
      <c r="O142" s="5">
        <v>14.258623</v>
      </c>
      <c r="P142" s="5">
        <v>10.943413</v>
      </c>
      <c r="Q142" s="5">
        <v>10.291933999999999</v>
      </c>
      <c r="R142" s="5">
        <v>10.395645999999999</v>
      </c>
      <c r="S142" s="5">
        <v>10.106564000000001</v>
      </c>
      <c r="T142" s="5">
        <v>10.166764000000001</v>
      </c>
      <c r="U142" s="5">
        <v>11.487603</v>
      </c>
      <c r="V142" s="5">
        <v>10.829568</v>
      </c>
      <c r="W142" s="5">
        <v>11.595488</v>
      </c>
      <c r="X142" s="5">
        <v>12.523531999999999</v>
      </c>
      <c r="Y142" s="5">
        <v>11.710525000000001</v>
      </c>
      <c r="Z142" s="5">
        <v>9.0605019999999996</v>
      </c>
      <c r="AA142" s="5">
        <v>10.246634</v>
      </c>
      <c r="AB142" s="5">
        <v>9.9778179999999992</v>
      </c>
      <c r="AC142" s="5">
        <v>9.7846980000000006</v>
      </c>
      <c r="AD142" s="5">
        <v>10.025501</v>
      </c>
      <c r="AE142" s="5">
        <v>9.5629690000000007</v>
      </c>
      <c r="AF142" s="5">
        <v>8.8375810000000001</v>
      </c>
      <c r="AG142" s="5">
        <v>9.1749430000000007</v>
      </c>
      <c r="AH142" s="5">
        <v>7.9137089999999999</v>
      </c>
      <c r="AI142" s="5">
        <v>8.4924700000000009</v>
      </c>
      <c r="AJ142" s="5">
        <v>8.4847210000000004</v>
      </c>
      <c r="AK142" s="5">
        <v>7.679462</v>
      </c>
      <c r="AL142" s="5">
        <v>6.8557259999999998</v>
      </c>
      <c r="AM142" s="5">
        <v>5.8984759999999996</v>
      </c>
      <c r="AN142" s="5">
        <v>5.6445600000000002</v>
      </c>
      <c r="AO142" s="5">
        <v>5.7709219999999997</v>
      </c>
      <c r="AP142" s="5">
        <v>5.2475930000000002</v>
      </c>
      <c r="AQ142" s="5">
        <v>4.3249129999999996</v>
      </c>
      <c r="AR142" s="5">
        <v>3.939867</v>
      </c>
      <c r="AS142" s="5">
        <v>3.660917</v>
      </c>
      <c r="AT142" s="5">
        <v>3.2794479999999999</v>
      </c>
      <c r="AU142" s="5">
        <v>3.1459329999999999</v>
      </c>
      <c r="AV142" s="5">
        <v>2.9736760000000002</v>
      </c>
      <c r="AW142" s="5">
        <v>2.728701</v>
      </c>
      <c r="AX142" s="5">
        <v>2.6434660000000001</v>
      </c>
      <c r="AY142" s="5">
        <v>2.1219250000000001</v>
      </c>
      <c r="AZ142" s="5">
        <v>2.2059679999999999</v>
      </c>
      <c r="BA142" s="5">
        <v>1.82569</v>
      </c>
      <c r="BB142" s="5">
        <v>1.8179419999999999</v>
      </c>
      <c r="BC142" s="5">
        <v>1.3828279999999999</v>
      </c>
      <c r="BD142" s="5">
        <v>1.4519690000000001</v>
      </c>
      <c r="BE142" s="5">
        <v>1.4847520000000001</v>
      </c>
      <c r="BF142" s="5">
        <v>3.921986</v>
      </c>
      <c r="BG142" s="5">
        <v>82.469583</v>
      </c>
      <c r="BH142" s="5">
        <v>366.13881600000002</v>
      </c>
      <c r="BI142" s="5">
        <v>683.75289399999997</v>
      </c>
      <c r="BJ142" s="5">
        <v>606.40156300000001</v>
      </c>
      <c r="BK142" s="5">
        <v>252.48050699999999</v>
      </c>
      <c r="BL142" s="5">
        <v>38.716793000000003</v>
      </c>
      <c r="BM142" s="5">
        <v>2.3084880000000001</v>
      </c>
      <c r="BN142" s="5">
        <v>1.48952</v>
      </c>
      <c r="BO142" s="5">
        <v>1.6814469999999999</v>
      </c>
      <c r="BP142" s="5">
        <v>2.2089479999999999</v>
      </c>
      <c r="BQ142" s="5">
        <v>2.2804739999999999</v>
      </c>
      <c r="BR142" s="5">
        <v>1.7309190000000001</v>
      </c>
      <c r="BS142" s="5">
        <v>1.5139579999999999</v>
      </c>
      <c r="BT142" s="5">
        <v>1.2487170000000001</v>
      </c>
      <c r="BU142" s="5">
        <v>2.0247700000000002</v>
      </c>
      <c r="BV142" s="5">
        <v>6.6399569999999999</v>
      </c>
      <c r="BW142" s="5">
        <v>14.308691</v>
      </c>
      <c r="BX142" s="5">
        <v>17.353891999999998</v>
      </c>
      <c r="BY142" s="5">
        <v>11.666416999999999</v>
      </c>
      <c r="BZ142" s="5">
        <v>5.0735469999999996</v>
      </c>
      <c r="CA142" s="5">
        <v>3.3134220000000001</v>
      </c>
      <c r="CB142" s="5">
        <v>3.4946199999999998</v>
      </c>
      <c r="CD142" s="5">
        <v>3.9786100000000002</v>
      </c>
      <c r="CE142" s="5">
        <v>4.3588880000000003</v>
      </c>
      <c r="CF142" s="5">
        <v>4.7326090000000001</v>
      </c>
      <c r="CG142" s="5">
        <v>5.0747390000000001</v>
      </c>
      <c r="CH142" s="5">
        <v>5.4216379999999997</v>
      </c>
      <c r="CI142" s="5">
        <v>5.9497359999999997</v>
      </c>
      <c r="CJ142" s="5">
        <v>5.9276819999999999</v>
      </c>
      <c r="CK142" s="5">
        <v>6.2006709999999998</v>
      </c>
      <c r="CL142" s="5">
        <v>6.7055230000000003</v>
      </c>
      <c r="CM142" s="5">
        <v>6.7394970000000001</v>
      </c>
      <c r="CN142" s="5">
        <v>6.90341</v>
      </c>
      <c r="CO142" s="5">
        <v>6.8926809999999996</v>
      </c>
      <c r="CP142" s="5">
        <v>7.309914</v>
      </c>
      <c r="CQ142" s="5">
        <v>7.1579220000000001</v>
      </c>
      <c r="CR142" s="5">
        <v>7.0965290000000003</v>
      </c>
      <c r="CS142" s="5">
        <v>7.3236230000000004</v>
      </c>
      <c r="CT142" s="5">
        <v>7.270575</v>
      </c>
      <c r="CU142" s="5">
        <v>7.6436999999999999</v>
      </c>
      <c r="CV142" s="5">
        <v>7.8314539999999999</v>
      </c>
      <c r="CW142" s="5">
        <v>8.4739920000000009</v>
      </c>
      <c r="CX142" s="5">
        <v>8.9025499999999997</v>
      </c>
      <c r="CY142" s="5">
        <v>9.2828269999999993</v>
      </c>
      <c r="CZ142" s="5">
        <v>9.7447630000000007</v>
      </c>
      <c r="DA142" s="5">
        <v>11.195539999999999</v>
      </c>
      <c r="DB142" s="5">
        <v>11.540651</v>
      </c>
      <c r="DC142" s="5">
        <v>12.509823000000001</v>
      </c>
      <c r="DD142" s="5">
        <v>13.692975000000001</v>
      </c>
      <c r="DE142" s="5">
        <v>14.359951000000001</v>
      </c>
      <c r="DF142" s="5">
        <v>21.470784999999999</v>
      </c>
      <c r="DG142" s="5">
        <v>181.83767800000001</v>
      </c>
      <c r="DH142" s="5">
        <v>454.95688899999999</v>
      </c>
      <c r="DI142" s="5">
        <v>400.59745299999997</v>
      </c>
      <c r="DJ142" s="5">
        <v>140.82848999999999</v>
      </c>
      <c r="DK142" s="5">
        <v>31.672716000000001</v>
      </c>
      <c r="DL142" s="5">
        <v>33.752918000000001</v>
      </c>
      <c r="DM142" s="5">
        <v>18.431543999999999</v>
      </c>
      <c r="DN142" s="5">
        <v>7.6746939999999997</v>
      </c>
      <c r="DO142" s="5">
        <v>4.9698349999999998</v>
      </c>
      <c r="DP142" s="5">
        <v>4.6294930000000001</v>
      </c>
    </row>
    <row r="143" spans="2:120" x14ac:dyDescent="0.25">
      <c r="B143" s="5">
        <f t="shared" si="2"/>
        <v>500</v>
      </c>
      <c r="C143" s="5">
        <v>5.0556660000000004</v>
      </c>
      <c r="D143" s="5">
        <v>5.6046250000000004</v>
      </c>
      <c r="E143" s="5">
        <v>5.3519009999999998</v>
      </c>
      <c r="F143" s="5">
        <v>6.3705439999999998</v>
      </c>
      <c r="G143" s="5">
        <v>6.7555899999999998</v>
      </c>
      <c r="H143" s="5">
        <v>6.6447260000000004</v>
      </c>
      <c r="I143" s="5">
        <v>9.2446800000000007</v>
      </c>
      <c r="J143" s="5">
        <v>13.520718</v>
      </c>
      <c r="K143" s="5">
        <v>23.25356</v>
      </c>
      <c r="L143" s="5">
        <v>24.239421</v>
      </c>
      <c r="M143" s="5">
        <v>20.514727000000001</v>
      </c>
      <c r="N143" s="5">
        <v>13.953447000000001</v>
      </c>
      <c r="O143" s="5">
        <v>10.572672000000001</v>
      </c>
      <c r="P143" s="5">
        <v>9.8896029999999993</v>
      </c>
      <c r="Q143" s="5">
        <v>8.9114900000000006</v>
      </c>
      <c r="R143" s="5">
        <v>10.060668</v>
      </c>
      <c r="S143" s="5">
        <v>9.7614529999999995</v>
      </c>
      <c r="T143" s="5">
        <v>9.6797939999999993</v>
      </c>
      <c r="U143" s="5">
        <v>10.123849</v>
      </c>
      <c r="V143" s="5">
        <v>11.228918999999999</v>
      </c>
      <c r="W143" s="5">
        <v>11.771917</v>
      </c>
      <c r="X143" s="5">
        <v>11.135935999999999</v>
      </c>
      <c r="Y143" s="5">
        <v>9.2178579999999997</v>
      </c>
      <c r="Z143" s="5">
        <v>8.9228149999999999</v>
      </c>
      <c r="AA143" s="5">
        <v>10.271668</v>
      </c>
      <c r="AB143" s="5">
        <v>9.9998710000000006</v>
      </c>
      <c r="AC143" s="5">
        <v>9.8729130000000005</v>
      </c>
      <c r="AD143" s="5">
        <v>9.3877319999999997</v>
      </c>
      <c r="AE143" s="5">
        <v>8.7279079999999993</v>
      </c>
      <c r="AF143" s="5">
        <v>9.104609</v>
      </c>
      <c r="AG143" s="5">
        <v>8.7189669999999992</v>
      </c>
      <c r="AH143" s="5">
        <v>8.343458</v>
      </c>
      <c r="AI143" s="5">
        <v>8.4704160000000002</v>
      </c>
      <c r="AJ143" s="5">
        <v>7.497668</v>
      </c>
      <c r="AK143" s="5">
        <v>6.5404179999999998</v>
      </c>
      <c r="AL143" s="5">
        <v>6.8265200000000004</v>
      </c>
      <c r="AM143" s="5">
        <v>6.2704089999999999</v>
      </c>
      <c r="AN143" s="5">
        <v>5.8889389999999997</v>
      </c>
      <c r="AO143" s="5">
        <v>5.4764749999999998</v>
      </c>
      <c r="AP143" s="5">
        <v>4.617572</v>
      </c>
      <c r="AQ143" s="5">
        <v>4.5746560000000001</v>
      </c>
      <c r="AR143" s="5">
        <v>3.9047000000000001</v>
      </c>
      <c r="AS143" s="5">
        <v>3.5238269999999998</v>
      </c>
      <c r="AT143" s="5">
        <v>3.3128259999999998</v>
      </c>
      <c r="AU143" s="5">
        <v>2.7805569999999999</v>
      </c>
      <c r="AV143" s="5">
        <v>2.9265880000000002</v>
      </c>
      <c r="AW143" s="5">
        <v>2.5069710000000001</v>
      </c>
      <c r="AX143" s="5">
        <v>2.264977</v>
      </c>
      <c r="AY143" s="5">
        <v>2.003908</v>
      </c>
      <c r="AZ143" s="5">
        <v>1.8727780000000001</v>
      </c>
      <c r="BA143" s="5">
        <v>1.7058850000000001</v>
      </c>
      <c r="BB143" s="5">
        <v>1.7535689999999999</v>
      </c>
      <c r="BC143" s="5">
        <v>1.7666820000000001</v>
      </c>
      <c r="BD143" s="5">
        <v>1.5425679999999999</v>
      </c>
      <c r="BE143" s="5">
        <v>1.556873</v>
      </c>
      <c r="BF143" s="5">
        <v>12.879968</v>
      </c>
      <c r="BG143" s="5">
        <v>185.328722</v>
      </c>
      <c r="BH143" s="5">
        <v>529.28447700000004</v>
      </c>
      <c r="BI143" s="5">
        <v>698.99201400000004</v>
      </c>
      <c r="BJ143" s="5">
        <v>492.36893700000002</v>
      </c>
      <c r="BK143" s="5">
        <v>123.733878</v>
      </c>
      <c r="BL143" s="5">
        <v>10.940433000000001</v>
      </c>
      <c r="BM143" s="5">
        <v>1.66893</v>
      </c>
      <c r="BN143" s="5">
        <v>1.3887879999999999</v>
      </c>
      <c r="BO143" s="5">
        <v>2.1654369999999998</v>
      </c>
      <c r="BP143" s="5">
        <v>2.619624</v>
      </c>
      <c r="BQ143" s="5">
        <v>2.1457670000000002</v>
      </c>
      <c r="BR143" s="5">
        <v>1.5348200000000001</v>
      </c>
      <c r="BS143" s="5">
        <v>1.197457</v>
      </c>
      <c r="BT143" s="5">
        <v>1.226664</v>
      </c>
      <c r="BU143" s="5">
        <v>2.71678</v>
      </c>
      <c r="BV143" s="5">
        <v>7.6454880000000003</v>
      </c>
      <c r="BW143" s="5">
        <v>15.484691</v>
      </c>
      <c r="BX143" s="5">
        <v>15.474558</v>
      </c>
      <c r="BY143" s="5">
        <v>8.5204839999999997</v>
      </c>
      <c r="BZ143" s="5">
        <v>4.2015310000000001</v>
      </c>
      <c r="CA143" s="5">
        <v>3.1065939999999999</v>
      </c>
      <c r="CB143" s="5">
        <v>3.447533</v>
      </c>
      <c r="CD143" s="5">
        <v>3.7765499999999999</v>
      </c>
      <c r="CE143" s="5">
        <v>4.3529270000000002</v>
      </c>
      <c r="CF143" s="5">
        <v>4.4047830000000001</v>
      </c>
      <c r="CG143" s="5">
        <v>4.7457219999999998</v>
      </c>
      <c r="CH143" s="5">
        <v>5.4109100000000003</v>
      </c>
      <c r="CI143" s="5">
        <v>5.3888559999999996</v>
      </c>
      <c r="CJ143" s="5">
        <v>5.8668849999999999</v>
      </c>
      <c r="CK143" s="5">
        <v>5.7095289999999999</v>
      </c>
      <c r="CL143" s="5">
        <v>5.9038399999999998</v>
      </c>
      <c r="CM143" s="5">
        <v>6.3526629999999997</v>
      </c>
      <c r="CN143" s="5">
        <v>6.7836049999999997</v>
      </c>
      <c r="CO143" s="5">
        <v>6.5147880000000002</v>
      </c>
      <c r="CP143" s="5">
        <v>6.7985059999999997</v>
      </c>
      <c r="CQ143" s="5">
        <v>6.7985059999999997</v>
      </c>
      <c r="CR143" s="5">
        <v>6.9767239999999999</v>
      </c>
      <c r="CS143" s="5">
        <v>6.9439409999999997</v>
      </c>
      <c r="CT143" s="5">
        <v>7.3707099999999999</v>
      </c>
      <c r="CU143" s="5">
        <v>7.4756150000000003</v>
      </c>
      <c r="CV143" s="5">
        <v>7.4249510000000001</v>
      </c>
      <c r="CW143" s="5">
        <v>8.1419940000000004</v>
      </c>
      <c r="CX143" s="5">
        <v>8.8155269999999994</v>
      </c>
      <c r="CY143" s="5">
        <v>9.3418360000000007</v>
      </c>
      <c r="CZ143" s="5">
        <v>9.9885459999999995</v>
      </c>
      <c r="DA143" s="5">
        <v>10.483860999999999</v>
      </c>
      <c r="DB143" s="5">
        <v>11.094809</v>
      </c>
      <c r="DC143" s="5">
        <v>11.840463</v>
      </c>
      <c r="DD143" s="5">
        <v>12.939572</v>
      </c>
      <c r="DE143" s="5">
        <v>13.500451999999999</v>
      </c>
      <c r="DF143" s="5">
        <v>33.429861000000002</v>
      </c>
      <c r="DG143" s="5">
        <v>244.014859</v>
      </c>
      <c r="DH143" s="5">
        <v>484.53569399999998</v>
      </c>
      <c r="DI143" s="5">
        <v>347.15890899999999</v>
      </c>
      <c r="DJ143" s="5">
        <v>91.969966999999997</v>
      </c>
      <c r="DK143" s="5">
        <v>35.355687000000003</v>
      </c>
      <c r="DL143" s="5">
        <v>34.026504000000003</v>
      </c>
      <c r="DM143" s="5">
        <v>20.129681000000001</v>
      </c>
      <c r="DN143" s="5">
        <v>7.5805189999999998</v>
      </c>
      <c r="DO143" s="5">
        <v>4.2438510000000003</v>
      </c>
      <c r="DP143" s="5">
        <v>4.4214729999999998</v>
      </c>
    </row>
    <row r="144" spans="2:120" x14ac:dyDescent="0.25">
      <c r="B144" s="5">
        <f t="shared" si="2"/>
        <v>502</v>
      </c>
      <c r="C144" s="5">
        <v>5.2589180000000004</v>
      </c>
      <c r="D144" s="5">
        <v>5.1957370000000003</v>
      </c>
      <c r="E144" s="5">
        <v>5.5307149999999998</v>
      </c>
      <c r="F144" s="5">
        <v>5.7548279999999998</v>
      </c>
      <c r="G144" s="5">
        <v>6.3627960000000003</v>
      </c>
      <c r="H144" s="5">
        <v>7.3379279999999998</v>
      </c>
      <c r="I144" s="5">
        <v>11.592506999999999</v>
      </c>
      <c r="J144" s="5">
        <v>18.001795000000001</v>
      </c>
      <c r="K144" s="5">
        <v>21.374822000000002</v>
      </c>
      <c r="L144" s="5">
        <v>22.462606000000001</v>
      </c>
      <c r="M144" s="5">
        <v>17.434954999999999</v>
      </c>
      <c r="N144" s="5">
        <v>11.328459000000001</v>
      </c>
      <c r="O144" s="5">
        <v>9.7489360000000005</v>
      </c>
      <c r="P144" s="5">
        <v>10.035634</v>
      </c>
      <c r="Q144" s="5">
        <v>9.5134969999999992</v>
      </c>
      <c r="R144" s="5">
        <v>9.6088649999999998</v>
      </c>
      <c r="S144" s="5">
        <v>10.115504</v>
      </c>
      <c r="T144" s="5">
        <v>10.160804000000001</v>
      </c>
      <c r="U144" s="5">
        <v>10.586976999999999</v>
      </c>
      <c r="V144" s="5">
        <v>11.017918999999999</v>
      </c>
      <c r="W144" s="5">
        <v>10.98752</v>
      </c>
      <c r="X144" s="5">
        <v>11.218786</v>
      </c>
      <c r="Y144" s="5">
        <v>10.088682</v>
      </c>
      <c r="Z144" s="5">
        <v>9.259582</v>
      </c>
      <c r="AA144" s="5">
        <v>9.4765420000000002</v>
      </c>
      <c r="AB144" s="5">
        <v>9.4139579999999992</v>
      </c>
      <c r="AC144" s="5">
        <v>9.1868639999999999</v>
      </c>
      <c r="AD144" s="5">
        <v>9.1224910000000001</v>
      </c>
      <c r="AE144" s="5">
        <v>9.0545419999999996</v>
      </c>
      <c r="AF144" s="5">
        <v>8.3184240000000003</v>
      </c>
      <c r="AG144" s="5">
        <v>7.8809259999999997</v>
      </c>
      <c r="AH144" s="5">
        <v>7.564425</v>
      </c>
      <c r="AI144" s="5">
        <v>8.1485509999999994</v>
      </c>
      <c r="AJ144" s="5">
        <v>7.2699790000000002</v>
      </c>
      <c r="AK144" s="5">
        <v>6.8467859999999998</v>
      </c>
      <c r="AL144" s="5">
        <v>6.3574310000000001</v>
      </c>
      <c r="AM144" s="5">
        <v>7.0464609999999999</v>
      </c>
      <c r="AN144" s="5">
        <v>5.5837630000000003</v>
      </c>
      <c r="AO144" s="5">
        <v>5.1105020000000003</v>
      </c>
      <c r="AP144" s="5">
        <v>4.2587520000000003</v>
      </c>
      <c r="AQ144" s="5">
        <v>4.2957070000000002</v>
      </c>
      <c r="AR144" s="5">
        <v>3.7986040000000001</v>
      </c>
      <c r="AS144" s="5">
        <v>3.6174059999999999</v>
      </c>
      <c r="AT144" s="5">
        <v>3.459454</v>
      </c>
      <c r="AU144" s="5">
        <v>2.9397009999999999</v>
      </c>
      <c r="AV144" s="5">
        <v>2.5534629999999998</v>
      </c>
      <c r="AW144" s="5">
        <v>2.620816</v>
      </c>
      <c r="AX144" s="5">
        <v>2.3126600000000002</v>
      </c>
      <c r="AY144" s="5">
        <v>1.843572</v>
      </c>
      <c r="AZ144" s="5">
        <v>1.9985440000000001</v>
      </c>
      <c r="BA144" s="5">
        <v>1.8656250000000001</v>
      </c>
      <c r="BB144" s="5">
        <v>1.5348200000000001</v>
      </c>
      <c r="BC144" s="5">
        <v>1.5127660000000001</v>
      </c>
      <c r="BD144" s="5">
        <v>1.305938</v>
      </c>
      <c r="BE144" s="5">
        <v>1.874566</v>
      </c>
      <c r="BF144" s="5">
        <v>48.766731999999998</v>
      </c>
      <c r="BG144" s="5">
        <v>290.15600699999999</v>
      </c>
      <c r="BH144" s="5">
        <v>625.97393999999997</v>
      </c>
      <c r="BI144" s="5">
        <v>648.58973000000003</v>
      </c>
      <c r="BJ144" s="5">
        <v>327.06260700000001</v>
      </c>
      <c r="BK144" s="5">
        <v>64.937472</v>
      </c>
      <c r="BL144" s="5">
        <v>3.6394600000000001</v>
      </c>
      <c r="BM144" s="5">
        <v>1.4609099999999999</v>
      </c>
      <c r="BN144" s="5">
        <v>1.417994</v>
      </c>
      <c r="BO144" s="5">
        <v>2.1105999999999998</v>
      </c>
      <c r="BP144" s="5">
        <v>2.6965140000000001</v>
      </c>
      <c r="BQ144" s="5">
        <v>2.017617</v>
      </c>
      <c r="BR144" s="5">
        <v>1.244545</v>
      </c>
      <c r="BS144" s="5">
        <v>1.154542</v>
      </c>
      <c r="BT144" s="5">
        <v>1.4168019999999999</v>
      </c>
      <c r="BU144" s="5">
        <v>3.3468010000000001</v>
      </c>
      <c r="BV144" s="5">
        <v>10.100603</v>
      </c>
      <c r="BW144" s="5">
        <v>16.300678000000001</v>
      </c>
      <c r="BX144" s="5">
        <v>13.499855999999999</v>
      </c>
      <c r="BY144" s="5">
        <v>6.5815450000000002</v>
      </c>
      <c r="BZ144" s="5">
        <v>3.2675269999999998</v>
      </c>
      <c r="CA144" s="5">
        <v>3.005862</v>
      </c>
      <c r="CB144" s="5">
        <v>3.2389160000000001</v>
      </c>
      <c r="CD144" s="5">
        <v>3.8027760000000002</v>
      </c>
      <c r="CE144" s="5">
        <v>3.9589409999999998</v>
      </c>
      <c r="CF144" s="5">
        <v>4.4786929999999998</v>
      </c>
      <c r="CG144" s="5">
        <v>4.820824</v>
      </c>
      <c r="CH144" s="5">
        <v>5.0908329999999999</v>
      </c>
      <c r="CI144" s="5">
        <v>5.3369999999999997</v>
      </c>
      <c r="CJ144" s="5">
        <v>5.4985280000000003</v>
      </c>
      <c r="CK144" s="5">
        <v>5.6296590000000002</v>
      </c>
      <c r="CL144" s="5">
        <v>5.9044359999999996</v>
      </c>
      <c r="CM144" s="5">
        <v>6.0015919999999996</v>
      </c>
      <c r="CN144" s="5">
        <v>6.3264370000000003</v>
      </c>
      <c r="CO144" s="5">
        <v>6.3574310000000001</v>
      </c>
      <c r="CP144" s="5">
        <v>6.6059830000000002</v>
      </c>
      <c r="CQ144" s="5">
        <v>6.5618749999999997</v>
      </c>
      <c r="CR144" s="5">
        <v>6.5779690000000004</v>
      </c>
      <c r="CS144" s="5">
        <v>6.651878</v>
      </c>
      <c r="CT144" s="5">
        <v>7.1108339999999997</v>
      </c>
      <c r="CU144" s="5">
        <v>7.3665380000000003</v>
      </c>
      <c r="CV144" s="5">
        <v>7.7044959999999998</v>
      </c>
      <c r="CW144" s="5">
        <v>7.7164169999999999</v>
      </c>
      <c r="CX144" s="5">
        <v>8.4096189999999993</v>
      </c>
      <c r="CY144" s="5">
        <v>9.2416999999999998</v>
      </c>
      <c r="CZ144" s="5">
        <v>9.6225740000000002</v>
      </c>
      <c r="DA144" s="5">
        <v>10.221601</v>
      </c>
      <c r="DB144" s="5">
        <v>11.069775</v>
      </c>
      <c r="DC144" s="5">
        <v>11.925697</v>
      </c>
      <c r="DD144" s="5">
        <v>11.872648999999999</v>
      </c>
      <c r="DE144" s="5">
        <v>13.289452000000001</v>
      </c>
      <c r="DF144" s="5">
        <v>49.563645999999999</v>
      </c>
      <c r="DG144" s="5">
        <v>295.21763299999998</v>
      </c>
      <c r="DH144" s="5">
        <v>491.24479300000002</v>
      </c>
      <c r="DI144" s="5">
        <v>304.91471300000001</v>
      </c>
      <c r="DJ144" s="5">
        <v>67.156553000000002</v>
      </c>
      <c r="DK144" s="5">
        <v>37.058591999999997</v>
      </c>
      <c r="DL144" s="5">
        <v>36.285519999999998</v>
      </c>
      <c r="DM144" s="5">
        <v>18.236637000000002</v>
      </c>
      <c r="DN144" s="5">
        <v>6.2954429999999997</v>
      </c>
      <c r="DO144" s="5">
        <v>3.9124490000000001</v>
      </c>
      <c r="DP144" s="5">
        <v>4.2319300000000002</v>
      </c>
    </row>
    <row r="145" spans="2:120" x14ac:dyDescent="0.25">
      <c r="B145" s="5">
        <f t="shared" si="2"/>
        <v>504</v>
      </c>
      <c r="C145" s="5">
        <v>4.8738720000000004</v>
      </c>
      <c r="D145" s="5">
        <v>4.7808890000000002</v>
      </c>
      <c r="E145" s="5">
        <v>5.4776670000000003</v>
      </c>
      <c r="F145" s="5">
        <v>5.4258110000000004</v>
      </c>
      <c r="G145" s="5">
        <v>6.157756</v>
      </c>
      <c r="H145" s="5">
        <v>9.4455480000000005</v>
      </c>
      <c r="I145" s="5">
        <v>13.881921999999999</v>
      </c>
      <c r="J145" s="5">
        <v>19.909738999999998</v>
      </c>
      <c r="K145" s="5">
        <v>21.057725000000001</v>
      </c>
      <c r="L145" s="5">
        <v>18.772483000000001</v>
      </c>
      <c r="M145" s="5">
        <v>13.561845</v>
      </c>
      <c r="N145" s="5">
        <v>9.3418360000000007</v>
      </c>
      <c r="O145" s="5">
        <v>10.034442</v>
      </c>
      <c r="P145" s="5">
        <v>8.819699</v>
      </c>
      <c r="Q145" s="5">
        <v>9.2965359999999997</v>
      </c>
      <c r="R145" s="5">
        <v>8.5264439999999997</v>
      </c>
      <c r="S145" s="5">
        <v>10.364652</v>
      </c>
      <c r="T145" s="5">
        <v>10.739565000000001</v>
      </c>
      <c r="U145" s="5">
        <v>10.387897000000001</v>
      </c>
      <c r="V145" s="5">
        <v>11.187792</v>
      </c>
      <c r="W145" s="5">
        <v>11.301636999999999</v>
      </c>
      <c r="X145" s="5">
        <v>9.7537040000000008</v>
      </c>
      <c r="Y145" s="5">
        <v>9.5415120000000009</v>
      </c>
      <c r="Z145" s="5">
        <v>8.528829</v>
      </c>
      <c r="AA145" s="5">
        <v>8.5008140000000001</v>
      </c>
      <c r="AB145" s="5">
        <v>9.701848</v>
      </c>
      <c r="AC145" s="5">
        <v>9.0545419999999996</v>
      </c>
      <c r="AD145" s="5">
        <v>9.4878669999999996</v>
      </c>
      <c r="AE145" s="5">
        <v>8.3667040000000004</v>
      </c>
      <c r="AF145" s="5">
        <v>8.5866450000000007</v>
      </c>
      <c r="AG145" s="5">
        <v>8.7386370000000007</v>
      </c>
      <c r="AH145" s="5">
        <v>7.0345399999999998</v>
      </c>
      <c r="AI145" s="5">
        <v>7.3724990000000004</v>
      </c>
      <c r="AJ145" s="5">
        <v>7.6055529999999996</v>
      </c>
      <c r="AK145" s="5">
        <v>6.6739319999999998</v>
      </c>
      <c r="AL145" s="5">
        <v>5.836487</v>
      </c>
      <c r="AM145" s="5">
        <v>5.5396559999999999</v>
      </c>
      <c r="AN145" s="5">
        <v>5.290508</v>
      </c>
      <c r="AO145" s="5">
        <v>4.8166510000000002</v>
      </c>
      <c r="AP145" s="5">
        <v>4.7016140000000002</v>
      </c>
      <c r="AQ145" s="5">
        <v>4.0596719999999999</v>
      </c>
      <c r="AR145" s="5">
        <v>3.53992</v>
      </c>
      <c r="AS145" s="5">
        <v>3.5387279999999999</v>
      </c>
      <c r="AT145" s="5">
        <v>3.1006339999999999</v>
      </c>
      <c r="AU145" s="5">
        <v>2.8187039999999999</v>
      </c>
      <c r="AV145" s="5">
        <v>2.4884940000000002</v>
      </c>
      <c r="AW145" s="5">
        <v>2.243519</v>
      </c>
      <c r="AX145" s="5">
        <v>2.2977590000000001</v>
      </c>
      <c r="AY145" s="5">
        <v>1.8554930000000001</v>
      </c>
      <c r="AZ145" s="5">
        <v>1.785755</v>
      </c>
      <c r="BA145" s="5">
        <v>1.9156930000000001</v>
      </c>
      <c r="BB145" s="5">
        <v>1.522899</v>
      </c>
      <c r="BC145" s="5">
        <v>1.557469</v>
      </c>
      <c r="BD145" s="5">
        <v>1.6349549999999999</v>
      </c>
      <c r="BE145" s="5">
        <v>5.8054920000000001</v>
      </c>
      <c r="BF145" s="5">
        <v>105.115771</v>
      </c>
      <c r="BG145" s="5">
        <v>446.86794300000003</v>
      </c>
      <c r="BH145" s="5">
        <v>698.66478400000005</v>
      </c>
      <c r="BI145" s="5">
        <v>531.15248699999995</v>
      </c>
      <c r="BJ145" s="5">
        <v>210.37757400000001</v>
      </c>
      <c r="BK145" s="5">
        <v>22.952556999999999</v>
      </c>
      <c r="BL145" s="5">
        <v>1.838803</v>
      </c>
      <c r="BM145" s="5">
        <v>1.308918</v>
      </c>
      <c r="BN145" s="5">
        <v>1.6248229999999999</v>
      </c>
      <c r="BO145" s="5">
        <v>2.616644</v>
      </c>
      <c r="BP145" s="5">
        <v>2.7608869999999999</v>
      </c>
      <c r="BQ145" s="5">
        <v>1.888871</v>
      </c>
      <c r="BR145" s="5">
        <v>1.1926890000000001</v>
      </c>
      <c r="BS145" s="5">
        <v>1.123548</v>
      </c>
      <c r="BT145" s="5">
        <v>1.639724</v>
      </c>
      <c r="BU145" s="5">
        <v>4.5007469999999996</v>
      </c>
      <c r="BV145" s="5">
        <v>11.354685</v>
      </c>
      <c r="BW145" s="5">
        <v>15.673636999999999</v>
      </c>
      <c r="BX145" s="5">
        <v>10.747909999999999</v>
      </c>
      <c r="BY145" s="5">
        <v>4.7928090000000001</v>
      </c>
      <c r="BZ145" s="5">
        <v>3.0434130000000001</v>
      </c>
      <c r="CA145" s="5">
        <v>2.9158590000000002</v>
      </c>
      <c r="CB145" s="5">
        <v>3.2204389999999998</v>
      </c>
      <c r="CD145" s="5">
        <v>3.5667420000000001</v>
      </c>
      <c r="CE145" s="5">
        <v>3.9798019999999998</v>
      </c>
      <c r="CF145" s="5">
        <v>4.2104720000000002</v>
      </c>
      <c r="CG145" s="5">
        <v>4.4095519999999997</v>
      </c>
      <c r="CH145" s="5">
        <v>4.7039989999999996</v>
      </c>
      <c r="CI145" s="5">
        <v>5.3977969999999997</v>
      </c>
      <c r="CJ145" s="5">
        <v>5.4109100000000003</v>
      </c>
      <c r="CK145" s="5">
        <v>5.4657460000000002</v>
      </c>
      <c r="CL145" s="5">
        <v>5.4186579999999998</v>
      </c>
      <c r="CM145" s="5">
        <v>5.9008599999999998</v>
      </c>
      <c r="CN145" s="5">
        <v>5.8418510000000001</v>
      </c>
      <c r="CO145" s="5">
        <v>6.260872</v>
      </c>
      <c r="CP145" s="5">
        <v>6.3204770000000003</v>
      </c>
      <c r="CQ145" s="5">
        <v>6.34551</v>
      </c>
      <c r="CR145" s="5">
        <v>6.3139200000000004</v>
      </c>
      <c r="CS145" s="5">
        <v>6.3264370000000003</v>
      </c>
      <c r="CT145" s="5">
        <v>6.6757200000000001</v>
      </c>
      <c r="CU145" s="5">
        <v>7.0446730000000004</v>
      </c>
      <c r="CV145" s="5">
        <v>6.9266560000000004</v>
      </c>
      <c r="CW145" s="5">
        <v>7.3927639999999997</v>
      </c>
      <c r="CX145" s="5">
        <v>8.000731</v>
      </c>
      <c r="CY145" s="5">
        <v>8.6045269999999991</v>
      </c>
      <c r="CZ145" s="5">
        <v>9.2297790000000006</v>
      </c>
      <c r="DA145" s="5">
        <v>9.971857</v>
      </c>
      <c r="DB145" s="5">
        <v>10.584593</v>
      </c>
      <c r="DC145" s="5">
        <v>11.418462</v>
      </c>
      <c r="DD145" s="5">
        <v>11.662841</v>
      </c>
      <c r="DE145" s="5">
        <v>13.513565</v>
      </c>
      <c r="DF145" s="5">
        <v>81.008673000000002</v>
      </c>
      <c r="DG145" s="5">
        <v>351.16791699999999</v>
      </c>
      <c r="DH145" s="5">
        <v>474.39157999999998</v>
      </c>
      <c r="DI145" s="5">
        <v>245.11754500000001</v>
      </c>
      <c r="DJ145" s="5">
        <v>44.585465999999997</v>
      </c>
      <c r="DK145" s="5">
        <v>39.772987000000001</v>
      </c>
      <c r="DL145" s="5">
        <v>34.135579999999997</v>
      </c>
      <c r="DM145" s="5">
        <v>14.330745</v>
      </c>
      <c r="DN145" s="5">
        <v>6.0456989999999999</v>
      </c>
      <c r="DO145" s="5">
        <v>3.7848950000000001</v>
      </c>
      <c r="DP145" s="5">
        <v>4.238486</v>
      </c>
    </row>
    <row r="146" spans="2:120" x14ac:dyDescent="0.25">
      <c r="B146" s="5">
        <f t="shared" si="2"/>
        <v>506</v>
      </c>
      <c r="C146" s="5">
        <v>4.9805640000000002</v>
      </c>
      <c r="D146" s="5">
        <v>5.6004519999999998</v>
      </c>
      <c r="E146" s="5">
        <v>4.8905609999999999</v>
      </c>
      <c r="F146" s="5">
        <v>5.1784520000000001</v>
      </c>
      <c r="G146" s="5">
        <v>7.4255469999999999</v>
      </c>
      <c r="H146" s="5">
        <v>10.042787000000001</v>
      </c>
      <c r="I146" s="5">
        <v>17.197728000000001</v>
      </c>
      <c r="J146" s="5">
        <v>22.661686</v>
      </c>
      <c r="K146" s="5">
        <v>20.413995</v>
      </c>
      <c r="L146" s="5">
        <v>15.713573</v>
      </c>
      <c r="M146" s="5">
        <v>11.514424999999999</v>
      </c>
      <c r="N146" s="5">
        <v>9.1075900000000001</v>
      </c>
      <c r="O146" s="5">
        <v>7.7307220000000001</v>
      </c>
      <c r="P146" s="5">
        <v>9.0515609999999995</v>
      </c>
      <c r="Q146" s="5">
        <v>9.6356870000000008</v>
      </c>
      <c r="R146" s="5">
        <v>8.6057190000000006</v>
      </c>
      <c r="S146" s="5">
        <v>9.6327069999999999</v>
      </c>
      <c r="T146" s="5">
        <v>10.910629999999999</v>
      </c>
      <c r="U146" s="5">
        <v>10.280609</v>
      </c>
      <c r="V146" s="5">
        <v>10.432601</v>
      </c>
      <c r="W146" s="5">
        <v>11.632441999999999</v>
      </c>
      <c r="X146" s="5">
        <v>9.9068880000000004</v>
      </c>
      <c r="Y146" s="5">
        <v>9.5778700000000008</v>
      </c>
      <c r="Z146" s="5">
        <v>8.3768370000000001</v>
      </c>
      <c r="AA146" s="5">
        <v>9.1737509999999993</v>
      </c>
      <c r="AB146" s="5">
        <v>8.5538629999999998</v>
      </c>
      <c r="AC146" s="5">
        <v>8.6659190000000006</v>
      </c>
      <c r="AD146" s="5">
        <v>8.1425909999999995</v>
      </c>
      <c r="AE146" s="5">
        <v>8.1664320000000004</v>
      </c>
      <c r="AF146" s="5">
        <v>8.2796810000000001</v>
      </c>
      <c r="AG146" s="5">
        <v>7.9005960000000002</v>
      </c>
      <c r="AH146" s="5">
        <v>6.8354609999999996</v>
      </c>
      <c r="AI146" s="5">
        <v>7.376671</v>
      </c>
      <c r="AJ146" s="5">
        <v>6.6226719999999997</v>
      </c>
      <c r="AK146" s="5">
        <v>6.3657760000000003</v>
      </c>
      <c r="AL146" s="5">
        <v>5.951524</v>
      </c>
      <c r="AM146" s="5">
        <v>5.6254860000000004</v>
      </c>
      <c r="AN146" s="5">
        <v>4.8857929999999996</v>
      </c>
      <c r="AO146" s="5">
        <v>4.717708</v>
      </c>
      <c r="AP146" s="5">
        <v>4.0906669999999998</v>
      </c>
      <c r="AQ146" s="5">
        <v>3.6424400000000001</v>
      </c>
      <c r="AR146" s="5">
        <v>3.3104420000000001</v>
      </c>
      <c r="AS146" s="5">
        <v>3.4564729999999999</v>
      </c>
      <c r="AT146" s="5">
        <v>3.2025579999999998</v>
      </c>
      <c r="AU146" s="5">
        <v>3.1208990000000001</v>
      </c>
      <c r="AV146" s="5">
        <v>2.6434660000000001</v>
      </c>
      <c r="AW146" s="5">
        <v>2.3758409999999999</v>
      </c>
      <c r="AX146" s="5">
        <v>2.0349029999999999</v>
      </c>
      <c r="AY146" s="5">
        <v>1.829863</v>
      </c>
      <c r="AZ146" s="5">
        <v>1.9776819999999999</v>
      </c>
      <c r="BA146" s="5">
        <v>1.651645</v>
      </c>
      <c r="BB146" s="5">
        <v>1.628995</v>
      </c>
      <c r="BC146" s="5">
        <v>1.4626980000000001</v>
      </c>
      <c r="BD146" s="5">
        <v>1.417994</v>
      </c>
      <c r="BE146" s="5">
        <v>29.412507999999999</v>
      </c>
      <c r="BF146" s="5">
        <v>229.733586</v>
      </c>
      <c r="BG146" s="5">
        <v>570.359826</v>
      </c>
      <c r="BH146" s="5">
        <v>690.21761400000003</v>
      </c>
      <c r="BI146" s="5">
        <v>408.70487700000001</v>
      </c>
      <c r="BJ146" s="5">
        <v>97.326635999999993</v>
      </c>
      <c r="BK146" s="5">
        <v>7.8284739999999999</v>
      </c>
      <c r="BL146" s="5">
        <v>1.531839</v>
      </c>
      <c r="BM146" s="5">
        <v>1.244545</v>
      </c>
      <c r="BN146" s="5">
        <v>1.9699340000000001</v>
      </c>
      <c r="BO146" s="5">
        <v>2.7996300000000001</v>
      </c>
      <c r="BP146" s="5">
        <v>2.5069710000000001</v>
      </c>
      <c r="BQ146" s="5">
        <v>1.365542</v>
      </c>
      <c r="BR146" s="5">
        <v>1.037717</v>
      </c>
      <c r="BS146" s="5">
        <v>0.93579299999999999</v>
      </c>
      <c r="BT146" s="5">
        <v>1.938939</v>
      </c>
      <c r="BU146" s="5">
        <v>6.1774250000000004</v>
      </c>
      <c r="BV146" s="5">
        <v>13.273954</v>
      </c>
      <c r="BW146" s="5">
        <v>14.067888</v>
      </c>
      <c r="BX146" s="5">
        <v>8.4918739999999993</v>
      </c>
      <c r="BY146" s="5">
        <v>3.772974</v>
      </c>
      <c r="BZ146" s="5">
        <v>2.6887660000000002</v>
      </c>
      <c r="CA146" s="5">
        <v>2.7066469999999998</v>
      </c>
      <c r="CB146" s="5">
        <v>2.9474499999999999</v>
      </c>
      <c r="CD146" s="5">
        <v>3.3724310000000002</v>
      </c>
      <c r="CE146" s="5">
        <v>3.6799909999999998</v>
      </c>
      <c r="CF146" s="5">
        <v>4.12643</v>
      </c>
      <c r="CG146" s="5">
        <v>4.3106080000000002</v>
      </c>
      <c r="CH146" s="5">
        <v>4.7028059999999998</v>
      </c>
      <c r="CI146" s="5">
        <v>4.9525499999999996</v>
      </c>
      <c r="CJ146" s="5">
        <v>4.9626830000000002</v>
      </c>
      <c r="CK146" s="5">
        <v>5.1647420000000004</v>
      </c>
      <c r="CL146" s="5">
        <v>5.3858759999999997</v>
      </c>
      <c r="CM146" s="5">
        <v>5.5605169999999999</v>
      </c>
      <c r="CN146" s="5">
        <v>5.6844950000000001</v>
      </c>
      <c r="CO146" s="5">
        <v>5.8656930000000003</v>
      </c>
      <c r="CP146" s="5">
        <v>6.1345099999999997</v>
      </c>
      <c r="CQ146" s="5">
        <v>6.2555069999999997</v>
      </c>
      <c r="CR146" s="5">
        <v>6.0254339999999997</v>
      </c>
      <c r="CS146" s="5">
        <v>6.0659650000000003</v>
      </c>
      <c r="CT146" s="5">
        <v>6.2716010000000004</v>
      </c>
      <c r="CU146" s="5">
        <v>6.5088270000000001</v>
      </c>
      <c r="CV146" s="5">
        <v>6.8044659999999997</v>
      </c>
      <c r="CW146" s="5">
        <v>7.4595209999999996</v>
      </c>
      <c r="CX146" s="5">
        <v>7.6144930000000004</v>
      </c>
      <c r="CY146" s="5">
        <v>8.3208079999999995</v>
      </c>
      <c r="CZ146" s="5">
        <v>9.1904400000000006</v>
      </c>
      <c r="DA146" s="5">
        <v>9.2726950000000006</v>
      </c>
      <c r="DB146" s="5">
        <v>10.481477</v>
      </c>
      <c r="DC146" s="5">
        <v>11.507868999999999</v>
      </c>
      <c r="DD146" s="5">
        <v>11.629462</v>
      </c>
      <c r="DE146" s="5">
        <v>13.976692999999999</v>
      </c>
      <c r="DF146" s="5">
        <v>114.025474</v>
      </c>
      <c r="DG146" s="5">
        <v>403.64265399999999</v>
      </c>
      <c r="DH146" s="5">
        <v>456.08282100000002</v>
      </c>
      <c r="DI146" s="5">
        <v>198.43459100000001</v>
      </c>
      <c r="DJ146" s="5">
        <v>37.241577999999997</v>
      </c>
      <c r="DK146" s="5">
        <v>44.333934999999997</v>
      </c>
      <c r="DL146" s="5">
        <v>33.737420999999998</v>
      </c>
      <c r="DM146" s="5">
        <v>14.644861000000001</v>
      </c>
      <c r="DN146" s="5">
        <v>5.8388710000000001</v>
      </c>
      <c r="DO146" s="5">
        <v>3.8909910000000001</v>
      </c>
      <c r="DP146" s="5">
        <v>3.8635730000000001</v>
      </c>
    </row>
    <row r="147" spans="2:120" x14ac:dyDescent="0.25">
      <c r="B147" s="5">
        <f t="shared" si="2"/>
        <v>508</v>
      </c>
      <c r="C147" s="5">
        <v>4.8255920000000003</v>
      </c>
      <c r="D147" s="5">
        <v>4.6378370000000002</v>
      </c>
      <c r="E147" s="5">
        <v>5.2934890000000001</v>
      </c>
      <c r="F147" s="5">
        <v>5.7667489999999999</v>
      </c>
      <c r="G147" s="5">
        <v>8.6659190000000006</v>
      </c>
      <c r="H147" s="5">
        <v>14.164448</v>
      </c>
      <c r="I147" s="5">
        <v>19.219518000000001</v>
      </c>
      <c r="J147" s="5">
        <v>21.285415</v>
      </c>
      <c r="K147" s="5">
        <v>14.778972</v>
      </c>
      <c r="L147" s="5">
        <v>11.85596</v>
      </c>
      <c r="M147" s="5">
        <v>8.4924700000000009</v>
      </c>
      <c r="N147" s="5">
        <v>7.4505809999999997</v>
      </c>
      <c r="O147" s="5">
        <v>8.8489059999999995</v>
      </c>
      <c r="P147" s="5">
        <v>7.8636410000000003</v>
      </c>
      <c r="Q147" s="5">
        <v>8.1658360000000005</v>
      </c>
      <c r="R147" s="5">
        <v>8.0639120000000002</v>
      </c>
      <c r="S147" s="5">
        <v>9.2977290000000004</v>
      </c>
      <c r="T147" s="5">
        <v>10.306835</v>
      </c>
      <c r="U147" s="5">
        <v>10.200739</v>
      </c>
      <c r="V147" s="5">
        <v>10.108948</v>
      </c>
      <c r="W147" s="5">
        <v>8.9758630000000004</v>
      </c>
      <c r="X147" s="5">
        <v>9.2124939999999995</v>
      </c>
      <c r="Y147" s="5">
        <v>8.8638069999999995</v>
      </c>
      <c r="Z147" s="5">
        <v>8.8506940000000007</v>
      </c>
      <c r="AA147" s="5">
        <v>7.7658889999999996</v>
      </c>
      <c r="AB147" s="5">
        <v>8.2558389999999999</v>
      </c>
      <c r="AC147" s="5">
        <v>8.8608259999999994</v>
      </c>
      <c r="AD147" s="5">
        <v>8.167624</v>
      </c>
      <c r="AE147" s="5">
        <v>8.082986</v>
      </c>
      <c r="AF147" s="5">
        <v>7.5864789999999998</v>
      </c>
      <c r="AG147" s="5">
        <v>7.4738259999999999</v>
      </c>
      <c r="AH147" s="5">
        <v>6.6918129999999998</v>
      </c>
      <c r="AI147" s="5">
        <v>7.279515</v>
      </c>
      <c r="AJ147" s="5">
        <v>6.3097479999999999</v>
      </c>
      <c r="AK147" s="5">
        <v>6.266832</v>
      </c>
      <c r="AL147" s="5">
        <v>5.0687790000000001</v>
      </c>
      <c r="AM147" s="5">
        <v>5.4246189999999999</v>
      </c>
      <c r="AN147" s="5">
        <v>5.0288440000000003</v>
      </c>
      <c r="AO147" s="5">
        <v>4.5198200000000002</v>
      </c>
      <c r="AP147" s="5">
        <v>4.2545799999999998</v>
      </c>
      <c r="AQ147" s="5">
        <v>3.7455560000000001</v>
      </c>
      <c r="AR147" s="5">
        <v>3.6168100000000001</v>
      </c>
      <c r="AS147" s="5">
        <v>2.7596949999999998</v>
      </c>
      <c r="AT147" s="5">
        <v>2.842546</v>
      </c>
      <c r="AU147" s="5">
        <v>2.6094909999999998</v>
      </c>
      <c r="AV147" s="5">
        <v>2.6118760000000001</v>
      </c>
      <c r="AW147" s="5">
        <v>2.3275610000000002</v>
      </c>
      <c r="AX147" s="5">
        <v>1.8489359999999999</v>
      </c>
      <c r="AY147" s="5">
        <v>2.0074839999999998</v>
      </c>
      <c r="AZ147" s="5">
        <v>1.689792</v>
      </c>
      <c r="BA147" s="5">
        <v>1.639724</v>
      </c>
      <c r="BB147" s="5">
        <v>1.514554</v>
      </c>
      <c r="BC147" s="5">
        <v>1.8489359999999999</v>
      </c>
      <c r="BD147" s="5">
        <v>3.3134220000000001</v>
      </c>
      <c r="BE147" s="5">
        <v>93.159676000000005</v>
      </c>
      <c r="BF147" s="5">
        <v>404.28578900000002</v>
      </c>
      <c r="BG147" s="5">
        <v>687.96276999999998</v>
      </c>
      <c r="BH147" s="5">
        <v>598.17373799999996</v>
      </c>
      <c r="BI147" s="5">
        <v>248.89290299999999</v>
      </c>
      <c r="BJ147" s="5">
        <v>36.342739999999999</v>
      </c>
      <c r="BK147" s="5">
        <v>1.9794700000000001</v>
      </c>
      <c r="BL147" s="5">
        <v>1.2207030000000001</v>
      </c>
      <c r="BM147" s="5">
        <v>1.251698</v>
      </c>
      <c r="BN147" s="5">
        <v>2.2667649999999999</v>
      </c>
      <c r="BO147" s="5">
        <v>3.016591</v>
      </c>
      <c r="BP147" s="5">
        <v>2.4479630000000001</v>
      </c>
      <c r="BQ147" s="5">
        <v>1.2886519999999999</v>
      </c>
      <c r="BR147" s="5">
        <v>0.86486300000000005</v>
      </c>
      <c r="BS147" s="5">
        <v>0.87976500000000002</v>
      </c>
      <c r="BT147" s="5">
        <v>2.77698</v>
      </c>
      <c r="BU147" s="5">
        <v>7.8576800000000002</v>
      </c>
      <c r="BV147" s="5">
        <v>14.107823</v>
      </c>
      <c r="BW147" s="5">
        <v>12.407899</v>
      </c>
      <c r="BX147" s="5">
        <v>6.2096119999999999</v>
      </c>
      <c r="BY147" s="5">
        <v>3.0505659999999999</v>
      </c>
      <c r="BZ147" s="5">
        <v>2.278686</v>
      </c>
      <c r="CA147" s="5">
        <v>2.581477</v>
      </c>
      <c r="CB147" s="5">
        <v>2.6226039999999999</v>
      </c>
      <c r="CD147" s="5">
        <v>3.0964610000000001</v>
      </c>
      <c r="CE147" s="5">
        <v>3.5917759999999999</v>
      </c>
      <c r="CF147" s="5">
        <v>4.1234489999999999</v>
      </c>
      <c r="CG147" s="5">
        <v>4.156828</v>
      </c>
      <c r="CH147" s="5">
        <v>4.453659</v>
      </c>
      <c r="CI147" s="5">
        <v>4.6908859999999999</v>
      </c>
      <c r="CJ147" s="5">
        <v>4.8184389999999997</v>
      </c>
      <c r="CK147" s="5">
        <v>4.905462</v>
      </c>
      <c r="CL147" s="5">
        <v>5.2165990000000004</v>
      </c>
      <c r="CM147" s="5">
        <v>5.2219629999999997</v>
      </c>
      <c r="CN147" s="5">
        <v>5.4848189999999999</v>
      </c>
      <c r="CO147" s="5">
        <v>5.4866080000000004</v>
      </c>
      <c r="CP147" s="5">
        <v>5.5956840000000003</v>
      </c>
      <c r="CQ147" s="5">
        <v>5.7995320000000001</v>
      </c>
      <c r="CR147" s="5">
        <v>5.8567520000000002</v>
      </c>
      <c r="CS147" s="5">
        <v>5.9247019999999999</v>
      </c>
      <c r="CT147" s="5">
        <v>5.9854979999999998</v>
      </c>
      <c r="CU147" s="5">
        <v>6.4665080000000001</v>
      </c>
      <c r="CV147" s="5">
        <v>6.7734719999999999</v>
      </c>
      <c r="CW147" s="5">
        <v>6.6709519999999998</v>
      </c>
      <c r="CX147" s="5">
        <v>7.2985889999999998</v>
      </c>
      <c r="CY147" s="5">
        <v>8.1509350000000005</v>
      </c>
      <c r="CZ147" s="5">
        <v>8.0978870000000001</v>
      </c>
      <c r="DA147" s="5">
        <v>8.7505579999999998</v>
      </c>
      <c r="DB147" s="5">
        <v>9.7858909999999995</v>
      </c>
      <c r="DC147" s="5">
        <v>10.301470999999999</v>
      </c>
      <c r="DD147" s="5">
        <v>11.250973</v>
      </c>
      <c r="DE147" s="5">
        <v>19.611716000000001</v>
      </c>
      <c r="DF147" s="5">
        <v>170.280933</v>
      </c>
      <c r="DG147" s="5">
        <v>449.37252999999998</v>
      </c>
      <c r="DH147" s="5">
        <v>406.62586700000003</v>
      </c>
      <c r="DI147" s="5">
        <v>138.32569100000001</v>
      </c>
      <c r="DJ147" s="5">
        <v>32.910705</v>
      </c>
      <c r="DK147" s="5">
        <v>47.376752000000003</v>
      </c>
      <c r="DL147" s="5">
        <v>32.276510999999999</v>
      </c>
      <c r="DM147" s="5">
        <v>12.441874</v>
      </c>
      <c r="DN147" s="5">
        <v>4.6229360000000002</v>
      </c>
      <c r="DO147" s="5">
        <v>4.4828650000000003</v>
      </c>
      <c r="DP147" s="5">
        <v>4.0358299999999998</v>
      </c>
    </row>
    <row r="148" spans="2:120" x14ac:dyDescent="0.25">
      <c r="B148" s="5">
        <f t="shared" si="2"/>
        <v>510</v>
      </c>
      <c r="C148" s="5">
        <v>4.6747920000000001</v>
      </c>
      <c r="D148" s="5">
        <v>4.1037800000000004</v>
      </c>
      <c r="E148" s="5">
        <v>4.9126149999999997</v>
      </c>
      <c r="F148" s="5">
        <v>7.1817640000000003</v>
      </c>
      <c r="G148" s="5">
        <v>11.136532000000001</v>
      </c>
      <c r="H148" s="5">
        <v>17.536878999999999</v>
      </c>
      <c r="I148" s="5">
        <v>21.161436999999999</v>
      </c>
      <c r="J148" s="5">
        <v>18.496513</v>
      </c>
      <c r="K148" s="5">
        <v>13.549924000000001</v>
      </c>
      <c r="L148" s="5">
        <v>8.2886220000000002</v>
      </c>
      <c r="M148" s="5">
        <v>8.3088870000000004</v>
      </c>
      <c r="N148" s="5">
        <v>7.7658889999999996</v>
      </c>
      <c r="O148" s="5">
        <v>7.3957439999999997</v>
      </c>
      <c r="P148" s="5">
        <v>8.4179639999999996</v>
      </c>
      <c r="Q148" s="5">
        <v>8.2099440000000001</v>
      </c>
      <c r="R148" s="5">
        <v>7.6669450000000001</v>
      </c>
      <c r="S148" s="5">
        <v>9.6738339999999994</v>
      </c>
      <c r="T148" s="5">
        <v>10.045767</v>
      </c>
      <c r="U148" s="5">
        <v>9.8937749999999998</v>
      </c>
      <c r="V148" s="5">
        <v>9.3764070000000004</v>
      </c>
      <c r="W148" s="5">
        <v>8.4835290000000008</v>
      </c>
      <c r="X148" s="5">
        <v>8.058548</v>
      </c>
      <c r="Y148" s="5">
        <v>8.1396099999999993</v>
      </c>
      <c r="Z148" s="5">
        <v>7.837415</v>
      </c>
      <c r="AA148" s="5">
        <v>8.0168250000000008</v>
      </c>
      <c r="AB148" s="5">
        <v>8.0507989999999996</v>
      </c>
      <c r="AC148" s="5">
        <v>8.2969670000000004</v>
      </c>
      <c r="AD148" s="5">
        <v>8.3655120000000007</v>
      </c>
      <c r="AE148" s="5">
        <v>8.3506110000000007</v>
      </c>
      <c r="AF148" s="5">
        <v>7.9077479999999998</v>
      </c>
      <c r="AG148" s="5">
        <v>7.8147650000000004</v>
      </c>
      <c r="AH148" s="5">
        <v>7.4696540000000002</v>
      </c>
      <c r="AI148" s="5">
        <v>7.0005660000000001</v>
      </c>
      <c r="AJ148" s="5">
        <v>6.1768289999999997</v>
      </c>
      <c r="AK148" s="5">
        <v>5.9306619999999999</v>
      </c>
      <c r="AL148" s="5">
        <v>5.2714350000000003</v>
      </c>
      <c r="AM148" s="5">
        <v>5.126595</v>
      </c>
      <c r="AN148" s="5">
        <v>5.2738189999999996</v>
      </c>
      <c r="AO148" s="5">
        <v>4.4405460000000003</v>
      </c>
      <c r="AP148" s="5">
        <v>4.0137770000000002</v>
      </c>
      <c r="AQ148" s="5">
        <v>3.5738949999999998</v>
      </c>
      <c r="AR148" s="5">
        <v>3.4505129999999999</v>
      </c>
      <c r="AS148" s="5">
        <v>3.0446049999999998</v>
      </c>
      <c r="AT148" s="5">
        <v>2.8294320000000002</v>
      </c>
      <c r="AU148" s="5">
        <v>2.5516749999999999</v>
      </c>
      <c r="AV148" s="5">
        <v>2.5367739999999999</v>
      </c>
      <c r="AW148" s="5">
        <v>2.323985</v>
      </c>
      <c r="AX148" s="5">
        <v>1.9598009999999999</v>
      </c>
      <c r="AY148" s="5">
        <v>2.0247700000000002</v>
      </c>
      <c r="AZ148" s="5">
        <v>1.5926359999999999</v>
      </c>
      <c r="BA148" s="5">
        <v>1.7595289999999999</v>
      </c>
      <c r="BB148" s="5">
        <v>1.6534329999999999</v>
      </c>
      <c r="BC148" s="5">
        <v>1.8775459999999999</v>
      </c>
      <c r="BD148" s="5">
        <v>18.738507999999999</v>
      </c>
      <c r="BE148" s="5">
        <v>172.36888400000001</v>
      </c>
      <c r="BF148" s="5">
        <v>534.99042999999995</v>
      </c>
      <c r="BG148" s="5">
        <v>710.358024</v>
      </c>
      <c r="BH148" s="5">
        <v>444.89383700000002</v>
      </c>
      <c r="BI148" s="5">
        <v>123.060942</v>
      </c>
      <c r="BJ148" s="5">
        <v>14.263987999999999</v>
      </c>
      <c r="BK148" s="5">
        <v>1.497865</v>
      </c>
      <c r="BL148" s="5">
        <v>1.166463</v>
      </c>
      <c r="BM148" s="5">
        <v>1.54376</v>
      </c>
      <c r="BN148" s="5">
        <v>2.4908779999999999</v>
      </c>
      <c r="BO148" s="5">
        <v>3.0428169999999999</v>
      </c>
      <c r="BP148" s="5">
        <v>2.053976</v>
      </c>
      <c r="BQ148" s="5">
        <v>1.023412</v>
      </c>
      <c r="BR148" s="5">
        <v>0.78856899999999996</v>
      </c>
      <c r="BS148" s="5">
        <v>1.2636179999999999</v>
      </c>
      <c r="BT148" s="5">
        <v>3.7699940000000001</v>
      </c>
      <c r="BU148" s="5">
        <v>10.272861000000001</v>
      </c>
      <c r="BV148" s="5">
        <v>14.268756</v>
      </c>
      <c r="BW148" s="5">
        <v>10.520816</v>
      </c>
      <c r="BX148" s="5">
        <v>4.5317410000000002</v>
      </c>
      <c r="BY148" s="5">
        <v>2.214909</v>
      </c>
      <c r="BZ148" s="5">
        <v>2.196431</v>
      </c>
      <c r="CA148" s="5">
        <v>2.5099520000000002</v>
      </c>
      <c r="CB148" s="5">
        <v>2.8079749999999999</v>
      </c>
      <c r="CD148" s="5">
        <v>3.0785800000000001</v>
      </c>
      <c r="CE148" s="5">
        <v>3.7389990000000002</v>
      </c>
      <c r="CF148" s="5">
        <v>3.7735699999999999</v>
      </c>
      <c r="CG148" s="5">
        <v>4.007816</v>
      </c>
      <c r="CH148" s="5">
        <v>4.3046470000000001</v>
      </c>
      <c r="CI148" s="5">
        <v>4.238486</v>
      </c>
      <c r="CJ148" s="5">
        <v>4.4584270000000004</v>
      </c>
      <c r="CK148" s="5">
        <v>4.8118829999999999</v>
      </c>
      <c r="CL148" s="5">
        <v>4.7248599999999996</v>
      </c>
      <c r="CM148" s="5">
        <v>4.9489739999999998</v>
      </c>
      <c r="CN148" s="5">
        <v>5.2636859999999999</v>
      </c>
      <c r="CO148" s="5">
        <v>5.1909689999999999</v>
      </c>
      <c r="CP148" s="5">
        <v>5.3066019999999998</v>
      </c>
      <c r="CQ148" s="5">
        <v>5.3989890000000003</v>
      </c>
      <c r="CR148" s="5">
        <v>5.4925680000000003</v>
      </c>
      <c r="CS148" s="5">
        <v>5.7506560000000002</v>
      </c>
      <c r="CT148" s="5">
        <v>5.9038399999999998</v>
      </c>
      <c r="CU148" s="5">
        <v>6.1225889999999996</v>
      </c>
      <c r="CV148" s="5">
        <v>6.4736599999999997</v>
      </c>
      <c r="CW148" s="5">
        <v>6.8354609999999996</v>
      </c>
      <c r="CX148" s="5">
        <v>7.0929529999999996</v>
      </c>
      <c r="CY148" s="5">
        <v>7.9035760000000002</v>
      </c>
      <c r="CZ148" s="5">
        <v>8.1187489999999993</v>
      </c>
      <c r="DA148" s="5">
        <v>8.9985130000000009</v>
      </c>
      <c r="DB148" s="5">
        <v>9.5188620000000004</v>
      </c>
      <c r="DC148" s="5">
        <v>9.9748370000000008</v>
      </c>
      <c r="DD148" s="5">
        <v>11.242628</v>
      </c>
      <c r="DE148" s="5">
        <v>33.146738999999997</v>
      </c>
      <c r="DF148" s="5">
        <v>236.461759</v>
      </c>
      <c r="DG148" s="5">
        <v>481.91666600000002</v>
      </c>
      <c r="DH148" s="5">
        <v>340.468884</v>
      </c>
      <c r="DI148" s="5">
        <v>88.043808999999996</v>
      </c>
      <c r="DJ148" s="5">
        <v>37.890673</v>
      </c>
      <c r="DK148" s="5">
        <v>48.957467000000001</v>
      </c>
      <c r="DL148" s="5">
        <v>31.162500000000001</v>
      </c>
      <c r="DM148" s="5">
        <v>10.109544</v>
      </c>
      <c r="DN148" s="5">
        <v>4.8106910000000003</v>
      </c>
      <c r="DO148" s="5">
        <v>4.7367809999999997</v>
      </c>
      <c r="DP148" s="5">
        <v>4.1228530000000001</v>
      </c>
    </row>
    <row r="149" spans="2:120" x14ac:dyDescent="0.25">
      <c r="B149" s="5">
        <f t="shared" si="2"/>
        <v>512</v>
      </c>
      <c r="C149" s="5">
        <v>4.7105550000000003</v>
      </c>
      <c r="D149" s="5">
        <v>4.5269729999999999</v>
      </c>
      <c r="E149" s="5">
        <v>5.4955480000000003</v>
      </c>
      <c r="F149" s="5">
        <v>9.0569260000000007</v>
      </c>
      <c r="G149" s="5">
        <v>14.120936</v>
      </c>
      <c r="H149" s="5">
        <v>19.868611999999999</v>
      </c>
      <c r="I149" s="5">
        <v>19.097923999999999</v>
      </c>
      <c r="J149" s="5">
        <v>15.454888</v>
      </c>
      <c r="K149" s="5">
        <v>9.4288589999999992</v>
      </c>
      <c r="L149" s="5">
        <v>6.663799</v>
      </c>
      <c r="M149" s="5">
        <v>7.2419640000000003</v>
      </c>
      <c r="N149" s="5">
        <v>7.8588719999999999</v>
      </c>
      <c r="O149" s="5">
        <v>7.679462</v>
      </c>
      <c r="P149" s="5">
        <v>8.5878370000000004</v>
      </c>
      <c r="Q149" s="5">
        <v>7.2175260000000003</v>
      </c>
      <c r="R149" s="5">
        <v>7.7438349999999998</v>
      </c>
      <c r="S149" s="5">
        <v>10.120869000000001</v>
      </c>
      <c r="T149" s="5">
        <v>10.531544999999999</v>
      </c>
      <c r="U149" s="5">
        <v>9.6857550000000003</v>
      </c>
      <c r="V149" s="5">
        <v>9.3257429999999992</v>
      </c>
      <c r="W149" s="5">
        <v>8.7797640000000001</v>
      </c>
      <c r="X149" s="5">
        <v>7.6508520000000004</v>
      </c>
      <c r="Y149" s="5">
        <v>8.2784890000000004</v>
      </c>
      <c r="Z149" s="5">
        <v>7.6228379999999998</v>
      </c>
      <c r="AA149" s="5">
        <v>8.7338690000000003</v>
      </c>
      <c r="AB149" s="5">
        <v>7.8988079999999998</v>
      </c>
      <c r="AC149" s="5">
        <v>7.7217820000000001</v>
      </c>
      <c r="AD149" s="5">
        <v>7.7468159999999999</v>
      </c>
      <c r="AE149" s="5">
        <v>7.5244900000000001</v>
      </c>
      <c r="AF149" s="5">
        <v>7.3695180000000002</v>
      </c>
      <c r="AG149" s="5">
        <v>8.0519909999999992</v>
      </c>
      <c r="AH149" s="5">
        <v>7.4505809999999997</v>
      </c>
      <c r="AI149" s="5">
        <v>6.994605</v>
      </c>
      <c r="AJ149" s="5">
        <v>6.366968</v>
      </c>
      <c r="AK149" s="5">
        <v>6.1488149999999999</v>
      </c>
      <c r="AL149" s="5">
        <v>4.9698349999999998</v>
      </c>
      <c r="AM149" s="5">
        <v>5.0324200000000001</v>
      </c>
      <c r="AN149" s="5">
        <v>4.4214729999999998</v>
      </c>
      <c r="AO149" s="5">
        <v>4.4018030000000001</v>
      </c>
      <c r="AP149" s="5">
        <v>4.0054319999999999</v>
      </c>
      <c r="AQ149" s="5">
        <v>3.722906</v>
      </c>
      <c r="AR149" s="5">
        <v>3.394485</v>
      </c>
      <c r="AS149" s="5">
        <v>2.8914209999999998</v>
      </c>
      <c r="AT149" s="5">
        <v>2.8419490000000001</v>
      </c>
      <c r="AU149" s="5">
        <v>2.5779010000000002</v>
      </c>
      <c r="AV149" s="5">
        <v>2.4366379999999999</v>
      </c>
      <c r="AW149" s="5">
        <v>2.064705</v>
      </c>
      <c r="AX149" s="5">
        <v>1.942515</v>
      </c>
      <c r="AY149" s="5">
        <v>1.918674</v>
      </c>
      <c r="AZ149" s="5">
        <v>2.006888</v>
      </c>
      <c r="BA149" s="5">
        <v>1.498461</v>
      </c>
      <c r="BB149" s="5">
        <v>1.472831</v>
      </c>
      <c r="BC149" s="5">
        <v>5.3447480000000001</v>
      </c>
      <c r="BD149" s="5">
        <v>50.317644999999999</v>
      </c>
      <c r="BE149" s="5">
        <v>325.542688</v>
      </c>
      <c r="BF149" s="5">
        <v>678.97796600000004</v>
      </c>
      <c r="BG149" s="5">
        <v>652.64284599999996</v>
      </c>
      <c r="BH149" s="5">
        <v>321.71249399999999</v>
      </c>
      <c r="BI149" s="5">
        <v>62.424540999999998</v>
      </c>
      <c r="BJ149" s="5">
        <v>3.5756830000000002</v>
      </c>
      <c r="BK149" s="5">
        <v>1.32978</v>
      </c>
      <c r="BL149" s="5">
        <v>1.179576</v>
      </c>
      <c r="BM149" s="5">
        <v>1.607537</v>
      </c>
      <c r="BN149" s="5">
        <v>3.0028820000000001</v>
      </c>
      <c r="BO149" s="5">
        <v>2.8294320000000002</v>
      </c>
      <c r="BP149" s="5">
        <v>1.6778709999999999</v>
      </c>
      <c r="BQ149" s="5">
        <v>0.90360600000000002</v>
      </c>
      <c r="BR149" s="5">
        <v>0.78558899999999998</v>
      </c>
      <c r="BS149" s="5">
        <v>1.269579</v>
      </c>
      <c r="BT149" s="5">
        <v>5.0318240000000003</v>
      </c>
      <c r="BU149" s="5">
        <v>11.433959</v>
      </c>
      <c r="BV149" s="5">
        <v>13.281703</v>
      </c>
      <c r="BW149" s="5">
        <v>8.0108639999999998</v>
      </c>
      <c r="BX149" s="5">
        <v>3.6174059999999999</v>
      </c>
      <c r="BY149" s="5">
        <v>2.1457670000000002</v>
      </c>
      <c r="BZ149" s="5">
        <v>1.9854309999999999</v>
      </c>
      <c r="CA149" s="5">
        <v>2.2017959999999999</v>
      </c>
      <c r="CB149" s="5">
        <v>2.6959179999999998</v>
      </c>
      <c r="CD149" s="5">
        <v>2.9504299999999999</v>
      </c>
      <c r="CE149" s="5">
        <v>3.328919</v>
      </c>
      <c r="CF149" s="5">
        <v>3.5357479999999999</v>
      </c>
      <c r="CG149" s="5">
        <v>3.8409230000000001</v>
      </c>
      <c r="CH149" s="5">
        <v>4.1097400000000004</v>
      </c>
      <c r="CI149" s="5">
        <v>4.3624640000000001</v>
      </c>
      <c r="CJ149" s="5">
        <v>4.399419</v>
      </c>
      <c r="CK149" s="5">
        <v>4.5788289999999998</v>
      </c>
      <c r="CL149" s="5">
        <v>4.6414140000000002</v>
      </c>
      <c r="CM149" s="5">
        <v>4.7016140000000002</v>
      </c>
      <c r="CN149" s="5">
        <v>4.9227480000000003</v>
      </c>
      <c r="CO149" s="5">
        <v>5.1289800000000003</v>
      </c>
      <c r="CP149" s="5">
        <v>4.9906969999999999</v>
      </c>
      <c r="CQ149" s="5">
        <v>5.0735469999999996</v>
      </c>
      <c r="CR149" s="5">
        <v>5.5354830000000002</v>
      </c>
      <c r="CS149" s="5">
        <v>5.5634980000000001</v>
      </c>
      <c r="CT149" s="5">
        <v>5.5217739999999997</v>
      </c>
      <c r="CU149" s="5">
        <v>6.0856339999999998</v>
      </c>
      <c r="CV149" s="5">
        <v>6.266832</v>
      </c>
      <c r="CW149" s="5">
        <v>6.4337249999999999</v>
      </c>
      <c r="CX149" s="5">
        <v>7.1275230000000001</v>
      </c>
      <c r="CY149" s="5">
        <v>7.1716309999999996</v>
      </c>
      <c r="CZ149" s="5">
        <v>7.500648</v>
      </c>
      <c r="DA149" s="5">
        <v>8.7487700000000004</v>
      </c>
      <c r="DB149" s="5">
        <v>9.1767310000000002</v>
      </c>
      <c r="DC149" s="5">
        <v>9.7578759999999996</v>
      </c>
      <c r="DD149" s="5">
        <v>10.183453999999999</v>
      </c>
      <c r="DE149" s="5">
        <v>49.301982000000002</v>
      </c>
      <c r="DF149" s="5">
        <v>287.72473300000001</v>
      </c>
      <c r="DG149" s="5">
        <v>490.96047900000002</v>
      </c>
      <c r="DH149" s="5">
        <v>300.61364200000003</v>
      </c>
      <c r="DI149" s="5">
        <v>62.132477999999999</v>
      </c>
      <c r="DJ149" s="5">
        <v>40.627718000000002</v>
      </c>
      <c r="DK149" s="5">
        <v>51.305889999999998</v>
      </c>
      <c r="DL149" s="5">
        <v>26.800632</v>
      </c>
      <c r="DM149" s="5">
        <v>9.0295079999999999</v>
      </c>
      <c r="DN149" s="5">
        <v>4.8369169999999997</v>
      </c>
      <c r="DO149" s="5">
        <v>3.9619209999999998</v>
      </c>
      <c r="DP149" s="5">
        <v>3.5244230000000001</v>
      </c>
    </row>
    <row r="150" spans="2:120" x14ac:dyDescent="0.25">
      <c r="B150" s="5">
        <f t="shared" si="2"/>
        <v>514</v>
      </c>
      <c r="C150" s="5">
        <v>4.3189529999999996</v>
      </c>
      <c r="D150" s="5">
        <v>4.7487019999999998</v>
      </c>
      <c r="E150" s="5">
        <v>6.7794319999999999</v>
      </c>
      <c r="F150" s="5">
        <v>12.084842</v>
      </c>
      <c r="G150" s="5">
        <v>16.558765999999999</v>
      </c>
      <c r="H150" s="5">
        <v>19.155740999999999</v>
      </c>
      <c r="I150" s="5">
        <v>16.759633999999998</v>
      </c>
      <c r="J150" s="5">
        <v>11.336803</v>
      </c>
      <c r="K150" s="5">
        <v>7.98583</v>
      </c>
      <c r="L150" s="5">
        <v>6.6787000000000001</v>
      </c>
      <c r="M150" s="5">
        <v>6.651878</v>
      </c>
      <c r="N150" s="5">
        <v>7.8856950000000001</v>
      </c>
      <c r="O150" s="5">
        <v>6.7818160000000001</v>
      </c>
      <c r="P150" s="5">
        <v>7.5995920000000003</v>
      </c>
      <c r="Q150" s="5">
        <v>7.8779459999999997</v>
      </c>
      <c r="R150" s="5">
        <v>8.48949</v>
      </c>
      <c r="S150" s="5">
        <v>9.6124410000000005</v>
      </c>
      <c r="T150" s="5">
        <v>11.103749000000001</v>
      </c>
      <c r="U150" s="5">
        <v>9.8568200000000008</v>
      </c>
      <c r="V150" s="5">
        <v>9.5659489999999998</v>
      </c>
      <c r="W150" s="5">
        <v>8.2856419999999993</v>
      </c>
      <c r="X150" s="5">
        <v>7.9286099999999999</v>
      </c>
      <c r="Y150" s="5">
        <v>7.6359510000000004</v>
      </c>
      <c r="Z150" s="5">
        <v>7.3355439999999996</v>
      </c>
      <c r="AA150" s="5">
        <v>7.7074769999999999</v>
      </c>
      <c r="AB150" s="5">
        <v>7.597804</v>
      </c>
      <c r="AC150" s="5">
        <v>8.54969</v>
      </c>
      <c r="AD150" s="5">
        <v>7.5578690000000002</v>
      </c>
      <c r="AE150" s="5">
        <v>7.8588719999999999</v>
      </c>
      <c r="AF150" s="5">
        <v>7.1114300000000004</v>
      </c>
      <c r="AG150" s="5">
        <v>6.7186360000000001</v>
      </c>
      <c r="AH150" s="5">
        <v>6.0677529999999997</v>
      </c>
      <c r="AI150" s="5">
        <v>7.3969360000000002</v>
      </c>
      <c r="AJ150" s="5">
        <v>6.4218039999999998</v>
      </c>
      <c r="AK150" s="5">
        <v>5.4138900000000003</v>
      </c>
      <c r="AL150" s="5">
        <v>5.1927570000000003</v>
      </c>
      <c r="AM150" s="5">
        <v>4.5776370000000002</v>
      </c>
      <c r="AN150" s="5">
        <v>4.6277049999999997</v>
      </c>
      <c r="AO150" s="5">
        <v>4.1246409999999996</v>
      </c>
      <c r="AP150" s="5">
        <v>3.8945669999999999</v>
      </c>
      <c r="AQ150" s="5">
        <v>3.4737589999999998</v>
      </c>
      <c r="AR150" s="5">
        <v>3.016591</v>
      </c>
      <c r="AS150" s="5">
        <v>3.0797720000000002</v>
      </c>
      <c r="AT150" s="5">
        <v>2.5177</v>
      </c>
      <c r="AU150" s="5">
        <v>2.2774930000000002</v>
      </c>
      <c r="AV150" s="5">
        <v>2.1725889999999999</v>
      </c>
      <c r="AW150" s="5">
        <v>2.111793</v>
      </c>
      <c r="AX150" s="5">
        <v>2.23577</v>
      </c>
      <c r="AY150" s="5">
        <v>1.804829</v>
      </c>
      <c r="AZ150" s="5">
        <v>1.553893</v>
      </c>
      <c r="BA150" s="5">
        <v>1.7696620000000001</v>
      </c>
      <c r="BB150" s="5">
        <v>1.8876790000000001</v>
      </c>
      <c r="BC150" s="5">
        <v>7.212758</v>
      </c>
      <c r="BD150" s="5">
        <v>129.816532</v>
      </c>
      <c r="BE150" s="5">
        <v>468.75357600000001</v>
      </c>
      <c r="BF150" s="5">
        <v>736.51254200000005</v>
      </c>
      <c r="BG150" s="5">
        <v>516.16668700000002</v>
      </c>
      <c r="BH150" s="5">
        <v>182.73294000000001</v>
      </c>
      <c r="BI150" s="5">
        <v>23.059844999999999</v>
      </c>
      <c r="BJ150" s="5">
        <v>1.921654</v>
      </c>
      <c r="BK150" s="5">
        <v>1.218915</v>
      </c>
      <c r="BL150" s="5">
        <v>1.2564660000000001</v>
      </c>
      <c r="BM150" s="5">
        <v>2.1058319999999999</v>
      </c>
      <c r="BN150" s="5">
        <v>3.2299760000000002</v>
      </c>
      <c r="BO150" s="5">
        <v>2.6154519999999999</v>
      </c>
      <c r="BP150" s="5">
        <v>1.155734</v>
      </c>
      <c r="BQ150" s="5">
        <v>0.76770799999999995</v>
      </c>
      <c r="BR150" s="5">
        <v>0.81598800000000005</v>
      </c>
      <c r="BS150" s="5">
        <v>2.1094080000000002</v>
      </c>
      <c r="BT150" s="5">
        <v>6.5666440000000001</v>
      </c>
      <c r="BU150" s="5">
        <v>12.451409999999999</v>
      </c>
      <c r="BV150" s="5">
        <v>12.00676</v>
      </c>
      <c r="BW150" s="5">
        <v>6.3824649999999998</v>
      </c>
      <c r="BX150" s="5">
        <v>2.7054550000000002</v>
      </c>
      <c r="BY150" s="5">
        <v>1.5628340000000001</v>
      </c>
      <c r="BZ150" s="5">
        <v>1.938939</v>
      </c>
      <c r="CA150" s="5">
        <v>2.343655</v>
      </c>
      <c r="CB150" s="5">
        <v>2.4408099999999999</v>
      </c>
      <c r="CD150" s="5">
        <v>2.781749</v>
      </c>
      <c r="CE150" s="5">
        <v>3.3205749999999998</v>
      </c>
      <c r="CF150" s="5">
        <v>3.4296509999999998</v>
      </c>
      <c r="CG150" s="5">
        <v>3.4415719999999999</v>
      </c>
      <c r="CH150" s="5">
        <v>3.6895280000000001</v>
      </c>
      <c r="CI150" s="5">
        <v>4.0256980000000002</v>
      </c>
      <c r="CJ150" s="5">
        <v>4.1848419999999997</v>
      </c>
      <c r="CK150" s="5">
        <v>4.3654440000000001</v>
      </c>
      <c r="CL150" s="5">
        <v>4.5716760000000001</v>
      </c>
      <c r="CM150" s="5">
        <v>4.492998</v>
      </c>
      <c r="CN150" s="5">
        <v>4.9108270000000003</v>
      </c>
      <c r="CO150" s="5">
        <v>4.8768520000000004</v>
      </c>
      <c r="CP150" s="5">
        <v>4.9036739999999996</v>
      </c>
      <c r="CQ150" s="5">
        <v>5.0228830000000002</v>
      </c>
      <c r="CR150" s="5">
        <v>5.1039459999999996</v>
      </c>
      <c r="CS150" s="5">
        <v>4.8446660000000001</v>
      </c>
      <c r="CT150" s="5">
        <v>5.105734</v>
      </c>
      <c r="CU150" s="5">
        <v>5.5134299999999996</v>
      </c>
      <c r="CV150" s="5">
        <v>5.872846</v>
      </c>
      <c r="CW150" s="5">
        <v>6.1488149999999999</v>
      </c>
      <c r="CX150" s="5">
        <v>6.5374369999999997</v>
      </c>
      <c r="CY150" s="5">
        <v>6.9618229999999999</v>
      </c>
      <c r="CZ150" s="5">
        <v>7.5727700000000002</v>
      </c>
      <c r="DA150" s="5">
        <v>8.5616109999999992</v>
      </c>
      <c r="DB150" s="5">
        <v>9.4187259999999995</v>
      </c>
      <c r="DC150" s="5">
        <v>9.7244980000000005</v>
      </c>
      <c r="DD150" s="5">
        <v>10.043979</v>
      </c>
      <c r="DE150" s="5">
        <v>81.782937000000004</v>
      </c>
      <c r="DF150" s="5">
        <v>352.56862599999999</v>
      </c>
      <c r="DG150" s="5">
        <v>469.725728</v>
      </c>
      <c r="DH150" s="5">
        <v>236.59050500000001</v>
      </c>
      <c r="DI150" s="5">
        <v>39.281844999999997</v>
      </c>
      <c r="DJ150" s="5">
        <v>45.910477999999998</v>
      </c>
      <c r="DK150" s="5">
        <v>50.002932999999999</v>
      </c>
      <c r="DL150" s="5">
        <v>26.737452000000001</v>
      </c>
      <c r="DM150" s="5">
        <v>7.5215100000000001</v>
      </c>
      <c r="DN150" s="5">
        <v>5.1909689999999999</v>
      </c>
      <c r="DO150" s="5">
        <v>4.8327450000000001</v>
      </c>
      <c r="DP150" s="5">
        <v>3.4755470000000002</v>
      </c>
    </row>
    <row r="151" spans="2:120" x14ac:dyDescent="0.25">
      <c r="B151" s="5">
        <f t="shared" si="2"/>
        <v>516</v>
      </c>
      <c r="C151" s="5">
        <v>4.8297639999999999</v>
      </c>
      <c r="D151" s="5">
        <v>5.4049490000000002</v>
      </c>
      <c r="E151" s="5">
        <v>9.1177229999999998</v>
      </c>
      <c r="F151" s="5">
        <v>14.244914</v>
      </c>
      <c r="G151" s="5">
        <v>18.429756000000001</v>
      </c>
      <c r="H151" s="5">
        <v>18.234849000000001</v>
      </c>
      <c r="I151" s="5">
        <v>12.895465</v>
      </c>
      <c r="J151" s="5">
        <v>8.4024669999999997</v>
      </c>
      <c r="K151" s="5">
        <v>7.5739619999999999</v>
      </c>
      <c r="L151" s="5">
        <v>6.6167119999999997</v>
      </c>
      <c r="M151" s="5">
        <v>6.6089630000000001</v>
      </c>
      <c r="N151" s="5">
        <v>7.7527759999999999</v>
      </c>
      <c r="O151" s="5">
        <v>7.279515</v>
      </c>
      <c r="P151" s="5">
        <v>7.9065560000000001</v>
      </c>
      <c r="Q151" s="5">
        <v>8.2296130000000005</v>
      </c>
      <c r="R151" s="5">
        <v>8.8524820000000002</v>
      </c>
      <c r="S151" s="5">
        <v>9.4336269999999995</v>
      </c>
      <c r="T151" s="5">
        <v>9.1224910000000001</v>
      </c>
      <c r="U151" s="5">
        <v>8.8989729999999998</v>
      </c>
      <c r="V151" s="5">
        <v>8.1819299999999995</v>
      </c>
      <c r="W151" s="5">
        <v>8.2099440000000001</v>
      </c>
      <c r="X151" s="5">
        <v>7.3474649999999997</v>
      </c>
      <c r="Y151" s="5">
        <v>7.476807</v>
      </c>
      <c r="Z151" s="5">
        <v>6.9808960000000004</v>
      </c>
      <c r="AA151" s="5">
        <v>7.9578160000000002</v>
      </c>
      <c r="AB151" s="5">
        <v>7.2729590000000002</v>
      </c>
      <c r="AC151" s="5">
        <v>8.0299379999999996</v>
      </c>
      <c r="AD151" s="5">
        <v>6.509423</v>
      </c>
      <c r="AE151" s="5">
        <v>6.5475700000000003</v>
      </c>
      <c r="AF151" s="5">
        <v>7.561445</v>
      </c>
      <c r="AG151" s="5">
        <v>6.8658590000000004</v>
      </c>
      <c r="AH151" s="5">
        <v>6.4957140000000004</v>
      </c>
      <c r="AI151" s="5">
        <v>5.8996680000000001</v>
      </c>
      <c r="AJ151" s="5">
        <v>5.3077940000000003</v>
      </c>
      <c r="AK151" s="5">
        <v>5.6064129999999999</v>
      </c>
      <c r="AL151" s="5">
        <v>5.6689980000000002</v>
      </c>
      <c r="AM151" s="5">
        <v>4.6855209999999996</v>
      </c>
      <c r="AN151" s="5">
        <v>4.5359129999999999</v>
      </c>
      <c r="AO151" s="5">
        <v>4.0405990000000003</v>
      </c>
      <c r="AP151" s="5">
        <v>3.672838</v>
      </c>
      <c r="AQ151" s="5">
        <v>3.4779309999999999</v>
      </c>
      <c r="AR151" s="5">
        <v>3.2216309999999999</v>
      </c>
      <c r="AS151" s="5">
        <v>2.8789039999999999</v>
      </c>
      <c r="AT151" s="5">
        <v>2.4896859999999998</v>
      </c>
      <c r="AU151" s="5">
        <v>2.3537870000000001</v>
      </c>
      <c r="AV151" s="5">
        <v>2.3275610000000002</v>
      </c>
      <c r="AW151" s="5">
        <v>2.0277500000000002</v>
      </c>
      <c r="AX151" s="5">
        <v>1.850724</v>
      </c>
      <c r="AY151" s="5">
        <v>1.8876790000000001</v>
      </c>
      <c r="AZ151" s="5">
        <v>1.672506</v>
      </c>
      <c r="BA151" s="5">
        <v>1.607537</v>
      </c>
      <c r="BB151" s="5">
        <v>1.8489359999999999</v>
      </c>
      <c r="BC151" s="5">
        <v>30.745864000000001</v>
      </c>
      <c r="BD151" s="5">
        <v>270.84946600000001</v>
      </c>
      <c r="BE151" s="5">
        <v>643.06378400000006</v>
      </c>
      <c r="BF151" s="5">
        <v>722.00059899999997</v>
      </c>
      <c r="BG151" s="5">
        <v>400.70474100000001</v>
      </c>
      <c r="BH151" s="5">
        <v>84.241629000000003</v>
      </c>
      <c r="BI151" s="5">
        <v>5.008578</v>
      </c>
      <c r="BJ151" s="5">
        <v>1.400709</v>
      </c>
      <c r="BK151" s="5">
        <v>1.101494</v>
      </c>
      <c r="BL151" s="5">
        <v>1.469851</v>
      </c>
      <c r="BM151" s="5">
        <v>2.5904180000000001</v>
      </c>
      <c r="BN151" s="5">
        <v>3.2234189999999998</v>
      </c>
      <c r="BO151" s="5">
        <v>2.0688770000000001</v>
      </c>
      <c r="BP151" s="5">
        <v>1.101494</v>
      </c>
      <c r="BQ151" s="5">
        <v>0.62286900000000001</v>
      </c>
      <c r="BR151" s="5">
        <v>0.85890299999999997</v>
      </c>
      <c r="BS151" s="5">
        <v>2.8264520000000002</v>
      </c>
      <c r="BT151" s="5">
        <v>8.4239239999999995</v>
      </c>
      <c r="BU151" s="5">
        <v>12.511611</v>
      </c>
      <c r="BV151" s="5">
        <v>10.296702</v>
      </c>
      <c r="BW151" s="5">
        <v>4.5317410000000002</v>
      </c>
      <c r="BX151" s="5">
        <v>2.114773</v>
      </c>
      <c r="BY151" s="5">
        <v>1.6385320000000001</v>
      </c>
      <c r="BZ151" s="5">
        <v>1.942515</v>
      </c>
      <c r="CA151" s="5">
        <v>1.9705299999999999</v>
      </c>
      <c r="CB151" s="5">
        <v>2.388954</v>
      </c>
      <c r="CD151" s="5">
        <v>2.7507540000000001</v>
      </c>
      <c r="CE151" s="5">
        <v>3.0267240000000002</v>
      </c>
      <c r="CF151" s="5">
        <v>3.1119590000000001</v>
      </c>
      <c r="CG151" s="5">
        <v>3.3038850000000002</v>
      </c>
      <c r="CH151" s="5">
        <v>3.5816430000000001</v>
      </c>
      <c r="CI151" s="5">
        <v>3.8886069999999999</v>
      </c>
      <c r="CJ151" s="5">
        <v>4.0364269999999998</v>
      </c>
      <c r="CK151" s="5">
        <v>4.259944</v>
      </c>
      <c r="CL151" s="5">
        <v>4.1198730000000001</v>
      </c>
      <c r="CM151" s="5">
        <v>4.1735170000000004</v>
      </c>
      <c r="CN151" s="5">
        <v>4.5496230000000004</v>
      </c>
      <c r="CO151" s="5">
        <v>4.7636029999999998</v>
      </c>
      <c r="CP151" s="5">
        <v>4.5377020000000003</v>
      </c>
      <c r="CQ151" s="5">
        <v>4.8714880000000003</v>
      </c>
      <c r="CR151" s="5">
        <v>4.7576429999999998</v>
      </c>
      <c r="CS151" s="5">
        <v>5.0759319999999999</v>
      </c>
      <c r="CT151" s="5">
        <v>5.1224230000000004</v>
      </c>
      <c r="CU151" s="5">
        <v>5.2469970000000004</v>
      </c>
      <c r="CV151" s="5">
        <v>5.4508450000000002</v>
      </c>
      <c r="CW151" s="5">
        <v>5.878806</v>
      </c>
      <c r="CX151" s="5">
        <v>6.3025950000000002</v>
      </c>
      <c r="CY151" s="5">
        <v>6.6888329999999998</v>
      </c>
      <c r="CZ151" s="5">
        <v>7.476807</v>
      </c>
      <c r="DA151" s="5">
        <v>8.3374980000000001</v>
      </c>
      <c r="DB151" s="5">
        <v>8.7976460000000003</v>
      </c>
      <c r="DC151" s="5">
        <v>9.5134969999999992</v>
      </c>
      <c r="DD151" s="5">
        <v>12.360811</v>
      </c>
      <c r="DE151" s="5">
        <v>128.53264799999999</v>
      </c>
      <c r="DF151" s="5">
        <v>410.60864900000001</v>
      </c>
      <c r="DG151" s="5">
        <v>434.10301199999998</v>
      </c>
      <c r="DH151" s="5">
        <v>176.04887500000001</v>
      </c>
      <c r="DI151" s="5">
        <v>31.388998000000001</v>
      </c>
      <c r="DJ151" s="5">
        <v>48.933624999999999</v>
      </c>
      <c r="DK151" s="5">
        <v>48.003793000000002</v>
      </c>
      <c r="DL151" s="5">
        <v>21.493435000000002</v>
      </c>
      <c r="DM151" s="5">
        <v>5.9074159999999996</v>
      </c>
      <c r="DN151" s="5">
        <v>5.3125619999999998</v>
      </c>
      <c r="DO151" s="5">
        <v>4.2247769999999996</v>
      </c>
      <c r="DP151" s="5">
        <v>3.9207939999999999</v>
      </c>
    </row>
    <row r="152" spans="2:120" x14ac:dyDescent="0.25">
      <c r="B152" s="5">
        <f t="shared" si="2"/>
        <v>518</v>
      </c>
      <c r="C152" s="5">
        <v>4.4894220000000002</v>
      </c>
      <c r="D152" s="5">
        <v>6.5815450000000002</v>
      </c>
      <c r="E152" s="5">
        <v>11.380910999999999</v>
      </c>
      <c r="F152" s="5">
        <v>17.519593</v>
      </c>
      <c r="G152" s="5">
        <v>17.112494000000002</v>
      </c>
      <c r="H152" s="5">
        <v>15.480518</v>
      </c>
      <c r="I152" s="5">
        <v>11.097789000000001</v>
      </c>
      <c r="J152" s="5">
        <v>7.3045489999999997</v>
      </c>
      <c r="K152" s="5">
        <v>5.2279229999999997</v>
      </c>
      <c r="L152" s="5">
        <v>6.3467029999999998</v>
      </c>
      <c r="M152" s="5">
        <v>7.0649389999999999</v>
      </c>
      <c r="N152" s="5">
        <v>6.8634750000000002</v>
      </c>
      <c r="O152" s="5">
        <v>7.1376559999999998</v>
      </c>
      <c r="P152" s="5">
        <v>7.2854760000000001</v>
      </c>
      <c r="Q152" s="5">
        <v>7.591844</v>
      </c>
      <c r="R152" s="5">
        <v>9.422898</v>
      </c>
      <c r="S152" s="5">
        <v>10.046958999999999</v>
      </c>
      <c r="T152" s="5">
        <v>9.3919040000000003</v>
      </c>
      <c r="U152" s="5">
        <v>7.5507160000000004</v>
      </c>
      <c r="V152" s="5">
        <v>6.9117550000000003</v>
      </c>
      <c r="W152" s="5">
        <v>7.8368190000000002</v>
      </c>
      <c r="X152" s="5">
        <v>7.0786480000000003</v>
      </c>
      <c r="Y152" s="5">
        <v>6.7174430000000003</v>
      </c>
      <c r="Z152" s="5">
        <v>6.8974489999999999</v>
      </c>
      <c r="AA152" s="5">
        <v>7.8308580000000001</v>
      </c>
      <c r="AB152" s="5">
        <v>7.7527759999999999</v>
      </c>
      <c r="AC152" s="5">
        <v>7.4076649999999997</v>
      </c>
      <c r="AD152" s="5">
        <v>6.8926809999999996</v>
      </c>
      <c r="AE152" s="5">
        <v>6.5195559999999997</v>
      </c>
      <c r="AF152" s="5">
        <v>6.5499539999999996</v>
      </c>
      <c r="AG152" s="5">
        <v>6.4587589999999997</v>
      </c>
      <c r="AH152" s="5">
        <v>6.7818160000000001</v>
      </c>
      <c r="AI152" s="5">
        <v>6.0677529999999997</v>
      </c>
      <c r="AJ152" s="5">
        <v>5.7405229999999996</v>
      </c>
      <c r="AK152" s="5">
        <v>5.2785869999999999</v>
      </c>
      <c r="AL152" s="5">
        <v>5.0926210000000003</v>
      </c>
      <c r="AM152" s="5">
        <v>4.6718120000000001</v>
      </c>
      <c r="AN152" s="5">
        <v>4.5549869999999997</v>
      </c>
      <c r="AO152" s="5">
        <v>3.9768219999999999</v>
      </c>
      <c r="AP152" s="5">
        <v>3.7854909999999999</v>
      </c>
      <c r="AQ152" s="5">
        <v>3.287792</v>
      </c>
      <c r="AR152" s="5">
        <v>2.801418</v>
      </c>
      <c r="AS152" s="5">
        <v>2.7996300000000001</v>
      </c>
      <c r="AT152" s="5">
        <v>2.393723</v>
      </c>
      <c r="AU152" s="5">
        <v>2.3186209999999998</v>
      </c>
      <c r="AV152" s="5">
        <v>2.053976</v>
      </c>
      <c r="AW152" s="5">
        <v>1.8155570000000001</v>
      </c>
      <c r="AX152" s="5">
        <v>1.89364</v>
      </c>
      <c r="AY152" s="5">
        <v>1.8817189999999999</v>
      </c>
      <c r="AZ152" s="5">
        <v>1.5527010000000001</v>
      </c>
      <c r="BA152" s="5">
        <v>1.679659</v>
      </c>
      <c r="BB152" s="5">
        <v>3.4284590000000001</v>
      </c>
      <c r="BC152" s="5">
        <v>103.48260399999999</v>
      </c>
      <c r="BD152" s="5">
        <v>402.37665199999998</v>
      </c>
      <c r="BE152" s="5">
        <v>760.76865199999997</v>
      </c>
      <c r="BF152" s="5">
        <v>611.14072799999997</v>
      </c>
      <c r="BG152" s="5">
        <v>252.62892199999999</v>
      </c>
      <c r="BH152" s="5">
        <v>41.319727999999998</v>
      </c>
      <c r="BI152" s="5">
        <v>1.9907950000000001</v>
      </c>
      <c r="BJ152" s="5">
        <v>1.275539</v>
      </c>
      <c r="BK152" s="5">
        <v>0.97274799999999995</v>
      </c>
      <c r="BL152" s="5">
        <v>1.928806</v>
      </c>
      <c r="BM152" s="5">
        <v>2.8586390000000002</v>
      </c>
      <c r="BN152" s="5">
        <v>2.952814</v>
      </c>
      <c r="BO152" s="5">
        <v>1.7136340000000001</v>
      </c>
      <c r="BP152" s="5">
        <v>0.97274799999999995</v>
      </c>
      <c r="BQ152" s="5">
        <v>0.602603</v>
      </c>
      <c r="BR152" s="5">
        <v>1.0067219999999999</v>
      </c>
      <c r="BS152" s="5">
        <v>3.7485360000000001</v>
      </c>
      <c r="BT152" s="5">
        <v>9.5784660000000006</v>
      </c>
      <c r="BU152" s="5">
        <v>12.168884</v>
      </c>
      <c r="BV152" s="5">
        <v>7.7426430000000002</v>
      </c>
      <c r="BW152" s="5">
        <v>3.219843</v>
      </c>
      <c r="BX152" s="5">
        <v>1.596808</v>
      </c>
      <c r="BY152" s="5">
        <v>1.6456839999999999</v>
      </c>
      <c r="BZ152" s="5">
        <v>1.7458199999999999</v>
      </c>
      <c r="CA152" s="5">
        <v>1.9484760000000001</v>
      </c>
      <c r="CB152" s="5">
        <v>2.267957</v>
      </c>
      <c r="CD152" s="5">
        <v>2.752542</v>
      </c>
      <c r="CE152" s="5">
        <v>2.7996300000000001</v>
      </c>
      <c r="CF152" s="5">
        <v>3.1036139999999999</v>
      </c>
      <c r="CG152" s="5">
        <v>3.3849480000000001</v>
      </c>
      <c r="CH152" s="5">
        <v>3.6495920000000002</v>
      </c>
      <c r="CI152" s="5">
        <v>3.6448239999999998</v>
      </c>
      <c r="CJ152" s="5">
        <v>3.7544970000000002</v>
      </c>
      <c r="CK152" s="5">
        <v>4.0018560000000001</v>
      </c>
      <c r="CL152" s="5">
        <v>3.936887</v>
      </c>
      <c r="CM152" s="5">
        <v>4.0966269999999998</v>
      </c>
      <c r="CN152" s="5">
        <v>4.3344500000000004</v>
      </c>
      <c r="CO152" s="5">
        <v>4.3588880000000003</v>
      </c>
      <c r="CP152" s="5">
        <v>4.4274329999999997</v>
      </c>
      <c r="CQ152" s="5">
        <v>4.7016140000000002</v>
      </c>
      <c r="CR152" s="5">
        <v>4.777908</v>
      </c>
      <c r="CS152" s="5">
        <v>4.656911</v>
      </c>
      <c r="CT152" s="5">
        <v>4.9966569999999999</v>
      </c>
      <c r="CU152" s="5">
        <v>5.0109620000000001</v>
      </c>
      <c r="CV152" s="5">
        <v>5.169511</v>
      </c>
      <c r="CW152" s="5">
        <v>5.7667489999999999</v>
      </c>
      <c r="CX152" s="5">
        <v>6.260872</v>
      </c>
      <c r="CY152" s="5">
        <v>6.5666440000000001</v>
      </c>
      <c r="CZ152" s="5">
        <v>7.3176620000000003</v>
      </c>
      <c r="DA152" s="5">
        <v>7.2187190000000001</v>
      </c>
      <c r="DB152" s="5">
        <v>8.3798169999999992</v>
      </c>
      <c r="DC152" s="5">
        <v>8.916855</v>
      </c>
      <c r="DD152" s="5">
        <v>15.522838</v>
      </c>
      <c r="DE152" s="5">
        <v>172.37484499999999</v>
      </c>
      <c r="DF152" s="5">
        <v>445.75869999999998</v>
      </c>
      <c r="DG152" s="5">
        <v>392.43400100000002</v>
      </c>
      <c r="DH152" s="5">
        <v>135.00154000000001</v>
      </c>
      <c r="DI152" s="5">
        <v>30.473471</v>
      </c>
      <c r="DJ152" s="5">
        <v>52.734613000000003</v>
      </c>
      <c r="DK152" s="5">
        <v>45.565963000000004</v>
      </c>
      <c r="DL152" s="5">
        <v>20.791888</v>
      </c>
      <c r="DM152" s="5">
        <v>6.6739319999999998</v>
      </c>
      <c r="DN152" s="5">
        <v>4.5824049999999996</v>
      </c>
      <c r="DO152" s="5">
        <v>4.1168930000000001</v>
      </c>
      <c r="DP152" s="5">
        <v>4.0024519999999999</v>
      </c>
    </row>
    <row r="153" spans="2:120" x14ac:dyDescent="0.25">
      <c r="B153" s="5">
        <f t="shared" si="2"/>
        <v>520</v>
      </c>
      <c r="C153" s="5">
        <v>5.1784520000000001</v>
      </c>
      <c r="D153" s="5">
        <v>9.3728300000000004</v>
      </c>
      <c r="E153" s="5">
        <v>13.95762</v>
      </c>
      <c r="F153" s="5">
        <v>17.586946000000001</v>
      </c>
      <c r="G153" s="5">
        <v>17.345548000000001</v>
      </c>
      <c r="H153" s="5">
        <v>10.978579999999999</v>
      </c>
      <c r="I153" s="5">
        <v>6.9904330000000003</v>
      </c>
      <c r="J153" s="5">
        <v>5.6225059999999996</v>
      </c>
      <c r="K153" s="5">
        <v>6.042719</v>
      </c>
      <c r="L153" s="5">
        <v>5.4615739999999997</v>
      </c>
      <c r="M153" s="5">
        <v>6.6417460000000004</v>
      </c>
      <c r="N153" s="5">
        <v>7.0536139999999996</v>
      </c>
      <c r="O153" s="5">
        <v>7.3564049999999996</v>
      </c>
      <c r="P153" s="5">
        <v>6.6864489999999996</v>
      </c>
      <c r="Q153" s="5">
        <v>7.98285</v>
      </c>
      <c r="R153" s="5">
        <v>8.4537270000000007</v>
      </c>
      <c r="S153" s="5">
        <v>9.2327589999999997</v>
      </c>
      <c r="T153" s="5">
        <v>8.3476309999999998</v>
      </c>
      <c r="U153" s="5">
        <v>6.7687030000000004</v>
      </c>
      <c r="V153" s="5">
        <v>7.5286629999999999</v>
      </c>
      <c r="W153" s="5">
        <v>7.4928999999999997</v>
      </c>
      <c r="X153" s="5">
        <v>7.288456</v>
      </c>
      <c r="Y153" s="5">
        <v>6.6745279999999996</v>
      </c>
      <c r="Z153" s="5">
        <v>6.436706</v>
      </c>
      <c r="AA153" s="5">
        <v>8.0394740000000002</v>
      </c>
      <c r="AB153" s="5">
        <v>6.4146520000000002</v>
      </c>
      <c r="AC153" s="5">
        <v>6.9135429999999998</v>
      </c>
      <c r="AD153" s="5">
        <v>6.2626600000000003</v>
      </c>
      <c r="AE153" s="5">
        <v>6.5135959999999997</v>
      </c>
      <c r="AF153" s="5">
        <v>6.3985589999999997</v>
      </c>
      <c r="AG153" s="5">
        <v>6.3574310000000001</v>
      </c>
      <c r="AH153" s="5">
        <v>6.0504670000000003</v>
      </c>
      <c r="AI153" s="5">
        <v>5.3578619999999999</v>
      </c>
      <c r="AJ153" s="5">
        <v>5.7345629999999996</v>
      </c>
      <c r="AK153" s="5">
        <v>5.3399799999999997</v>
      </c>
      <c r="AL153" s="5">
        <v>4.8714880000000003</v>
      </c>
      <c r="AM153" s="5">
        <v>4.4667719999999997</v>
      </c>
      <c r="AN153" s="5">
        <v>4.7534700000000001</v>
      </c>
      <c r="AO153" s="5">
        <v>3.7926440000000001</v>
      </c>
      <c r="AP153" s="5">
        <v>3.4379960000000001</v>
      </c>
      <c r="AQ153" s="5">
        <v>3.3384559999999999</v>
      </c>
      <c r="AR153" s="5">
        <v>2.8049949999999999</v>
      </c>
      <c r="AS153" s="5">
        <v>2.728701</v>
      </c>
      <c r="AT153" s="5">
        <v>2.5969739999999999</v>
      </c>
      <c r="AU153" s="5">
        <v>2.3585560000000001</v>
      </c>
      <c r="AV153" s="5">
        <v>2.1439789999999999</v>
      </c>
      <c r="AW153" s="5">
        <v>1.807809</v>
      </c>
      <c r="AX153" s="5">
        <v>1.6945600000000001</v>
      </c>
      <c r="AY153" s="5">
        <v>1.5944240000000001</v>
      </c>
      <c r="AZ153" s="5">
        <v>1.676679</v>
      </c>
      <c r="BA153" s="5">
        <v>1.95384</v>
      </c>
      <c r="BB153" s="5">
        <v>18.058419000000001</v>
      </c>
      <c r="BC153" s="5">
        <v>197.56674799999999</v>
      </c>
      <c r="BD153" s="5">
        <v>592.77892099999997</v>
      </c>
      <c r="BE153" s="5">
        <v>784.40189399999997</v>
      </c>
      <c r="BF153" s="5">
        <v>499.145985</v>
      </c>
      <c r="BG153" s="5">
        <v>151.96681000000001</v>
      </c>
      <c r="BH153" s="5">
        <v>12.44247</v>
      </c>
      <c r="BI153" s="5">
        <v>1.785755</v>
      </c>
      <c r="BJ153" s="5">
        <v>1.1354679999999999</v>
      </c>
      <c r="BK153" s="5">
        <v>1.2177230000000001</v>
      </c>
      <c r="BL153" s="5">
        <v>2.1016599999999999</v>
      </c>
      <c r="BM153" s="5">
        <v>3.3777949999999999</v>
      </c>
      <c r="BN153" s="5">
        <v>2.5177</v>
      </c>
      <c r="BO153" s="5">
        <v>1.4024970000000001</v>
      </c>
      <c r="BP153" s="5">
        <v>0.70691099999999996</v>
      </c>
      <c r="BQ153" s="5">
        <v>0.54657500000000003</v>
      </c>
      <c r="BR153" s="5">
        <v>1.5109779999999999</v>
      </c>
      <c r="BS153" s="5">
        <v>5.0789119999999999</v>
      </c>
      <c r="BT153" s="5">
        <v>10.679959999999999</v>
      </c>
      <c r="BU153" s="5">
        <v>11.132956</v>
      </c>
      <c r="BV153" s="5">
        <v>6.2644479999999998</v>
      </c>
      <c r="BW153" s="5">
        <v>2.6214119999999999</v>
      </c>
      <c r="BX153" s="5">
        <v>1.5467409999999999</v>
      </c>
      <c r="BY153" s="5">
        <v>1.6498569999999999</v>
      </c>
      <c r="BZ153" s="5">
        <v>1.5449520000000001</v>
      </c>
      <c r="CA153" s="5">
        <v>1.804829</v>
      </c>
      <c r="CB153" s="5">
        <v>2.1308660000000001</v>
      </c>
      <c r="CD153" s="5">
        <v>2.558827</v>
      </c>
      <c r="CE153" s="5">
        <v>2.7585030000000001</v>
      </c>
      <c r="CF153" s="5">
        <v>3.0916929999999998</v>
      </c>
      <c r="CG153" s="5">
        <v>3.177524</v>
      </c>
      <c r="CH153" s="5">
        <v>3.1578539999999999</v>
      </c>
      <c r="CI153" s="5">
        <v>3.636479</v>
      </c>
      <c r="CJ153" s="5">
        <v>3.6638980000000001</v>
      </c>
      <c r="CK153" s="5">
        <v>3.610849</v>
      </c>
      <c r="CL153" s="5">
        <v>3.6907199999999998</v>
      </c>
      <c r="CM153" s="5">
        <v>3.8307910000000001</v>
      </c>
      <c r="CN153" s="5">
        <v>4.1246409999999996</v>
      </c>
      <c r="CO153" s="5">
        <v>4.1329859999999998</v>
      </c>
      <c r="CP153" s="5">
        <v>4.3767690000000004</v>
      </c>
      <c r="CQ153" s="5">
        <v>4.1389469999999999</v>
      </c>
      <c r="CR153" s="5">
        <v>4.5758489999999998</v>
      </c>
      <c r="CS153" s="5">
        <v>4.6706200000000004</v>
      </c>
      <c r="CT153" s="5">
        <v>4.6277049999999997</v>
      </c>
      <c r="CU153" s="5">
        <v>4.7749280000000001</v>
      </c>
      <c r="CV153" s="5">
        <v>4.9275159999999998</v>
      </c>
      <c r="CW153" s="5">
        <v>5.3614379999999997</v>
      </c>
      <c r="CX153" s="5">
        <v>5.7977439999999998</v>
      </c>
      <c r="CY153" s="5">
        <v>6.2537190000000002</v>
      </c>
      <c r="CZ153" s="5">
        <v>6.7549939999999999</v>
      </c>
      <c r="DA153" s="5">
        <v>7.2717669999999996</v>
      </c>
      <c r="DB153" s="5">
        <v>8.3875659999999996</v>
      </c>
      <c r="DC153" s="5">
        <v>8.5037950000000002</v>
      </c>
      <c r="DD153" s="5">
        <v>26.92163</v>
      </c>
      <c r="DE153" s="5">
        <v>232.551694</v>
      </c>
      <c r="DF153" s="5">
        <v>480.488539</v>
      </c>
      <c r="DG153" s="5">
        <v>343.83177799999999</v>
      </c>
      <c r="DH153" s="5">
        <v>88.507532999999995</v>
      </c>
      <c r="DI153" s="5">
        <v>33.108592000000002</v>
      </c>
      <c r="DJ153" s="5">
        <v>56.901573999999997</v>
      </c>
      <c r="DK153" s="5">
        <v>42.648910999999998</v>
      </c>
      <c r="DL153" s="5">
        <v>15.146732</v>
      </c>
      <c r="DM153" s="5">
        <v>5.978942</v>
      </c>
      <c r="DN153" s="5">
        <v>4.2265649999999999</v>
      </c>
      <c r="DO153" s="5">
        <v>4.0137770000000002</v>
      </c>
      <c r="DP153" s="5">
        <v>3.636479</v>
      </c>
    </row>
    <row r="154" spans="2:120" x14ac:dyDescent="0.25">
      <c r="B154" s="5">
        <f t="shared" si="2"/>
        <v>522</v>
      </c>
      <c r="C154" s="5">
        <v>7.1376559999999998</v>
      </c>
      <c r="D154" s="5">
        <v>11.031628</v>
      </c>
      <c r="E154" s="5">
        <v>16.196966</v>
      </c>
      <c r="F154" s="5">
        <v>16.917586</v>
      </c>
      <c r="G154" s="5">
        <v>12.899637</v>
      </c>
      <c r="H154" s="5">
        <v>8.6098909999999993</v>
      </c>
      <c r="I154" s="5">
        <v>5.063415</v>
      </c>
      <c r="J154" s="5">
        <v>5.6028370000000001</v>
      </c>
      <c r="K154" s="5">
        <v>5.8597330000000003</v>
      </c>
      <c r="L154" s="5">
        <v>5.4305789999999998</v>
      </c>
      <c r="M154" s="5">
        <v>6.4319369999999996</v>
      </c>
      <c r="N154" s="5">
        <v>6.8259239999999997</v>
      </c>
      <c r="O154" s="5">
        <v>7.0399050000000001</v>
      </c>
      <c r="P154" s="5">
        <v>7.052422</v>
      </c>
      <c r="Q154" s="5">
        <v>7.9208610000000004</v>
      </c>
      <c r="R154" s="5">
        <v>8.9544060000000005</v>
      </c>
      <c r="S154" s="5">
        <v>7.5894589999999997</v>
      </c>
      <c r="T154" s="5">
        <v>7.5119730000000002</v>
      </c>
      <c r="U154" s="5">
        <v>6.6137309999999996</v>
      </c>
      <c r="V154" s="5">
        <v>6.6298250000000003</v>
      </c>
      <c r="W154" s="5">
        <v>6.9785120000000003</v>
      </c>
      <c r="X154" s="5">
        <v>6.8777799999999996</v>
      </c>
      <c r="Y154" s="5">
        <v>6.7836049999999997</v>
      </c>
      <c r="Z154" s="5">
        <v>6.236434</v>
      </c>
      <c r="AA154" s="5">
        <v>6.7126749999999999</v>
      </c>
      <c r="AB154" s="5">
        <v>6.6465139999999998</v>
      </c>
      <c r="AC154" s="5">
        <v>6.1327220000000002</v>
      </c>
      <c r="AD154" s="5">
        <v>7.0285799999999998</v>
      </c>
      <c r="AE154" s="5">
        <v>5.890727</v>
      </c>
      <c r="AF154" s="5">
        <v>5.990863</v>
      </c>
      <c r="AG154" s="5">
        <v>5.7989360000000003</v>
      </c>
      <c r="AH154" s="5">
        <v>5.5944919999999998</v>
      </c>
      <c r="AI154" s="5">
        <v>6.0886139999999997</v>
      </c>
      <c r="AJ154" s="5">
        <v>5.1897760000000002</v>
      </c>
      <c r="AK154" s="5">
        <v>4.9555300000000004</v>
      </c>
      <c r="AL154" s="5">
        <v>4.1699409999999997</v>
      </c>
      <c r="AM154" s="5">
        <v>4.1514639999999998</v>
      </c>
      <c r="AN154" s="5">
        <v>4.3064359999999997</v>
      </c>
      <c r="AO154" s="5">
        <v>3.4779309999999999</v>
      </c>
      <c r="AP154" s="5">
        <v>3.3247469999999999</v>
      </c>
      <c r="AQ154" s="5">
        <v>3.0934810000000001</v>
      </c>
      <c r="AR154" s="5">
        <v>2.7048589999999999</v>
      </c>
      <c r="AS154" s="5">
        <v>2.6124719999999999</v>
      </c>
      <c r="AT154" s="5">
        <v>2.388954</v>
      </c>
      <c r="AU154" s="5">
        <v>2.2417310000000001</v>
      </c>
      <c r="AV154" s="5">
        <v>1.843572</v>
      </c>
      <c r="AW154" s="5">
        <v>1.829863</v>
      </c>
      <c r="AX154" s="5">
        <v>1.911521</v>
      </c>
      <c r="AY154" s="5">
        <v>1.6206499999999999</v>
      </c>
      <c r="AZ154" s="5">
        <v>1.468658</v>
      </c>
      <c r="BA154" s="5">
        <v>2.4294850000000001</v>
      </c>
      <c r="BB154" s="5">
        <v>65.176486999999995</v>
      </c>
      <c r="BC154" s="5">
        <v>374.04596800000002</v>
      </c>
      <c r="BD154" s="5">
        <v>751.78265599999997</v>
      </c>
      <c r="BE154" s="5">
        <v>725.08454300000005</v>
      </c>
      <c r="BF154" s="5">
        <v>343.950987</v>
      </c>
      <c r="BG154" s="5">
        <v>66.855549999999994</v>
      </c>
      <c r="BH154" s="5">
        <v>3.0779839999999998</v>
      </c>
      <c r="BI154" s="5">
        <v>1.354814</v>
      </c>
      <c r="BJ154" s="5">
        <v>0.99658999999999998</v>
      </c>
      <c r="BK154" s="5">
        <v>1.4674659999999999</v>
      </c>
      <c r="BL154" s="5">
        <v>2.6488299999999998</v>
      </c>
      <c r="BM154" s="5">
        <v>3.0785800000000001</v>
      </c>
      <c r="BN154" s="5">
        <v>2.3198129999999999</v>
      </c>
      <c r="BO154" s="5">
        <v>1.0728839999999999</v>
      </c>
      <c r="BP154" s="5">
        <v>0.70095099999999999</v>
      </c>
      <c r="BQ154" s="5">
        <v>0.75995900000000005</v>
      </c>
      <c r="BR154" s="5">
        <v>2.2697449999999999</v>
      </c>
      <c r="BS154" s="5">
        <v>6.5565110000000004</v>
      </c>
      <c r="BT154" s="5">
        <v>11.003613</v>
      </c>
      <c r="BU154" s="5">
        <v>9.3257429999999992</v>
      </c>
      <c r="BV154" s="5">
        <v>4.6509499999999999</v>
      </c>
      <c r="BW154" s="5">
        <v>1.9299980000000001</v>
      </c>
      <c r="BX154" s="5">
        <v>1.4185909999999999</v>
      </c>
      <c r="BY154" s="5">
        <v>1.536608</v>
      </c>
      <c r="BZ154" s="5">
        <v>1.504421</v>
      </c>
      <c r="CA154" s="5">
        <v>1.696944</v>
      </c>
      <c r="CB154" s="5">
        <v>1.986623</v>
      </c>
      <c r="CD154" s="5">
        <v>2.5945900000000002</v>
      </c>
      <c r="CE154" s="5">
        <v>2.4294850000000001</v>
      </c>
      <c r="CF154" s="5">
        <v>2.8079749999999999</v>
      </c>
      <c r="CG154" s="5">
        <v>2.8049949999999999</v>
      </c>
      <c r="CH154" s="5">
        <v>3.1656029999999999</v>
      </c>
      <c r="CI154" s="5">
        <v>3.2949449999999998</v>
      </c>
      <c r="CJ154" s="5">
        <v>3.5035609999999999</v>
      </c>
      <c r="CK154" s="5">
        <v>3.4874679999999998</v>
      </c>
      <c r="CL154" s="5">
        <v>3.6644939999999999</v>
      </c>
      <c r="CM154" s="5">
        <v>3.7658209999999999</v>
      </c>
      <c r="CN154" s="5">
        <v>3.9356949999999999</v>
      </c>
      <c r="CO154" s="5">
        <v>4.0417909999999999</v>
      </c>
      <c r="CP154" s="5">
        <v>4.0805340000000001</v>
      </c>
      <c r="CQ154" s="5">
        <v>3.9088729999999998</v>
      </c>
      <c r="CR154" s="5">
        <v>4.2486189999999997</v>
      </c>
      <c r="CS154" s="5">
        <v>4.4137240000000002</v>
      </c>
      <c r="CT154" s="5">
        <v>4.3404100000000003</v>
      </c>
      <c r="CU154" s="5">
        <v>4.735589</v>
      </c>
      <c r="CV154" s="5">
        <v>5.0878519999999998</v>
      </c>
      <c r="CW154" s="5">
        <v>5.2064659999999998</v>
      </c>
      <c r="CX154" s="5">
        <v>5.7435039999999997</v>
      </c>
      <c r="CY154" s="5">
        <v>6.34551</v>
      </c>
      <c r="CZ154" s="5">
        <v>6.6316129999999998</v>
      </c>
      <c r="DA154" s="5">
        <v>7.42197</v>
      </c>
      <c r="DB154" s="5">
        <v>8.1878899999999994</v>
      </c>
      <c r="DC154" s="5">
        <v>8.2564349999999997</v>
      </c>
      <c r="DD154" s="5">
        <v>47.566890999999998</v>
      </c>
      <c r="DE154" s="5">
        <v>297.80983900000001</v>
      </c>
      <c r="DF154" s="5">
        <v>488.429666</v>
      </c>
      <c r="DG154" s="5">
        <v>281.92579699999999</v>
      </c>
      <c r="DH154" s="5">
        <v>54.785609000000001</v>
      </c>
      <c r="DI154" s="5">
        <v>36.573410000000003</v>
      </c>
      <c r="DJ154" s="5">
        <v>59.036613000000003</v>
      </c>
      <c r="DK154" s="5">
        <v>38.362741</v>
      </c>
      <c r="DL154" s="5">
        <v>12.512803</v>
      </c>
      <c r="DM154" s="5">
        <v>5.4007769999999997</v>
      </c>
      <c r="DN154" s="5">
        <v>4.3636559999999998</v>
      </c>
      <c r="DO154" s="5">
        <v>3.6245579999999999</v>
      </c>
      <c r="DP154" s="5">
        <v>4.0018560000000001</v>
      </c>
    </row>
    <row r="155" spans="2:120" x14ac:dyDescent="0.25">
      <c r="B155" s="5">
        <f t="shared" si="2"/>
        <v>524</v>
      </c>
      <c r="C155" s="5">
        <v>7.6484680000000003</v>
      </c>
      <c r="D155" s="5">
        <v>13.413429000000001</v>
      </c>
      <c r="E155" s="5">
        <v>17.42661</v>
      </c>
      <c r="F155" s="5">
        <v>15.836954</v>
      </c>
      <c r="G155" s="5">
        <v>9.8007919999999995</v>
      </c>
      <c r="H155" s="5">
        <v>6.6947939999999999</v>
      </c>
      <c r="I155" s="5">
        <v>5.5044890000000004</v>
      </c>
      <c r="J155" s="5">
        <v>5.8299300000000001</v>
      </c>
      <c r="K155" s="5">
        <v>5.4347519999999996</v>
      </c>
      <c r="L155" s="5">
        <v>5.3685900000000002</v>
      </c>
      <c r="M155" s="5">
        <v>5.9068199999999997</v>
      </c>
      <c r="N155" s="5">
        <v>6.157756</v>
      </c>
      <c r="O155" s="5">
        <v>7.1656700000000004</v>
      </c>
      <c r="P155" s="5">
        <v>6.2036509999999998</v>
      </c>
      <c r="Q155" s="5">
        <v>8.1914660000000001</v>
      </c>
      <c r="R155" s="5">
        <v>9.0026860000000006</v>
      </c>
      <c r="S155" s="5">
        <v>7.8386069999999997</v>
      </c>
      <c r="T155" s="5">
        <v>7.6079369999999997</v>
      </c>
      <c r="U155" s="5">
        <v>6.5869090000000003</v>
      </c>
      <c r="V155" s="5">
        <v>6.9099659999999998</v>
      </c>
      <c r="W155" s="5">
        <v>6.8509580000000003</v>
      </c>
      <c r="X155" s="5">
        <v>6.6477060000000003</v>
      </c>
      <c r="Y155" s="5">
        <v>6.8557259999999998</v>
      </c>
      <c r="Z155" s="5">
        <v>6.4414740000000004</v>
      </c>
      <c r="AA155" s="5">
        <v>6.3139200000000004</v>
      </c>
      <c r="AB155" s="5">
        <v>6.4545870000000001</v>
      </c>
      <c r="AC155" s="5">
        <v>6.7174430000000003</v>
      </c>
      <c r="AD155" s="5">
        <v>6.9099659999999998</v>
      </c>
      <c r="AE155" s="5">
        <v>6.542802</v>
      </c>
      <c r="AF155" s="5">
        <v>6.7478420000000003</v>
      </c>
      <c r="AG155" s="5">
        <v>6.2954429999999997</v>
      </c>
      <c r="AH155" s="5">
        <v>5.6719780000000002</v>
      </c>
      <c r="AI155" s="5">
        <v>5.6314469999999996</v>
      </c>
      <c r="AJ155" s="5">
        <v>5.5319070000000004</v>
      </c>
      <c r="AK155" s="5">
        <v>5.0264600000000002</v>
      </c>
      <c r="AL155" s="5">
        <v>4.7457219999999998</v>
      </c>
      <c r="AM155" s="5">
        <v>3.8945669999999999</v>
      </c>
      <c r="AN155" s="5">
        <v>4.0447709999999999</v>
      </c>
      <c r="AO155" s="5">
        <v>3.675818</v>
      </c>
      <c r="AP155" s="5">
        <v>2.9188390000000002</v>
      </c>
      <c r="AQ155" s="5">
        <v>2.9575819999999999</v>
      </c>
      <c r="AR155" s="5">
        <v>2.5618080000000001</v>
      </c>
      <c r="AS155" s="5">
        <v>2.2774930000000002</v>
      </c>
      <c r="AT155" s="5">
        <v>2.5659800000000001</v>
      </c>
      <c r="AU155" s="5">
        <v>2.3734570000000001</v>
      </c>
      <c r="AV155" s="5">
        <v>2.132654</v>
      </c>
      <c r="AW155" s="5">
        <v>1.8674139999999999</v>
      </c>
      <c r="AX155" s="5">
        <v>1.7309190000000001</v>
      </c>
      <c r="AY155" s="5">
        <v>1.76549</v>
      </c>
      <c r="AZ155" s="5">
        <v>1.7768139999999999</v>
      </c>
      <c r="BA155" s="5">
        <v>6.6936020000000003</v>
      </c>
      <c r="BB155" s="5">
        <v>131.79659799999999</v>
      </c>
      <c r="BC155" s="5">
        <v>615.60094400000003</v>
      </c>
      <c r="BD155" s="5">
        <v>816.74396999999999</v>
      </c>
      <c r="BE155" s="5">
        <v>625.91850799999997</v>
      </c>
      <c r="BF155" s="5">
        <v>189.225674</v>
      </c>
      <c r="BG155" s="5">
        <v>22.642612</v>
      </c>
      <c r="BH155" s="5">
        <v>1.77145</v>
      </c>
      <c r="BI155" s="5">
        <v>1.1259319999999999</v>
      </c>
      <c r="BJ155" s="5">
        <v>0.93042899999999995</v>
      </c>
      <c r="BK155" s="5">
        <v>1.6736979999999999</v>
      </c>
      <c r="BL155" s="5">
        <v>2.9647350000000001</v>
      </c>
      <c r="BM155" s="5">
        <v>3.1244749999999999</v>
      </c>
      <c r="BN155" s="5">
        <v>1.6057490000000001</v>
      </c>
      <c r="BO155" s="5">
        <v>0.874996</v>
      </c>
      <c r="BP155" s="5">
        <v>0.54657500000000003</v>
      </c>
      <c r="BQ155" s="5">
        <v>0.90062600000000004</v>
      </c>
      <c r="BR155" s="5">
        <v>2.8556590000000002</v>
      </c>
      <c r="BS155" s="5">
        <v>7.5197219999999998</v>
      </c>
      <c r="BT155" s="5">
        <v>11.102556999999999</v>
      </c>
      <c r="BU155" s="5">
        <v>7.7557559999999999</v>
      </c>
      <c r="BV155" s="5">
        <v>3.0785800000000001</v>
      </c>
      <c r="BW155" s="5">
        <v>1.750588</v>
      </c>
      <c r="BX155" s="5">
        <v>1.2928249999999999</v>
      </c>
      <c r="BY155" s="5">
        <v>1.2737510000000001</v>
      </c>
      <c r="BZ155" s="5">
        <v>1.450777</v>
      </c>
      <c r="CA155" s="5">
        <v>1.6105179999999999</v>
      </c>
      <c r="CB155" s="5">
        <v>1.7738339999999999</v>
      </c>
      <c r="CD155" s="5">
        <v>2.2959710000000002</v>
      </c>
      <c r="CE155" s="5">
        <v>2.5874380000000001</v>
      </c>
      <c r="CF155" s="5">
        <v>2.6565789999999998</v>
      </c>
      <c r="CG155" s="5">
        <v>2.8157230000000002</v>
      </c>
      <c r="CH155" s="5">
        <v>3.180504</v>
      </c>
      <c r="CI155" s="5">
        <v>3.2204389999999998</v>
      </c>
      <c r="CJ155" s="5">
        <v>3.351569</v>
      </c>
      <c r="CK155" s="5">
        <v>3.2937530000000002</v>
      </c>
      <c r="CL155" s="5">
        <v>3.4618380000000002</v>
      </c>
      <c r="CM155" s="5">
        <v>3.7127729999999999</v>
      </c>
      <c r="CN155" s="5">
        <v>3.6704539999999999</v>
      </c>
      <c r="CO155" s="5">
        <v>3.8224459999999998</v>
      </c>
      <c r="CP155" s="5">
        <v>3.7646289999999998</v>
      </c>
      <c r="CQ155" s="5">
        <v>3.8206579999999999</v>
      </c>
      <c r="CR155" s="5">
        <v>3.8886069999999999</v>
      </c>
      <c r="CS155" s="5">
        <v>4.1097400000000004</v>
      </c>
      <c r="CT155" s="5">
        <v>4.0394069999999997</v>
      </c>
      <c r="CU155" s="5">
        <v>4.2366979999999996</v>
      </c>
      <c r="CV155" s="5">
        <v>4.8547979999999997</v>
      </c>
      <c r="CW155" s="5">
        <v>5.2547449999999998</v>
      </c>
      <c r="CX155" s="5">
        <v>5.4645539999999997</v>
      </c>
      <c r="CY155" s="5">
        <v>6.0147050000000002</v>
      </c>
      <c r="CZ155" s="5">
        <v>6.4915419999999999</v>
      </c>
      <c r="DA155" s="5">
        <v>6.4629320000000003</v>
      </c>
      <c r="DB155" s="5">
        <v>7.655621</v>
      </c>
      <c r="DC155" s="5">
        <v>8.3649159999999991</v>
      </c>
      <c r="DD155" s="5">
        <v>70.813894000000005</v>
      </c>
      <c r="DE155" s="5">
        <v>344.086885</v>
      </c>
      <c r="DF155" s="5">
        <v>470.47257400000001</v>
      </c>
      <c r="DG155" s="5">
        <v>237.22052600000001</v>
      </c>
      <c r="DH155" s="5">
        <v>37.975906999999999</v>
      </c>
      <c r="DI155" s="5">
        <v>39.554834</v>
      </c>
      <c r="DJ155" s="5">
        <v>56.648850000000003</v>
      </c>
      <c r="DK155" s="5">
        <v>35.405754999999999</v>
      </c>
      <c r="DL155" s="5">
        <v>11.185408000000001</v>
      </c>
      <c r="DM155" s="5">
        <v>6.0486789999999999</v>
      </c>
      <c r="DN155" s="5">
        <v>4.3046470000000001</v>
      </c>
      <c r="DO155" s="5">
        <v>3.842711</v>
      </c>
      <c r="DP155" s="5">
        <v>3.947616</v>
      </c>
    </row>
    <row r="156" spans="2:120" x14ac:dyDescent="0.25">
      <c r="B156" s="5">
        <f t="shared" si="2"/>
        <v>526</v>
      </c>
      <c r="C156" s="5">
        <v>10.727644</v>
      </c>
      <c r="D156" s="5">
        <v>15.299916</v>
      </c>
      <c r="E156" s="5">
        <v>16.231536999999999</v>
      </c>
      <c r="F156" s="5">
        <v>11.151433000000001</v>
      </c>
      <c r="G156" s="5">
        <v>6.8467859999999998</v>
      </c>
      <c r="H156" s="5">
        <v>4.8756599999999999</v>
      </c>
      <c r="I156" s="5">
        <v>5.1414970000000002</v>
      </c>
      <c r="J156" s="5">
        <v>4.8398969999999997</v>
      </c>
      <c r="K156" s="5">
        <v>5.6654210000000003</v>
      </c>
      <c r="L156" s="5">
        <v>5.9568880000000002</v>
      </c>
      <c r="M156" s="5">
        <v>6.3258409999999996</v>
      </c>
      <c r="N156" s="5">
        <v>5.6815150000000001</v>
      </c>
      <c r="O156" s="5">
        <v>6.1839820000000003</v>
      </c>
      <c r="P156" s="5">
        <v>8.1378219999999999</v>
      </c>
      <c r="Q156" s="5">
        <v>7.115602</v>
      </c>
      <c r="R156" s="5">
        <v>7.0708989999999998</v>
      </c>
      <c r="S156" s="5">
        <v>6.542802</v>
      </c>
      <c r="T156" s="5">
        <v>6.3866379999999996</v>
      </c>
      <c r="U156" s="5">
        <v>5.6689980000000002</v>
      </c>
      <c r="V156" s="5">
        <v>6.5284969999999998</v>
      </c>
      <c r="W156" s="5">
        <v>6.4855809999999998</v>
      </c>
      <c r="X156" s="5">
        <v>6.3496829999999997</v>
      </c>
      <c r="Y156" s="5">
        <v>6.6596270000000004</v>
      </c>
      <c r="Z156" s="5">
        <v>6.0665610000000001</v>
      </c>
      <c r="AA156" s="5">
        <v>7.0589779999999998</v>
      </c>
      <c r="AB156" s="5">
        <v>6.4504149999999996</v>
      </c>
      <c r="AC156" s="5">
        <v>6.2358380000000002</v>
      </c>
      <c r="AD156" s="5">
        <v>6.34253</v>
      </c>
      <c r="AE156" s="5">
        <v>6.1839820000000003</v>
      </c>
      <c r="AF156" s="5">
        <v>5.8859589999999997</v>
      </c>
      <c r="AG156" s="5">
        <v>5.5599210000000001</v>
      </c>
      <c r="AH156" s="5">
        <v>5.3006409999999997</v>
      </c>
      <c r="AI156" s="5">
        <v>5.5819749999999999</v>
      </c>
      <c r="AJ156" s="5">
        <v>4.9185749999999997</v>
      </c>
      <c r="AK156" s="5">
        <v>5.4377319999999996</v>
      </c>
      <c r="AL156" s="5">
        <v>4.5478339999999999</v>
      </c>
      <c r="AM156" s="5">
        <v>4.3517349999999997</v>
      </c>
      <c r="AN156" s="5">
        <v>3.7437680000000002</v>
      </c>
      <c r="AO156" s="5">
        <v>3.5846230000000001</v>
      </c>
      <c r="AP156" s="5">
        <v>2.8288359999999999</v>
      </c>
      <c r="AQ156" s="5">
        <v>2.9605630000000001</v>
      </c>
      <c r="AR156" s="5">
        <v>2.7966500000000001</v>
      </c>
      <c r="AS156" s="5">
        <v>2.505779</v>
      </c>
      <c r="AT156" s="5">
        <v>2.1415950000000001</v>
      </c>
      <c r="AU156" s="5">
        <v>1.883507</v>
      </c>
      <c r="AV156" s="5">
        <v>1.8417840000000001</v>
      </c>
      <c r="AW156" s="5">
        <v>2.2029879999999999</v>
      </c>
      <c r="AX156" s="5">
        <v>1.6814469999999999</v>
      </c>
      <c r="AY156" s="5">
        <v>1.913905</v>
      </c>
      <c r="AZ156" s="5">
        <v>2.2476910000000001</v>
      </c>
      <c r="BA156" s="5">
        <v>31.560659000000001</v>
      </c>
      <c r="BB156" s="5">
        <v>278.56767200000002</v>
      </c>
      <c r="BC156" s="5">
        <v>791.64147400000002</v>
      </c>
      <c r="BD156" s="5">
        <v>813.60459300000002</v>
      </c>
      <c r="BE156" s="5">
        <v>465.55697900000001</v>
      </c>
      <c r="BF156" s="5">
        <v>109.450817</v>
      </c>
      <c r="BG156" s="5">
        <v>7.7497959999999999</v>
      </c>
      <c r="BH156" s="5">
        <v>1.493692</v>
      </c>
      <c r="BI156" s="5">
        <v>1.1307</v>
      </c>
      <c r="BJ156" s="5">
        <v>1.183748</v>
      </c>
      <c r="BK156" s="5">
        <v>2.3329260000000001</v>
      </c>
      <c r="BL156" s="5">
        <v>3.3265349999999998</v>
      </c>
      <c r="BM156" s="5">
        <v>2.5737290000000002</v>
      </c>
      <c r="BN156" s="5">
        <v>1.366735</v>
      </c>
      <c r="BO156" s="5">
        <v>0.81062299999999998</v>
      </c>
      <c r="BP156" s="5">
        <v>0.56981999999999999</v>
      </c>
      <c r="BQ156" s="5">
        <v>1.0746720000000001</v>
      </c>
      <c r="BR156" s="5">
        <v>3.9356949999999999</v>
      </c>
      <c r="BS156" s="5">
        <v>9.0485810000000004</v>
      </c>
      <c r="BT156" s="5">
        <v>10.339618</v>
      </c>
      <c r="BU156" s="5">
        <v>6.0796739999999998</v>
      </c>
      <c r="BV156" s="5">
        <v>2.531409</v>
      </c>
      <c r="BW156" s="5">
        <v>1.3709070000000001</v>
      </c>
      <c r="BX156" s="5">
        <v>1.268983</v>
      </c>
      <c r="BY156" s="5">
        <v>1.1759999999999999</v>
      </c>
      <c r="BZ156" s="5">
        <v>1.4275310000000001</v>
      </c>
      <c r="CA156" s="5">
        <v>1.4185909999999999</v>
      </c>
      <c r="CB156" s="5">
        <v>1.838803</v>
      </c>
      <c r="CD156" s="5">
        <v>2.0837780000000001</v>
      </c>
      <c r="CE156" s="5">
        <v>2.2417310000000001</v>
      </c>
      <c r="CF156" s="5">
        <v>2.570748</v>
      </c>
      <c r="CG156" s="5">
        <v>2.798438</v>
      </c>
      <c r="CH156" s="5">
        <v>2.819896</v>
      </c>
      <c r="CI156" s="5">
        <v>2.9748679999999998</v>
      </c>
      <c r="CJ156" s="5">
        <v>2.9617550000000001</v>
      </c>
      <c r="CK156" s="5">
        <v>3.33786</v>
      </c>
      <c r="CL156" s="5">
        <v>3.3026930000000001</v>
      </c>
      <c r="CM156" s="5">
        <v>3.3968690000000001</v>
      </c>
      <c r="CN156" s="5">
        <v>3.5089250000000001</v>
      </c>
      <c r="CO156" s="5">
        <v>3.5846230000000001</v>
      </c>
      <c r="CP156" s="5">
        <v>3.4904480000000002</v>
      </c>
      <c r="CQ156" s="5">
        <v>3.8045640000000001</v>
      </c>
      <c r="CR156" s="5">
        <v>3.897548</v>
      </c>
      <c r="CS156" s="5">
        <v>3.9774180000000001</v>
      </c>
      <c r="CT156" s="5">
        <v>4.0346380000000002</v>
      </c>
      <c r="CU156" s="5">
        <v>4.4256450000000003</v>
      </c>
      <c r="CV156" s="5">
        <v>4.3469670000000002</v>
      </c>
      <c r="CW156" s="5">
        <v>4.5406820000000003</v>
      </c>
      <c r="CX156" s="5">
        <v>5.2964690000000001</v>
      </c>
      <c r="CY156" s="5">
        <v>5.6338309999999998</v>
      </c>
      <c r="CZ156" s="5">
        <v>5.9258940000000004</v>
      </c>
      <c r="DA156" s="5">
        <v>6.3884259999999999</v>
      </c>
      <c r="DB156" s="5">
        <v>7.3605780000000003</v>
      </c>
      <c r="DC156" s="5">
        <v>9.1177229999999998</v>
      </c>
      <c r="DD156" s="5">
        <v>114.120841</v>
      </c>
      <c r="DE156" s="5">
        <v>395.25687699999997</v>
      </c>
      <c r="DF156" s="5">
        <v>432.76548400000001</v>
      </c>
      <c r="DG156" s="5">
        <v>179.99589399999999</v>
      </c>
      <c r="DH156" s="5">
        <v>26.196836999999999</v>
      </c>
      <c r="DI156" s="5">
        <v>43.971539</v>
      </c>
      <c r="DJ156" s="5">
        <v>55.872798000000003</v>
      </c>
      <c r="DK156" s="5">
        <v>30.718446</v>
      </c>
      <c r="DL156" s="5">
        <v>9.2315670000000001</v>
      </c>
      <c r="DM156" s="5">
        <v>5.3387880000000001</v>
      </c>
      <c r="DN156" s="5">
        <v>4.1836500000000001</v>
      </c>
      <c r="DO156" s="5">
        <v>4.1627879999999999</v>
      </c>
      <c r="DP156" s="5">
        <v>4.1258340000000002</v>
      </c>
    </row>
    <row r="157" spans="2:120" x14ac:dyDescent="0.25">
      <c r="B157" s="5">
        <f t="shared" si="2"/>
        <v>528</v>
      </c>
      <c r="C157" s="5">
        <v>13.368726000000001</v>
      </c>
      <c r="D157" s="5">
        <v>16.586780999999998</v>
      </c>
      <c r="E157" s="5">
        <v>13.523698</v>
      </c>
      <c r="F157" s="5">
        <v>8.0186130000000002</v>
      </c>
      <c r="G157" s="5">
        <v>5.7566170000000003</v>
      </c>
      <c r="H157" s="5">
        <v>4.6229360000000002</v>
      </c>
      <c r="I157" s="5">
        <v>5.1069259999999996</v>
      </c>
      <c r="J157" s="5">
        <v>4.9507620000000001</v>
      </c>
      <c r="K157" s="5">
        <v>5.2785869999999999</v>
      </c>
      <c r="L157" s="5">
        <v>5.611777</v>
      </c>
      <c r="M157" s="5">
        <v>5.7965520000000001</v>
      </c>
      <c r="N157" s="5">
        <v>6.3586239999999998</v>
      </c>
      <c r="O157" s="5">
        <v>7.2747469999999996</v>
      </c>
      <c r="P157" s="5">
        <v>8.0305339999999994</v>
      </c>
      <c r="Q157" s="5">
        <v>6.545782</v>
      </c>
      <c r="R157" s="5">
        <v>8.0215929999999993</v>
      </c>
      <c r="S157" s="5">
        <v>6.1744450000000004</v>
      </c>
      <c r="T157" s="5">
        <v>6.0838460000000003</v>
      </c>
      <c r="U157" s="5">
        <v>6.1655040000000003</v>
      </c>
      <c r="V157" s="5">
        <v>6.2477590000000003</v>
      </c>
      <c r="W157" s="5">
        <v>6.2465669999999998</v>
      </c>
      <c r="X157" s="5">
        <v>5.7029719999999999</v>
      </c>
      <c r="Y157" s="5">
        <v>6.0766939999999998</v>
      </c>
      <c r="Z157" s="5">
        <v>6.0164929999999996</v>
      </c>
      <c r="AA157" s="5">
        <v>5.657673</v>
      </c>
      <c r="AB157" s="5">
        <v>6.2298770000000001</v>
      </c>
      <c r="AC157" s="5">
        <v>5.9914589999999999</v>
      </c>
      <c r="AD157" s="5">
        <v>6.1124559999999999</v>
      </c>
      <c r="AE157" s="5">
        <v>5.596876</v>
      </c>
      <c r="AF157" s="5">
        <v>5.8096649999999999</v>
      </c>
      <c r="AG157" s="5">
        <v>5.0318240000000003</v>
      </c>
      <c r="AH157" s="5">
        <v>5.7107210000000004</v>
      </c>
      <c r="AI157" s="5">
        <v>5.2034849999999997</v>
      </c>
      <c r="AJ157" s="5">
        <v>4.5275689999999997</v>
      </c>
      <c r="AK157" s="5">
        <v>4.6408180000000003</v>
      </c>
      <c r="AL157" s="5">
        <v>3.936887</v>
      </c>
      <c r="AM157" s="5">
        <v>4.1377540000000002</v>
      </c>
      <c r="AN157" s="5">
        <v>4.1025879999999999</v>
      </c>
      <c r="AO157" s="5">
        <v>3.3468010000000001</v>
      </c>
      <c r="AP157" s="5">
        <v>2.963543</v>
      </c>
      <c r="AQ157" s="5">
        <v>2.9116870000000001</v>
      </c>
      <c r="AR157" s="5">
        <v>2.6094909999999998</v>
      </c>
      <c r="AS157" s="5">
        <v>2.1338460000000001</v>
      </c>
      <c r="AT157" s="5">
        <v>2.2804739999999999</v>
      </c>
      <c r="AU157" s="5">
        <v>2.17855</v>
      </c>
      <c r="AV157" s="5">
        <v>1.6617770000000001</v>
      </c>
      <c r="AW157" s="5">
        <v>1.640916</v>
      </c>
      <c r="AX157" s="5">
        <v>1.5664100000000001</v>
      </c>
      <c r="AY157" s="5">
        <v>1.8566849999999999</v>
      </c>
      <c r="AZ157" s="5">
        <v>2.9748679999999998</v>
      </c>
      <c r="BA157" s="5">
        <v>77.846646000000007</v>
      </c>
      <c r="BB157" s="5">
        <v>429.48782399999999</v>
      </c>
      <c r="BC157" s="5">
        <v>966.02380300000004</v>
      </c>
      <c r="BD157" s="5">
        <v>738.23451999999997</v>
      </c>
      <c r="BE157" s="5">
        <v>327.310562</v>
      </c>
      <c r="BF157" s="5">
        <v>44.920444000000003</v>
      </c>
      <c r="BG157" s="5">
        <v>2.3478270000000001</v>
      </c>
      <c r="BH157" s="5">
        <v>1.404881</v>
      </c>
      <c r="BI157" s="5">
        <v>1.030564</v>
      </c>
      <c r="BJ157" s="5">
        <v>1.3989210000000001</v>
      </c>
      <c r="BK157" s="5">
        <v>2.5337930000000002</v>
      </c>
      <c r="BL157" s="5">
        <v>3.2448769999999998</v>
      </c>
      <c r="BM157" s="5">
        <v>2.217889</v>
      </c>
      <c r="BN157" s="5">
        <v>1.168847</v>
      </c>
      <c r="BO157" s="5">
        <v>0.72598499999999999</v>
      </c>
      <c r="BP157" s="5">
        <v>0.61452399999999996</v>
      </c>
      <c r="BQ157" s="5">
        <v>1.5348200000000001</v>
      </c>
      <c r="BR157" s="5">
        <v>5.038977</v>
      </c>
      <c r="BS157" s="5">
        <v>9.7966189999999997</v>
      </c>
      <c r="BT157" s="5">
        <v>9.3686579999999999</v>
      </c>
      <c r="BU157" s="5">
        <v>4.6509499999999999</v>
      </c>
      <c r="BV157" s="5">
        <v>1.7786029999999999</v>
      </c>
      <c r="BW157" s="5">
        <v>0.86963199999999996</v>
      </c>
      <c r="BX157" s="5">
        <v>1.105666</v>
      </c>
      <c r="BY157" s="5">
        <v>1.1986490000000001</v>
      </c>
      <c r="BZ157" s="5">
        <v>1.390576</v>
      </c>
      <c r="CA157" s="5">
        <v>1.5556810000000001</v>
      </c>
      <c r="CB157" s="5">
        <v>1.8286709999999999</v>
      </c>
      <c r="CD157" s="5">
        <v>2.0265580000000001</v>
      </c>
      <c r="CE157" s="5">
        <v>2.0337100000000001</v>
      </c>
      <c r="CF157" s="5">
        <v>2.1976230000000001</v>
      </c>
      <c r="CG157" s="5">
        <v>2.52068</v>
      </c>
      <c r="CH157" s="5">
        <v>2.8574470000000001</v>
      </c>
      <c r="CI157" s="5">
        <v>2.7865169999999999</v>
      </c>
      <c r="CJ157" s="5">
        <v>2.8574470000000001</v>
      </c>
      <c r="CK157" s="5">
        <v>3.1477210000000002</v>
      </c>
      <c r="CL157" s="5">
        <v>3.2299760000000002</v>
      </c>
      <c r="CM157" s="5">
        <v>3.2079219999999999</v>
      </c>
      <c r="CN157" s="5">
        <v>3.465414</v>
      </c>
      <c r="CO157" s="5">
        <v>3.2937530000000002</v>
      </c>
      <c r="CP157" s="5">
        <v>3.4499170000000001</v>
      </c>
      <c r="CQ157" s="5">
        <v>3.560781</v>
      </c>
      <c r="CR157" s="5">
        <v>3.4689899999999998</v>
      </c>
      <c r="CS157" s="5">
        <v>3.7676099999999999</v>
      </c>
      <c r="CT157" s="5">
        <v>3.942847</v>
      </c>
      <c r="CU157" s="5">
        <v>4.0757659999999998</v>
      </c>
      <c r="CV157" s="5">
        <v>4.2664999999999997</v>
      </c>
      <c r="CW157" s="5">
        <v>4.6217439999999996</v>
      </c>
      <c r="CX157" s="5">
        <v>4.511476</v>
      </c>
      <c r="CY157" s="5">
        <v>5.1009650000000004</v>
      </c>
      <c r="CZ157" s="5">
        <v>5.7357550000000002</v>
      </c>
      <c r="DA157" s="5">
        <v>6.1464309999999998</v>
      </c>
      <c r="DB157" s="5">
        <v>6.7478420000000003</v>
      </c>
      <c r="DC157" s="5">
        <v>12.553929999999999</v>
      </c>
      <c r="DD157" s="5">
        <v>154.55186399999999</v>
      </c>
      <c r="DE157" s="5">
        <v>432.09493199999997</v>
      </c>
      <c r="DF157" s="5">
        <v>395.82669700000002</v>
      </c>
      <c r="DG157" s="5">
        <v>135.62560099999999</v>
      </c>
      <c r="DH157" s="5">
        <v>26.585460000000001</v>
      </c>
      <c r="DI157" s="5">
        <v>48.034787000000001</v>
      </c>
      <c r="DJ157" s="5">
        <v>52.476525000000002</v>
      </c>
      <c r="DK157" s="5">
        <v>26.644468</v>
      </c>
      <c r="DL157" s="5">
        <v>8.0317260000000008</v>
      </c>
      <c r="DM157" s="5">
        <v>5.1748750000000001</v>
      </c>
      <c r="DN157" s="5">
        <v>4.6545269999999999</v>
      </c>
      <c r="DO157" s="5">
        <v>3.710985</v>
      </c>
      <c r="DP157" s="5">
        <v>4.0906669999999998</v>
      </c>
    </row>
    <row r="158" spans="2:120" x14ac:dyDescent="0.25">
      <c r="B158" s="5">
        <f t="shared" si="2"/>
        <v>530</v>
      </c>
      <c r="C158" s="5">
        <v>15.251637000000001</v>
      </c>
      <c r="D158" s="5">
        <v>14.423728000000001</v>
      </c>
      <c r="E158" s="5">
        <v>9.7638370000000005</v>
      </c>
      <c r="F158" s="5">
        <v>6.3866379999999996</v>
      </c>
      <c r="G158" s="5">
        <v>4.9614909999999997</v>
      </c>
      <c r="H158" s="5">
        <v>4.4089559999999999</v>
      </c>
      <c r="I158" s="5">
        <v>4.5478339999999999</v>
      </c>
      <c r="J158" s="5">
        <v>4.9185749999999997</v>
      </c>
      <c r="K158" s="5">
        <v>5.1158669999999997</v>
      </c>
      <c r="L158" s="5">
        <v>4.8506260000000001</v>
      </c>
      <c r="M158" s="5">
        <v>5.311966</v>
      </c>
      <c r="N158" s="5">
        <v>6.484985</v>
      </c>
      <c r="O158" s="5">
        <v>7.3814390000000003</v>
      </c>
      <c r="P158" s="5">
        <v>7.2419640000000003</v>
      </c>
      <c r="Q158" s="5">
        <v>6.2304740000000001</v>
      </c>
      <c r="R158" s="5">
        <v>6.4927339999999996</v>
      </c>
      <c r="S158" s="5">
        <v>6.0456989999999999</v>
      </c>
      <c r="T158" s="5">
        <v>4.899502</v>
      </c>
      <c r="U158" s="5">
        <v>6.5267090000000003</v>
      </c>
      <c r="V158" s="5">
        <v>6.6155200000000001</v>
      </c>
      <c r="W158" s="5">
        <v>5.9849019999999999</v>
      </c>
      <c r="X158" s="5">
        <v>5.6409840000000004</v>
      </c>
      <c r="Y158" s="5">
        <v>6.0015919999999996</v>
      </c>
      <c r="Z158" s="5">
        <v>5.9199330000000003</v>
      </c>
      <c r="AA158" s="5">
        <v>5.975962</v>
      </c>
      <c r="AB158" s="5">
        <v>5.6838990000000003</v>
      </c>
      <c r="AC158" s="5">
        <v>5.9944389999999999</v>
      </c>
      <c r="AD158" s="5">
        <v>5.8954950000000004</v>
      </c>
      <c r="AE158" s="5">
        <v>5.6415800000000003</v>
      </c>
      <c r="AF158" s="5">
        <v>5.8019160000000003</v>
      </c>
      <c r="AG158" s="5">
        <v>5.4454799999999999</v>
      </c>
      <c r="AH158" s="5">
        <v>5.4126979999999998</v>
      </c>
      <c r="AI158" s="5">
        <v>5.1289800000000003</v>
      </c>
      <c r="AJ158" s="5">
        <v>4.1699409999999997</v>
      </c>
      <c r="AK158" s="5">
        <v>4.502535</v>
      </c>
      <c r="AL158" s="5">
        <v>4.4667719999999997</v>
      </c>
      <c r="AM158" s="5">
        <v>3.8164850000000001</v>
      </c>
      <c r="AN158" s="5">
        <v>3.771782</v>
      </c>
      <c r="AO158" s="5">
        <v>3.1948089999999998</v>
      </c>
      <c r="AP158" s="5">
        <v>3.016591</v>
      </c>
      <c r="AQ158" s="5">
        <v>2.7489659999999998</v>
      </c>
      <c r="AR158" s="5">
        <v>2.4807450000000002</v>
      </c>
      <c r="AS158" s="5">
        <v>2.2959710000000002</v>
      </c>
      <c r="AT158" s="5">
        <v>1.8346309999999999</v>
      </c>
      <c r="AU158" s="5">
        <v>2.1266940000000001</v>
      </c>
      <c r="AV158" s="5">
        <v>1.981854</v>
      </c>
      <c r="AW158" s="5">
        <v>1.900792</v>
      </c>
      <c r="AX158" s="5">
        <v>1.73986</v>
      </c>
      <c r="AY158" s="5">
        <v>1.95086</v>
      </c>
      <c r="AZ158" s="5">
        <v>14.336705</v>
      </c>
      <c r="BA158" s="5">
        <v>188.28093999999999</v>
      </c>
      <c r="BB158" s="5">
        <v>641.62969599999997</v>
      </c>
      <c r="BC158" s="5">
        <v>1008.478999</v>
      </c>
      <c r="BD158" s="5">
        <v>569.03064300000005</v>
      </c>
      <c r="BE158" s="5">
        <v>173.94959900000001</v>
      </c>
      <c r="BF158" s="5">
        <v>18.141866</v>
      </c>
      <c r="BG158" s="5">
        <v>1.5634300000000001</v>
      </c>
      <c r="BH158" s="5">
        <v>1.1277200000000001</v>
      </c>
      <c r="BI158" s="5">
        <v>1.1098380000000001</v>
      </c>
      <c r="BJ158" s="5">
        <v>1.6736979999999999</v>
      </c>
      <c r="BK158" s="5">
        <v>3.204942</v>
      </c>
      <c r="BL158" s="5">
        <v>3.066659</v>
      </c>
      <c r="BM158" s="5">
        <v>1.48952</v>
      </c>
      <c r="BN158" s="5">
        <v>0.77068800000000004</v>
      </c>
      <c r="BO158" s="5">
        <v>0.55849599999999999</v>
      </c>
      <c r="BP158" s="5">
        <v>0.80943100000000001</v>
      </c>
      <c r="BQ158" s="5">
        <v>2.2137169999999999</v>
      </c>
      <c r="BR158" s="5">
        <v>6.4104799999999997</v>
      </c>
      <c r="BS158" s="5">
        <v>10.050535</v>
      </c>
      <c r="BT158" s="5">
        <v>7.7939030000000002</v>
      </c>
      <c r="BU158" s="5">
        <v>3.2234189999999998</v>
      </c>
      <c r="BV158" s="5">
        <v>1.364946</v>
      </c>
      <c r="BW158" s="5">
        <v>0.95665500000000003</v>
      </c>
      <c r="BX158" s="5">
        <v>1.019835</v>
      </c>
      <c r="BY158" s="5">
        <v>1.2105699999999999</v>
      </c>
      <c r="BZ158" s="5">
        <v>1.3828279999999999</v>
      </c>
      <c r="CA158" s="5">
        <v>1.325607</v>
      </c>
      <c r="CB158" s="5">
        <v>1.6707179999999999</v>
      </c>
      <c r="CD158" s="5">
        <v>1.9264220000000001</v>
      </c>
      <c r="CE158" s="5">
        <v>2.1076199999999998</v>
      </c>
      <c r="CF158" s="5">
        <v>2.284646</v>
      </c>
      <c r="CG158" s="5">
        <v>2.4038550000000001</v>
      </c>
      <c r="CH158" s="5">
        <v>2.6458499999999998</v>
      </c>
      <c r="CI158" s="5">
        <v>2.6255850000000001</v>
      </c>
      <c r="CJ158" s="5">
        <v>2.7579069999999999</v>
      </c>
      <c r="CK158" s="5">
        <v>2.8157230000000002</v>
      </c>
      <c r="CL158" s="5">
        <v>2.890825</v>
      </c>
      <c r="CM158" s="5">
        <v>2.8216839999999999</v>
      </c>
      <c r="CN158" s="5">
        <v>2.8866529999999999</v>
      </c>
      <c r="CO158" s="5">
        <v>3.4779309999999999</v>
      </c>
      <c r="CP158" s="5">
        <v>3.2639499999999999</v>
      </c>
      <c r="CQ158" s="5">
        <v>3.319979</v>
      </c>
      <c r="CR158" s="5">
        <v>3.5035609999999999</v>
      </c>
      <c r="CS158" s="5">
        <v>3.7407879999999998</v>
      </c>
      <c r="CT158" s="5">
        <v>3.9434429999999998</v>
      </c>
      <c r="CU158" s="5">
        <v>3.8146969999999998</v>
      </c>
      <c r="CV158" s="5">
        <v>3.9988760000000001</v>
      </c>
      <c r="CW158" s="5">
        <v>4.5406820000000003</v>
      </c>
      <c r="CX158" s="5">
        <v>4.841685</v>
      </c>
      <c r="CY158" s="5">
        <v>5.1176550000000001</v>
      </c>
      <c r="CZ158" s="5">
        <v>5.572438</v>
      </c>
      <c r="DA158" s="5">
        <v>6.4915419999999999</v>
      </c>
      <c r="DB158" s="5">
        <v>6.933808</v>
      </c>
      <c r="DC158" s="5">
        <v>19.588470000000001</v>
      </c>
      <c r="DD158" s="5">
        <v>214.02061</v>
      </c>
      <c r="DE158" s="5">
        <v>461.79056200000002</v>
      </c>
      <c r="DF158" s="5">
        <v>333.42659500000002</v>
      </c>
      <c r="DG158" s="5">
        <v>85.014701000000002</v>
      </c>
      <c r="DH158" s="5">
        <v>27.026534000000002</v>
      </c>
      <c r="DI158" s="5">
        <v>54.365993000000003</v>
      </c>
      <c r="DJ158" s="5">
        <v>50.579906000000001</v>
      </c>
      <c r="DK158" s="5">
        <v>22.549628999999999</v>
      </c>
      <c r="DL158" s="5">
        <v>7.7718499999999997</v>
      </c>
      <c r="DM158" s="5">
        <v>5.0258640000000003</v>
      </c>
      <c r="DN158" s="5">
        <v>3.9726499999999998</v>
      </c>
      <c r="DO158" s="5">
        <v>3.6394600000000001</v>
      </c>
      <c r="DP158" s="5">
        <v>3.5428999999999999</v>
      </c>
    </row>
    <row r="159" spans="2:120" x14ac:dyDescent="0.25">
      <c r="B159" s="5">
        <f t="shared" si="2"/>
        <v>532</v>
      </c>
      <c r="C159" s="5">
        <v>14.524459999999999</v>
      </c>
      <c r="D159" s="5">
        <v>12.032985999999999</v>
      </c>
      <c r="E159" s="5">
        <v>6.9409609999999997</v>
      </c>
      <c r="F159" s="5">
        <v>4.4518709999999997</v>
      </c>
      <c r="G159" s="5">
        <v>3.8445</v>
      </c>
      <c r="H159" s="5">
        <v>4.2545799999999998</v>
      </c>
      <c r="I159" s="5">
        <v>4.1574239999999998</v>
      </c>
      <c r="J159" s="5">
        <v>4.2229890000000001</v>
      </c>
      <c r="K159" s="5">
        <v>4.738569</v>
      </c>
      <c r="L159" s="5">
        <v>5.1277879999999998</v>
      </c>
      <c r="M159" s="5">
        <v>5.3989890000000003</v>
      </c>
      <c r="N159" s="5">
        <v>6.648898</v>
      </c>
      <c r="O159" s="5">
        <v>6.8819520000000001</v>
      </c>
      <c r="P159" s="5">
        <v>7.148981</v>
      </c>
      <c r="Q159" s="5">
        <v>5.9998040000000001</v>
      </c>
      <c r="R159" s="5">
        <v>5.7899950000000002</v>
      </c>
      <c r="S159" s="5">
        <v>6.1029200000000001</v>
      </c>
      <c r="T159" s="5">
        <v>5.672574</v>
      </c>
      <c r="U159" s="5">
        <v>5.0604339999999999</v>
      </c>
      <c r="V159" s="5">
        <v>6.1267610000000001</v>
      </c>
      <c r="W159" s="5">
        <v>5.7548279999999998</v>
      </c>
      <c r="X159" s="5">
        <v>5.575418</v>
      </c>
      <c r="Y159" s="5">
        <v>6.3067669999999998</v>
      </c>
      <c r="Z159" s="5">
        <v>6.0176850000000002</v>
      </c>
      <c r="AA159" s="5">
        <v>5.1474570000000002</v>
      </c>
      <c r="AB159" s="5">
        <v>5.8305259999999999</v>
      </c>
      <c r="AC159" s="5">
        <v>5.8555599999999997</v>
      </c>
      <c r="AD159" s="5">
        <v>5.3274629999999998</v>
      </c>
      <c r="AE159" s="5">
        <v>5.2976609999999997</v>
      </c>
      <c r="AF159" s="5">
        <v>4.8726799999999999</v>
      </c>
      <c r="AG159" s="5">
        <v>4.9614909999999997</v>
      </c>
      <c r="AH159" s="5">
        <v>4.8905609999999999</v>
      </c>
      <c r="AI159" s="5">
        <v>5.0747390000000001</v>
      </c>
      <c r="AJ159" s="5">
        <v>4.5967099999999999</v>
      </c>
      <c r="AK159" s="5">
        <v>4.0894750000000002</v>
      </c>
      <c r="AL159" s="5">
        <v>3.572702</v>
      </c>
      <c r="AM159" s="5">
        <v>3.8599969999999999</v>
      </c>
      <c r="AN159" s="5">
        <v>3.4427639999999999</v>
      </c>
      <c r="AO159" s="5">
        <v>2.9098989999999998</v>
      </c>
      <c r="AP159" s="5">
        <v>2.8359890000000001</v>
      </c>
      <c r="AQ159" s="5">
        <v>2.687573</v>
      </c>
      <c r="AR159" s="5">
        <v>2.1868940000000001</v>
      </c>
      <c r="AS159" s="5">
        <v>2.4306770000000002</v>
      </c>
      <c r="AT159" s="5">
        <v>1.807809</v>
      </c>
      <c r="AU159" s="5">
        <v>1.967549</v>
      </c>
      <c r="AV159" s="5">
        <v>1.949668</v>
      </c>
      <c r="AW159" s="5">
        <v>1.632571</v>
      </c>
      <c r="AX159" s="5">
        <v>1.7535689999999999</v>
      </c>
      <c r="AY159" s="5">
        <v>2.5534629999999998</v>
      </c>
      <c r="AZ159" s="5">
        <v>60.776471999999998</v>
      </c>
      <c r="BA159" s="5">
        <v>375.19156900000002</v>
      </c>
      <c r="BB159" s="5">
        <v>825.88553400000001</v>
      </c>
      <c r="BC159" s="5">
        <v>941.61987299999998</v>
      </c>
      <c r="BD159" s="5">
        <v>373.45469000000003</v>
      </c>
      <c r="BE159" s="5">
        <v>74.566603000000001</v>
      </c>
      <c r="BF159" s="5">
        <v>3.989935</v>
      </c>
      <c r="BG159" s="5">
        <v>1.353621</v>
      </c>
      <c r="BH159" s="5">
        <v>0.94056099999999998</v>
      </c>
      <c r="BI159" s="5">
        <v>1.238585</v>
      </c>
      <c r="BJ159" s="5">
        <v>2.3335219999999999</v>
      </c>
      <c r="BK159" s="5">
        <v>3.4457450000000001</v>
      </c>
      <c r="BL159" s="5">
        <v>2.6106829999999999</v>
      </c>
      <c r="BM159" s="5">
        <v>1.247525</v>
      </c>
      <c r="BN159" s="5">
        <v>0.61452399999999996</v>
      </c>
      <c r="BO159" s="5">
        <v>0.52392499999999997</v>
      </c>
      <c r="BP159" s="5">
        <v>1.029968</v>
      </c>
      <c r="BQ159" s="5">
        <v>3.0708310000000001</v>
      </c>
      <c r="BR159" s="5">
        <v>7.6025720000000003</v>
      </c>
      <c r="BS159" s="5">
        <v>9.540915</v>
      </c>
      <c r="BT159" s="5">
        <v>5.9449670000000001</v>
      </c>
      <c r="BU159" s="5">
        <v>2.1624569999999999</v>
      </c>
      <c r="BV159" s="5">
        <v>1.0317559999999999</v>
      </c>
      <c r="BW159" s="5">
        <v>0.83744499999999999</v>
      </c>
      <c r="BX159" s="5">
        <v>0.87797599999999998</v>
      </c>
      <c r="BY159" s="5">
        <v>1.0246040000000001</v>
      </c>
      <c r="BZ159" s="5">
        <v>1.1348720000000001</v>
      </c>
      <c r="CA159" s="5">
        <v>1.2564660000000001</v>
      </c>
      <c r="CB159" s="5">
        <v>1.5527010000000001</v>
      </c>
      <c r="CD159" s="5">
        <v>1.7118450000000001</v>
      </c>
      <c r="CE159" s="5">
        <v>2.1094080000000002</v>
      </c>
      <c r="CF159" s="5">
        <v>2.2047759999999998</v>
      </c>
      <c r="CG159" s="5">
        <v>2.2327900000000001</v>
      </c>
      <c r="CH159" s="5">
        <v>2.4878979999999999</v>
      </c>
      <c r="CI159" s="5">
        <v>2.5218729999999998</v>
      </c>
      <c r="CJ159" s="5">
        <v>2.4628640000000002</v>
      </c>
      <c r="CK159" s="5">
        <v>2.7114150000000001</v>
      </c>
      <c r="CL159" s="5">
        <v>2.7406220000000001</v>
      </c>
      <c r="CM159" s="5">
        <v>2.9367209999999999</v>
      </c>
      <c r="CN159" s="5">
        <v>2.8914209999999998</v>
      </c>
      <c r="CO159" s="5">
        <v>3.0279159999999998</v>
      </c>
      <c r="CP159" s="5">
        <v>3.3134220000000001</v>
      </c>
      <c r="CQ159" s="5">
        <v>3.172755</v>
      </c>
      <c r="CR159" s="5">
        <v>3.4445519999999998</v>
      </c>
      <c r="CS159" s="5">
        <v>3.3658739999999998</v>
      </c>
      <c r="CT159" s="5">
        <v>3.4099819999999998</v>
      </c>
      <c r="CU159" s="5">
        <v>3.7086009999999998</v>
      </c>
      <c r="CV159" s="5">
        <v>3.85046</v>
      </c>
      <c r="CW159" s="5">
        <v>4.1925910000000002</v>
      </c>
      <c r="CX159" s="5">
        <v>4.5406820000000003</v>
      </c>
      <c r="CY159" s="5">
        <v>4.6485659999999998</v>
      </c>
      <c r="CZ159" s="5">
        <v>5.2165990000000004</v>
      </c>
      <c r="DA159" s="5">
        <v>5.8579439999999998</v>
      </c>
      <c r="DB159" s="5">
        <v>6.484985</v>
      </c>
      <c r="DC159" s="5">
        <v>38.326979000000001</v>
      </c>
      <c r="DD159" s="5">
        <v>277.89354300000002</v>
      </c>
      <c r="DE159" s="5">
        <v>464.94781999999998</v>
      </c>
      <c r="DF159" s="5">
        <v>270.67065200000002</v>
      </c>
      <c r="DG159" s="5">
        <v>48.010945</v>
      </c>
      <c r="DH159" s="5">
        <v>30.495524</v>
      </c>
      <c r="DI159" s="5">
        <v>55.682659000000001</v>
      </c>
      <c r="DJ159" s="5">
        <v>46.463608999999998</v>
      </c>
      <c r="DK159" s="5">
        <v>16.863942000000002</v>
      </c>
      <c r="DL159" s="5">
        <v>6.0379509999999996</v>
      </c>
      <c r="DM159" s="5">
        <v>5.2398439999999997</v>
      </c>
      <c r="DN159" s="5">
        <v>3.9774180000000001</v>
      </c>
      <c r="DO159" s="5">
        <v>4.1735170000000004</v>
      </c>
      <c r="DP159" s="5">
        <v>3.3819680000000001</v>
      </c>
    </row>
    <row r="160" spans="2:120" x14ac:dyDescent="0.25">
      <c r="B160" s="5">
        <f t="shared" si="2"/>
        <v>534</v>
      </c>
      <c r="C160" s="5">
        <v>12.957454</v>
      </c>
      <c r="D160" s="5">
        <v>8.1747770000000006</v>
      </c>
      <c r="E160" s="5">
        <v>5.3608419999999999</v>
      </c>
      <c r="F160" s="5">
        <v>3.5595889999999999</v>
      </c>
      <c r="G160" s="5">
        <v>3.9857629999999999</v>
      </c>
      <c r="H160" s="5">
        <v>4.4626000000000001</v>
      </c>
      <c r="I160" s="5">
        <v>4.4554470000000004</v>
      </c>
      <c r="J160" s="5">
        <v>4.7606229999999998</v>
      </c>
      <c r="K160" s="5">
        <v>4.4989590000000002</v>
      </c>
      <c r="L160" s="5">
        <v>4.6849249999999998</v>
      </c>
      <c r="M160" s="5">
        <v>5.1736829999999996</v>
      </c>
      <c r="N160" s="5">
        <v>6.0367579999999998</v>
      </c>
      <c r="O160" s="5">
        <v>6.3169000000000004</v>
      </c>
      <c r="P160" s="5">
        <v>7.0017579999999997</v>
      </c>
      <c r="Q160" s="5">
        <v>5.7995320000000001</v>
      </c>
      <c r="R160" s="5">
        <v>5.3507090000000002</v>
      </c>
      <c r="S160" s="5">
        <v>5.8609249999999999</v>
      </c>
      <c r="T160" s="5">
        <v>5.6397909999999998</v>
      </c>
      <c r="U160" s="5">
        <v>5.3495169999999996</v>
      </c>
      <c r="V160" s="5">
        <v>5.3685900000000002</v>
      </c>
      <c r="W160" s="5">
        <v>5.978942</v>
      </c>
      <c r="X160" s="5">
        <v>5.329847</v>
      </c>
      <c r="Y160" s="5">
        <v>4.987717</v>
      </c>
      <c r="Z160" s="5">
        <v>5.0508980000000001</v>
      </c>
      <c r="AA160" s="5">
        <v>4.7475100000000001</v>
      </c>
      <c r="AB160" s="5">
        <v>5.5027010000000001</v>
      </c>
      <c r="AC160" s="5">
        <v>5.1438810000000004</v>
      </c>
      <c r="AD160" s="5">
        <v>5.4448840000000001</v>
      </c>
      <c r="AE160" s="5">
        <v>5.4037569999999997</v>
      </c>
      <c r="AF160" s="5">
        <v>5.063415</v>
      </c>
      <c r="AG160" s="5">
        <v>4.7188999999999997</v>
      </c>
      <c r="AH160" s="5">
        <v>4.3976309999999996</v>
      </c>
      <c r="AI160" s="5">
        <v>4.341602</v>
      </c>
      <c r="AJ160" s="5">
        <v>4.6074390000000003</v>
      </c>
      <c r="AK160" s="5">
        <v>3.8564210000000001</v>
      </c>
      <c r="AL160" s="5">
        <v>3.390908</v>
      </c>
      <c r="AM160" s="5">
        <v>3.612638</v>
      </c>
      <c r="AN160" s="5">
        <v>3.3438210000000002</v>
      </c>
      <c r="AO160" s="5">
        <v>3.0189750000000002</v>
      </c>
      <c r="AP160" s="5">
        <v>3.1065939999999999</v>
      </c>
      <c r="AQ160" s="5">
        <v>2.560616</v>
      </c>
      <c r="AR160" s="5">
        <v>2.278686</v>
      </c>
      <c r="AS160" s="5">
        <v>2.3067000000000002</v>
      </c>
      <c r="AT160" s="5">
        <v>2.0629170000000001</v>
      </c>
      <c r="AU160" s="5">
        <v>2.1398069999999998</v>
      </c>
      <c r="AV160" s="5">
        <v>1.775622</v>
      </c>
      <c r="AW160" s="5">
        <v>1.8167500000000001</v>
      </c>
      <c r="AX160" s="5">
        <v>1.6695260000000001</v>
      </c>
      <c r="AY160" s="5">
        <v>6.3544510000000001</v>
      </c>
      <c r="AZ160" s="5">
        <v>131.87944899999999</v>
      </c>
      <c r="BA160" s="5">
        <v>541.44501700000001</v>
      </c>
      <c r="BB160" s="5">
        <v>893.75853500000005</v>
      </c>
      <c r="BC160" s="5">
        <v>732.48088399999995</v>
      </c>
      <c r="BD160" s="5">
        <v>239.557624</v>
      </c>
      <c r="BE160" s="5">
        <v>23.442506999999999</v>
      </c>
      <c r="BF160" s="5">
        <v>1.5556810000000001</v>
      </c>
      <c r="BG160" s="5">
        <v>1.1569259999999999</v>
      </c>
      <c r="BH160" s="5">
        <v>0.96559499999999998</v>
      </c>
      <c r="BI160" s="5">
        <v>1.347661</v>
      </c>
      <c r="BJ160" s="5">
        <v>2.9629470000000002</v>
      </c>
      <c r="BK160" s="5">
        <v>3.3688549999999999</v>
      </c>
      <c r="BL160" s="5">
        <v>2.0426510000000002</v>
      </c>
      <c r="BM160" s="5">
        <v>0.92267999999999994</v>
      </c>
      <c r="BN160" s="5">
        <v>0.48875800000000003</v>
      </c>
      <c r="BO160" s="5">
        <v>0.56684000000000001</v>
      </c>
      <c r="BP160" s="5">
        <v>1.3327599999999999</v>
      </c>
      <c r="BQ160" s="5">
        <v>3.992915</v>
      </c>
      <c r="BR160" s="5">
        <v>7.9309940000000001</v>
      </c>
      <c r="BS160" s="5">
        <v>8.6516140000000004</v>
      </c>
      <c r="BT160" s="5">
        <v>4.617572</v>
      </c>
      <c r="BU160" s="5">
        <v>1.4638899999999999</v>
      </c>
      <c r="BV160" s="5">
        <v>0.87261200000000005</v>
      </c>
      <c r="BW160" s="5">
        <v>0.81777599999999995</v>
      </c>
      <c r="BX160" s="5">
        <v>0.87261200000000005</v>
      </c>
      <c r="BY160" s="5">
        <v>0.94890600000000003</v>
      </c>
      <c r="BZ160" s="5">
        <v>1.0716920000000001</v>
      </c>
      <c r="CA160" s="5">
        <v>1.4954810000000001</v>
      </c>
      <c r="CB160" s="5">
        <v>1.4388559999999999</v>
      </c>
      <c r="CD160" s="5">
        <v>1.6635660000000001</v>
      </c>
      <c r="CE160" s="5">
        <v>1.9276139999999999</v>
      </c>
      <c r="CF160" s="5">
        <v>2.1159650000000001</v>
      </c>
      <c r="CG160" s="5">
        <v>1.942515</v>
      </c>
      <c r="CH160" s="5">
        <v>2.3174290000000002</v>
      </c>
      <c r="CI160" s="5">
        <v>2.3806099999999999</v>
      </c>
      <c r="CJ160" s="5">
        <v>2.3704770000000002</v>
      </c>
      <c r="CK160" s="5">
        <v>2.5099520000000002</v>
      </c>
      <c r="CL160" s="5">
        <v>2.5504829999999998</v>
      </c>
      <c r="CM160" s="5">
        <v>2.8896329999999999</v>
      </c>
      <c r="CN160" s="5">
        <v>2.7549269999999999</v>
      </c>
      <c r="CO160" s="5">
        <v>2.819896</v>
      </c>
      <c r="CP160" s="5">
        <v>2.8097629999999998</v>
      </c>
      <c r="CQ160" s="5">
        <v>3.1024219999999998</v>
      </c>
      <c r="CR160" s="5">
        <v>3.3217669999999999</v>
      </c>
      <c r="CS160" s="5">
        <v>3.233552</v>
      </c>
      <c r="CT160" s="5">
        <v>3.2866</v>
      </c>
      <c r="CU160" s="5">
        <v>3.4177300000000002</v>
      </c>
      <c r="CV160" s="5">
        <v>3.657937</v>
      </c>
      <c r="CW160" s="5">
        <v>3.9118529999999998</v>
      </c>
      <c r="CX160" s="5">
        <v>4.0847059999999997</v>
      </c>
      <c r="CY160" s="5">
        <v>4.7028059999999998</v>
      </c>
      <c r="CZ160" s="5">
        <v>4.9287080000000003</v>
      </c>
      <c r="DA160" s="5">
        <v>5.448461</v>
      </c>
      <c r="DB160" s="5">
        <v>6.2078239999999996</v>
      </c>
      <c r="DC160" s="5">
        <v>71.396827999999999</v>
      </c>
      <c r="DD160" s="5">
        <v>325.336456</v>
      </c>
      <c r="DE160" s="5">
        <v>447.12364700000001</v>
      </c>
      <c r="DF160" s="5">
        <v>226.843953</v>
      </c>
      <c r="DG160" s="5">
        <v>32.558441000000002</v>
      </c>
      <c r="DH160" s="5">
        <v>34.243464000000003</v>
      </c>
      <c r="DI160" s="5">
        <v>55.346488999999998</v>
      </c>
      <c r="DJ160" s="5">
        <v>41.984915999999998</v>
      </c>
      <c r="DK160" s="5">
        <v>13.614893</v>
      </c>
      <c r="DL160" s="5">
        <v>5.7959560000000003</v>
      </c>
      <c r="DM160" s="5">
        <v>5.1224230000000004</v>
      </c>
      <c r="DN160" s="5">
        <v>4.5299529999999999</v>
      </c>
      <c r="DO160" s="5">
        <v>3.9595370000000001</v>
      </c>
      <c r="DP160" s="5">
        <v>3.5816430000000001</v>
      </c>
    </row>
    <row r="161" spans="2:120" x14ac:dyDescent="0.25">
      <c r="B161" s="5">
        <f t="shared" si="2"/>
        <v>536</v>
      </c>
      <c r="C161" s="5">
        <v>8.9389090000000007</v>
      </c>
      <c r="D161" s="5">
        <v>5.2839520000000002</v>
      </c>
      <c r="E161" s="5">
        <v>3.772974</v>
      </c>
      <c r="F161" s="5">
        <v>3.4105780000000001</v>
      </c>
      <c r="G161" s="5">
        <v>3.2389160000000001</v>
      </c>
      <c r="H161" s="5">
        <v>4.1437150000000003</v>
      </c>
      <c r="I161" s="5">
        <v>4.3278930000000004</v>
      </c>
      <c r="J161" s="5">
        <v>4.5275689999999997</v>
      </c>
      <c r="K161" s="5">
        <v>4.9585100000000004</v>
      </c>
      <c r="L161" s="5">
        <v>4.9555300000000004</v>
      </c>
      <c r="M161" s="5">
        <v>4.8637389999999998</v>
      </c>
      <c r="N161" s="5">
        <v>6.4826009999999998</v>
      </c>
      <c r="O161" s="5">
        <v>5.9145690000000002</v>
      </c>
      <c r="P161" s="5">
        <v>5.2946809999999997</v>
      </c>
      <c r="Q161" s="5">
        <v>4.9459929999999996</v>
      </c>
      <c r="R161" s="5">
        <v>5.0687790000000001</v>
      </c>
      <c r="S161" s="5">
        <v>5.2374599999999996</v>
      </c>
      <c r="T161" s="5">
        <v>5.2338839999999998</v>
      </c>
      <c r="U161" s="5">
        <v>5.7345629999999996</v>
      </c>
      <c r="V161" s="5">
        <v>5.3828950000000004</v>
      </c>
      <c r="W161" s="5">
        <v>5.7005879999999998</v>
      </c>
      <c r="X161" s="5">
        <v>4.9036739999999996</v>
      </c>
      <c r="Y161" s="5">
        <v>5.7774780000000003</v>
      </c>
      <c r="Z161" s="5">
        <v>4.623532</v>
      </c>
      <c r="AA161" s="5">
        <v>5.1355360000000001</v>
      </c>
      <c r="AB161" s="5">
        <v>4.514456</v>
      </c>
      <c r="AC161" s="5">
        <v>5.5879349999999999</v>
      </c>
      <c r="AD161" s="5">
        <v>5.5575369999999999</v>
      </c>
      <c r="AE161" s="5">
        <v>5.5444240000000002</v>
      </c>
      <c r="AF161" s="5">
        <v>4.6676399999999996</v>
      </c>
      <c r="AG161" s="5">
        <v>4.8977139999999997</v>
      </c>
      <c r="AH161" s="5">
        <v>4.7677759999999996</v>
      </c>
      <c r="AI161" s="5">
        <v>4.3207409999999999</v>
      </c>
      <c r="AJ161" s="5">
        <v>3.8605930000000002</v>
      </c>
      <c r="AK161" s="5">
        <v>3.9374829999999998</v>
      </c>
      <c r="AL161" s="5">
        <v>3.8665530000000001</v>
      </c>
      <c r="AM161" s="5">
        <v>3.2955410000000001</v>
      </c>
      <c r="AN161" s="5">
        <v>3.1709670000000001</v>
      </c>
      <c r="AO161" s="5">
        <v>3.0386449999999998</v>
      </c>
      <c r="AP161" s="5">
        <v>3.0648710000000001</v>
      </c>
      <c r="AQ161" s="5">
        <v>2.499819</v>
      </c>
      <c r="AR161" s="5">
        <v>2.1797420000000001</v>
      </c>
      <c r="AS161" s="5">
        <v>1.9794700000000001</v>
      </c>
      <c r="AT161" s="5">
        <v>2.050996</v>
      </c>
      <c r="AU161" s="5">
        <v>1.531839</v>
      </c>
      <c r="AV161" s="5">
        <v>2.0629170000000001</v>
      </c>
      <c r="AW161" s="5">
        <v>1.938939</v>
      </c>
      <c r="AX161" s="5">
        <v>1.9884109999999999</v>
      </c>
      <c r="AY161" s="5">
        <v>31.683444999999999</v>
      </c>
      <c r="AZ161" s="5">
        <v>276.89456899999999</v>
      </c>
      <c r="BA161" s="5">
        <v>746.71864500000004</v>
      </c>
      <c r="BB161" s="5">
        <v>878.42047200000002</v>
      </c>
      <c r="BC161" s="5">
        <v>547.67847099999994</v>
      </c>
      <c r="BD161" s="5">
        <v>116.67192</v>
      </c>
      <c r="BE161" s="5">
        <v>8.7028739999999996</v>
      </c>
      <c r="BF161" s="5">
        <v>1.4519690000000001</v>
      </c>
      <c r="BG161" s="5">
        <v>1.1146069999999999</v>
      </c>
      <c r="BH161" s="5">
        <v>0.91195099999999996</v>
      </c>
      <c r="BI161" s="5">
        <v>1.946688</v>
      </c>
      <c r="BJ161" s="5">
        <v>3.1894450000000001</v>
      </c>
      <c r="BK161" s="5">
        <v>3.1489129999999999</v>
      </c>
      <c r="BL161" s="5">
        <v>1.554489</v>
      </c>
      <c r="BM161" s="5">
        <v>0.572801</v>
      </c>
      <c r="BN161" s="5">
        <v>0.40054299999999998</v>
      </c>
      <c r="BO161" s="5">
        <v>0.64790199999999998</v>
      </c>
      <c r="BP161" s="5">
        <v>2.125502</v>
      </c>
      <c r="BQ161" s="5">
        <v>5.047917</v>
      </c>
      <c r="BR161" s="5">
        <v>8.3595509999999997</v>
      </c>
      <c r="BS161" s="5">
        <v>7.3856120000000001</v>
      </c>
      <c r="BT161" s="5">
        <v>3.2359360000000001</v>
      </c>
      <c r="BU161" s="5">
        <v>1.105666</v>
      </c>
      <c r="BV161" s="5">
        <v>0.83565699999999998</v>
      </c>
      <c r="BW161" s="5">
        <v>0.71883200000000003</v>
      </c>
      <c r="BX161" s="5">
        <v>0.72181200000000001</v>
      </c>
      <c r="BY161" s="5">
        <v>0.90479900000000002</v>
      </c>
      <c r="BZ161" s="5">
        <v>1.0818239999999999</v>
      </c>
      <c r="CA161" s="5">
        <v>1.2904409999999999</v>
      </c>
      <c r="CB161" s="5">
        <v>1.380444</v>
      </c>
      <c r="CD161" s="5">
        <v>1.6415120000000001</v>
      </c>
      <c r="CE161" s="5">
        <v>1.6677379999999999</v>
      </c>
      <c r="CF161" s="5">
        <v>1.621842</v>
      </c>
      <c r="CG161" s="5">
        <v>1.917481</v>
      </c>
      <c r="CH161" s="5">
        <v>2.1427870000000002</v>
      </c>
      <c r="CI161" s="5">
        <v>2.2047759999999998</v>
      </c>
      <c r="CJ161" s="5">
        <v>2.2947790000000001</v>
      </c>
      <c r="CK161" s="5">
        <v>2.4324659999999998</v>
      </c>
      <c r="CL161" s="5">
        <v>2.4575</v>
      </c>
      <c r="CM161" s="5">
        <v>2.5236610000000002</v>
      </c>
      <c r="CN161" s="5">
        <v>2.4938579999999999</v>
      </c>
      <c r="CO161" s="5">
        <v>2.4086240000000001</v>
      </c>
      <c r="CP161" s="5">
        <v>2.658963</v>
      </c>
      <c r="CQ161" s="5">
        <v>2.6607509999999999</v>
      </c>
      <c r="CR161" s="5">
        <v>2.887845</v>
      </c>
      <c r="CS161" s="5">
        <v>3.0368569999999999</v>
      </c>
      <c r="CT161" s="5">
        <v>2.9975179999999999</v>
      </c>
      <c r="CU161" s="5">
        <v>3.3468010000000001</v>
      </c>
      <c r="CV161" s="5">
        <v>3.6346910000000001</v>
      </c>
      <c r="CW161" s="5">
        <v>3.6448239999999998</v>
      </c>
      <c r="CX161" s="5">
        <v>3.9964909999999998</v>
      </c>
      <c r="CY161" s="5">
        <v>4.5156479999999997</v>
      </c>
      <c r="CZ161" s="5">
        <v>4.9006939999999997</v>
      </c>
      <c r="DA161" s="5">
        <v>5.1426889999999998</v>
      </c>
      <c r="DB161" s="5">
        <v>7.033944</v>
      </c>
      <c r="DC161" s="5">
        <v>104.446411</v>
      </c>
      <c r="DD161" s="5">
        <v>376.75261499999999</v>
      </c>
      <c r="DE161" s="5">
        <v>404.47354300000001</v>
      </c>
      <c r="DF161" s="5">
        <v>163.48481200000001</v>
      </c>
      <c r="DG161" s="5">
        <v>21.132826999999999</v>
      </c>
      <c r="DH161" s="5">
        <v>37.804842000000001</v>
      </c>
      <c r="DI161" s="5">
        <v>55.234431999999998</v>
      </c>
      <c r="DJ161" s="5">
        <v>35.871862999999998</v>
      </c>
      <c r="DK161" s="5">
        <v>11.431575</v>
      </c>
      <c r="DL161" s="5">
        <v>6.2966350000000002</v>
      </c>
      <c r="DM161" s="5">
        <v>4.7475100000000001</v>
      </c>
      <c r="DN161" s="5">
        <v>4.3117999999999999</v>
      </c>
      <c r="DO161" s="5">
        <v>3.401637</v>
      </c>
      <c r="DP161" s="5">
        <v>3.4034249999999999</v>
      </c>
    </row>
    <row r="162" spans="2:120" x14ac:dyDescent="0.25">
      <c r="B162" s="5">
        <f t="shared" si="2"/>
        <v>538</v>
      </c>
      <c r="C162" s="5">
        <v>7.5894589999999997</v>
      </c>
      <c r="D162" s="5">
        <v>5.0014260000000004</v>
      </c>
      <c r="E162" s="5">
        <v>3.3235549999999998</v>
      </c>
      <c r="F162" s="5">
        <v>2.9718879999999999</v>
      </c>
      <c r="G162" s="5">
        <v>3.3074620000000001</v>
      </c>
      <c r="H162" s="5">
        <v>3.8117169999999998</v>
      </c>
      <c r="I162" s="5">
        <v>4.0644410000000004</v>
      </c>
      <c r="J162" s="5">
        <v>3.9517880000000001</v>
      </c>
      <c r="K162" s="5">
        <v>4.5305489999999997</v>
      </c>
      <c r="L162" s="5">
        <v>4.8565860000000001</v>
      </c>
      <c r="M162" s="5">
        <v>5.5617089999999996</v>
      </c>
      <c r="N162" s="5">
        <v>6.7138669999999996</v>
      </c>
      <c r="O162" s="5">
        <v>5.8114530000000002</v>
      </c>
      <c r="P162" s="5">
        <v>5.2767989999999996</v>
      </c>
      <c r="Q162" s="5">
        <v>4.5698879999999997</v>
      </c>
      <c r="R162" s="5">
        <v>4.6938659999999999</v>
      </c>
      <c r="S162" s="5">
        <v>5.1468610000000004</v>
      </c>
      <c r="T162" s="5">
        <v>5.7476760000000002</v>
      </c>
      <c r="U162" s="5">
        <v>4.7886369999999996</v>
      </c>
      <c r="V162" s="5">
        <v>5.3584579999999997</v>
      </c>
      <c r="W162" s="5">
        <v>5.2744150000000003</v>
      </c>
      <c r="X162" s="5">
        <v>4.8804280000000002</v>
      </c>
      <c r="Y162" s="5">
        <v>5.1778550000000001</v>
      </c>
      <c r="Z162" s="5">
        <v>5.4228310000000004</v>
      </c>
      <c r="AA162" s="5">
        <v>5.0455329999999998</v>
      </c>
      <c r="AB162" s="5">
        <v>4.7856569999999996</v>
      </c>
      <c r="AC162" s="5">
        <v>4.7409530000000002</v>
      </c>
      <c r="AD162" s="5">
        <v>5.3149459999999999</v>
      </c>
      <c r="AE162" s="5">
        <v>4.8148629999999999</v>
      </c>
      <c r="AF162" s="5">
        <v>4.738569</v>
      </c>
      <c r="AG162" s="5">
        <v>4.3898820000000001</v>
      </c>
      <c r="AH162" s="5">
        <v>4.0829180000000003</v>
      </c>
      <c r="AI162" s="5">
        <v>4.6688320000000001</v>
      </c>
      <c r="AJ162" s="5">
        <v>3.8194659999999998</v>
      </c>
      <c r="AK162" s="5">
        <v>3.518462</v>
      </c>
      <c r="AL162" s="5">
        <v>3.3748149999999999</v>
      </c>
      <c r="AM162" s="5">
        <v>3.6376710000000001</v>
      </c>
      <c r="AN162" s="5">
        <v>3.778934</v>
      </c>
      <c r="AO162" s="5">
        <v>3.0499700000000001</v>
      </c>
      <c r="AP162" s="5">
        <v>2.6398899999999998</v>
      </c>
      <c r="AQ162" s="5">
        <v>2.2369620000000001</v>
      </c>
      <c r="AR162" s="5">
        <v>2.185702</v>
      </c>
      <c r="AS162" s="5">
        <v>2.296567</v>
      </c>
      <c r="AT162" s="5">
        <v>1.8978120000000001</v>
      </c>
      <c r="AU162" s="5">
        <v>1.7958879999999999</v>
      </c>
      <c r="AV162" s="5">
        <v>1.8429759999999999</v>
      </c>
      <c r="AW162" s="5">
        <v>1.938939</v>
      </c>
      <c r="AX162" s="5">
        <v>3.3557419999999998</v>
      </c>
      <c r="AY162" s="5">
        <v>79.747438000000002</v>
      </c>
      <c r="AZ162" s="5">
        <v>434.09645599999999</v>
      </c>
      <c r="BA162" s="5">
        <v>863.80302900000004</v>
      </c>
      <c r="BB162" s="5">
        <v>790.32361500000002</v>
      </c>
      <c r="BC162" s="5">
        <v>323.17578800000001</v>
      </c>
      <c r="BD162" s="5">
        <v>55.668950000000002</v>
      </c>
      <c r="BE162" s="5">
        <v>2.3227929999999999</v>
      </c>
      <c r="BF162" s="5">
        <v>1.4919039999999999</v>
      </c>
      <c r="BG162" s="5">
        <v>0.92566000000000004</v>
      </c>
      <c r="BH162" s="5">
        <v>1.1307</v>
      </c>
      <c r="BI162" s="5">
        <v>2.3275610000000002</v>
      </c>
      <c r="BJ162" s="5">
        <v>3.6984680000000001</v>
      </c>
      <c r="BK162" s="5">
        <v>2.558827</v>
      </c>
      <c r="BL162" s="5">
        <v>1.1038779999999999</v>
      </c>
      <c r="BM162" s="5">
        <v>0.437498</v>
      </c>
      <c r="BN162" s="5">
        <v>0.527501</v>
      </c>
      <c r="BO162" s="5">
        <v>0.91791199999999995</v>
      </c>
      <c r="BP162" s="5">
        <v>2.6035309999999998</v>
      </c>
      <c r="BQ162" s="5">
        <v>5.9539080000000002</v>
      </c>
      <c r="BR162" s="5">
        <v>7.9005960000000002</v>
      </c>
      <c r="BS162" s="5">
        <v>6.1196089999999996</v>
      </c>
      <c r="BT162" s="5">
        <v>2.5177</v>
      </c>
      <c r="BU162" s="5">
        <v>0.93340900000000004</v>
      </c>
      <c r="BV162" s="5">
        <v>0.59247000000000005</v>
      </c>
      <c r="BW162" s="5">
        <v>0.55372699999999997</v>
      </c>
      <c r="BX162" s="5">
        <v>0.76293900000000003</v>
      </c>
      <c r="BY162" s="5">
        <v>0.60796700000000004</v>
      </c>
      <c r="BZ162" s="5">
        <v>0.91969999999999996</v>
      </c>
      <c r="CA162" s="5">
        <v>1.266599</v>
      </c>
      <c r="CB162" s="5">
        <v>1.2576579999999999</v>
      </c>
      <c r="CD162" s="5">
        <v>1.4847520000000001</v>
      </c>
      <c r="CE162" s="5">
        <v>1.76549</v>
      </c>
      <c r="CF162" s="5">
        <v>1.7875430000000001</v>
      </c>
      <c r="CG162" s="5">
        <v>1.858473</v>
      </c>
      <c r="CH162" s="5">
        <v>1.7124410000000001</v>
      </c>
      <c r="CI162" s="5">
        <v>1.89662</v>
      </c>
      <c r="CJ162" s="5">
        <v>2.120733</v>
      </c>
      <c r="CK162" s="5">
        <v>2.2566320000000002</v>
      </c>
      <c r="CL162" s="5">
        <v>2.1916630000000001</v>
      </c>
      <c r="CM162" s="5">
        <v>2.3668999999999998</v>
      </c>
      <c r="CN162" s="5">
        <v>2.46644</v>
      </c>
      <c r="CO162" s="5">
        <v>2.341866</v>
      </c>
      <c r="CP162" s="5">
        <v>2.3895499999999998</v>
      </c>
      <c r="CQ162" s="5">
        <v>2.6094909999999998</v>
      </c>
      <c r="CR162" s="5">
        <v>2.5898219999999998</v>
      </c>
      <c r="CS162" s="5">
        <v>2.902746</v>
      </c>
      <c r="CT162" s="5">
        <v>2.8926129999999999</v>
      </c>
      <c r="CU162" s="5">
        <v>3.0905010000000002</v>
      </c>
      <c r="CV162" s="5">
        <v>3.3664700000000001</v>
      </c>
      <c r="CW162" s="5">
        <v>3.4296509999999998</v>
      </c>
      <c r="CX162" s="5">
        <v>3.842711</v>
      </c>
      <c r="CY162" s="5">
        <v>4.5394899999999998</v>
      </c>
      <c r="CZ162" s="5">
        <v>4.8196320000000004</v>
      </c>
      <c r="DA162" s="5">
        <v>5.2565340000000003</v>
      </c>
      <c r="DB162" s="5">
        <v>10.542870000000001</v>
      </c>
      <c r="DC162" s="5">
        <v>155.83395999999999</v>
      </c>
      <c r="DD162" s="5">
        <v>408.98263500000002</v>
      </c>
      <c r="DE162" s="5">
        <v>367.77079099999997</v>
      </c>
      <c r="DF162" s="5">
        <v>122.3737</v>
      </c>
      <c r="DG162" s="5">
        <v>19.339918999999998</v>
      </c>
      <c r="DH162" s="5">
        <v>42.269826000000002</v>
      </c>
      <c r="DI162" s="5">
        <v>53.628683000000002</v>
      </c>
      <c r="DJ162" s="5">
        <v>31.217932999999999</v>
      </c>
      <c r="DK162" s="5">
        <v>8.9287759999999992</v>
      </c>
      <c r="DL162" s="5">
        <v>5.2404400000000004</v>
      </c>
      <c r="DM162" s="5">
        <v>4.6265130000000001</v>
      </c>
      <c r="DN162" s="5">
        <v>3.5846230000000001</v>
      </c>
      <c r="DO162" s="5">
        <v>4.1675570000000004</v>
      </c>
      <c r="DP162" s="5">
        <v>3.583431</v>
      </c>
    </row>
    <row r="163" spans="2:120" x14ac:dyDescent="0.25">
      <c r="B163" s="5">
        <f t="shared" si="2"/>
        <v>540</v>
      </c>
      <c r="C163" s="5">
        <v>4.8506260000000001</v>
      </c>
      <c r="D163" s="5">
        <v>3.351569</v>
      </c>
      <c r="E163" s="5">
        <v>3.009439</v>
      </c>
      <c r="F163" s="5">
        <v>3.936887</v>
      </c>
      <c r="G163" s="5">
        <v>3.4737589999999998</v>
      </c>
      <c r="H163" s="5">
        <v>3.101826</v>
      </c>
      <c r="I163" s="5">
        <v>3.9845709999999999</v>
      </c>
      <c r="J163" s="5">
        <v>4.2188169999999996</v>
      </c>
      <c r="K163" s="5">
        <v>4.0674210000000004</v>
      </c>
      <c r="L163" s="5">
        <v>4.9424169999999998</v>
      </c>
      <c r="M163" s="5">
        <v>5.8865550000000004</v>
      </c>
      <c r="N163" s="5">
        <v>5.1075220000000003</v>
      </c>
      <c r="O163" s="5">
        <v>6.0194729999999996</v>
      </c>
      <c r="P163" s="5">
        <v>4.9579139999999997</v>
      </c>
      <c r="Q163" s="5">
        <v>4.4178959999999998</v>
      </c>
      <c r="R163" s="5">
        <v>4.2968989999999998</v>
      </c>
      <c r="S163" s="5">
        <v>4.887581</v>
      </c>
      <c r="T163" s="5">
        <v>4.6706200000000004</v>
      </c>
      <c r="U163" s="5">
        <v>4.4786929999999998</v>
      </c>
      <c r="V163" s="5">
        <v>5.3137540000000003</v>
      </c>
      <c r="W163" s="5">
        <v>5.8466199999999997</v>
      </c>
      <c r="X163" s="5">
        <v>5.0175190000000001</v>
      </c>
      <c r="Y163" s="5">
        <v>4.553795</v>
      </c>
      <c r="Z163" s="5">
        <v>4.6807530000000002</v>
      </c>
      <c r="AA163" s="5">
        <v>5.0497059999999996</v>
      </c>
      <c r="AB163" s="5">
        <v>5.3489209999999998</v>
      </c>
      <c r="AC163" s="5">
        <v>4.5126679999999997</v>
      </c>
      <c r="AD163" s="5">
        <v>4.8214199999999998</v>
      </c>
      <c r="AE163" s="5">
        <v>4.6634669999999998</v>
      </c>
      <c r="AF163" s="5">
        <v>4.3398139999999996</v>
      </c>
      <c r="AG163" s="5">
        <v>4.438758</v>
      </c>
      <c r="AH163" s="5">
        <v>3.6388639999999999</v>
      </c>
      <c r="AI163" s="5">
        <v>4.3469670000000002</v>
      </c>
      <c r="AJ163" s="5">
        <v>4.0304659999999997</v>
      </c>
      <c r="AK163" s="5">
        <v>3.8385389999999999</v>
      </c>
      <c r="AL163" s="5">
        <v>3.3509730000000002</v>
      </c>
      <c r="AM163" s="5">
        <v>3.1685829999999999</v>
      </c>
      <c r="AN163" s="5">
        <v>3.1596419999999998</v>
      </c>
      <c r="AO163" s="5">
        <v>2.8795000000000002</v>
      </c>
      <c r="AP163" s="5">
        <v>2.6804209999999999</v>
      </c>
      <c r="AQ163" s="5">
        <v>2.4187560000000001</v>
      </c>
      <c r="AR163" s="5">
        <v>1.98245</v>
      </c>
      <c r="AS163" s="5">
        <v>1.9627810000000001</v>
      </c>
      <c r="AT163" s="5">
        <v>1.832843</v>
      </c>
      <c r="AU163" s="5">
        <v>1.975894</v>
      </c>
      <c r="AV163" s="5">
        <v>1.9848349999999999</v>
      </c>
      <c r="AW163" s="5">
        <v>1.963973</v>
      </c>
      <c r="AX163" s="5">
        <v>16.688704000000001</v>
      </c>
      <c r="AY163" s="5">
        <v>194.98288600000001</v>
      </c>
      <c r="AZ163" s="5">
        <v>656.75556700000004</v>
      </c>
      <c r="BA163" s="5">
        <v>911.93676000000005</v>
      </c>
      <c r="BB163" s="5">
        <v>594.05147999999997</v>
      </c>
      <c r="BC163" s="5">
        <v>158.98644899999999</v>
      </c>
      <c r="BD163" s="5">
        <v>15.815496</v>
      </c>
      <c r="BE163" s="5">
        <v>1.7029049999999999</v>
      </c>
      <c r="BF163" s="5">
        <v>1.108646</v>
      </c>
      <c r="BG163" s="5">
        <v>0.92446799999999996</v>
      </c>
      <c r="BH163" s="5">
        <v>1.4704470000000001</v>
      </c>
      <c r="BI163" s="5">
        <v>3.133416</v>
      </c>
      <c r="BJ163" s="5">
        <v>3.447533</v>
      </c>
      <c r="BK163" s="5">
        <v>2.0098690000000001</v>
      </c>
      <c r="BL163" s="5">
        <v>0.70691099999999996</v>
      </c>
      <c r="BM163" s="5">
        <v>0.407696</v>
      </c>
      <c r="BN163" s="5">
        <v>0.37074099999999999</v>
      </c>
      <c r="BO163" s="5">
        <v>1.1849400000000001</v>
      </c>
      <c r="BP163" s="5">
        <v>3.7235019999999999</v>
      </c>
      <c r="BQ163" s="5">
        <v>6.9725510000000002</v>
      </c>
      <c r="BR163" s="5">
        <v>7.3224309999999999</v>
      </c>
      <c r="BS163" s="5">
        <v>4.7016140000000002</v>
      </c>
      <c r="BT163" s="5">
        <v>1.5056130000000001</v>
      </c>
      <c r="BU163" s="5">
        <v>0.58948999999999996</v>
      </c>
      <c r="BV163" s="5">
        <v>0.50187099999999996</v>
      </c>
      <c r="BW163" s="5">
        <v>0.47087699999999999</v>
      </c>
      <c r="BX163" s="5">
        <v>0.57697299999999996</v>
      </c>
      <c r="BY163" s="5">
        <v>0.85890299999999997</v>
      </c>
      <c r="BZ163" s="5">
        <v>0.89764600000000005</v>
      </c>
      <c r="CA163" s="5">
        <v>0.92744800000000005</v>
      </c>
      <c r="CB163" s="5">
        <v>1.1247400000000001</v>
      </c>
      <c r="CD163" s="5">
        <v>1.340508</v>
      </c>
      <c r="CE163" s="5">
        <v>1.4847520000000001</v>
      </c>
      <c r="CF163" s="5">
        <v>1.54376</v>
      </c>
      <c r="CG163" s="5">
        <v>1.7589330000000001</v>
      </c>
      <c r="CH163" s="5">
        <v>1.746416</v>
      </c>
      <c r="CI163" s="5">
        <v>1.9305939999999999</v>
      </c>
      <c r="CJ163" s="5">
        <v>1.779795</v>
      </c>
      <c r="CK163" s="5">
        <v>1.9407270000000001</v>
      </c>
      <c r="CL163" s="5">
        <v>2.067685</v>
      </c>
      <c r="CM163" s="5">
        <v>2.1415950000000001</v>
      </c>
      <c r="CN163" s="5">
        <v>2.3055080000000001</v>
      </c>
      <c r="CO163" s="5">
        <v>2.3627280000000002</v>
      </c>
      <c r="CP163" s="5">
        <v>2.3764370000000001</v>
      </c>
      <c r="CQ163" s="5">
        <v>2.5004149999999998</v>
      </c>
      <c r="CR163" s="5">
        <v>2.455711</v>
      </c>
      <c r="CS163" s="5">
        <v>2.6255850000000001</v>
      </c>
      <c r="CT163" s="5">
        <v>2.8926129999999999</v>
      </c>
      <c r="CU163" s="5">
        <v>3.186464</v>
      </c>
      <c r="CV163" s="5">
        <v>3.1328200000000002</v>
      </c>
      <c r="CW163" s="5">
        <v>3.521442</v>
      </c>
      <c r="CX163" s="5">
        <v>3.548861</v>
      </c>
      <c r="CY163" s="5">
        <v>4.1759009999999996</v>
      </c>
      <c r="CZ163" s="5">
        <v>4.4846529999999998</v>
      </c>
      <c r="DA163" s="5">
        <v>4.7928090000000001</v>
      </c>
      <c r="DB163" s="5">
        <v>21.000503999999999</v>
      </c>
      <c r="DC163" s="5">
        <v>213.307738</v>
      </c>
      <c r="DD163" s="5">
        <v>439.89777600000002</v>
      </c>
      <c r="DE163" s="5">
        <v>302.57880699999998</v>
      </c>
      <c r="DF163" s="5">
        <v>76.215862999999999</v>
      </c>
      <c r="DG163" s="5">
        <v>21.098852000000001</v>
      </c>
      <c r="DH163" s="5">
        <v>46.293736000000003</v>
      </c>
      <c r="DI163" s="5">
        <v>52.818655999999997</v>
      </c>
      <c r="DJ163" s="5">
        <v>26.960968999999999</v>
      </c>
      <c r="DK163" s="5">
        <v>8.7815519999999996</v>
      </c>
      <c r="DL163" s="5">
        <v>5.0938129999999999</v>
      </c>
      <c r="DM163" s="5">
        <v>4.6509499999999999</v>
      </c>
      <c r="DN163" s="5">
        <v>3.7908550000000001</v>
      </c>
      <c r="DO163" s="5">
        <v>3.5959479999999999</v>
      </c>
      <c r="DP163" s="5">
        <v>3.672838</v>
      </c>
    </row>
    <row r="164" spans="2:120" x14ac:dyDescent="0.25">
      <c r="B164" s="5">
        <f t="shared" si="2"/>
        <v>542</v>
      </c>
      <c r="C164" s="5">
        <v>3.771782</v>
      </c>
      <c r="D164" s="5">
        <v>2.801418</v>
      </c>
      <c r="E164" s="5">
        <v>2.5725359999999999</v>
      </c>
      <c r="F164" s="5">
        <v>3.113747</v>
      </c>
      <c r="G164" s="5">
        <v>3.386736</v>
      </c>
      <c r="H164" s="5">
        <v>4.1544439999999998</v>
      </c>
      <c r="I164" s="5">
        <v>3.4028290000000001</v>
      </c>
      <c r="J164" s="5">
        <v>4.1544439999999998</v>
      </c>
      <c r="K164" s="5">
        <v>4.9424169999999998</v>
      </c>
      <c r="L164" s="5">
        <v>5.3685900000000002</v>
      </c>
      <c r="M164" s="5">
        <v>5.1349400000000003</v>
      </c>
      <c r="N164" s="5">
        <v>4.944801</v>
      </c>
      <c r="O164" s="5">
        <v>5.1069259999999996</v>
      </c>
      <c r="P164" s="5">
        <v>4.5228000000000002</v>
      </c>
      <c r="Q164" s="5">
        <v>4.2945149999999996</v>
      </c>
      <c r="R164" s="5">
        <v>4.6509499999999999</v>
      </c>
      <c r="S164" s="5">
        <v>4.374981</v>
      </c>
      <c r="T164" s="5">
        <v>5.1176550000000001</v>
      </c>
      <c r="U164" s="5">
        <v>4.7618150000000004</v>
      </c>
      <c r="V164" s="5">
        <v>4.2235849999999999</v>
      </c>
      <c r="W164" s="5">
        <v>4.1544439999999998</v>
      </c>
      <c r="X164" s="5">
        <v>5.223751</v>
      </c>
      <c r="Y164" s="5">
        <v>4.720688</v>
      </c>
      <c r="Z164" s="5">
        <v>4.3636559999999998</v>
      </c>
      <c r="AA164" s="5">
        <v>4.8214199999999998</v>
      </c>
      <c r="AB164" s="5">
        <v>3.9744380000000001</v>
      </c>
      <c r="AC164" s="5">
        <v>3.9678810000000002</v>
      </c>
      <c r="AD164" s="5">
        <v>4.7475100000000001</v>
      </c>
      <c r="AE164" s="5">
        <v>4.1007999999999996</v>
      </c>
      <c r="AF164" s="5">
        <v>4.4894220000000002</v>
      </c>
      <c r="AG164" s="5">
        <v>4.456639</v>
      </c>
      <c r="AH164" s="5">
        <v>4.3755769999999998</v>
      </c>
      <c r="AI164" s="5">
        <v>4.0709970000000002</v>
      </c>
      <c r="AJ164" s="5">
        <v>3.3116340000000002</v>
      </c>
      <c r="AK164" s="5">
        <v>3.3664700000000001</v>
      </c>
      <c r="AL164" s="5">
        <v>3.2615660000000002</v>
      </c>
      <c r="AM164" s="5">
        <v>2.5975700000000002</v>
      </c>
      <c r="AN164" s="5">
        <v>2.6988979999999998</v>
      </c>
      <c r="AO164" s="5">
        <v>2.6947260000000002</v>
      </c>
      <c r="AP164" s="5">
        <v>2.4139879999999998</v>
      </c>
      <c r="AQ164" s="5">
        <v>2.4276970000000002</v>
      </c>
      <c r="AR164" s="5">
        <v>2.1886830000000002</v>
      </c>
      <c r="AS164" s="5">
        <v>1.77145</v>
      </c>
      <c r="AT164" s="5">
        <v>1.8239019999999999</v>
      </c>
      <c r="AU164" s="5">
        <v>2.0378829999999999</v>
      </c>
      <c r="AV164" s="5">
        <v>1.918674</v>
      </c>
      <c r="AW164" s="5">
        <v>2.7054550000000002</v>
      </c>
      <c r="AX164" s="5">
        <v>64.740776999999994</v>
      </c>
      <c r="AY164" s="5">
        <v>381.23071199999998</v>
      </c>
      <c r="AZ164" s="5">
        <v>839.13803099999996</v>
      </c>
      <c r="BA164" s="5">
        <v>833.42671399999995</v>
      </c>
      <c r="BB164" s="5">
        <v>377.418995</v>
      </c>
      <c r="BC164" s="5">
        <v>83.605647000000005</v>
      </c>
      <c r="BD164" s="5">
        <v>3.874898</v>
      </c>
      <c r="BE164" s="5">
        <v>1.547933</v>
      </c>
      <c r="BF164" s="5">
        <v>1.0037419999999999</v>
      </c>
      <c r="BG164" s="5">
        <v>0.95188600000000001</v>
      </c>
      <c r="BH164" s="5">
        <v>1.9514560000000001</v>
      </c>
      <c r="BI164" s="5">
        <v>3.4064049999999999</v>
      </c>
      <c r="BJ164" s="5">
        <v>3.2317640000000001</v>
      </c>
      <c r="BK164" s="5">
        <v>1.581907</v>
      </c>
      <c r="BL164" s="5">
        <v>0.38146999999999998</v>
      </c>
      <c r="BM164" s="5">
        <v>0.27179700000000001</v>
      </c>
      <c r="BN164" s="5">
        <v>0.43094199999999999</v>
      </c>
      <c r="BO164" s="5">
        <v>1.936555</v>
      </c>
      <c r="BP164" s="5">
        <v>4.8607589999999998</v>
      </c>
      <c r="BQ164" s="5">
        <v>7.0649389999999999</v>
      </c>
      <c r="BR164" s="5">
        <v>6.2465669999999998</v>
      </c>
      <c r="BS164" s="5">
        <v>2.9569860000000001</v>
      </c>
      <c r="BT164" s="5">
        <v>0.90479900000000002</v>
      </c>
      <c r="BU164" s="5">
        <v>0.40650399999999998</v>
      </c>
      <c r="BV164" s="5">
        <v>0.45657199999999998</v>
      </c>
      <c r="BW164" s="5">
        <v>0.34570699999999999</v>
      </c>
      <c r="BX164" s="5">
        <v>0.66399600000000003</v>
      </c>
      <c r="BY164" s="5">
        <v>0.657439</v>
      </c>
      <c r="BZ164" s="5">
        <v>0.94950199999999996</v>
      </c>
      <c r="CA164" s="5">
        <v>0.99360899999999996</v>
      </c>
      <c r="CB164" s="5">
        <v>1.059771</v>
      </c>
      <c r="CD164" s="5">
        <v>1.2636179999999999</v>
      </c>
      <c r="CE164" s="5">
        <v>1.3154749999999999</v>
      </c>
      <c r="CF164" s="5">
        <v>1.5747549999999999</v>
      </c>
      <c r="CG164" s="5">
        <v>1.4239550000000001</v>
      </c>
      <c r="CH164" s="5">
        <v>1.556873</v>
      </c>
      <c r="CI164" s="5">
        <v>1.800656</v>
      </c>
      <c r="CJ164" s="5">
        <v>1.892447</v>
      </c>
      <c r="CK164" s="5">
        <v>1.77145</v>
      </c>
      <c r="CL164" s="5">
        <v>2.14994</v>
      </c>
      <c r="CM164" s="5">
        <v>2.0444390000000001</v>
      </c>
      <c r="CN164" s="5">
        <v>1.9544360000000001</v>
      </c>
      <c r="CO164" s="5">
        <v>2.220869</v>
      </c>
      <c r="CP164" s="5">
        <v>2.43485</v>
      </c>
      <c r="CQ164" s="5">
        <v>2.6416780000000002</v>
      </c>
      <c r="CR164" s="5">
        <v>2.2274259999999999</v>
      </c>
      <c r="CS164" s="5">
        <v>2.3949150000000001</v>
      </c>
      <c r="CT164" s="5">
        <v>2.6154519999999999</v>
      </c>
      <c r="CU164" s="5">
        <v>2.7537349999999998</v>
      </c>
      <c r="CV164" s="5">
        <v>2.9957289999999999</v>
      </c>
      <c r="CW164" s="5">
        <v>3.2144780000000002</v>
      </c>
      <c r="CX164" s="5">
        <v>3.3175949999999998</v>
      </c>
      <c r="CY164" s="5">
        <v>3.8158889999999999</v>
      </c>
      <c r="CZ164" s="5">
        <v>3.957748</v>
      </c>
      <c r="DA164" s="5">
        <v>4.7045950000000003</v>
      </c>
      <c r="DB164" s="5">
        <v>41.880608000000002</v>
      </c>
      <c r="DC164" s="5">
        <v>258.71396099999998</v>
      </c>
      <c r="DD164" s="5">
        <v>436.67197199999998</v>
      </c>
      <c r="DE164" s="5">
        <v>236.104727</v>
      </c>
      <c r="DF164" s="5">
        <v>43.067931999999999</v>
      </c>
      <c r="DG164" s="5">
        <v>24.365783</v>
      </c>
      <c r="DH164" s="5">
        <v>49.682856000000001</v>
      </c>
      <c r="DI164" s="5">
        <v>47.245621999999997</v>
      </c>
      <c r="DJ164" s="5">
        <v>21.082758999999999</v>
      </c>
      <c r="DK164" s="5">
        <v>8.1968309999999995</v>
      </c>
      <c r="DL164" s="5">
        <v>5.6457519999999999</v>
      </c>
      <c r="DM164" s="5">
        <v>4.4429299999999996</v>
      </c>
      <c r="DN164" s="5">
        <v>4.0578839999999996</v>
      </c>
      <c r="DO164" s="5">
        <v>3.57151</v>
      </c>
      <c r="DP164" s="5">
        <v>3.5315750000000001</v>
      </c>
    </row>
    <row r="165" spans="2:120" x14ac:dyDescent="0.25">
      <c r="B165" s="5">
        <f t="shared" si="2"/>
        <v>544</v>
      </c>
      <c r="C165" s="5">
        <v>2.5016069999999999</v>
      </c>
      <c r="D165" s="5">
        <v>3.2126899999999998</v>
      </c>
      <c r="E165" s="5">
        <v>3.0434130000000001</v>
      </c>
      <c r="F165" s="5">
        <v>2.602935</v>
      </c>
      <c r="G165" s="5">
        <v>3.2526250000000001</v>
      </c>
      <c r="H165" s="5">
        <v>3.333688</v>
      </c>
      <c r="I165" s="5">
        <v>3.8576130000000002</v>
      </c>
      <c r="J165" s="5">
        <v>3.8564210000000001</v>
      </c>
      <c r="K165" s="5">
        <v>4.3046470000000001</v>
      </c>
      <c r="L165" s="5">
        <v>5.3828950000000004</v>
      </c>
      <c r="M165" s="5">
        <v>5.0497059999999996</v>
      </c>
      <c r="N165" s="5">
        <v>4.8834090000000003</v>
      </c>
      <c r="O165" s="5">
        <v>4.5168400000000002</v>
      </c>
      <c r="P165" s="5">
        <v>4.3469670000000002</v>
      </c>
      <c r="Q165" s="5">
        <v>4.4518709999999997</v>
      </c>
      <c r="R165" s="5">
        <v>4.3648480000000003</v>
      </c>
      <c r="S165" s="5">
        <v>4.1508669999999999</v>
      </c>
      <c r="T165" s="5">
        <v>4.5245889999999997</v>
      </c>
      <c r="U165" s="5">
        <v>4.7218799999999996</v>
      </c>
      <c r="V165" s="5">
        <v>4.3237209999999999</v>
      </c>
      <c r="W165" s="5">
        <v>4.6324730000000001</v>
      </c>
      <c r="X165" s="5">
        <v>4.5126679999999997</v>
      </c>
      <c r="Y165" s="5">
        <v>3.8564210000000001</v>
      </c>
      <c r="Z165" s="5">
        <v>4.5067069999999996</v>
      </c>
      <c r="AA165" s="5">
        <v>4.9954650000000003</v>
      </c>
      <c r="AB165" s="5">
        <v>4.3094159999999997</v>
      </c>
      <c r="AC165" s="5">
        <v>4.8035379999999996</v>
      </c>
      <c r="AD165" s="5">
        <v>4.3398139999999996</v>
      </c>
      <c r="AE165" s="5">
        <v>4.3934579999999999</v>
      </c>
      <c r="AF165" s="5">
        <v>4.4739250000000004</v>
      </c>
      <c r="AG165" s="5">
        <v>4.1699409999999997</v>
      </c>
      <c r="AH165" s="5">
        <v>3.8295979999999998</v>
      </c>
      <c r="AI165" s="5">
        <v>3.7318470000000001</v>
      </c>
      <c r="AJ165" s="5">
        <v>3.774762</v>
      </c>
      <c r="AK165" s="5">
        <v>3.5244230000000001</v>
      </c>
      <c r="AL165" s="5">
        <v>3.439784</v>
      </c>
      <c r="AM165" s="5">
        <v>3.1417609999999998</v>
      </c>
      <c r="AN165" s="5">
        <v>2.5689600000000001</v>
      </c>
      <c r="AO165" s="5">
        <v>2.7364489999999999</v>
      </c>
      <c r="AP165" s="5">
        <v>2.6535989999999998</v>
      </c>
      <c r="AQ165" s="5">
        <v>2.0796060000000001</v>
      </c>
      <c r="AR165" s="5">
        <v>2.082586</v>
      </c>
      <c r="AS165" s="5">
        <v>1.958609</v>
      </c>
      <c r="AT165" s="5">
        <v>2.0527839999999999</v>
      </c>
      <c r="AU165" s="5">
        <v>1.7309190000000001</v>
      </c>
      <c r="AV165" s="5">
        <v>1.882911</v>
      </c>
      <c r="AW165" s="5">
        <v>9.274483</v>
      </c>
      <c r="AX165" s="5">
        <v>158.36358100000001</v>
      </c>
      <c r="AY165" s="5">
        <v>584.47599400000001</v>
      </c>
      <c r="AZ165" s="5">
        <v>922.79851399999995</v>
      </c>
      <c r="BA165" s="5">
        <v>662.93597199999999</v>
      </c>
      <c r="BB165" s="5">
        <v>213.70589699999999</v>
      </c>
      <c r="BC165" s="5">
        <v>31.15654</v>
      </c>
      <c r="BD165" s="5">
        <v>1.8119810000000001</v>
      </c>
      <c r="BE165" s="5">
        <v>1.226664</v>
      </c>
      <c r="BF165" s="5">
        <v>1.040697</v>
      </c>
      <c r="BG165" s="5">
        <v>1.151562</v>
      </c>
      <c r="BH165" s="5">
        <v>2.8836729999999999</v>
      </c>
      <c r="BI165" s="5">
        <v>3.521442</v>
      </c>
      <c r="BJ165" s="5">
        <v>2.9259919999999999</v>
      </c>
      <c r="BK165" s="5">
        <v>1.0114909999999999</v>
      </c>
      <c r="BL165" s="5">
        <v>0.34093899999999999</v>
      </c>
      <c r="BM165" s="5">
        <v>0.332594</v>
      </c>
      <c r="BN165" s="5">
        <v>0.46968500000000002</v>
      </c>
      <c r="BO165" s="5">
        <v>2.6828050000000001</v>
      </c>
      <c r="BP165" s="5">
        <v>6.0957670000000004</v>
      </c>
      <c r="BQ165" s="5">
        <v>7.036924</v>
      </c>
      <c r="BR165" s="5">
        <v>4.9155949999999997</v>
      </c>
      <c r="BS165" s="5">
        <v>2.0927190000000002</v>
      </c>
      <c r="BT165" s="5">
        <v>0.76055499999999998</v>
      </c>
      <c r="BU165" s="5">
        <v>0.397563</v>
      </c>
      <c r="BV165" s="5">
        <v>0.45478299999999999</v>
      </c>
      <c r="BW165" s="5">
        <v>0.522733</v>
      </c>
      <c r="BX165" s="5">
        <v>0.63955799999999996</v>
      </c>
      <c r="BY165" s="5">
        <v>0.62942500000000001</v>
      </c>
      <c r="BZ165" s="5">
        <v>0.71763999999999994</v>
      </c>
      <c r="CA165" s="5">
        <v>0.82671600000000001</v>
      </c>
      <c r="CB165" s="5">
        <v>1.1068579999999999</v>
      </c>
      <c r="CD165" s="5">
        <v>1.1146069999999999</v>
      </c>
      <c r="CE165" s="5">
        <v>1.280904</v>
      </c>
      <c r="CF165" s="5">
        <v>1.38998</v>
      </c>
      <c r="CG165" s="5">
        <v>1.3566020000000001</v>
      </c>
      <c r="CH165" s="5">
        <v>1.576543</v>
      </c>
      <c r="CI165" s="5">
        <v>1.5306470000000001</v>
      </c>
      <c r="CJ165" s="5">
        <v>1.6415120000000001</v>
      </c>
      <c r="CK165" s="5">
        <v>1.7118450000000001</v>
      </c>
      <c r="CL165" s="5">
        <v>1.8209219999999999</v>
      </c>
      <c r="CM165" s="5">
        <v>1.8554930000000001</v>
      </c>
      <c r="CN165" s="5">
        <v>2.0426510000000002</v>
      </c>
      <c r="CO165" s="5">
        <v>2.0587439999999999</v>
      </c>
      <c r="CP165" s="5">
        <v>2.0414590000000001</v>
      </c>
      <c r="CQ165" s="5">
        <v>2.1594760000000002</v>
      </c>
      <c r="CR165" s="5">
        <v>2.4169679999999998</v>
      </c>
      <c r="CS165" s="5">
        <v>2.3216009999999998</v>
      </c>
      <c r="CT165" s="5">
        <v>2.323985</v>
      </c>
      <c r="CU165" s="5">
        <v>2.4366379999999999</v>
      </c>
      <c r="CV165" s="5">
        <v>2.7567149999999998</v>
      </c>
      <c r="CW165" s="5">
        <v>3.066659</v>
      </c>
      <c r="CX165" s="5">
        <v>3.1769280000000002</v>
      </c>
      <c r="CY165" s="5">
        <v>3.5816430000000001</v>
      </c>
      <c r="CZ165" s="5">
        <v>4.1824579999999996</v>
      </c>
      <c r="DA165" s="5">
        <v>4.6187639999999996</v>
      </c>
      <c r="DB165" s="5">
        <v>71.923732999999999</v>
      </c>
      <c r="DC165" s="5">
        <v>308.890939</v>
      </c>
      <c r="DD165" s="5">
        <v>411.90385800000001</v>
      </c>
      <c r="DE165" s="5">
        <v>182.06775200000001</v>
      </c>
      <c r="DF165" s="5">
        <v>24.251937999999999</v>
      </c>
      <c r="DG165" s="5">
        <v>28.548836999999999</v>
      </c>
      <c r="DH165" s="5">
        <v>51.411985999999999</v>
      </c>
      <c r="DI165" s="5">
        <v>43.769478999999997</v>
      </c>
      <c r="DJ165" s="5">
        <v>19.369720999999998</v>
      </c>
      <c r="DK165" s="5">
        <v>7.1746109999999996</v>
      </c>
      <c r="DL165" s="5">
        <v>5.0657990000000002</v>
      </c>
      <c r="DM165" s="5">
        <v>4.6658520000000001</v>
      </c>
      <c r="DN165" s="5">
        <v>4.0918590000000004</v>
      </c>
      <c r="DO165" s="5">
        <v>3.5887959999999999</v>
      </c>
      <c r="DP165" s="5">
        <v>3.298521</v>
      </c>
    </row>
    <row r="166" spans="2:120" x14ac:dyDescent="0.25">
      <c r="B166" s="5">
        <f t="shared" si="2"/>
        <v>546</v>
      </c>
      <c r="C166" s="5">
        <v>2.5188920000000001</v>
      </c>
      <c r="D166" s="5">
        <v>2.1916630000000001</v>
      </c>
      <c r="E166" s="5">
        <v>2.613664</v>
      </c>
      <c r="F166" s="5">
        <v>3.0756000000000001</v>
      </c>
      <c r="G166" s="5">
        <v>3.233552</v>
      </c>
      <c r="H166" s="5">
        <v>3.5679340000000002</v>
      </c>
      <c r="I166" s="5">
        <v>3.942847</v>
      </c>
      <c r="J166" s="5">
        <v>4.0614600000000003</v>
      </c>
      <c r="K166" s="5">
        <v>5.2684550000000003</v>
      </c>
      <c r="L166" s="5">
        <v>4.9495699999999996</v>
      </c>
      <c r="M166" s="5">
        <v>5.2756069999999999</v>
      </c>
      <c r="N166" s="5">
        <v>4.6896930000000001</v>
      </c>
      <c r="O166" s="5">
        <v>4.7379730000000002</v>
      </c>
      <c r="P166" s="5">
        <v>4.0096040000000004</v>
      </c>
      <c r="Q166" s="5">
        <v>4.2217969999999996</v>
      </c>
      <c r="R166" s="5">
        <v>4.5859810000000003</v>
      </c>
      <c r="S166" s="5">
        <v>3.9988760000000001</v>
      </c>
      <c r="T166" s="5">
        <v>3.897548</v>
      </c>
      <c r="U166" s="5">
        <v>4.2426589999999997</v>
      </c>
      <c r="V166" s="5">
        <v>4.2927270000000002</v>
      </c>
      <c r="W166" s="5">
        <v>4.3195490000000003</v>
      </c>
      <c r="X166" s="5">
        <v>4.3594840000000001</v>
      </c>
      <c r="Y166" s="5">
        <v>4.3058399999999999</v>
      </c>
      <c r="Z166" s="5">
        <v>4.2128560000000004</v>
      </c>
      <c r="AA166" s="5">
        <v>4.4155119999999997</v>
      </c>
      <c r="AB166" s="5">
        <v>4.6157839999999997</v>
      </c>
      <c r="AC166" s="5">
        <v>3.7544970000000002</v>
      </c>
      <c r="AD166" s="5">
        <v>3.9136410000000001</v>
      </c>
      <c r="AE166" s="5">
        <v>4.3648480000000003</v>
      </c>
      <c r="AF166" s="5">
        <v>3.8528440000000002</v>
      </c>
      <c r="AG166" s="5">
        <v>3.5595889999999999</v>
      </c>
      <c r="AH166" s="5">
        <v>4.1514639999999998</v>
      </c>
      <c r="AI166" s="5">
        <v>3.348589</v>
      </c>
      <c r="AJ166" s="5">
        <v>3.2854079999999999</v>
      </c>
      <c r="AK166" s="5">
        <v>3.4797189999999998</v>
      </c>
      <c r="AL166" s="5">
        <v>3.319979</v>
      </c>
      <c r="AM166" s="5">
        <v>2.8628110000000002</v>
      </c>
      <c r="AN166" s="5">
        <v>2.7084350000000001</v>
      </c>
      <c r="AO166" s="5">
        <v>2.6386980000000002</v>
      </c>
      <c r="AP166" s="5">
        <v>2.2578239999999998</v>
      </c>
      <c r="AQ166" s="5">
        <v>2.3335219999999999</v>
      </c>
      <c r="AR166" s="5">
        <v>2.0164249999999999</v>
      </c>
      <c r="AS166" s="5">
        <v>1.7058850000000001</v>
      </c>
      <c r="AT166" s="5">
        <v>1.903772</v>
      </c>
      <c r="AU166" s="5">
        <v>1.629591</v>
      </c>
      <c r="AV166" s="5">
        <v>2.3657080000000001</v>
      </c>
      <c r="AW166" s="5">
        <v>27.442575000000001</v>
      </c>
      <c r="AX166" s="5">
        <v>260.105729</v>
      </c>
      <c r="AY166" s="5">
        <v>720.25477899999998</v>
      </c>
      <c r="AZ166" s="5">
        <v>912.10961299999997</v>
      </c>
      <c r="BA166" s="5">
        <v>522.84598400000004</v>
      </c>
      <c r="BB166" s="5">
        <v>128.06773200000001</v>
      </c>
      <c r="BC166" s="5">
        <v>7.6317789999999999</v>
      </c>
      <c r="BD166" s="5">
        <v>1.743436</v>
      </c>
      <c r="BE166" s="5">
        <v>1.2326239999999999</v>
      </c>
      <c r="BF166" s="5">
        <v>0.882745</v>
      </c>
      <c r="BG166" s="5">
        <v>1.5527010000000001</v>
      </c>
      <c r="BH166" s="5">
        <v>3.1954050000000001</v>
      </c>
      <c r="BI166" s="5">
        <v>3.607869</v>
      </c>
      <c r="BJ166" s="5">
        <v>2.1487470000000002</v>
      </c>
      <c r="BK166" s="5">
        <v>1.020432</v>
      </c>
      <c r="BL166" s="5">
        <v>0.35881999999999997</v>
      </c>
      <c r="BM166" s="5">
        <v>0.194907</v>
      </c>
      <c r="BN166" s="5">
        <v>0.81896800000000003</v>
      </c>
      <c r="BO166" s="5">
        <v>3.2448769999999998</v>
      </c>
      <c r="BP166" s="5">
        <v>6.6018100000000004</v>
      </c>
      <c r="BQ166" s="5">
        <v>6.8318839999999996</v>
      </c>
      <c r="BR166" s="5">
        <v>4.1216609999999996</v>
      </c>
      <c r="BS166" s="5">
        <v>1.5705819999999999</v>
      </c>
      <c r="BT166" s="5">
        <v>0.33080599999999999</v>
      </c>
      <c r="BU166" s="5">
        <v>0.36060799999999998</v>
      </c>
      <c r="BV166" s="5">
        <v>0.29146699999999998</v>
      </c>
      <c r="BW166" s="5">
        <v>0.36180000000000001</v>
      </c>
      <c r="BX166" s="5">
        <v>0.34689900000000001</v>
      </c>
      <c r="BY166" s="5">
        <v>0.56088000000000005</v>
      </c>
      <c r="BZ166" s="5">
        <v>0.62882899999999997</v>
      </c>
      <c r="CA166" s="5">
        <v>0.72181200000000001</v>
      </c>
      <c r="CB166" s="5">
        <v>0.91493100000000005</v>
      </c>
      <c r="CD166" s="5">
        <v>1.158714</v>
      </c>
      <c r="CE166" s="5">
        <v>1.080632</v>
      </c>
      <c r="CF166" s="5">
        <v>1.3875960000000001</v>
      </c>
      <c r="CG166" s="5">
        <v>1.233816</v>
      </c>
      <c r="CH166" s="5">
        <v>1.3566020000000001</v>
      </c>
      <c r="CI166" s="5">
        <v>1.353621</v>
      </c>
      <c r="CJ166" s="5">
        <v>1.518726</v>
      </c>
      <c r="CK166" s="5">
        <v>1.54078</v>
      </c>
      <c r="CL166" s="5">
        <v>1.6838310000000001</v>
      </c>
      <c r="CM166" s="5">
        <v>1.643896</v>
      </c>
      <c r="CN166" s="5">
        <v>1.810789</v>
      </c>
      <c r="CO166" s="5">
        <v>1.8626450000000001</v>
      </c>
      <c r="CP166" s="5">
        <v>1.910925</v>
      </c>
      <c r="CQ166" s="5">
        <v>2.1564960000000002</v>
      </c>
      <c r="CR166" s="5">
        <v>1.874566</v>
      </c>
      <c r="CS166" s="5">
        <v>2.0986799999999999</v>
      </c>
      <c r="CT166" s="5">
        <v>2.273917</v>
      </c>
      <c r="CU166" s="5">
        <v>2.455711</v>
      </c>
      <c r="CV166" s="5">
        <v>2.5874380000000001</v>
      </c>
      <c r="CW166" s="5">
        <v>3.1447409999999998</v>
      </c>
      <c r="CX166" s="5">
        <v>3.2436850000000002</v>
      </c>
      <c r="CY166" s="5">
        <v>3.2544140000000001</v>
      </c>
      <c r="CZ166" s="5">
        <v>4.0048360000000001</v>
      </c>
      <c r="DA166" s="5">
        <v>4.9579139999999997</v>
      </c>
      <c r="DB166" s="5">
        <v>99.799633</v>
      </c>
      <c r="DC166" s="5">
        <v>354.69174400000003</v>
      </c>
      <c r="DD166" s="5">
        <v>386.01100400000001</v>
      </c>
      <c r="DE166" s="5">
        <v>143.79382100000001</v>
      </c>
      <c r="DF166" s="5">
        <v>18.015504</v>
      </c>
      <c r="DG166" s="5">
        <v>30.984878999999999</v>
      </c>
      <c r="DH166" s="5">
        <v>53.162574999999997</v>
      </c>
      <c r="DI166" s="5">
        <v>40.255785000000003</v>
      </c>
      <c r="DJ166" s="5">
        <v>16.136765</v>
      </c>
      <c r="DK166" s="5">
        <v>7.033944</v>
      </c>
      <c r="DL166" s="5">
        <v>6.0164929999999996</v>
      </c>
      <c r="DM166" s="5">
        <v>4.617572</v>
      </c>
      <c r="DN166" s="5">
        <v>3.5428999999999999</v>
      </c>
      <c r="DO166" s="5">
        <v>3.4117700000000002</v>
      </c>
      <c r="DP166" s="5">
        <v>4.1764970000000003</v>
      </c>
    </row>
    <row r="167" spans="2:120" x14ac:dyDescent="0.25">
      <c r="B167" s="5">
        <f t="shared" si="2"/>
        <v>548</v>
      </c>
      <c r="C167" s="5">
        <v>2.284646</v>
      </c>
      <c r="D167" s="5">
        <v>2.7334689999999999</v>
      </c>
      <c r="E167" s="5">
        <v>3.005862</v>
      </c>
      <c r="F167" s="5">
        <v>3.3205749999999998</v>
      </c>
      <c r="G167" s="5">
        <v>3.1429529999999999</v>
      </c>
      <c r="H167" s="5">
        <v>3.2776589999999999</v>
      </c>
      <c r="I167" s="5">
        <v>3.2407050000000002</v>
      </c>
      <c r="J167" s="5">
        <v>4.1824579999999996</v>
      </c>
      <c r="K167" s="5">
        <v>4.7719480000000001</v>
      </c>
      <c r="L167" s="5">
        <v>4.9328799999999999</v>
      </c>
      <c r="M167" s="5">
        <v>4.3135880000000002</v>
      </c>
      <c r="N167" s="5">
        <v>3.8015840000000001</v>
      </c>
      <c r="O167" s="5">
        <v>3.9625170000000001</v>
      </c>
      <c r="P167" s="5">
        <v>3.7318470000000001</v>
      </c>
      <c r="Q167" s="5">
        <v>3.965497</v>
      </c>
      <c r="R167" s="5">
        <v>4.0829180000000003</v>
      </c>
      <c r="S167" s="5">
        <v>4.9066539999999996</v>
      </c>
      <c r="T167" s="5">
        <v>4.1389469999999999</v>
      </c>
      <c r="U167" s="5">
        <v>3.886819</v>
      </c>
      <c r="V167" s="5">
        <v>3.9374829999999998</v>
      </c>
      <c r="W167" s="5">
        <v>4.4769050000000004</v>
      </c>
      <c r="X167" s="5">
        <v>4.1085479999999999</v>
      </c>
      <c r="Y167" s="5">
        <v>3.7956240000000001</v>
      </c>
      <c r="Z167" s="5">
        <v>4.0024519999999999</v>
      </c>
      <c r="AA167" s="5">
        <v>4.2009350000000003</v>
      </c>
      <c r="AB167" s="5">
        <v>4.4059749999999998</v>
      </c>
      <c r="AC167" s="5">
        <v>3.7175419999999999</v>
      </c>
      <c r="AD167" s="5">
        <v>4.0489439999999997</v>
      </c>
      <c r="AE167" s="5">
        <v>3.2788520000000001</v>
      </c>
      <c r="AF167" s="5">
        <v>3.8129089999999999</v>
      </c>
      <c r="AG167" s="5">
        <v>3.7348270000000001</v>
      </c>
      <c r="AH167" s="5">
        <v>3.9178130000000002</v>
      </c>
      <c r="AI167" s="5">
        <v>3.2454730000000001</v>
      </c>
      <c r="AJ167" s="5">
        <v>3.4737589999999998</v>
      </c>
      <c r="AK167" s="5">
        <v>3.4356119999999999</v>
      </c>
      <c r="AL167" s="5">
        <v>2.9534099999999999</v>
      </c>
      <c r="AM167" s="5">
        <v>2.5874380000000001</v>
      </c>
      <c r="AN167" s="5">
        <v>2.2214649999999998</v>
      </c>
      <c r="AO167" s="5">
        <v>2.2476910000000001</v>
      </c>
      <c r="AP167" s="5">
        <v>2.1827220000000001</v>
      </c>
      <c r="AQ167" s="5">
        <v>2.5099520000000002</v>
      </c>
      <c r="AR167" s="5">
        <v>1.888871</v>
      </c>
      <c r="AS167" s="5">
        <v>1.9407270000000001</v>
      </c>
      <c r="AT167" s="5">
        <v>2.0319219999999998</v>
      </c>
      <c r="AU167" s="5">
        <v>1.7487999999999999</v>
      </c>
      <c r="AV167" s="5">
        <v>3.1507019999999999</v>
      </c>
      <c r="AW167" s="5">
        <v>87.856650000000002</v>
      </c>
      <c r="AX167" s="5">
        <v>455.26742899999999</v>
      </c>
      <c r="AY167" s="5">
        <v>869.02260799999999</v>
      </c>
      <c r="AZ167" s="5">
        <v>792.10162200000002</v>
      </c>
      <c r="BA167" s="5">
        <v>324.68974600000001</v>
      </c>
      <c r="BB167" s="5">
        <v>51.554440999999997</v>
      </c>
      <c r="BC167" s="5">
        <v>3.0189750000000002</v>
      </c>
      <c r="BD167" s="5">
        <v>1.378655</v>
      </c>
      <c r="BE167" s="5">
        <v>0.85294199999999998</v>
      </c>
      <c r="BF167" s="5">
        <v>0.96797900000000003</v>
      </c>
      <c r="BG167" s="5">
        <v>1.863837</v>
      </c>
      <c r="BH167" s="5">
        <v>3.5667420000000001</v>
      </c>
      <c r="BI167" s="5">
        <v>3.2788520000000001</v>
      </c>
      <c r="BJ167" s="5">
        <v>1.800656</v>
      </c>
      <c r="BK167" s="5">
        <v>0.61869600000000002</v>
      </c>
      <c r="BL167" s="5">
        <v>0.374913</v>
      </c>
      <c r="BM167" s="5">
        <v>0.15556800000000001</v>
      </c>
      <c r="BN167" s="5">
        <v>1.1819599999999999</v>
      </c>
      <c r="BO167" s="5">
        <v>4.2539829999999998</v>
      </c>
      <c r="BP167" s="5">
        <v>6.9195029999999997</v>
      </c>
      <c r="BQ167" s="5">
        <v>5.9956310000000004</v>
      </c>
      <c r="BR167" s="5">
        <v>2.8628110000000002</v>
      </c>
      <c r="BS167" s="5">
        <v>0.96559499999999998</v>
      </c>
      <c r="BT167" s="5">
        <v>0.30696400000000001</v>
      </c>
      <c r="BU167" s="5">
        <v>0.24080299999999999</v>
      </c>
      <c r="BV167" s="5">
        <v>0.16152900000000001</v>
      </c>
      <c r="BW167" s="5">
        <v>0.41782900000000001</v>
      </c>
      <c r="BX167" s="5">
        <v>0.33199800000000002</v>
      </c>
      <c r="BY167" s="5">
        <v>0.50544699999999998</v>
      </c>
      <c r="BZ167" s="5">
        <v>0.67889699999999997</v>
      </c>
      <c r="CA167" s="5">
        <v>0.62048400000000004</v>
      </c>
      <c r="CB167" s="5">
        <v>0.87380400000000003</v>
      </c>
      <c r="CD167" s="5">
        <v>0.90360600000000002</v>
      </c>
      <c r="CE167" s="5">
        <v>1.037717</v>
      </c>
      <c r="CF167" s="5">
        <v>1.0979179999999999</v>
      </c>
      <c r="CG167" s="5">
        <v>1.238585</v>
      </c>
      <c r="CH167" s="5">
        <v>1.3238190000000001</v>
      </c>
      <c r="CI167" s="5">
        <v>1.2654069999999999</v>
      </c>
      <c r="CJ167" s="5">
        <v>1.478791</v>
      </c>
      <c r="CK167" s="5">
        <v>1.5276670000000001</v>
      </c>
      <c r="CL167" s="5">
        <v>1.3828279999999999</v>
      </c>
      <c r="CM167" s="5">
        <v>1.6099209999999999</v>
      </c>
      <c r="CN167" s="5">
        <v>1.725554</v>
      </c>
      <c r="CO167" s="5">
        <v>1.722574</v>
      </c>
      <c r="CP167" s="5">
        <v>1.8996</v>
      </c>
      <c r="CQ167" s="5">
        <v>1.888871</v>
      </c>
      <c r="CR167" s="5">
        <v>1.858473</v>
      </c>
      <c r="CS167" s="5">
        <v>2.070665</v>
      </c>
      <c r="CT167" s="5">
        <v>2.1278860000000002</v>
      </c>
      <c r="CU167" s="5">
        <v>2.2917990000000001</v>
      </c>
      <c r="CV167" s="5">
        <v>2.446771</v>
      </c>
      <c r="CW167" s="5">
        <v>2.6446580000000002</v>
      </c>
      <c r="CX167" s="5">
        <v>3.048778</v>
      </c>
      <c r="CY167" s="5">
        <v>3.0028820000000001</v>
      </c>
      <c r="CZ167" s="5">
        <v>3.633499</v>
      </c>
      <c r="DA167" s="5">
        <v>8.4775690000000008</v>
      </c>
      <c r="DB167" s="5">
        <v>146.083832</v>
      </c>
      <c r="DC167" s="5">
        <v>383.83066700000001</v>
      </c>
      <c r="DD167" s="5">
        <v>335.55567300000001</v>
      </c>
      <c r="DE167" s="5">
        <v>98.754763999999994</v>
      </c>
      <c r="DF167" s="5">
        <v>13.80682</v>
      </c>
      <c r="DG167" s="5">
        <v>33.814906999999998</v>
      </c>
      <c r="DH167" s="5">
        <v>50.904750999999997</v>
      </c>
      <c r="DI167" s="5">
        <v>35.338997999999997</v>
      </c>
      <c r="DJ167" s="5">
        <v>13.057589999999999</v>
      </c>
      <c r="DK167" s="5">
        <v>6.0868260000000003</v>
      </c>
      <c r="DL167" s="5">
        <v>5.3125619999999998</v>
      </c>
      <c r="DM167" s="5">
        <v>4.8077110000000003</v>
      </c>
      <c r="DN167" s="5">
        <v>3.6096569999999999</v>
      </c>
      <c r="DO167" s="5">
        <v>4.3088199999999999</v>
      </c>
      <c r="DP167" s="5">
        <v>3.383756</v>
      </c>
    </row>
    <row r="168" spans="2:120" x14ac:dyDescent="0.25">
      <c r="B168" s="5">
        <f t="shared" si="2"/>
        <v>550</v>
      </c>
      <c r="C168" s="5">
        <v>2.8586390000000002</v>
      </c>
      <c r="D168" s="5">
        <v>2.52068</v>
      </c>
      <c r="E168" s="5">
        <v>2.9319519999999999</v>
      </c>
      <c r="F168" s="5">
        <v>2.5415420000000002</v>
      </c>
      <c r="G168" s="5">
        <v>2.7835369999999999</v>
      </c>
      <c r="H168" s="5">
        <v>2.6887660000000002</v>
      </c>
      <c r="I168" s="5">
        <v>3.6704539999999999</v>
      </c>
      <c r="J168" s="5">
        <v>4.2009350000000003</v>
      </c>
      <c r="K168" s="5">
        <v>5.3215029999999999</v>
      </c>
      <c r="L168" s="5">
        <v>4.2664999999999997</v>
      </c>
      <c r="M168" s="5">
        <v>4.0227170000000001</v>
      </c>
      <c r="N168" s="5">
        <v>3.6507839999999998</v>
      </c>
      <c r="O168" s="5">
        <v>3.771782</v>
      </c>
      <c r="P168" s="5">
        <v>3.8605930000000002</v>
      </c>
      <c r="Q168" s="5">
        <v>3.5285950000000001</v>
      </c>
      <c r="R168" s="5">
        <v>3.6978719999999998</v>
      </c>
      <c r="S168" s="5">
        <v>3.7819150000000001</v>
      </c>
      <c r="T168" s="5">
        <v>3.8599969999999999</v>
      </c>
      <c r="U168" s="5">
        <v>4.2808060000000001</v>
      </c>
      <c r="V168" s="5">
        <v>4.0245059999999997</v>
      </c>
      <c r="W168" s="5">
        <v>3.4308429999999999</v>
      </c>
      <c r="X168" s="5">
        <v>3.9964909999999998</v>
      </c>
      <c r="Y168" s="5">
        <v>3.3795829999999998</v>
      </c>
      <c r="Z168" s="5">
        <v>4.0644410000000004</v>
      </c>
      <c r="AA168" s="5">
        <v>3.6668780000000001</v>
      </c>
      <c r="AB168" s="5">
        <v>3.85046</v>
      </c>
      <c r="AC168" s="5">
        <v>3.903508</v>
      </c>
      <c r="AD168" s="5">
        <v>4.5788289999999998</v>
      </c>
      <c r="AE168" s="5">
        <v>4.5245889999999997</v>
      </c>
      <c r="AF168" s="5">
        <v>3.5434960000000002</v>
      </c>
      <c r="AG168" s="5">
        <v>3.8385389999999999</v>
      </c>
      <c r="AH168" s="5">
        <v>3.3646820000000002</v>
      </c>
      <c r="AI168" s="5">
        <v>3.718734</v>
      </c>
      <c r="AJ168" s="5">
        <v>3.4004449999999999</v>
      </c>
      <c r="AK168" s="5">
        <v>2.8747319999999998</v>
      </c>
      <c r="AL168" s="5">
        <v>2.7418140000000002</v>
      </c>
      <c r="AM168" s="5">
        <v>2.3704770000000002</v>
      </c>
      <c r="AN168" s="5">
        <v>2.6535989999999998</v>
      </c>
      <c r="AO168" s="5">
        <v>2.6839970000000002</v>
      </c>
      <c r="AP168" s="5">
        <v>1.7869470000000001</v>
      </c>
      <c r="AQ168" s="5">
        <v>1.846552</v>
      </c>
      <c r="AR168" s="5">
        <v>1.9878150000000001</v>
      </c>
      <c r="AS168" s="5">
        <v>1.804829</v>
      </c>
      <c r="AT168" s="5">
        <v>1.846552</v>
      </c>
      <c r="AU168" s="5">
        <v>1.814961</v>
      </c>
      <c r="AV168" s="5">
        <v>15.233755</v>
      </c>
      <c r="AW168" s="5">
        <v>171.80562</v>
      </c>
      <c r="AX168" s="5">
        <v>621.56856100000005</v>
      </c>
      <c r="AY168" s="5">
        <v>918.61069199999997</v>
      </c>
      <c r="AZ168" s="5">
        <v>592.27287799999999</v>
      </c>
      <c r="BA168" s="5">
        <v>229.98273399999999</v>
      </c>
      <c r="BB168" s="5">
        <v>20.147562000000001</v>
      </c>
      <c r="BC168" s="5">
        <v>1.9699340000000001</v>
      </c>
      <c r="BD168" s="5">
        <v>1.191497</v>
      </c>
      <c r="BE168" s="5">
        <v>1.037717</v>
      </c>
      <c r="BF168" s="5">
        <v>1.2356039999999999</v>
      </c>
      <c r="BG168" s="5">
        <v>2.837777</v>
      </c>
      <c r="BH168" s="5">
        <v>3.7264819999999999</v>
      </c>
      <c r="BI168" s="5">
        <v>2.666712</v>
      </c>
      <c r="BJ168" s="5">
        <v>1.115799</v>
      </c>
      <c r="BK168" s="5">
        <v>0.34868700000000002</v>
      </c>
      <c r="BL168" s="5">
        <v>0.18954299999999999</v>
      </c>
      <c r="BM168" s="5">
        <v>0.374913</v>
      </c>
      <c r="BN168" s="5">
        <v>1.6444920000000001</v>
      </c>
      <c r="BO168" s="5">
        <v>5.1105020000000003</v>
      </c>
      <c r="BP168" s="5">
        <v>7.3277950000000001</v>
      </c>
      <c r="BQ168" s="5">
        <v>4.9036739999999996</v>
      </c>
      <c r="BR168" s="5">
        <v>1.9705299999999999</v>
      </c>
      <c r="BS168" s="5">
        <v>0.89943399999999996</v>
      </c>
      <c r="BT168" s="5">
        <v>0.48995</v>
      </c>
      <c r="BU168" s="5">
        <v>0.14960799999999999</v>
      </c>
      <c r="BV168" s="5">
        <v>0.31292399999999998</v>
      </c>
      <c r="BW168" s="5">
        <v>0.14543500000000001</v>
      </c>
      <c r="BX168" s="5">
        <v>0.33080599999999999</v>
      </c>
      <c r="BY168" s="5">
        <v>0.49591099999999999</v>
      </c>
      <c r="BZ168" s="5">
        <v>0.50187099999999996</v>
      </c>
      <c r="CA168" s="5">
        <v>0.69379800000000003</v>
      </c>
      <c r="CB168" s="5">
        <v>0.72598499999999999</v>
      </c>
      <c r="CD168" s="5">
        <v>0.99480199999999996</v>
      </c>
      <c r="CE168" s="5">
        <v>0.91850799999999999</v>
      </c>
      <c r="CF168" s="5">
        <v>1.2654069999999999</v>
      </c>
      <c r="CG168" s="5">
        <v>1.0728839999999999</v>
      </c>
      <c r="CH168" s="5">
        <v>1.0454650000000001</v>
      </c>
      <c r="CI168" s="5">
        <v>1.225471</v>
      </c>
      <c r="CJ168" s="5">
        <v>1.3017650000000001</v>
      </c>
      <c r="CK168" s="5">
        <v>1.397729</v>
      </c>
      <c r="CL168" s="5">
        <v>1.5246869999999999</v>
      </c>
      <c r="CM168" s="5">
        <v>1.4418359999999999</v>
      </c>
      <c r="CN168" s="5">
        <v>1.578927</v>
      </c>
      <c r="CO168" s="5">
        <v>1.7809870000000001</v>
      </c>
      <c r="CP168" s="5">
        <v>1.735687</v>
      </c>
      <c r="CQ168" s="5">
        <v>1.7118450000000001</v>
      </c>
      <c r="CR168" s="5">
        <v>1.903772</v>
      </c>
      <c r="CS168" s="5">
        <v>2.0235780000000001</v>
      </c>
      <c r="CT168" s="5">
        <v>2.0635129999999999</v>
      </c>
      <c r="CU168" s="5">
        <v>2.0939109999999999</v>
      </c>
      <c r="CV168" s="5">
        <v>2.4545189999999999</v>
      </c>
      <c r="CW168" s="5">
        <v>2.1558999999999999</v>
      </c>
      <c r="CX168" s="5">
        <v>2.8055910000000002</v>
      </c>
      <c r="CY168" s="5">
        <v>2.898574</v>
      </c>
      <c r="CZ168" s="5">
        <v>3.397465</v>
      </c>
      <c r="DA168" s="5">
        <v>17.527937999999999</v>
      </c>
      <c r="DB168" s="5">
        <v>134.53662399999999</v>
      </c>
      <c r="DC168" s="5">
        <v>404.84547600000002</v>
      </c>
      <c r="DD168" s="5">
        <v>276.95894199999998</v>
      </c>
      <c r="DE168" s="5">
        <v>125.169754</v>
      </c>
      <c r="DF168" s="5">
        <v>15.226603000000001</v>
      </c>
      <c r="DG168" s="5">
        <v>38.573742000000003</v>
      </c>
      <c r="DH168" s="5">
        <v>51.080584999999999</v>
      </c>
      <c r="DI168" s="5">
        <v>29.659866999999998</v>
      </c>
      <c r="DJ168" s="5">
        <v>9.9635119999999997</v>
      </c>
      <c r="DK168" s="5">
        <v>6.2465669999999998</v>
      </c>
      <c r="DL168" s="5">
        <v>5.1647420000000004</v>
      </c>
      <c r="DM168" s="5">
        <v>4.0835140000000001</v>
      </c>
      <c r="DN168" s="5">
        <v>3.6478039999999998</v>
      </c>
      <c r="DO168" s="5">
        <v>3.8564210000000001</v>
      </c>
      <c r="DP168" s="5">
        <v>3.8409230000000001</v>
      </c>
    </row>
    <row r="169" spans="2:120" x14ac:dyDescent="0.25">
      <c r="B169" s="5">
        <f t="shared" si="2"/>
        <v>552</v>
      </c>
      <c r="C169" s="5">
        <v>2.8604270000000001</v>
      </c>
      <c r="D169" s="5">
        <v>2.075434</v>
      </c>
      <c r="E169" s="5">
        <v>2.7656559999999999</v>
      </c>
      <c r="F169" s="5">
        <v>2.670884</v>
      </c>
      <c r="G169" s="5">
        <v>3.6114449999999998</v>
      </c>
      <c r="H169" s="5">
        <v>3.2937530000000002</v>
      </c>
      <c r="I169" s="5">
        <v>4.1967629999999998</v>
      </c>
      <c r="J169" s="5">
        <v>4.1425229999999997</v>
      </c>
      <c r="K169" s="5">
        <v>4.2498110000000002</v>
      </c>
      <c r="L169" s="5">
        <v>3.8445</v>
      </c>
      <c r="M169" s="5">
        <v>3.1965970000000001</v>
      </c>
      <c r="N169" s="5">
        <v>3.7997960000000002</v>
      </c>
      <c r="O169" s="5">
        <v>3.5524369999999998</v>
      </c>
      <c r="P169" s="5">
        <v>3.739595</v>
      </c>
      <c r="Q169" s="5">
        <v>3.9285420000000002</v>
      </c>
      <c r="R169" s="5">
        <v>3.2079219999999999</v>
      </c>
      <c r="S169" s="5">
        <v>4.1866300000000001</v>
      </c>
      <c r="T169" s="5">
        <v>3.9488080000000001</v>
      </c>
      <c r="U169" s="5">
        <v>3.9964909999999998</v>
      </c>
      <c r="V169" s="5">
        <v>3.3438210000000002</v>
      </c>
      <c r="W169" s="5">
        <v>3.1709670000000001</v>
      </c>
      <c r="X169" s="5">
        <v>4.0006640000000004</v>
      </c>
      <c r="Y169" s="5">
        <v>3.2317640000000001</v>
      </c>
      <c r="Z169" s="5">
        <v>3.6567449999999999</v>
      </c>
      <c r="AA169" s="5">
        <v>3.9297339999999998</v>
      </c>
      <c r="AB169" s="5">
        <v>3.9809939999999999</v>
      </c>
      <c r="AC169" s="5">
        <v>4.1854380000000004</v>
      </c>
      <c r="AD169" s="5">
        <v>4.6187639999999996</v>
      </c>
      <c r="AE169" s="5">
        <v>3.874898</v>
      </c>
      <c r="AF169" s="5">
        <v>3.3319000000000001</v>
      </c>
      <c r="AG169" s="5">
        <v>3.768802</v>
      </c>
      <c r="AH169" s="5">
        <v>3.3384559999999999</v>
      </c>
      <c r="AI169" s="5">
        <v>3.0416249999999998</v>
      </c>
      <c r="AJ169" s="5">
        <v>3.1417609999999998</v>
      </c>
      <c r="AK169" s="5">
        <v>3.051758</v>
      </c>
      <c r="AL169" s="5">
        <v>2.8008220000000001</v>
      </c>
      <c r="AM169" s="5">
        <v>2.23577</v>
      </c>
      <c r="AN169" s="5">
        <v>2.120733</v>
      </c>
      <c r="AO169" s="5">
        <v>2.3406739999999999</v>
      </c>
      <c r="AP169" s="5">
        <v>2.407432</v>
      </c>
      <c r="AQ169" s="5">
        <v>2.123713</v>
      </c>
      <c r="AR169" s="5">
        <v>1.992583</v>
      </c>
      <c r="AS169" s="5">
        <v>2.1564960000000002</v>
      </c>
      <c r="AT169" s="5">
        <v>1.935959</v>
      </c>
      <c r="AU169" s="5">
        <v>2.000928</v>
      </c>
      <c r="AV169" s="5">
        <v>45.207738999999997</v>
      </c>
      <c r="AW169" s="5">
        <v>340.17264799999998</v>
      </c>
      <c r="AX169" s="5">
        <v>818.56250799999998</v>
      </c>
      <c r="AY169" s="5">
        <v>860.85081100000002</v>
      </c>
      <c r="AZ169" s="5">
        <v>428.58660200000003</v>
      </c>
      <c r="BA169" s="5">
        <v>85.836648999999994</v>
      </c>
      <c r="BB169" s="5">
        <v>4.3076280000000002</v>
      </c>
      <c r="BC169" s="5">
        <v>1.721978</v>
      </c>
      <c r="BD169" s="5">
        <v>1.1539459999999999</v>
      </c>
      <c r="BE169" s="5">
        <v>0.97751600000000005</v>
      </c>
      <c r="BF169" s="5">
        <v>1.3267990000000001</v>
      </c>
      <c r="BG169" s="5">
        <v>3.1924250000000001</v>
      </c>
      <c r="BH169" s="5">
        <v>3.6454200000000001</v>
      </c>
      <c r="BI169" s="5">
        <v>2.4008750000000001</v>
      </c>
      <c r="BJ169" s="5">
        <v>0.74446199999999996</v>
      </c>
      <c r="BK169" s="5">
        <v>0.33557399999999998</v>
      </c>
      <c r="BL169" s="5">
        <v>0.124574</v>
      </c>
      <c r="BM169" s="5">
        <v>0.41365600000000002</v>
      </c>
      <c r="BN169" s="5">
        <v>2.4485589999999999</v>
      </c>
      <c r="BO169" s="5">
        <v>6.1225889999999996</v>
      </c>
      <c r="BP169" s="5">
        <v>6.9218869999999999</v>
      </c>
      <c r="BQ169" s="5">
        <v>3.9517880000000001</v>
      </c>
      <c r="BR169" s="5">
        <v>1.3387199999999999</v>
      </c>
      <c r="BS169" s="5">
        <v>0.34153499999999998</v>
      </c>
      <c r="BT169" s="5">
        <v>0.19788700000000001</v>
      </c>
      <c r="BU169" s="5">
        <v>0.112653</v>
      </c>
      <c r="BV169" s="5">
        <v>0.17464199999999999</v>
      </c>
      <c r="BW169" s="5">
        <v>0.234842</v>
      </c>
      <c r="BX169" s="5">
        <v>0.37193300000000001</v>
      </c>
      <c r="BY169" s="5">
        <v>0.334978</v>
      </c>
      <c r="BZ169" s="5">
        <v>0.35166700000000001</v>
      </c>
      <c r="CA169" s="5">
        <v>0.69499</v>
      </c>
      <c r="CB169" s="5">
        <v>0.58293300000000003</v>
      </c>
      <c r="CD169" s="5">
        <v>0.77545600000000003</v>
      </c>
      <c r="CE169" s="5">
        <v>1.0085109999999999</v>
      </c>
      <c r="CF169" s="5">
        <v>0.95963500000000002</v>
      </c>
      <c r="CG169" s="5">
        <v>0.83744499999999999</v>
      </c>
      <c r="CH169" s="5">
        <v>1.1509659999999999</v>
      </c>
      <c r="CI169" s="5">
        <v>1.1819599999999999</v>
      </c>
      <c r="CJ169" s="5">
        <v>1.1247400000000001</v>
      </c>
      <c r="CK169" s="5">
        <v>1.229644</v>
      </c>
      <c r="CL169" s="5">
        <v>1.121759</v>
      </c>
      <c r="CM169" s="5">
        <v>1.314878</v>
      </c>
      <c r="CN169" s="5">
        <v>1.48356</v>
      </c>
      <c r="CO169" s="5">
        <v>1.400709</v>
      </c>
      <c r="CP169" s="5">
        <v>1.557469</v>
      </c>
      <c r="CQ169" s="5">
        <v>1.48952</v>
      </c>
      <c r="CR169" s="5">
        <v>1.6027690000000001</v>
      </c>
      <c r="CS169" s="5">
        <v>1.8125770000000001</v>
      </c>
      <c r="CT169" s="5">
        <v>1.7237659999999999</v>
      </c>
      <c r="CU169" s="5">
        <v>2.0104649999999999</v>
      </c>
      <c r="CV169" s="5">
        <v>2.0349029999999999</v>
      </c>
      <c r="CW169" s="5">
        <v>2.3287529999999999</v>
      </c>
      <c r="CX169" s="5">
        <v>2.599955</v>
      </c>
      <c r="CY169" s="5">
        <v>2.845526</v>
      </c>
      <c r="CZ169" s="5">
        <v>3.6025049999999998</v>
      </c>
      <c r="DA169" s="5">
        <v>29.935836999999999</v>
      </c>
      <c r="DB169" s="5">
        <v>240.654945</v>
      </c>
      <c r="DC169" s="5">
        <v>404.90567700000003</v>
      </c>
      <c r="DD169" s="5">
        <v>233.89041399999999</v>
      </c>
      <c r="DE169" s="5">
        <v>38.680433999999998</v>
      </c>
      <c r="DF169" s="5">
        <v>16.847849</v>
      </c>
      <c r="DG169" s="5">
        <v>41.194558000000001</v>
      </c>
      <c r="DH169" s="5">
        <v>46.424866000000002</v>
      </c>
      <c r="DI169" s="5">
        <v>26.156901999999999</v>
      </c>
      <c r="DJ169" s="5">
        <v>9.0646740000000001</v>
      </c>
      <c r="DK169" s="5">
        <v>5.975962</v>
      </c>
      <c r="DL169" s="5">
        <v>5.0985810000000003</v>
      </c>
      <c r="DM169" s="5">
        <v>4.3696169999999999</v>
      </c>
      <c r="DN169" s="5">
        <v>3.5965440000000002</v>
      </c>
      <c r="DO169" s="5">
        <v>3.7014480000000001</v>
      </c>
      <c r="DP169" s="5">
        <v>3.122687</v>
      </c>
    </row>
    <row r="170" spans="2:120" x14ac:dyDescent="0.25">
      <c r="B170" s="5">
        <f t="shared" si="2"/>
        <v>554</v>
      </c>
      <c r="C170" s="5">
        <v>2.2256369999999999</v>
      </c>
      <c r="D170" s="5">
        <v>2.396703</v>
      </c>
      <c r="E170" s="5">
        <v>2.18451</v>
      </c>
      <c r="F170" s="5">
        <v>3.0565259999999999</v>
      </c>
      <c r="G170" s="5">
        <v>2.7686359999999999</v>
      </c>
      <c r="H170" s="5">
        <v>3.3104420000000001</v>
      </c>
      <c r="I170" s="5">
        <v>4.2319300000000002</v>
      </c>
      <c r="J170" s="5">
        <v>4.9847359999999998</v>
      </c>
      <c r="K170" s="5">
        <v>3.7026409999999998</v>
      </c>
      <c r="L170" s="5">
        <v>3.6197900000000001</v>
      </c>
      <c r="M170" s="5">
        <v>3.3468010000000001</v>
      </c>
      <c r="N170" s="5">
        <v>3.1095739999999998</v>
      </c>
      <c r="O170" s="5">
        <v>3.5744910000000001</v>
      </c>
      <c r="P170" s="5">
        <v>3.2424930000000001</v>
      </c>
      <c r="Q170" s="5">
        <v>3.3104420000000001</v>
      </c>
      <c r="R170" s="5">
        <v>3.5005809999999999</v>
      </c>
      <c r="S170" s="5">
        <v>3.4695860000000001</v>
      </c>
      <c r="T170" s="5">
        <v>3.1328200000000002</v>
      </c>
      <c r="U170" s="5">
        <v>3.5345550000000001</v>
      </c>
      <c r="V170" s="5">
        <v>3.3724310000000002</v>
      </c>
      <c r="W170" s="5">
        <v>3.5876039999999998</v>
      </c>
      <c r="X170" s="5">
        <v>3.8599969999999999</v>
      </c>
      <c r="Y170" s="5">
        <v>4.0417909999999999</v>
      </c>
      <c r="Z170" s="5">
        <v>3.5965440000000002</v>
      </c>
      <c r="AA170" s="5">
        <v>3.225803</v>
      </c>
      <c r="AB170" s="5">
        <v>3.721714</v>
      </c>
      <c r="AC170" s="5">
        <v>3.1679870000000001</v>
      </c>
      <c r="AD170" s="5">
        <v>3.8677450000000002</v>
      </c>
      <c r="AE170" s="5">
        <v>3.2925610000000001</v>
      </c>
      <c r="AF170" s="5">
        <v>3.3205749999999998</v>
      </c>
      <c r="AG170" s="5">
        <v>3.6525729999999998</v>
      </c>
      <c r="AH170" s="5">
        <v>2.7114150000000001</v>
      </c>
      <c r="AI170" s="5">
        <v>3.3658739999999998</v>
      </c>
      <c r="AJ170" s="5">
        <v>3.1065939999999999</v>
      </c>
      <c r="AK170" s="5">
        <v>2.9534099999999999</v>
      </c>
      <c r="AL170" s="5">
        <v>2.393723</v>
      </c>
      <c r="AM170" s="5">
        <v>2.3579599999999998</v>
      </c>
      <c r="AN170" s="5">
        <v>2.3406739999999999</v>
      </c>
      <c r="AO170" s="5">
        <v>2.2184849999999998</v>
      </c>
      <c r="AP170" s="5">
        <v>1.8906590000000001</v>
      </c>
      <c r="AQ170" s="5">
        <v>1.916885</v>
      </c>
      <c r="AR170" s="5">
        <v>1.7094609999999999</v>
      </c>
      <c r="AS170" s="5">
        <v>1.646876</v>
      </c>
      <c r="AT170" s="5">
        <v>2.0098690000000001</v>
      </c>
      <c r="AU170" s="5">
        <v>6.2078239999999996</v>
      </c>
      <c r="AV170" s="5">
        <v>127.394795</v>
      </c>
      <c r="AW170" s="5">
        <v>552.24060999999995</v>
      </c>
      <c r="AX170" s="5">
        <v>909.32190400000002</v>
      </c>
      <c r="AY170" s="5">
        <v>699.25189</v>
      </c>
      <c r="AZ170" s="5">
        <v>236.770511</v>
      </c>
      <c r="BA170" s="5">
        <v>28.318763000000001</v>
      </c>
      <c r="BB170" s="5">
        <v>1.7178059999999999</v>
      </c>
      <c r="BC170" s="5">
        <v>1.493692</v>
      </c>
      <c r="BD170" s="5">
        <v>0.96678699999999995</v>
      </c>
      <c r="BE170" s="5">
        <v>0.94294500000000003</v>
      </c>
      <c r="BF170" s="5">
        <v>2.032518</v>
      </c>
      <c r="BG170" s="5">
        <v>3.4779309999999999</v>
      </c>
      <c r="BH170" s="5">
        <v>3.4075980000000001</v>
      </c>
      <c r="BI170" s="5">
        <v>1.5389919999999999</v>
      </c>
      <c r="BJ170" s="5">
        <v>0.64075000000000004</v>
      </c>
      <c r="BK170" s="5">
        <v>0.193715</v>
      </c>
      <c r="BL170" s="5">
        <v>3.7551000000000001E-2</v>
      </c>
      <c r="BM170" s="5">
        <v>0.79393400000000003</v>
      </c>
      <c r="BN170" s="5">
        <v>3.1989809999999999</v>
      </c>
      <c r="BO170" s="5">
        <v>6.7418810000000002</v>
      </c>
      <c r="BP170" s="5">
        <v>6.3955780000000004</v>
      </c>
      <c r="BQ170" s="5">
        <v>2.9075150000000001</v>
      </c>
      <c r="BR170" s="5">
        <v>0.70154700000000003</v>
      </c>
      <c r="BS170" s="5">
        <v>0.31053999999999998</v>
      </c>
      <c r="BT170" s="5">
        <v>8.6427000000000004E-2</v>
      </c>
      <c r="BU170" s="5">
        <v>8.1657999999999994E-2</v>
      </c>
      <c r="BV170" s="5">
        <v>0.25391599999999998</v>
      </c>
      <c r="BW170" s="5">
        <v>0.26881699999999997</v>
      </c>
      <c r="BX170" s="5">
        <v>0.14185900000000001</v>
      </c>
      <c r="BY170" s="5">
        <v>0.42378900000000003</v>
      </c>
      <c r="BZ170" s="5">
        <v>0.23543800000000001</v>
      </c>
      <c r="CA170" s="5">
        <v>0.602603</v>
      </c>
      <c r="CB170" s="5">
        <v>0.68783799999999995</v>
      </c>
      <c r="CD170" s="5">
        <v>0.61452399999999996</v>
      </c>
      <c r="CE170" s="5">
        <v>0.73552099999999998</v>
      </c>
      <c r="CF170" s="5">
        <v>0.81956399999999996</v>
      </c>
      <c r="CG170" s="5">
        <v>0.88691699999999996</v>
      </c>
      <c r="CH170" s="5">
        <v>1.0359290000000001</v>
      </c>
      <c r="CI170" s="5">
        <v>1.105666</v>
      </c>
      <c r="CJ170" s="5">
        <v>1.1497740000000001</v>
      </c>
      <c r="CK170" s="5">
        <v>1.1038779999999999</v>
      </c>
      <c r="CL170" s="5">
        <v>1.186728</v>
      </c>
      <c r="CM170" s="5">
        <v>1.20163</v>
      </c>
      <c r="CN170" s="5">
        <v>1.3935569999999999</v>
      </c>
      <c r="CO170" s="5">
        <v>1.3715029999999999</v>
      </c>
      <c r="CP170" s="5">
        <v>1.5026330000000001</v>
      </c>
      <c r="CQ170" s="5">
        <v>1.4418359999999999</v>
      </c>
      <c r="CR170" s="5">
        <v>1.464486</v>
      </c>
      <c r="CS170" s="5">
        <v>1.536608</v>
      </c>
      <c r="CT170" s="5">
        <v>1.468658</v>
      </c>
      <c r="CU170" s="5">
        <v>1.8036369999999999</v>
      </c>
      <c r="CV170" s="5">
        <v>1.9019839999999999</v>
      </c>
      <c r="CW170" s="5">
        <v>2.2304059999999999</v>
      </c>
      <c r="CX170" s="5">
        <v>2.5099520000000002</v>
      </c>
      <c r="CY170" s="5">
        <v>2.80261</v>
      </c>
      <c r="CZ170" s="5">
        <v>3.2436850000000002</v>
      </c>
      <c r="DA170" s="5">
        <v>57.236552000000003</v>
      </c>
      <c r="DB170" s="5">
        <v>291.18597499999998</v>
      </c>
      <c r="DC170" s="5">
        <v>387.24958900000001</v>
      </c>
      <c r="DD170" s="5">
        <v>177.77144899999999</v>
      </c>
      <c r="DE170" s="5">
        <v>19.21773</v>
      </c>
      <c r="DF170" s="5">
        <v>19.204616999999999</v>
      </c>
      <c r="DG170" s="5">
        <v>43.450594000000002</v>
      </c>
      <c r="DH170" s="5">
        <v>43.967962</v>
      </c>
      <c r="DI170" s="5">
        <v>22.503734000000001</v>
      </c>
      <c r="DJ170" s="5">
        <v>8.4948540000000001</v>
      </c>
      <c r="DK170" s="5">
        <v>6.8068499999999998</v>
      </c>
      <c r="DL170" s="5">
        <v>5.384684</v>
      </c>
      <c r="DM170" s="5">
        <v>4.2086839999999999</v>
      </c>
      <c r="DN170" s="5">
        <v>3.9547680000000001</v>
      </c>
      <c r="DO170" s="5">
        <v>3.054738</v>
      </c>
      <c r="DP170" s="5">
        <v>3.775954</v>
      </c>
    </row>
    <row r="171" spans="2:120" x14ac:dyDescent="0.25">
      <c r="B171" s="5">
        <f t="shared" si="2"/>
        <v>556</v>
      </c>
      <c r="C171" s="5">
        <v>2.5475029999999999</v>
      </c>
      <c r="D171" s="5">
        <v>2.634525</v>
      </c>
      <c r="E171" s="5">
        <v>2.2256369999999999</v>
      </c>
      <c r="F171" s="5">
        <v>2.4157760000000001</v>
      </c>
      <c r="G171" s="5">
        <v>3.1286480000000001</v>
      </c>
      <c r="H171" s="5">
        <v>3.4588580000000002</v>
      </c>
      <c r="I171" s="5">
        <v>3.6197900000000001</v>
      </c>
      <c r="J171" s="5">
        <v>4.2957070000000002</v>
      </c>
      <c r="K171" s="5">
        <v>3.1387809999999998</v>
      </c>
      <c r="L171" s="5">
        <v>3.2937530000000002</v>
      </c>
      <c r="M171" s="5">
        <v>3.4505129999999999</v>
      </c>
      <c r="N171" s="5">
        <v>3.133416</v>
      </c>
      <c r="O171" s="5">
        <v>2.9039380000000001</v>
      </c>
      <c r="P171" s="5">
        <v>3.2466650000000001</v>
      </c>
      <c r="Q171" s="5">
        <v>3.586411</v>
      </c>
      <c r="R171" s="5">
        <v>3.3414359999999999</v>
      </c>
      <c r="S171" s="5">
        <v>3.4034249999999999</v>
      </c>
      <c r="T171" s="5">
        <v>3.2299760000000002</v>
      </c>
      <c r="U171" s="5">
        <v>3.8546320000000001</v>
      </c>
      <c r="V171" s="5">
        <v>3.4707780000000001</v>
      </c>
      <c r="W171" s="5">
        <v>3.897548</v>
      </c>
      <c r="X171" s="5">
        <v>3.8969520000000002</v>
      </c>
      <c r="Y171" s="5">
        <v>3.7705899999999999</v>
      </c>
      <c r="Z171" s="5">
        <v>3.5089250000000001</v>
      </c>
      <c r="AA171" s="5">
        <v>3.5804510000000001</v>
      </c>
      <c r="AB171" s="5">
        <v>3.6025049999999998</v>
      </c>
      <c r="AC171" s="5">
        <v>3.7878750000000001</v>
      </c>
      <c r="AD171" s="5">
        <v>3.4445519999999998</v>
      </c>
      <c r="AE171" s="5">
        <v>3.1328200000000002</v>
      </c>
      <c r="AF171" s="5">
        <v>3.3926959999999999</v>
      </c>
      <c r="AG171" s="5">
        <v>2.9289719999999999</v>
      </c>
      <c r="AH171" s="5">
        <v>2.7948620000000002</v>
      </c>
      <c r="AI171" s="5">
        <v>2.9748679999999998</v>
      </c>
      <c r="AJ171" s="5">
        <v>3.0148030000000001</v>
      </c>
      <c r="AK171" s="5">
        <v>2.8389690000000001</v>
      </c>
      <c r="AL171" s="5">
        <v>3.066659</v>
      </c>
      <c r="AM171" s="5">
        <v>2.584457</v>
      </c>
      <c r="AN171" s="5">
        <v>2.220869</v>
      </c>
      <c r="AO171" s="5">
        <v>2.0885470000000002</v>
      </c>
      <c r="AP171" s="5">
        <v>1.888871</v>
      </c>
      <c r="AQ171" s="5">
        <v>1.860857</v>
      </c>
      <c r="AR171" s="5">
        <v>2.0396709999999998</v>
      </c>
      <c r="AS171" s="5">
        <v>1.7839670000000001</v>
      </c>
      <c r="AT171" s="5">
        <v>1.9514560000000001</v>
      </c>
      <c r="AU171" s="5">
        <v>22.176504000000001</v>
      </c>
      <c r="AV171" s="5">
        <v>230.833888</v>
      </c>
      <c r="AW171" s="5">
        <v>709.51461800000004</v>
      </c>
      <c r="AX171" s="5">
        <v>898.29564100000005</v>
      </c>
      <c r="AY171" s="5">
        <v>543.22600399999999</v>
      </c>
      <c r="AZ171" s="5">
        <v>134.93657099999999</v>
      </c>
      <c r="BA171" s="5">
        <v>9.1266630000000006</v>
      </c>
      <c r="BB171" s="5">
        <v>1.961589</v>
      </c>
      <c r="BC171" s="5">
        <v>1.272559</v>
      </c>
      <c r="BD171" s="5">
        <v>0.99360899999999996</v>
      </c>
      <c r="BE171" s="5">
        <v>1.1116269999999999</v>
      </c>
      <c r="BF171" s="5">
        <v>2.7036669999999998</v>
      </c>
      <c r="BG171" s="5">
        <v>4.1085479999999999</v>
      </c>
      <c r="BH171" s="5">
        <v>2.9569860000000001</v>
      </c>
      <c r="BI171" s="5">
        <v>1.1777880000000001</v>
      </c>
      <c r="BJ171" s="5">
        <v>0.31650099999999998</v>
      </c>
      <c r="BK171" s="5">
        <v>0.14543500000000001</v>
      </c>
      <c r="BL171" s="5">
        <v>0.16152900000000001</v>
      </c>
      <c r="BM171" s="5">
        <v>0.90658700000000003</v>
      </c>
      <c r="BN171" s="5">
        <v>4.1794779999999996</v>
      </c>
      <c r="BO171" s="5">
        <v>6.8819520000000001</v>
      </c>
      <c r="BP171" s="5">
        <v>5.5158139999999998</v>
      </c>
      <c r="BQ171" s="5">
        <v>2.1827220000000001</v>
      </c>
      <c r="BR171" s="5">
        <v>0.44584299999999999</v>
      </c>
      <c r="BS171" s="5">
        <v>5.1855999999999999E-2</v>
      </c>
      <c r="BT171" s="5">
        <v>-3.159E-2</v>
      </c>
      <c r="BU171" s="5">
        <v>0.100732</v>
      </c>
      <c r="BV171" s="5">
        <v>9.5963000000000007E-2</v>
      </c>
      <c r="BW171" s="5">
        <v>0.169873</v>
      </c>
      <c r="BX171" s="5">
        <v>0.18179400000000001</v>
      </c>
      <c r="BY171" s="5">
        <v>0.22292100000000001</v>
      </c>
      <c r="BZ171" s="5">
        <v>0.52452100000000002</v>
      </c>
      <c r="CA171" s="5">
        <v>0.27298899999999998</v>
      </c>
      <c r="CB171" s="5">
        <v>0.47445300000000001</v>
      </c>
      <c r="CD171" s="5">
        <v>0.50783199999999995</v>
      </c>
      <c r="CE171" s="5">
        <v>0.65445900000000001</v>
      </c>
      <c r="CF171" s="5">
        <v>0.727773</v>
      </c>
      <c r="CG171" s="5">
        <v>0.962615</v>
      </c>
      <c r="CH171" s="5">
        <v>0.83982900000000005</v>
      </c>
      <c r="CI171" s="5">
        <v>0.92267999999999994</v>
      </c>
      <c r="CJ171" s="5">
        <v>0.92089200000000004</v>
      </c>
      <c r="CK171" s="5">
        <v>1.090765</v>
      </c>
      <c r="CL171" s="5">
        <v>1.112819</v>
      </c>
      <c r="CM171" s="5">
        <v>1.166463</v>
      </c>
      <c r="CN171" s="5">
        <v>1.254678</v>
      </c>
      <c r="CO171" s="5">
        <v>1.279712</v>
      </c>
      <c r="CP171" s="5">
        <v>1.3518330000000001</v>
      </c>
      <c r="CQ171" s="5">
        <v>1.3208390000000001</v>
      </c>
      <c r="CR171" s="5">
        <v>1.3178589999999999</v>
      </c>
      <c r="CS171" s="5">
        <v>1.5914440000000001</v>
      </c>
      <c r="CT171" s="5">
        <v>1.6617770000000001</v>
      </c>
      <c r="CU171" s="5">
        <v>1.6057490000000001</v>
      </c>
      <c r="CV171" s="5">
        <v>1.7839670000000001</v>
      </c>
      <c r="CW171" s="5">
        <v>2.1594760000000002</v>
      </c>
      <c r="CX171" s="5">
        <v>2.1427870000000002</v>
      </c>
      <c r="CY171" s="5">
        <v>2.602935</v>
      </c>
      <c r="CZ171" s="5">
        <v>4.229546</v>
      </c>
      <c r="DA171" s="5">
        <v>86.132884000000004</v>
      </c>
      <c r="DB171" s="5">
        <v>326.52080100000001</v>
      </c>
      <c r="DC171" s="5">
        <v>349.31957699999998</v>
      </c>
      <c r="DD171" s="5">
        <v>136.580467</v>
      </c>
      <c r="DE171" s="5">
        <v>13.382434999999999</v>
      </c>
      <c r="DF171" s="5">
        <v>22.991896000000001</v>
      </c>
      <c r="DG171" s="5">
        <v>46.888590000000001</v>
      </c>
      <c r="DH171" s="5">
        <v>41.988492000000001</v>
      </c>
      <c r="DI171" s="5">
        <v>18.138884999999998</v>
      </c>
      <c r="DJ171" s="5">
        <v>7.949471</v>
      </c>
      <c r="DK171" s="5">
        <v>6.2674279999999998</v>
      </c>
      <c r="DL171" s="5">
        <v>5.5795909999999997</v>
      </c>
      <c r="DM171" s="5">
        <v>4.1908029999999998</v>
      </c>
      <c r="DN171" s="5">
        <v>3.906488</v>
      </c>
      <c r="DO171" s="5">
        <v>3.1417609999999998</v>
      </c>
      <c r="DP171" s="5">
        <v>3.0875210000000002</v>
      </c>
    </row>
    <row r="172" spans="2:120" x14ac:dyDescent="0.25">
      <c r="B172" s="5">
        <f t="shared" si="2"/>
        <v>558</v>
      </c>
      <c r="C172" s="5">
        <v>2.4068360000000002</v>
      </c>
      <c r="D172" s="5">
        <v>2.2959710000000002</v>
      </c>
      <c r="E172" s="5">
        <v>2.2047759999999998</v>
      </c>
      <c r="F172" s="5">
        <v>2.6398899999999998</v>
      </c>
      <c r="G172" s="5">
        <v>3.2949449999999998</v>
      </c>
      <c r="H172" s="5">
        <v>3.8844349999999999</v>
      </c>
      <c r="I172" s="5">
        <v>3.5476679999999998</v>
      </c>
      <c r="J172" s="5">
        <v>3.9148329999999998</v>
      </c>
      <c r="K172" s="5">
        <v>3.4856799999999999</v>
      </c>
      <c r="L172" s="5">
        <v>3.0714269999999999</v>
      </c>
      <c r="M172" s="5">
        <v>3.119707</v>
      </c>
      <c r="N172" s="5">
        <v>3.3497810000000001</v>
      </c>
      <c r="O172" s="5">
        <v>3.5434960000000002</v>
      </c>
      <c r="P172" s="5">
        <v>3.069639</v>
      </c>
      <c r="Q172" s="5">
        <v>3.729463</v>
      </c>
      <c r="R172" s="5">
        <v>3.8629769999999999</v>
      </c>
      <c r="S172" s="5">
        <v>2.945662</v>
      </c>
      <c r="T172" s="5">
        <v>2.681613</v>
      </c>
      <c r="U172" s="5">
        <v>3.2627579999999998</v>
      </c>
      <c r="V172" s="5">
        <v>3.7628409999999999</v>
      </c>
      <c r="W172" s="5">
        <v>2.7656559999999999</v>
      </c>
      <c r="X172" s="5">
        <v>3.6144259999999999</v>
      </c>
      <c r="Y172" s="5">
        <v>3.5876039999999998</v>
      </c>
      <c r="Z172" s="5">
        <v>4.0018560000000001</v>
      </c>
      <c r="AA172" s="5">
        <v>3.3915039999999999</v>
      </c>
      <c r="AB172" s="5">
        <v>3.105998</v>
      </c>
      <c r="AC172" s="5">
        <v>4.0197370000000001</v>
      </c>
      <c r="AD172" s="5">
        <v>2.884865</v>
      </c>
      <c r="AE172" s="5">
        <v>3.28064</v>
      </c>
      <c r="AF172" s="5">
        <v>3.0469889999999999</v>
      </c>
      <c r="AG172" s="5">
        <v>3.066659</v>
      </c>
      <c r="AH172" s="5">
        <v>3.6424400000000001</v>
      </c>
      <c r="AI172" s="5">
        <v>2.8979780000000002</v>
      </c>
      <c r="AJ172" s="5">
        <v>2.7728079999999999</v>
      </c>
      <c r="AK172" s="5">
        <v>2.531409</v>
      </c>
      <c r="AL172" s="5">
        <v>2.7245279999999998</v>
      </c>
      <c r="AM172" s="5">
        <v>2.3877619999999999</v>
      </c>
      <c r="AN172" s="5">
        <v>2.3615360000000001</v>
      </c>
      <c r="AO172" s="5">
        <v>1.6945600000000001</v>
      </c>
      <c r="AP172" s="5">
        <v>1.813769</v>
      </c>
      <c r="AQ172" s="5">
        <v>1.8095969999999999</v>
      </c>
      <c r="AR172" s="5">
        <v>1.9234420000000001</v>
      </c>
      <c r="AS172" s="5">
        <v>1.9806619999999999</v>
      </c>
      <c r="AT172" s="5">
        <v>3.325939</v>
      </c>
      <c r="AU172" s="5">
        <v>75.389742999999996</v>
      </c>
      <c r="AV172" s="5">
        <v>414.670706</v>
      </c>
      <c r="AW172" s="5">
        <v>849.32863699999996</v>
      </c>
      <c r="AX172" s="5">
        <v>781.28159000000005</v>
      </c>
      <c r="AY172" s="5">
        <v>336.60292600000002</v>
      </c>
      <c r="AZ172" s="5">
        <v>53.552985</v>
      </c>
      <c r="BA172" s="5">
        <v>2.631545</v>
      </c>
      <c r="BB172" s="5">
        <v>1.4305110000000001</v>
      </c>
      <c r="BC172" s="5">
        <v>1.1098380000000001</v>
      </c>
      <c r="BD172" s="5">
        <v>1.0615589999999999</v>
      </c>
      <c r="BE172" s="5">
        <v>1.597404</v>
      </c>
      <c r="BF172" s="5">
        <v>3.4195180000000001</v>
      </c>
      <c r="BG172" s="5">
        <v>3.8379430000000001</v>
      </c>
      <c r="BH172" s="5">
        <v>2.2524600000000001</v>
      </c>
      <c r="BI172" s="5">
        <v>0.82194800000000001</v>
      </c>
      <c r="BJ172" s="5">
        <v>0.14782000000000001</v>
      </c>
      <c r="BK172" s="5">
        <v>3.159E-2</v>
      </c>
      <c r="BL172" s="5">
        <v>0.22947799999999999</v>
      </c>
      <c r="BM172" s="5">
        <v>1.4859439999999999</v>
      </c>
      <c r="BN172" s="5">
        <v>5.0628190000000002</v>
      </c>
      <c r="BO172" s="5">
        <v>6.845593</v>
      </c>
      <c r="BP172" s="5">
        <v>4.4137240000000002</v>
      </c>
      <c r="BQ172" s="5">
        <v>1.372695</v>
      </c>
      <c r="BR172" s="5">
        <v>6.6756999999999997E-2</v>
      </c>
      <c r="BS172" s="5">
        <v>-8.9409999999999993E-3</v>
      </c>
      <c r="BT172" s="5">
        <v>-2.3841999999999999E-2</v>
      </c>
      <c r="BU172" s="5">
        <v>-0.13172600000000001</v>
      </c>
      <c r="BV172" s="5">
        <v>-4.4703E-2</v>
      </c>
      <c r="BW172" s="5">
        <v>0.15378</v>
      </c>
      <c r="BX172" s="5">
        <v>0.17643</v>
      </c>
      <c r="BY172" s="5">
        <v>0.39875500000000003</v>
      </c>
      <c r="BZ172" s="5">
        <v>0.22053700000000001</v>
      </c>
      <c r="CA172" s="5">
        <v>0.14841599999999999</v>
      </c>
      <c r="CB172" s="5">
        <v>0.47385699999999997</v>
      </c>
      <c r="CD172" s="5">
        <v>0.47981699999999999</v>
      </c>
      <c r="CE172" s="5">
        <v>0.63657799999999998</v>
      </c>
      <c r="CF172" s="5">
        <v>0.57995300000000005</v>
      </c>
      <c r="CG172" s="5">
        <v>0.627637</v>
      </c>
      <c r="CH172" s="5">
        <v>0.79095400000000005</v>
      </c>
      <c r="CI172" s="5">
        <v>0.90062600000000004</v>
      </c>
      <c r="CJ172" s="5">
        <v>0.85294199999999998</v>
      </c>
      <c r="CK172" s="5">
        <v>0.89466599999999996</v>
      </c>
      <c r="CL172" s="5">
        <v>0.96142300000000003</v>
      </c>
      <c r="CM172" s="5">
        <v>0.99241699999999999</v>
      </c>
      <c r="CN172" s="5">
        <v>1.20461</v>
      </c>
      <c r="CO172" s="5">
        <v>1.2576579999999999</v>
      </c>
      <c r="CP172" s="5">
        <v>1.1277200000000001</v>
      </c>
      <c r="CQ172" s="5">
        <v>1.1825559999999999</v>
      </c>
      <c r="CR172" s="5">
        <v>1.2278560000000001</v>
      </c>
      <c r="CS172" s="5">
        <v>1.2636179999999999</v>
      </c>
      <c r="CT172" s="5">
        <v>1.4388559999999999</v>
      </c>
      <c r="CU172" s="5">
        <v>1.556873</v>
      </c>
      <c r="CV172" s="5">
        <v>1.6027690000000001</v>
      </c>
      <c r="CW172" s="5">
        <v>2.1439789999999999</v>
      </c>
      <c r="CX172" s="5">
        <v>2.1427870000000002</v>
      </c>
      <c r="CY172" s="5">
        <v>2.5928019999999998</v>
      </c>
      <c r="CZ172" s="5">
        <v>7.7968840000000004</v>
      </c>
      <c r="DA172" s="5">
        <v>129.395723</v>
      </c>
      <c r="DB172" s="5">
        <v>360.593796</v>
      </c>
      <c r="DC172" s="5">
        <v>296.58675199999999</v>
      </c>
      <c r="DD172" s="5">
        <v>91.445446000000004</v>
      </c>
      <c r="DE172" s="5">
        <v>10.124445</v>
      </c>
      <c r="DF172" s="5">
        <v>26.343464999999998</v>
      </c>
      <c r="DG172" s="5">
        <v>45.809745999999997</v>
      </c>
      <c r="DH172" s="5">
        <v>35.364628000000003</v>
      </c>
      <c r="DI172" s="5">
        <v>14.544725</v>
      </c>
      <c r="DJ172" s="5">
        <v>7.1495769999999998</v>
      </c>
      <c r="DK172" s="5">
        <v>5.2428249999999998</v>
      </c>
      <c r="DL172" s="5">
        <v>4.5669079999999997</v>
      </c>
      <c r="DM172" s="5">
        <v>4.4435260000000003</v>
      </c>
      <c r="DN172" s="5">
        <v>4.377961</v>
      </c>
      <c r="DO172" s="5">
        <v>3.715754</v>
      </c>
      <c r="DP172" s="5">
        <v>3.3044820000000001</v>
      </c>
    </row>
    <row r="173" spans="2:120" x14ac:dyDescent="0.25">
      <c r="B173" s="5">
        <f t="shared" si="2"/>
        <v>560</v>
      </c>
      <c r="C173" s="5">
        <v>1.7774110000000001</v>
      </c>
      <c r="D173" s="5">
        <v>2.008677</v>
      </c>
      <c r="E173" s="5">
        <v>2.9706950000000001</v>
      </c>
      <c r="F173" s="5">
        <v>2.2625920000000002</v>
      </c>
      <c r="G173" s="5">
        <v>3.4189219999999998</v>
      </c>
      <c r="H173" s="5">
        <v>3.462434</v>
      </c>
      <c r="I173" s="5">
        <v>4.0286780000000002</v>
      </c>
      <c r="J173" s="5">
        <v>3.3706429999999998</v>
      </c>
      <c r="K173" s="5">
        <v>2.8705599999999998</v>
      </c>
      <c r="L173" s="5">
        <v>2.5576349999999999</v>
      </c>
      <c r="M173" s="5">
        <v>2.8586390000000002</v>
      </c>
      <c r="N173" s="5">
        <v>2.987981</v>
      </c>
      <c r="O173" s="5">
        <v>3.2544140000000001</v>
      </c>
      <c r="P173" s="5">
        <v>2.8806919999999998</v>
      </c>
      <c r="Q173" s="5">
        <v>3.1977890000000002</v>
      </c>
      <c r="R173" s="5">
        <v>3.557801</v>
      </c>
      <c r="S173" s="5">
        <v>2.5409459999999999</v>
      </c>
      <c r="T173" s="5">
        <v>3.393888</v>
      </c>
      <c r="U173" s="5">
        <v>3.3754110000000002</v>
      </c>
      <c r="V173" s="5">
        <v>3.7074090000000002</v>
      </c>
      <c r="W173" s="5">
        <v>3.4129619999999998</v>
      </c>
      <c r="X173" s="5">
        <v>3.2395119999999999</v>
      </c>
      <c r="Y173" s="5">
        <v>3.0827520000000002</v>
      </c>
      <c r="Z173" s="5">
        <v>3.201962</v>
      </c>
      <c r="AA173" s="5">
        <v>3.319979</v>
      </c>
      <c r="AB173" s="5">
        <v>2.9504299999999999</v>
      </c>
      <c r="AC173" s="5">
        <v>3.2496450000000001</v>
      </c>
      <c r="AD173" s="5">
        <v>3.5029650000000001</v>
      </c>
      <c r="AE173" s="5">
        <v>3.169775</v>
      </c>
      <c r="AF173" s="5">
        <v>3.7246939999999999</v>
      </c>
      <c r="AG173" s="5">
        <v>3.1799080000000002</v>
      </c>
      <c r="AH173" s="5">
        <v>2.954602</v>
      </c>
      <c r="AI173" s="5">
        <v>3.0875210000000002</v>
      </c>
      <c r="AJ173" s="5">
        <v>2.4807450000000002</v>
      </c>
      <c r="AK173" s="5">
        <v>2.4974349999999998</v>
      </c>
      <c r="AL173" s="5">
        <v>2.2244449999999998</v>
      </c>
      <c r="AM173" s="5">
        <v>2.2917990000000001</v>
      </c>
      <c r="AN173" s="5">
        <v>2.18153</v>
      </c>
      <c r="AO173" s="5">
        <v>1.936555</v>
      </c>
      <c r="AP173" s="5">
        <v>2.0974870000000001</v>
      </c>
      <c r="AQ173" s="5">
        <v>1.631975</v>
      </c>
      <c r="AR173" s="5">
        <v>1.526475</v>
      </c>
      <c r="AS173" s="5">
        <v>1.785755</v>
      </c>
      <c r="AT173" s="5">
        <v>16.025901000000001</v>
      </c>
      <c r="AU173" s="5">
        <v>184.40365800000001</v>
      </c>
      <c r="AV173" s="5">
        <v>633.686781</v>
      </c>
      <c r="AW173" s="5">
        <v>892.72081900000001</v>
      </c>
      <c r="AX173" s="5">
        <v>579.72192800000005</v>
      </c>
      <c r="AY173" s="5">
        <v>168.39683099999999</v>
      </c>
      <c r="AZ173" s="5">
        <v>14.026761</v>
      </c>
      <c r="BA173" s="5">
        <v>1.6206499999999999</v>
      </c>
      <c r="BB173" s="5">
        <v>1.1098380000000001</v>
      </c>
      <c r="BC173" s="5">
        <v>1.090765</v>
      </c>
      <c r="BD173" s="5">
        <v>0.88453300000000001</v>
      </c>
      <c r="BE173" s="5">
        <v>2.3955109999999999</v>
      </c>
      <c r="BF173" s="5">
        <v>3.8886069999999999</v>
      </c>
      <c r="BG173" s="5">
        <v>3.924966</v>
      </c>
      <c r="BH173" s="5">
        <v>1.3595820000000001</v>
      </c>
      <c r="BI173" s="5">
        <v>0.47385699999999997</v>
      </c>
      <c r="BJ173" s="5">
        <v>0.24795500000000001</v>
      </c>
      <c r="BK173" s="5">
        <v>0.22769</v>
      </c>
      <c r="BL173" s="5">
        <v>0.42796099999999998</v>
      </c>
      <c r="BM173" s="5">
        <v>2.1094080000000002</v>
      </c>
      <c r="BN173" s="5">
        <v>5.1379200000000003</v>
      </c>
      <c r="BO173" s="5">
        <v>6.3687560000000003</v>
      </c>
      <c r="BP173" s="5">
        <v>3.2269950000000001</v>
      </c>
      <c r="BQ173" s="5">
        <v>0.67293599999999998</v>
      </c>
      <c r="BR173" s="5">
        <v>0.127554</v>
      </c>
      <c r="BS173" s="5">
        <v>0.10847999999999999</v>
      </c>
      <c r="BT173" s="5">
        <v>-8.8811000000000001E-2</v>
      </c>
      <c r="BU173" s="5">
        <v>-0.104904</v>
      </c>
      <c r="BV173" s="5">
        <v>5.96E-3</v>
      </c>
      <c r="BW173" s="5">
        <v>7.8677999999999998E-2</v>
      </c>
      <c r="BX173" s="5">
        <v>0.18179400000000001</v>
      </c>
      <c r="BY173" s="5">
        <v>0.16450899999999999</v>
      </c>
      <c r="BZ173" s="5">
        <v>0.30696400000000001</v>
      </c>
      <c r="CA173" s="5">
        <v>0.18775500000000001</v>
      </c>
      <c r="CB173" s="5">
        <v>0.18179400000000001</v>
      </c>
      <c r="CD173" s="5">
        <v>0.462532</v>
      </c>
      <c r="CE173" s="5">
        <v>0.71346799999999999</v>
      </c>
      <c r="CF173" s="5">
        <v>0.382662</v>
      </c>
      <c r="CG173" s="5">
        <v>0.64373000000000002</v>
      </c>
      <c r="CH173" s="5">
        <v>0.68783799999999995</v>
      </c>
      <c r="CI173" s="5">
        <v>0.71287199999999995</v>
      </c>
      <c r="CJ173" s="5">
        <v>0.707507</v>
      </c>
      <c r="CK173" s="5">
        <v>0.76949599999999996</v>
      </c>
      <c r="CL173" s="5">
        <v>0.91791199999999995</v>
      </c>
      <c r="CM173" s="5">
        <v>0.85353900000000005</v>
      </c>
      <c r="CN173" s="5">
        <v>0.90599099999999999</v>
      </c>
      <c r="CO173" s="5">
        <v>0.97989999999999999</v>
      </c>
      <c r="CP173" s="5">
        <v>1.158714</v>
      </c>
      <c r="CQ173" s="5">
        <v>1.065731</v>
      </c>
      <c r="CR173" s="5">
        <v>1.2034180000000001</v>
      </c>
      <c r="CS173" s="5">
        <v>1.1676550000000001</v>
      </c>
      <c r="CT173" s="5">
        <v>1.498461</v>
      </c>
      <c r="CU173" s="5">
        <v>1.333952</v>
      </c>
      <c r="CV173" s="5">
        <v>1.710653</v>
      </c>
      <c r="CW173" s="5">
        <v>1.907945</v>
      </c>
      <c r="CX173" s="5">
        <v>1.908541</v>
      </c>
      <c r="CY173" s="5">
        <v>2.2196769999999999</v>
      </c>
      <c r="CZ173" s="5">
        <v>14.262795000000001</v>
      </c>
      <c r="DA173" s="5">
        <v>182.02185600000001</v>
      </c>
      <c r="DB173" s="5">
        <v>375.40793400000001</v>
      </c>
      <c r="DC173" s="5">
        <v>258.18765200000001</v>
      </c>
      <c r="DD173" s="5">
        <v>54.374932999999999</v>
      </c>
      <c r="DE173" s="5">
        <v>10.809898</v>
      </c>
      <c r="DF173" s="5">
        <v>31.089783000000001</v>
      </c>
      <c r="DG173" s="5">
        <v>48.139690999999999</v>
      </c>
      <c r="DH173" s="5">
        <v>31.557679</v>
      </c>
      <c r="DI173" s="5">
        <v>11.712909</v>
      </c>
      <c r="DJ173" s="5">
        <v>6.8736079999999999</v>
      </c>
      <c r="DK173" s="5">
        <v>6.9975849999999999</v>
      </c>
      <c r="DL173" s="5">
        <v>3.9774180000000001</v>
      </c>
      <c r="DM173" s="5">
        <v>3.610849</v>
      </c>
      <c r="DN173" s="5">
        <v>4.156828</v>
      </c>
      <c r="DO173" s="5">
        <v>3.4445519999999998</v>
      </c>
      <c r="DP173" s="5">
        <v>3.2317640000000001</v>
      </c>
    </row>
    <row r="174" spans="2:120" x14ac:dyDescent="0.25">
      <c r="B174" s="5">
        <f t="shared" si="2"/>
        <v>562</v>
      </c>
      <c r="C174" s="5">
        <v>2.0307300000000001</v>
      </c>
      <c r="D174" s="5">
        <v>2.1564960000000002</v>
      </c>
      <c r="E174" s="5">
        <v>2.1308660000000001</v>
      </c>
      <c r="F174" s="5">
        <v>2.385974</v>
      </c>
      <c r="G174" s="5">
        <v>3.4737589999999998</v>
      </c>
      <c r="H174" s="5">
        <v>3.56257</v>
      </c>
      <c r="I174" s="5">
        <v>3.3575300000000001</v>
      </c>
      <c r="J174" s="5">
        <v>3.1417609999999998</v>
      </c>
      <c r="K174" s="5">
        <v>2.852678</v>
      </c>
      <c r="L174" s="5">
        <v>2.8294320000000002</v>
      </c>
      <c r="M174" s="5">
        <v>2.9766560000000002</v>
      </c>
      <c r="N174" s="5">
        <v>3.0297040000000002</v>
      </c>
      <c r="O174" s="5">
        <v>3.1346080000000001</v>
      </c>
      <c r="P174" s="5">
        <v>2.8264520000000002</v>
      </c>
      <c r="Q174" s="5">
        <v>3.1578539999999999</v>
      </c>
      <c r="R174" s="5">
        <v>3.0374530000000002</v>
      </c>
      <c r="S174" s="5">
        <v>3.2848120000000001</v>
      </c>
      <c r="T174" s="5">
        <v>3.322959</v>
      </c>
      <c r="U174" s="5">
        <v>2.831817</v>
      </c>
      <c r="V174" s="5">
        <v>2.673864</v>
      </c>
      <c r="W174" s="5">
        <v>3.2424930000000001</v>
      </c>
      <c r="X174" s="5">
        <v>2.987981</v>
      </c>
      <c r="Y174" s="5">
        <v>3.1685829999999999</v>
      </c>
      <c r="Z174" s="5">
        <v>3.322959</v>
      </c>
      <c r="AA174" s="5">
        <v>3.6996600000000002</v>
      </c>
      <c r="AB174" s="5">
        <v>3.4117700000000002</v>
      </c>
      <c r="AC174" s="5">
        <v>3.183484</v>
      </c>
      <c r="AD174" s="5">
        <v>2.9194360000000001</v>
      </c>
      <c r="AE174" s="5">
        <v>3.4344199999999998</v>
      </c>
      <c r="AF174" s="5">
        <v>2.6386980000000002</v>
      </c>
      <c r="AG174" s="5">
        <v>2.4878979999999999</v>
      </c>
      <c r="AH174" s="5">
        <v>2.8395649999999999</v>
      </c>
      <c r="AI174" s="5">
        <v>3.1185149999999999</v>
      </c>
      <c r="AJ174" s="5">
        <v>2.566576</v>
      </c>
      <c r="AK174" s="5">
        <v>2.273917</v>
      </c>
      <c r="AL174" s="5">
        <v>2.402663</v>
      </c>
      <c r="AM174" s="5">
        <v>2.099872</v>
      </c>
      <c r="AN174" s="5">
        <v>1.8668169999999999</v>
      </c>
      <c r="AO174" s="5">
        <v>1.9305939999999999</v>
      </c>
      <c r="AP174" s="5">
        <v>1.7178059999999999</v>
      </c>
      <c r="AQ174" s="5">
        <v>1.863837</v>
      </c>
      <c r="AR174" s="5">
        <v>1.836419</v>
      </c>
      <c r="AS174" s="5">
        <v>2.3615360000000001</v>
      </c>
      <c r="AT174" s="5">
        <v>54.101944000000003</v>
      </c>
      <c r="AU174" s="5">
        <v>337.78071399999999</v>
      </c>
      <c r="AV174" s="5">
        <v>784.63852399999996</v>
      </c>
      <c r="AW174" s="5">
        <v>822.20494699999995</v>
      </c>
      <c r="AX174" s="5">
        <v>386.95275800000002</v>
      </c>
      <c r="AY174" s="5">
        <v>77.839494000000002</v>
      </c>
      <c r="AZ174" s="5">
        <v>3.5756830000000002</v>
      </c>
      <c r="BA174" s="5">
        <v>1.5807150000000001</v>
      </c>
      <c r="BB174" s="5">
        <v>1.0037419999999999</v>
      </c>
      <c r="BC174" s="5">
        <v>0.97870800000000002</v>
      </c>
      <c r="BD174" s="5">
        <v>1.1819599999999999</v>
      </c>
      <c r="BE174" s="5">
        <v>2.8234720000000002</v>
      </c>
      <c r="BF174" s="5">
        <v>4.4685600000000001</v>
      </c>
      <c r="BG174" s="5">
        <v>2.9659270000000002</v>
      </c>
      <c r="BH174" s="5">
        <v>0.97692000000000001</v>
      </c>
      <c r="BI174" s="5">
        <v>0.252724</v>
      </c>
      <c r="BJ174" s="5">
        <v>0.177622</v>
      </c>
      <c r="BK174" s="5">
        <v>0.104904</v>
      </c>
      <c r="BL174" s="5">
        <v>0.63955799999999996</v>
      </c>
      <c r="BM174" s="5">
        <v>2.5916100000000002</v>
      </c>
      <c r="BN174" s="5">
        <v>5.3745510000000003</v>
      </c>
      <c r="BO174" s="5">
        <v>5.0187109999999997</v>
      </c>
      <c r="BP174" s="5">
        <v>2.0736460000000001</v>
      </c>
      <c r="BQ174" s="5">
        <v>0.26345299999999999</v>
      </c>
      <c r="BR174" s="5">
        <v>-1.2517E-2</v>
      </c>
      <c r="BS174" s="5">
        <v>-0.138879</v>
      </c>
      <c r="BT174" s="5">
        <v>-4.2915000000000002E-2</v>
      </c>
      <c r="BU174" s="5">
        <v>-6.8544999999999995E-2</v>
      </c>
      <c r="BV174" s="5">
        <v>-9.3578999999999996E-2</v>
      </c>
      <c r="BW174" s="5">
        <v>-8.2849999999999993E-2</v>
      </c>
      <c r="BX174" s="5">
        <v>9.3578999999999996E-2</v>
      </c>
      <c r="BY174" s="5">
        <v>0.26285599999999998</v>
      </c>
      <c r="BZ174" s="5">
        <v>0.177622</v>
      </c>
      <c r="CA174" s="5">
        <v>0.282526</v>
      </c>
      <c r="CB174" s="5">
        <v>0.41484799999999999</v>
      </c>
      <c r="CD174" s="5">
        <v>0.26166400000000001</v>
      </c>
      <c r="CE174" s="5">
        <v>0.39458300000000002</v>
      </c>
      <c r="CF174" s="5">
        <v>0.53882600000000003</v>
      </c>
      <c r="CG174" s="5">
        <v>0.47445300000000001</v>
      </c>
      <c r="CH174" s="5">
        <v>0.56147599999999998</v>
      </c>
      <c r="CI174" s="5">
        <v>0.64671000000000001</v>
      </c>
      <c r="CJ174" s="5">
        <v>0.59485399999999999</v>
      </c>
      <c r="CK174" s="5">
        <v>0.71942799999999996</v>
      </c>
      <c r="CL174" s="5">
        <v>0.80466300000000002</v>
      </c>
      <c r="CM174" s="5">
        <v>0.72062000000000004</v>
      </c>
      <c r="CN174" s="5">
        <v>0.96857499999999996</v>
      </c>
      <c r="CO174" s="5">
        <v>0.79691400000000001</v>
      </c>
      <c r="CP174" s="5">
        <v>1.180768</v>
      </c>
      <c r="CQ174" s="5">
        <v>1.030564</v>
      </c>
      <c r="CR174" s="5">
        <v>0.95963500000000002</v>
      </c>
      <c r="CS174" s="5">
        <v>1.25587</v>
      </c>
      <c r="CT174" s="5">
        <v>1.3267990000000001</v>
      </c>
      <c r="CU174" s="5">
        <v>1.4078619999999999</v>
      </c>
      <c r="CV174" s="5">
        <v>1.5175339999999999</v>
      </c>
      <c r="CW174" s="5">
        <v>1.853704</v>
      </c>
      <c r="CX174" s="5">
        <v>1.9347669999999999</v>
      </c>
      <c r="CY174" s="5">
        <v>2.2256369999999999</v>
      </c>
      <c r="CZ174" s="5">
        <v>28.283595999999999</v>
      </c>
      <c r="DA174" s="5">
        <v>226.86958300000001</v>
      </c>
      <c r="DB174" s="5">
        <v>368.31080900000001</v>
      </c>
      <c r="DC174" s="5">
        <v>207.601786</v>
      </c>
      <c r="DD174" s="5">
        <v>31.373501000000001</v>
      </c>
      <c r="DE174" s="5">
        <v>12.074709</v>
      </c>
      <c r="DF174" s="5">
        <v>33.049582999999998</v>
      </c>
      <c r="DG174" s="5">
        <v>44.567585000000001</v>
      </c>
      <c r="DH174" s="5">
        <v>27.518868000000001</v>
      </c>
      <c r="DI174" s="5">
        <v>9.8389389999999999</v>
      </c>
      <c r="DJ174" s="5">
        <v>6.7865849999999996</v>
      </c>
      <c r="DK174" s="5">
        <v>5.5819749999999999</v>
      </c>
      <c r="DL174" s="5">
        <v>4.2849779999999997</v>
      </c>
      <c r="DM174" s="5">
        <v>4.0489439999999997</v>
      </c>
      <c r="DN174" s="5">
        <v>3.4379960000000001</v>
      </c>
      <c r="DO174" s="5">
        <v>3.6597249999999999</v>
      </c>
      <c r="DP174" s="5">
        <v>3.6489959999999999</v>
      </c>
    </row>
    <row r="175" spans="2:120" x14ac:dyDescent="0.25">
      <c r="B175" s="5">
        <f t="shared" si="2"/>
        <v>564</v>
      </c>
      <c r="C175" s="5">
        <v>2.0396709999999998</v>
      </c>
      <c r="D175" s="5">
        <v>2.3198129999999999</v>
      </c>
      <c r="E175" s="5">
        <v>1.836419</v>
      </c>
      <c r="F175" s="5">
        <v>2.6106829999999999</v>
      </c>
      <c r="G175" s="5">
        <v>3.237724</v>
      </c>
      <c r="H175" s="5">
        <v>3.1977890000000002</v>
      </c>
      <c r="I175" s="5">
        <v>3.3187869999999999</v>
      </c>
      <c r="J175" s="5">
        <v>2.8258559999999999</v>
      </c>
      <c r="K175" s="5">
        <v>2.7459859999999998</v>
      </c>
      <c r="L175" s="5">
        <v>2.7638669999999999</v>
      </c>
      <c r="M175" s="5">
        <v>2.6357170000000001</v>
      </c>
      <c r="N175" s="5">
        <v>2.5779010000000002</v>
      </c>
      <c r="O175" s="5">
        <v>2.784729</v>
      </c>
      <c r="P175" s="5">
        <v>2.8336049999999999</v>
      </c>
      <c r="Q175" s="5">
        <v>3.1208990000000001</v>
      </c>
      <c r="R175" s="5">
        <v>2.9128790000000002</v>
      </c>
      <c r="S175" s="5">
        <v>3.3509730000000002</v>
      </c>
      <c r="T175" s="5">
        <v>3.2454730000000001</v>
      </c>
      <c r="U175" s="5">
        <v>3.2824279999999999</v>
      </c>
      <c r="V175" s="5">
        <v>3.2937530000000002</v>
      </c>
      <c r="W175" s="5">
        <v>3.9839739999999999</v>
      </c>
      <c r="X175" s="5">
        <v>3.2937530000000002</v>
      </c>
      <c r="Y175" s="5">
        <v>3.0159950000000002</v>
      </c>
      <c r="Z175" s="5">
        <v>3.108978</v>
      </c>
      <c r="AA175" s="5">
        <v>3.0457969999999999</v>
      </c>
      <c r="AB175" s="5">
        <v>3.0076499999999999</v>
      </c>
      <c r="AC175" s="5">
        <v>2.848506</v>
      </c>
      <c r="AD175" s="5">
        <v>3.2579899999999999</v>
      </c>
      <c r="AE175" s="5">
        <v>2.9748679999999998</v>
      </c>
      <c r="AF175" s="5">
        <v>2.5159120000000001</v>
      </c>
      <c r="AG175" s="5">
        <v>2.7614830000000001</v>
      </c>
      <c r="AH175" s="5">
        <v>3.0809639999999998</v>
      </c>
      <c r="AI175" s="5">
        <v>2.7537349999999998</v>
      </c>
      <c r="AJ175" s="5">
        <v>3.187656</v>
      </c>
      <c r="AK175" s="5">
        <v>2.7656559999999999</v>
      </c>
      <c r="AL175" s="5">
        <v>2.405643</v>
      </c>
      <c r="AM175" s="5">
        <v>2.0909309999999999</v>
      </c>
      <c r="AN175" s="5">
        <v>2.23875</v>
      </c>
      <c r="AO175" s="5">
        <v>1.6248229999999999</v>
      </c>
      <c r="AP175" s="5">
        <v>1.7476080000000001</v>
      </c>
      <c r="AQ175" s="5">
        <v>1.95682</v>
      </c>
      <c r="AR175" s="5">
        <v>2.0796060000000001</v>
      </c>
      <c r="AS175" s="5">
        <v>5.0807000000000002</v>
      </c>
      <c r="AT175" s="5">
        <v>113.799572</v>
      </c>
      <c r="AU175" s="5">
        <v>487.03074500000002</v>
      </c>
      <c r="AV175" s="5">
        <v>865.36169099999995</v>
      </c>
      <c r="AW175" s="5">
        <v>706.04860799999994</v>
      </c>
      <c r="AX175" s="5">
        <v>250.456929</v>
      </c>
      <c r="AY175" s="5">
        <v>34.646988</v>
      </c>
      <c r="AZ175" s="5">
        <v>2.2375579999999999</v>
      </c>
      <c r="BA175" s="5">
        <v>1.508594</v>
      </c>
      <c r="BB175" s="5">
        <v>0.80585499999999999</v>
      </c>
      <c r="BC175" s="5">
        <v>0.857711</v>
      </c>
      <c r="BD175" s="5">
        <v>1.504421</v>
      </c>
      <c r="BE175" s="5">
        <v>3.939867</v>
      </c>
      <c r="BF175" s="5">
        <v>4.0847059999999997</v>
      </c>
      <c r="BG175" s="5">
        <v>2.2959710000000002</v>
      </c>
      <c r="BH175" s="5">
        <v>0.64373000000000002</v>
      </c>
      <c r="BI175" s="5">
        <v>0.30398399999999998</v>
      </c>
      <c r="BJ175" s="5">
        <v>8.8811000000000001E-2</v>
      </c>
      <c r="BK175" s="5">
        <v>0.143647</v>
      </c>
      <c r="BL175" s="5">
        <v>0.90897099999999997</v>
      </c>
      <c r="BM175" s="5">
        <v>2.9748679999999998</v>
      </c>
      <c r="BN175" s="5">
        <v>5.3399799999999997</v>
      </c>
      <c r="BO175" s="5">
        <v>4.3874979999999999</v>
      </c>
      <c r="BP175" s="5">
        <v>1.581907</v>
      </c>
      <c r="BQ175" s="5">
        <v>0.218749</v>
      </c>
      <c r="BR175" s="5">
        <v>-8.0465999999999996E-2</v>
      </c>
      <c r="BS175" s="5">
        <v>-5.1855999999999999E-2</v>
      </c>
      <c r="BT175" s="5">
        <v>-0.144839</v>
      </c>
      <c r="BU175" s="5">
        <v>-0.219941</v>
      </c>
      <c r="BV175" s="5">
        <v>-0.12159300000000001</v>
      </c>
      <c r="BW175" s="5">
        <v>-2.7418000000000001E-2</v>
      </c>
      <c r="BX175" s="5">
        <v>5.7817E-2</v>
      </c>
      <c r="BY175" s="5">
        <v>0.15676000000000001</v>
      </c>
      <c r="BZ175" s="5">
        <v>0.137687</v>
      </c>
      <c r="CA175" s="5">
        <v>0.32663300000000001</v>
      </c>
      <c r="CB175" s="5">
        <v>0.218749</v>
      </c>
      <c r="CD175" s="5">
        <v>0.194907</v>
      </c>
      <c r="CE175" s="5">
        <v>0.51975300000000002</v>
      </c>
      <c r="CF175" s="5">
        <v>0.42974899999999999</v>
      </c>
      <c r="CG175" s="5">
        <v>0.41842499999999999</v>
      </c>
      <c r="CH175" s="5">
        <v>0.52094499999999999</v>
      </c>
      <c r="CI175" s="5">
        <v>0.58472199999999996</v>
      </c>
      <c r="CJ175" s="5">
        <v>0.52094499999999999</v>
      </c>
      <c r="CK175" s="5">
        <v>0.62942500000000001</v>
      </c>
      <c r="CL175" s="5">
        <v>0.65147900000000003</v>
      </c>
      <c r="CM175" s="5">
        <v>0.74565400000000004</v>
      </c>
      <c r="CN175" s="5">
        <v>0.72956100000000002</v>
      </c>
      <c r="CO175" s="5">
        <v>0.75697899999999996</v>
      </c>
      <c r="CP175" s="5">
        <v>0.96082699999999999</v>
      </c>
      <c r="CQ175" s="5">
        <v>0.99897400000000003</v>
      </c>
      <c r="CR175" s="5">
        <v>1.0859970000000001</v>
      </c>
      <c r="CS175" s="5">
        <v>1.119971</v>
      </c>
      <c r="CT175" s="5">
        <v>1.268983</v>
      </c>
      <c r="CU175" s="5">
        <v>1.25587</v>
      </c>
      <c r="CV175" s="5">
        <v>1.251698</v>
      </c>
      <c r="CW175" s="5">
        <v>1.726747</v>
      </c>
      <c r="CX175" s="5">
        <v>1.531839</v>
      </c>
      <c r="CY175" s="5">
        <v>2.4569030000000001</v>
      </c>
      <c r="CZ175" s="5">
        <v>53.945779999999999</v>
      </c>
      <c r="DA175" s="5">
        <v>261.39378499999998</v>
      </c>
      <c r="DB175" s="5">
        <v>351.15361200000001</v>
      </c>
      <c r="DC175" s="5">
        <v>156.148672</v>
      </c>
      <c r="DD175" s="5">
        <v>19.027591000000001</v>
      </c>
      <c r="DE175" s="5">
        <v>13.631582</v>
      </c>
      <c r="DF175" s="5">
        <v>35.162568</v>
      </c>
      <c r="DG175" s="5">
        <v>42.531489999999998</v>
      </c>
      <c r="DH175" s="5">
        <v>23.034811000000001</v>
      </c>
      <c r="DI175" s="5">
        <v>8.1729889999999994</v>
      </c>
      <c r="DJ175" s="5">
        <v>6.7257879999999997</v>
      </c>
      <c r="DK175" s="5">
        <v>5.7858229999999997</v>
      </c>
      <c r="DL175" s="5">
        <v>4.7248599999999996</v>
      </c>
      <c r="DM175" s="5">
        <v>4.2605399999999998</v>
      </c>
      <c r="DN175" s="5">
        <v>3.7407879999999998</v>
      </c>
      <c r="DO175" s="5">
        <v>3.3998490000000001</v>
      </c>
      <c r="DP175" s="5">
        <v>3.0499700000000001</v>
      </c>
    </row>
    <row r="176" spans="2:120" x14ac:dyDescent="0.25">
      <c r="B176" s="5">
        <f t="shared" si="2"/>
        <v>566</v>
      </c>
      <c r="C176" s="5">
        <v>2.3686889999999998</v>
      </c>
      <c r="D176" s="5">
        <v>1.974702</v>
      </c>
      <c r="E176" s="5">
        <v>2.3716689999999998</v>
      </c>
      <c r="F176" s="5">
        <v>2.798438</v>
      </c>
      <c r="G176" s="5">
        <v>3.2705069999999998</v>
      </c>
      <c r="H176" s="5">
        <v>2.9826160000000002</v>
      </c>
      <c r="I176" s="5">
        <v>3.0285120000000001</v>
      </c>
      <c r="J176" s="5">
        <v>2.7078389999999999</v>
      </c>
      <c r="K176" s="5">
        <v>2.5266410000000001</v>
      </c>
      <c r="L176" s="5">
        <v>2.499819</v>
      </c>
      <c r="M176" s="5">
        <v>2.769828</v>
      </c>
      <c r="N176" s="5">
        <v>2.6756530000000001</v>
      </c>
      <c r="O176" s="5">
        <v>2.5975700000000002</v>
      </c>
      <c r="P176" s="5">
        <v>2.852678</v>
      </c>
      <c r="Q176" s="5">
        <v>2.552867</v>
      </c>
      <c r="R176" s="5">
        <v>2.3925299999999998</v>
      </c>
      <c r="S176" s="5">
        <v>3.0076499999999999</v>
      </c>
      <c r="T176" s="5">
        <v>2.7149920000000001</v>
      </c>
      <c r="U176" s="5">
        <v>2.9796360000000002</v>
      </c>
      <c r="V176" s="5">
        <v>3.019571</v>
      </c>
      <c r="W176" s="5">
        <v>3.1596419999999998</v>
      </c>
      <c r="X176" s="5">
        <v>3.2317640000000001</v>
      </c>
      <c r="Y176" s="5">
        <v>2.9176470000000001</v>
      </c>
      <c r="Z176" s="5">
        <v>2.8556590000000002</v>
      </c>
      <c r="AA176" s="5">
        <v>2.9867889999999999</v>
      </c>
      <c r="AB176" s="5">
        <v>2.848506</v>
      </c>
      <c r="AC176" s="5">
        <v>2.8389690000000001</v>
      </c>
      <c r="AD176" s="5">
        <v>2.905726</v>
      </c>
      <c r="AE176" s="5">
        <v>2.7507540000000001</v>
      </c>
      <c r="AF176" s="5">
        <v>2.6965140000000001</v>
      </c>
      <c r="AG176" s="5">
        <v>3.2937530000000002</v>
      </c>
      <c r="AH176" s="5">
        <v>2.5755170000000001</v>
      </c>
      <c r="AI176" s="5">
        <v>2.3686889999999998</v>
      </c>
      <c r="AJ176" s="5">
        <v>1.9854309999999999</v>
      </c>
      <c r="AK176" s="5">
        <v>2.4867059999999999</v>
      </c>
      <c r="AL176" s="5">
        <v>2.264977</v>
      </c>
      <c r="AM176" s="5">
        <v>2.46644</v>
      </c>
      <c r="AN176" s="5">
        <v>2.0986799999999999</v>
      </c>
      <c r="AO176" s="5">
        <v>1.8799300000000001</v>
      </c>
      <c r="AP176" s="5">
        <v>1.7839670000000001</v>
      </c>
      <c r="AQ176" s="5">
        <v>1.7344949999999999</v>
      </c>
      <c r="AR176" s="5">
        <v>1.7309190000000001</v>
      </c>
      <c r="AS176" s="5">
        <v>24.953485000000001</v>
      </c>
      <c r="AT176" s="5">
        <v>242.694616</v>
      </c>
      <c r="AU176" s="5">
        <v>675.34089100000006</v>
      </c>
      <c r="AV176" s="5">
        <v>865.60785799999996</v>
      </c>
      <c r="AW176" s="5">
        <v>513.31996900000001</v>
      </c>
      <c r="AX176" s="5">
        <v>122.079849</v>
      </c>
      <c r="AY176" s="5">
        <v>9.3865390000000009</v>
      </c>
      <c r="AZ176" s="5">
        <v>1.836419</v>
      </c>
      <c r="BA176" s="5">
        <v>1.3464689999999999</v>
      </c>
      <c r="BB176" s="5">
        <v>0.86963199999999996</v>
      </c>
      <c r="BC176" s="5">
        <v>1.0478499999999999</v>
      </c>
      <c r="BD176" s="5">
        <v>2.326965</v>
      </c>
      <c r="BE176" s="5">
        <v>4.2527910000000002</v>
      </c>
      <c r="BF176" s="5">
        <v>4.156828</v>
      </c>
      <c r="BG176" s="5">
        <v>1.7064809999999999</v>
      </c>
      <c r="BH176" s="5">
        <v>0.31888499999999997</v>
      </c>
      <c r="BI176" s="5">
        <v>0.21576899999999999</v>
      </c>
      <c r="BJ176" s="5">
        <v>2.4438000000000001E-2</v>
      </c>
      <c r="BK176" s="5">
        <v>0.242591</v>
      </c>
      <c r="BL176" s="5">
        <v>1.4168019999999999</v>
      </c>
      <c r="BM176" s="5">
        <v>3.4278629999999999</v>
      </c>
      <c r="BN176" s="5">
        <v>4.9585100000000004</v>
      </c>
      <c r="BO176" s="5">
        <v>3.3074620000000001</v>
      </c>
      <c r="BP176" s="5">
        <v>0.98884099999999997</v>
      </c>
      <c r="BQ176" s="5">
        <v>-1.967E-2</v>
      </c>
      <c r="BR176" s="5">
        <v>-0.114441</v>
      </c>
      <c r="BS176" s="5">
        <v>-0.213981</v>
      </c>
      <c r="BT176" s="5">
        <v>-3.6955000000000002E-2</v>
      </c>
      <c r="BU176" s="5">
        <v>-0.16689300000000001</v>
      </c>
      <c r="BV176" s="5">
        <v>-6.5570000000000003E-3</v>
      </c>
      <c r="BW176" s="5">
        <v>6.9736999999999993E-2</v>
      </c>
      <c r="BX176" s="5">
        <v>-7.7489999999999998E-3</v>
      </c>
      <c r="BY176" s="5">
        <v>-2.4438000000000001E-2</v>
      </c>
      <c r="BZ176" s="5">
        <v>0.22053700000000001</v>
      </c>
      <c r="CA176" s="5">
        <v>0.25868400000000003</v>
      </c>
      <c r="CB176" s="5">
        <v>0.183582</v>
      </c>
      <c r="CD176" s="5">
        <v>0.27477699999999999</v>
      </c>
      <c r="CE176" s="5">
        <v>0.21159600000000001</v>
      </c>
      <c r="CF176" s="5">
        <v>0.43570999999999999</v>
      </c>
      <c r="CG176" s="5">
        <v>0.487566</v>
      </c>
      <c r="CH176" s="5">
        <v>0.30159999999999998</v>
      </c>
      <c r="CI176" s="5">
        <v>0.45597599999999999</v>
      </c>
      <c r="CJ176" s="5">
        <v>0.482798</v>
      </c>
      <c r="CK176" s="5">
        <v>0.75399899999999997</v>
      </c>
      <c r="CL176" s="5">
        <v>0.69379800000000003</v>
      </c>
      <c r="CM176" s="5">
        <v>0.65445900000000001</v>
      </c>
      <c r="CN176" s="5">
        <v>0.77962900000000002</v>
      </c>
      <c r="CO176" s="5">
        <v>0.84579000000000004</v>
      </c>
      <c r="CP176" s="5">
        <v>0.98884099999999997</v>
      </c>
      <c r="CQ176" s="5">
        <v>0.92685200000000001</v>
      </c>
      <c r="CR176" s="5">
        <v>0.94592600000000004</v>
      </c>
      <c r="CS176" s="5">
        <v>1.0538099999999999</v>
      </c>
      <c r="CT176" s="5">
        <v>1.390576</v>
      </c>
      <c r="CU176" s="5">
        <v>1.240969</v>
      </c>
      <c r="CV176" s="5">
        <v>1.4168019999999999</v>
      </c>
      <c r="CW176" s="5">
        <v>1.4466049999999999</v>
      </c>
      <c r="CX176" s="5">
        <v>1.6099209999999999</v>
      </c>
      <c r="CY176" s="5">
        <v>2.8216839999999999</v>
      </c>
      <c r="CZ176" s="5">
        <v>79.982877000000002</v>
      </c>
      <c r="DA176" s="5">
        <v>300.81868200000002</v>
      </c>
      <c r="DB176" s="5">
        <v>317.62898000000001</v>
      </c>
      <c r="DC176" s="5">
        <v>120.803714</v>
      </c>
      <c r="DD176" s="5">
        <v>9.6964839999999999</v>
      </c>
      <c r="DE176" s="5">
        <v>17.393827000000002</v>
      </c>
      <c r="DF176" s="5">
        <v>39.050578999999999</v>
      </c>
      <c r="DG176" s="5">
        <v>39.587617000000002</v>
      </c>
      <c r="DH176" s="5">
        <v>19.000768999999998</v>
      </c>
      <c r="DI176" s="5">
        <v>8.7058540000000004</v>
      </c>
      <c r="DJ176" s="5">
        <v>6.5177680000000002</v>
      </c>
      <c r="DK176" s="5">
        <v>6.2054400000000003</v>
      </c>
      <c r="DL176" s="5">
        <v>4.4465070000000004</v>
      </c>
      <c r="DM176" s="5">
        <v>4.0417909999999999</v>
      </c>
      <c r="DN176" s="5">
        <v>3.3438210000000002</v>
      </c>
      <c r="DO176" s="5">
        <v>3.4689899999999998</v>
      </c>
      <c r="DP176" s="5">
        <v>3.6257510000000002</v>
      </c>
    </row>
    <row r="177" spans="2:120" x14ac:dyDescent="0.25">
      <c r="B177" s="5">
        <f t="shared" si="2"/>
        <v>568</v>
      </c>
      <c r="C177" s="5">
        <v>2.2405390000000001</v>
      </c>
      <c r="D177" s="5">
        <v>2.46048</v>
      </c>
      <c r="E177" s="5">
        <v>2.681613</v>
      </c>
      <c r="F177" s="5">
        <v>2.9504299999999999</v>
      </c>
      <c r="G177" s="5">
        <v>2.9844050000000002</v>
      </c>
      <c r="H177" s="5">
        <v>3.1208990000000001</v>
      </c>
      <c r="I177" s="5">
        <v>2.9838089999999999</v>
      </c>
      <c r="J177" s="5">
        <v>2.3198129999999999</v>
      </c>
      <c r="K177" s="5">
        <v>2.6297570000000001</v>
      </c>
      <c r="L177" s="5">
        <v>2.4646520000000001</v>
      </c>
      <c r="M177" s="5">
        <v>2.075434</v>
      </c>
      <c r="N177" s="5">
        <v>2.7978420000000002</v>
      </c>
      <c r="O177" s="5">
        <v>2.381802</v>
      </c>
      <c r="P177" s="5">
        <v>2.6279690000000002</v>
      </c>
      <c r="Q177" s="5">
        <v>2.831817</v>
      </c>
      <c r="R177" s="5">
        <v>2.6684999999999999</v>
      </c>
      <c r="S177" s="5">
        <v>2.726912</v>
      </c>
      <c r="T177" s="5">
        <v>2.9814240000000001</v>
      </c>
      <c r="U177" s="5">
        <v>2.6947260000000002</v>
      </c>
      <c r="V177" s="5">
        <v>2.5385620000000002</v>
      </c>
      <c r="W177" s="5">
        <v>2.8467180000000001</v>
      </c>
      <c r="X177" s="5">
        <v>2.6726719999999999</v>
      </c>
      <c r="Y177" s="5">
        <v>2.8294320000000002</v>
      </c>
      <c r="Z177" s="5">
        <v>3.0457969999999999</v>
      </c>
      <c r="AA177" s="5">
        <v>3.0618910000000001</v>
      </c>
      <c r="AB177" s="5">
        <v>2.9915569999999998</v>
      </c>
      <c r="AC177" s="5">
        <v>2.9104950000000001</v>
      </c>
      <c r="AD177" s="5">
        <v>3.2746789999999999</v>
      </c>
      <c r="AE177" s="5">
        <v>2.8246639999999998</v>
      </c>
      <c r="AF177" s="5">
        <v>2.7334689999999999</v>
      </c>
      <c r="AG177" s="5">
        <v>2.2506710000000001</v>
      </c>
      <c r="AH177" s="5">
        <v>2.8938060000000001</v>
      </c>
      <c r="AI177" s="5">
        <v>2.3519990000000002</v>
      </c>
      <c r="AJ177" s="5">
        <v>2.299547</v>
      </c>
      <c r="AK177" s="5">
        <v>2.0879509999999999</v>
      </c>
      <c r="AL177" s="5">
        <v>1.9067529999999999</v>
      </c>
      <c r="AM177" s="5">
        <v>1.967549</v>
      </c>
      <c r="AN177" s="5">
        <v>1.8596649999999999</v>
      </c>
      <c r="AO177" s="5">
        <v>1.5944240000000001</v>
      </c>
      <c r="AP177" s="5">
        <v>1.9484760000000001</v>
      </c>
      <c r="AQ177" s="5">
        <v>2.3746489999999998</v>
      </c>
      <c r="AR177" s="5">
        <v>3.2544140000000001</v>
      </c>
      <c r="AS177" s="5">
        <v>78.988670999999997</v>
      </c>
      <c r="AT177" s="5">
        <v>442.61097899999999</v>
      </c>
      <c r="AU177" s="5">
        <v>825.39260400000001</v>
      </c>
      <c r="AV177" s="5">
        <v>761.20853399999999</v>
      </c>
      <c r="AW177" s="5">
        <v>315.06598000000002</v>
      </c>
      <c r="AX177" s="5">
        <v>48.125982</v>
      </c>
      <c r="AY177" s="5">
        <v>2.4795530000000001</v>
      </c>
      <c r="AZ177" s="5">
        <v>1.628995</v>
      </c>
      <c r="BA177" s="5">
        <v>0.98347700000000005</v>
      </c>
      <c r="BB177" s="5">
        <v>0.67472500000000002</v>
      </c>
      <c r="BC177" s="5">
        <v>0.91791199999999995</v>
      </c>
      <c r="BD177" s="5">
        <v>3.1685829999999999</v>
      </c>
      <c r="BE177" s="5">
        <v>4.6426059999999998</v>
      </c>
      <c r="BF177" s="5">
        <v>3.6299229999999998</v>
      </c>
      <c r="BG177" s="5">
        <v>1.040697</v>
      </c>
      <c r="BH177" s="5">
        <v>0.25153199999999998</v>
      </c>
      <c r="BI177" s="5">
        <v>-2.7418000000000001E-2</v>
      </c>
      <c r="BJ177" s="5">
        <v>0.17285300000000001</v>
      </c>
      <c r="BK177" s="5">
        <v>0.54359400000000002</v>
      </c>
      <c r="BL177" s="5">
        <v>1.824498</v>
      </c>
      <c r="BM177" s="5">
        <v>4.0167570000000001</v>
      </c>
      <c r="BN177" s="5">
        <v>4.5037269999999996</v>
      </c>
      <c r="BO177" s="5">
        <v>2.1868940000000001</v>
      </c>
      <c r="BP177" s="5">
        <v>0.53346199999999999</v>
      </c>
      <c r="BQ177" s="5">
        <v>-0.244975</v>
      </c>
      <c r="BR177" s="5">
        <v>-0.101924</v>
      </c>
      <c r="BS177" s="5">
        <v>-0.112653</v>
      </c>
      <c r="BT177" s="5">
        <v>-0.28073799999999999</v>
      </c>
      <c r="BU177" s="5">
        <v>-7.5698000000000001E-2</v>
      </c>
      <c r="BV177" s="5">
        <v>-0.12159300000000001</v>
      </c>
      <c r="BW177" s="5">
        <v>-8.1657999999999994E-2</v>
      </c>
      <c r="BX177" s="5">
        <v>8.9407E-2</v>
      </c>
      <c r="BY177" s="5">
        <v>7.689E-2</v>
      </c>
      <c r="BZ177" s="5">
        <v>0.106692</v>
      </c>
      <c r="CA177" s="5">
        <v>0.143647</v>
      </c>
      <c r="CB177" s="5">
        <v>2.265E-2</v>
      </c>
      <c r="CD177" s="5">
        <v>0.31173200000000001</v>
      </c>
      <c r="CE177" s="5">
        <v>0.25689600000000001</v>
      </c>
      <c r="CF177" s="5">
        <v>0.37074099999999999</v>
      </c>
      <c r="CG177" s="5">
        <v>0.45478299999999999</v>
      </c>
      <c r="CH177" s="5">
        <v>0.30756</v>
      </c>
      <c r="CI177" s="5">
        <v>0.46968500000000002</v>
      </c>
      <c r="CJ177" s="5">
        <v>0.42974899999999999</v>
      </c>
      <c r="CK177" s="5">
        <v>0.51677200000000001</v>
      </c>
      <c r="CL177" s="5">
        <v>0.51081200000000004</v>
      </c>
      <c r="CM177" s="5">
        <v>0.67591699999999999</v>
      </c>
      <c r="CN177" s="5">
        <v>0.53346199999999999</v>
      </c>
      <c r="CO177" s="5">
        <v>0.71048699999999998</v>
      </c>
      <c r="CP177" s="5">
        <v>0.71048699999999998</v>
      </c>
      <c r="CQ177" s="5">
        <v>0.85055800000000004</v>
      </c>
      <c r="CR177" s="5">
        <v>0.89585800000000004</v>
      </c>
      <c r="CS177" s="5">
        <v>1.0865929999999999</v>
      </c>
      <c r="CT177" s="5">
        <v>1.0079149999999999</v>
      </c>
      <c r="CU177" s="5">
        <v>1.262426</v>
      </c>
      <c r="CV177" s="5">
        <v>1.2427569999999999</v>
      </c>
      <c r="CW177" s="5">
        <v>1.461506</v>
      </c>
      <c r="CX177" s="5">
        <v>1.7786029999999999</v>
      </c>
      <c r="CY177" s="5">
        <v>6.3657760000000003</v>
      </c>
      <c r="CZ177" s="5">
        <v>117.509961</v>
      </c>
      <c r="DA177" s="5">
        <v>333.38487099999998</v>
      </c>
      <c r="DB177" s="5">
        <v>268.88072499999998</v>
      </c>
      <c r="DC177" s="5">
        <v>83.830952999999994</v>
      </c>
      <c r="DD177" s="5">
        <v>7.0625540000000004</v>
      </c>
      <c r="DE177" s="5">
        <v>19.822717000000001</v>
      </c>
      <c r="DF177" s="5">
        <v>41.683911999999999</v>
      </c>
      <c r="DG177" s="5">
        <v>35.429597000000001</v>
      </c>
      <c r="DH177" s="5">
        <v>15.914440000000001</v>
      </c>
      <c r="DI177" s="5">
        <v>7.3367360000000001</v>
      </c>
      <c r="DJ177" s="5">
        <v>7.0595739999999996</v>
      </c>
      <c r="DK177" s="5">
        <v>5.281568</v>
      </c>
      <c r="DL177" s="5">
        <v>4.3857100000000004</v>
      </c>
      <c r="DM177" s="5">
        <v>3.401637</v>
      </c>
      <c r="DN177" s="5">
        <v>3.736615</v>
      </c>
      <c r="DO177" s="5">
        <v>3.1989809999999999</v>
      </c>
      <c r="DP177" s="5">
        <v>3.5315750000000001</v>
      </c>
    </row>
    <row r="178" spans="2:120" x14ac:dyDescent="0.25">
      <c r="B178" s="5">
        <f t="shared" si="2"/>
        <v>570</v>
      </c>
      <c r="C178" s="5">
        <v>1.9049640000000001</v>
      </c>
      <c r="D178" s="5">
        <v>2.5677680000000001</v>
      </c>
      <c r="E178" s="5">
        <v>2.4908779999999999</v>
      </c>
      <c r="F178" s="5">
        <v>3.459454</v>
      </c>
      <c r="G178" s="5">
        <v>3.1107659999999999</v>
      </c>
      <c r="H178" s="5">
        <v>2.9975179999999999</v>
      </c>
      <c r="I178" s="5">
        <v>2.246499</v>
      </c>
      <c r="J178" s="5">
        <v>2.3585560000000001</v>
      </c>
      <c r="K178" s="5">
        <v>2.0575519999999998</v>
      </c>
      <c r="L178" s="5">
        <v>2.8216839999999999</v>
      </c>
      <c r="M178" s="5">
        <v>2.560616</v>
      </c>
      <c r="N178" s="5">
        <v>2.5868419999999999</v>
      </c>
      <c r="O178" s="5">
        <v>2.120733</v>
      </c>
      <c r="P178" s="5">
        <v>2.6887660000000002</v>
      </c>
      <c r="Q178" s="5">
        <v>2.2578239999999998</v>
      </c>
      <c r="R178" s="5">
        <v>2.223849</v>
      </c>
      <c r="S178" s="5">
        <v>2.881885</v>
      </c>
      <c r="T178" s="5">
        <v>2.7054550000000002</v>
      </c>
      <c r="U178" s="5">
        <v>2.8437380000000001</v>
      </c>
      <c r="V178" s="5">
        <v>2.8556590000000002</v>
      </c>
      <c r="W178" s="5">
        <v>3.1799080000000002</v>
      </c>
      <c r="X178" s="5">
        <v>2.4896859999999998</v>
      </c>
      <c r="Y178" s="5">
        <v>2.4515389999999999</v>
      </c>
      <c r="Z178" s="5">
        <v>2.8866529999999999</v>
      </c>
      <c r="AA178" s="5">
        <v>2.734661</v>
      </c>
      <c r="AB178" s="5">
        <v>3.1596419999999998</v>
      </c>
      <c r="AC178" s="5">
        <v>3.00169</v>
      </c>
      <c r="AD178" s="5">
        <v>2.8926129999999999</v>
      </c>
      <c r="AE178" s="5">
        <v>2.9897689999999999</v>
      </c>
      <c r="AF178" s="5">
        <v>2.8747319999999998</v>
      </c>
      <c r="AG178" s="5">
        <v>2.5987629999999999</v>
      </c>
      <c r="AH178" s="5">
        <v>2.399683</v>
      </c>
      <c r="AI178" s="5">
        <v>2.2429230000000002</v>
      </c>
      <c r="AJ178" s="5">
        <v>2.0247700000000002</v>
      </c>
      <c r="AK178" s="5">
        <v>1.860857</v>
      </c>
      <c r="AL178" s="5">
        <v>2.3287529999999999</v>
      </c>
      <c r="AM178" s="5">
        <v>1.8668169999999999</v>
      </c>
      <c r="AN178" s="5">
        <v>1.718998</v>
      </c>
      <c r="AO178" s="5">
        <v>1.928806</v>
      </c>
      <c r="AP178" s="5">
        <v>1.838803</v>
      </c>
      <c r="AQ178" s="5">
        <v>2.075434</v>
      </c>
      <c r="AR178" s="5">
        <v>10.577439999999999</v>
      </c>
      <c r="AS178" s="5">
        <v>151.73852400000001</v>
      </c>
      <c r="AT178" s="5">
        <v>602.727532</v>
      </c>
      <c r="AU178" s="5">
        <v>874.90558599999997</v>
      </c>
      <c r="AV178" s="5">
        <v>634.80556000000001</v>
      </c>
      <c r="AW178" s="5">
        <v>197.03269</v>
      </c>
      <c r="AX178" s="5">
        <v>19.921659999999999</v>
      </c>
      <c r="AY178" s="5">
        <v>1.883507</v>
      </c>
      <c r="AZ178" s="5">
        <v>1.411438</v>
      </c>
      <c r="BA178" s="5">
        <v>1.0228159999999999</v>
      </c>
      <c r="BB178" s="5">
        <v>0.83565699999999998</v>
      </c>
      <c r="BC178" s="5">
        <v>1.7094609999999999</v>
      </c>
      <c r="BD178" s="5">
        <v>3.9678810000000002</v>
      </c>
      <c r="BE178" s="5">
        <v>4.741549</v>
      </c>
      <c r="BF178" s="5">
        <v>2.605915</v>
      </c>
      <c r="BG178" s="5">
        <v>0.69975900000000002</v>
      </c>
      <c r="BH178" s="5">
        <v>0.22947799999999999</v>
      </c>
      <c r="BI178" s="5">
        <v>0.23186200000000001</v>
      </c>
      <c r="BJ178" s="5">
        <v>0.14782000000000001</v>
      </c>
      <c r="BK178" s="5">
        <v>0.71167899999999995</v>
      </c>
      <c r="BL178" s="5">
        <v>2.5659800000000001</v>
      </c>
      <c r="BM178" s="5">
        <v>4.071593</v>
      </c>
      <c r="BN178" s="5">
        <v>3.668666</v>
      </c>
      <c r="BO178" s="5">
        <v>1.660585</v>
      </c>
      <c r="BP178" s="5">
        <v>0.163913</v>
      </c>
      <c r="BQ178" s="5">
        <v>-0.18477399999999999</v>
      </c>
      <c r="BR178" s="5">
        <v>-0.116825</v>
      </c>
      <c r="BS178" s="5">
        <v>-1.0729000000000001E-2</v>
      </c>
      <c r="BT178" s="5">
        <v>-0.16570099999999999</v>
      </c>
      <c r="BU178" s="5">
        <v>-0.13649500000000001</v>
      </c>
      <c r="BV178" s="5">
        <v>-0.27060499999999998</v>
      </c>
      <c r="BW178" s="5">
        <v>-5.8413E-2</v>
      </c>
      <c r="BX178" s="5">
        <v>5.1855999999999999E-2</v>
      </c>
      <c r="BY178" s="5">
        <v>-0.13172600000000001</v>
      </c>
      <c r="BZ178" s="5">
        <v>1.6688999999999999E-2</v>
      </c>
      <c r="CA178" s="5">
        <v>9.8944000000000004E-2</v>
      </c>
      <c r="CB178" s="5">
        <v>7.2718000000000005E-2</v>
      </c>
      <c r="CD178" s="5">
        <v>0.14066699999999999</v>
      </c>
      <c r="CE178" s="5">
        <v>0.26941300000000001</v>
      </c>
      <c r="CF178" s="5">
        <v>0.42080899999999999</v>
      </c>
      <c r="CG178" s="5">
        <v>0.41663600000000001</v>
      </c>
      <c r="CH178" s="5">
        <v>0.367761</v>
      </c>
      <c r="CI178" s="5">
        <v>0.39398699999999998</v>
      </c>
      <c r="CJ178" s="5">
        <v>0.35166700000000001</v>
      </c>
      <c r="CK178" s="5">
        <v>0.60498700000000005</v>
      </c>
      <c r="CL178" s="5">
        <v>0.48577799999999999</v>
      </c>
      <c r="CM178" s="5">
        <v>0.41782900000000001</v>
      </c>
      <c r="CN178" s="5">
        <v>0.51677200000000001</v>
      </c>
      <c r="CO178" s="5">
        <v>0.77545600000000003</v>
      </c>
      <c r="CP178" s="5">
        <v>0.71763999999999994</v>
      </c>
      <c r="CQ178" s="5">
        <v>0.88691699999999996</v>
      </c>
      <c r="CR178" s="5">
        <v>0.88572499999999998</v>
      </c>
      <c r="CS178" s="5">
        <v>1.0168550000000001</v>
      </c>
      <c r="CT178" s="5">
        <v>1.171827</v>
      </c>
      <c r="CU178" s="5">
        <v>1.115799</v>
      </c>
      <c r="CV178" s="5">
        <v>1.266599</v>
      </c>
      <c r="CW178" s="5">
        <v>1.2284520000000001</v>
      </c>
      <c r="CX178" s="5">
        <v>1.564622</v>
      </c>
      <c r="CY178" s="5">
        <v>11.104941</v>
      </c>
      <c r="CZ178" s="5">
        <v>165.21871100000001</v>
      </c>
      <c r="DA178" s="5">
        <v>342.04542600000002</v>
      </c>
      <c r="DB178" s="5">
        <v>233.82663700000001</v>
      </c>
      <c r="DC178" s="5">
        <v>49.031973000000001</v>
      </c>
      <c r="DD178" s="5">
        <v>6.7836049999999997</v>
      </c>
      <c r="DE178" s="5">
        <v>23.051500000000001</v>
      </c>
      <c r="DF178" s="5">
        <v>41.080713000000003</v>
      </c>
      <c r="DG178" s="5">
        <v>31.798482</v>
      </c>
      <c r="DH178" s="5">
        <v>13.311505</v>
      </c>
      <c r="DI178" s="5">
        <v>6.385446</v>
      </c>
      <c r="DJ178" s="5">
        <v>6.3794849999999999</v>
      </c>
      <c r="DK178" s="5">
        <v>4.4238569999999999</v>
      </c>
      <c r="DL178" s="5">
        <v>3.7938360000000002</v>
      </c>
      <c r="DM178" s="5">
        <v>3.7086009999999998</v>
      </c>
      <c r="DN178" s="5">
        <v>3.0684469999999999</v>
      </c>
      <c r="DO178" s="5">
        <v>3.0946729999999998</v>
      </c>
      <c r="DP178" s="5">
        <v>3.116727</v>
      </c>
    </row>
    <row r="179" spans="2:120" x14ac:dyDescent="0.25">
      <c r="B179" s="5">
        <f t="shared" si="2"/>
        <v>572</v>
      </c>
      <c r="C179" s="5">
        <v>2.281666</v>
      </c>
      <c r="D179" s="5">
        <v>2.2608039999999998</v>
      </c>
      <c r="E179" s="5">
        <v>3.2818320000000001</v>
      </c>
      <c r="F179" s="5">
        <v>2.8884409999999998</v>
      </c>
      <c r="G179" s="5">
        <v>2.663732</v>
      </c>
      <c r="H179" s="5">
        <v>2.199411</v>
      </c>
      <c r="I179" s="5">
        <v>2.2917990000000001</v>
      </c>
      <c r="J179" s="5">
        <v>2.4408099999999999</v>
      </c>
      <c r="K179" s="5">
        <v>2.0229819999999998</v>
      </c>
      <c r="L179" s="5">
        <v>2.1767620000000001</v>
      </c>
      <c r="M179" s="5">
        <v>2.7757879999999999</v>
      </c>
      <c r="N179" s="5">
        <v>2.7215479999999999</v>
      </c>
      <c r="O179" s="5">
        <v>2.7459859999999998</v>
      </c>
      <c r="P179" s="5">
        <v>2.4157760000000001</v>
      </c>
      <c r="Q179" s="5">
        <v>2.4169679999999998</v>
      </c>
      <c r="R179" s="5">
        <v>2.552867</v>
      </c>
      <c r="S179" s="5">
        <v>2.6154519999999999</v>
      </c>
      <c r="T179" s="5">
        <v>2.8008220000000001</v>
      </c>
      <c r="U179" s="5">
        <v>2.3746489999999998</v>
      </c>
      <c r="V179" s="5">
        <v>2.1898749999999998</v>
      </c>
      <c r="W179" s="5">
        <v>2.4628640000000002</v>
      </c>
      <c r="X179" s="5">
        <v>3.0618910000000001</v>
      </c>
      <c r="Y179" s="5">
        <v>2.393723</v>
      </c>
      <c r="Z179" s="5">
        <v>2.8479100000000002</v>
      </c>
      <c r="AA179" s="5">
        <v>3.054738</v>
      </c>
      <c r="AB179" s="5">
        <v>2.5969739999999999</v>
      </c>
      <c r="AC179" s="5">
        <v>3.2776589999999999</v>
      </c>
      <c r="AD179" s="5">
        <v>2.8228759999999999</v>
      </c>
      <c r="AE179" s="5">
        <v>2.720952</v>
      </c>
      <c r="AF179" s="5">
        <v>2.7894969999999999</v>
      </c>
      <c r="AG179" s="5">
        <v>2.8949980000000002</v>
      </c>
      <c r="AH179" s="5">
        <v>2.402663</v>
      </c>
      <c r="AI179" s="5">
        <v>2.7775759999999998</v>
      </c>
      <c r="AJ179" s="5">
        <v>2.2226569999999999</v>
      </c>
      <c r="AK179" s="5">
        <v>2.1278860000000002</v>
      </c>
      <c r="AL179" s="5">
        <v>1.8727780000000001</v>
      </c>
      <c r="AM179" s="5">
        <v>2.1988150000000002</v>
      </c>
      <c r="AN179" s="5">
        <v>1.9598009999999999</v>
      </c>
      <c r="AO179" s="5">
        <v>1.5997889999999999</v>
      </c>
      <c r="AP179" s="5">
        <v>2.14994</v>
      </c>
      <c r="AQ179" s="5">
        <v>2.2006030000000001</v>
      </c>
      <c r="AR179" s="5">
        <v>42.29486</v>
      </c>
      <c r="AS179" s="5">
        <v>295.74572999999998</v>
      </c>
      <c r="AT179" s="5">
        <v>788.92290600000001</v>
      </c>
      <c r="AU179" s="5">
        <v>843.248963</v>
      </c>
      <c r="AV179" s="5">
        <v>448.06361199999998</v>
      </c>
      <c r="AW179" s="5">
        <v>91.907978</v>
      </c>
      <c r="AX179" s="5">
        <v>5.0115590000000001</v>
      </c>
      <c r="AY179" s="5">
        <v>1.8304590000000001</v>
      </c>
      <c r="AZ179" s="5">
        <v>1.065731</v>
      </c>
      <c r="BA179" s="5">
        <v>0.91671899999999995</v>
      </c>
      <c r="BB179" s="5">
        <v>0.937581</v>
      </c>
      <c r="BC179" s="5">
        <v>2.5898219999999998</v>
      </c>
      <c r="BD179" s="5">
        <v>4.9698349999999998</v>
      </c>
      <c r="BE179" s="5">
        <v>4.4155119999999997</v>
      </c>
      <c r="BF179" s="5">
        <v>2.17855</v>
      </c>
      <c r="BG179" s="5">
        <v>0.47147299999999998</v>
      </c>
      <c r="BH179" s="5">
        <v>3.2783E-2</v>
      </c>
      <c r="BI179" s="5">
        <v>2.4438000000000001E-2</v>
      </c>
      <c r="BJ179" s="5">
        <v>8.9407E-2</v>
      </c>
      <c r="BK179" s="5">
        <v>0.82552400000000004</v>
      </c>
      <c r="BL179" s="5">
        <v>2.8228759999999999</v>
      </c>
      <c r="BM179" s="5">
        <v>4.0435790000000003</v>
      </c>
      <c r="BN179" s="5">
        <v>2.8854609999999998</v>
      </c>
      <c r="BO179" s="5">
        <v>0.93698499999999996</v>
      </c>
      <c r="BP179" s="5">
        <v>-8.5831000000000005E-2</v>
      </c>
      <c r="BQ179" s="5">
        <v>-9.8944000000000004E-2</v>
      </c>
      <c r="BR179" s="5">
        <v>-0.27358500000000002</v>
      </c>
      <c r="BS179" s="5">
        <v>-0.24080299999999999</v>
      </c>
      <c r="BT179" s="5">
        <v>-1.3709000000000001E-2</v>
      </c>
      <c r="BU179" s="5">
        <v>-0.24855099999999999</v>
      </c>
      <c r="BV179" s="5">
        <v>-6.7948999999999996E-2</v>
      </c>
      <c r="BW179" s="5">
        <v>-5.5432000000000002E-2</v>
      </c>
      <c r="BX179" s="5">
        <v>2.1458000000000001E-2</v>
      </c>
      <c r="BY179" s="5">
        <v>-9.3578999999999996E-2</v>
      </c>
      <c r="BZ179" s="5">
        <v>3.7551000000000001E-2</v>
      </c>
      <c r="CA179" s="5">
        <v>5.5432000000000002E-2</v>
      </c>
      <c r="CB179" s="5">
        <v>5.0664000000000001E-2</v>
      </c>
      <c r="CD179" s="5">
        <v>0.24974299999999999</v>
      </c>
      <c r="CE179" s="5">
        <v>0.15378</v>
      </c>
      <c r="CF179" s="5">
        <v>5.7817E-2</v>
      </c>
      <c r="CG179" s="5">
        <v>0.27179700000000001</v>
      </c>
      <c r="CH179" s="5">
        <v>0.32544099999999998</v>
      </c>
      <c r="CI179" s="5">
        <v>0.37670100000000001</v>
      </c>
      <c r="CJ179" s="5">
        <v>0.26583699999999999</v>
      </c>
      <c r="CK179" s="5">
        <v>0.47445300000000001</v>
      </c>
      <c r="CL179" s="5">
        <v>0.37372100000000003</v>
      </c>
      <c r="CM179" s="5">
        <v>0.67174400000000001</v>
      </c>
      <c r="CN179" s="5">
        <v>0.56445599999999996</v>
      </c>
      <c r="CO179" s="5">
        <v>0.67651300000000003</v>
      </c>
      <c r="CP179" s="5">
        <v>0.51796399999999998</v>
      </c>
      <c r="CQ179" s="5">
        <v>0.87857200000000002</v>
      </c>
      <c r="CR179" s="5">
        <v>0.78976199999999996</v>
      </c>
      <c r="CS179" s="5">
        <v>0.78558899999999998</v>
      </c>
      <c r="CT179" s="5">
        <v>0.95546200000000003</v>
      </c>
      <c r="CU179" s="5">
        <v>0.94294500000000003</v>
      </c>
      <c r="CV179" s="5">
        <v>1.2576579999999999</v>
      </c>
      <c r="CW179" s="5">
        <v>1.3959410000000001</v>
      </c>
      <c r="CX179" s="5">
        <v>1.6379360000000001</v>
      </c>
      <c r="CY179" s="5">
        <v>23.772717</v>
      </c>
      <c r="CZ179" s="5">
        <v>199.484825</v>
      </c>
      <c r="DA179" s="5">
        <v>342.65160600000002</v>
      </c>
      <c r="DB179" s="5">
        <v>187.654495</v>
      </c>
      <c r="DC179" s="5">
        <v>32.856464000000003</v>
      </c>
      <c r="DD179" s="5">
        <v>7.7706580000000001</v>
      </c>
      <c r="DE179" s="5">
        <v>25.000571999999998</v>
      </c>
      <c r="DF179" s="5">
        <v>42.187572000000003</v>
      </c>
      <c r="DG179" s="5">
        <v>26.474595000000001</v>
      </c>
      <c r="DH179" s="5">
        <v>9.4819069999999996</v>
      </c>
      <c r="DI179" s="5">
        <v>6.8205600000000004</v>
      </c>
      <c r="DJ179" s="5">
        <v>5.669594</v>
      </c>
      <c r="DK179" s="5">
        <v>5.0246719999999998</v>
      </c>
      <c r="DL179" s="5">
        <v>3.8105250000000002</v>
      </c>
      <c r="DM179" s="5">
        <v>3.9374829999999998</v>
      </c>
      <c r="DN179" s="5">
        <v>3.782511</v>
      </c>
      <c r="DO179" s="5">
        <v>3.3158059999999998</v>
      </c>
      <c r="DP179" s="5">
        <v>2.7436020000000001</v>
      </c>
    </row>
    <row r="180" spans="2:120" x14ac:dyDescent="0.25">
      <c r="B180" s="5">
        <f t="shared" si="2"/>
        <v>574</v>
      </c>
      <c r="C180" s="5">
        <v>2.3597480000000002</v>
      </c>
      <c r="D180" s="5">
        <v>2.9206279999999998</v>
      </c>
      <c r="E180" s="5">
        <v>2.2619959999999999</v>
      </c>
      <c r="F180" s="5">
        <v>2.270937</v>
      </c>
      <c r="G180" s="5">
        <v>2.170801</v>
      </c>
      <c r="H180" s="5">
        <v>2.0736460000000001</v>
      </c>
      <c r="I180" s="5">
        <v>2.2125240000000002</v>
      </c>
      <c r="J180" s="5">
        <v>2.1594760000000002</v>
      </c>
      <c r="K180" s="5">
        <v>2.011657</v>
      </c>
      <c r="L180" s="5">
        <v>1.8769499999999999</v>
      </c>
      <c r="M180" s="5">
        <v>2.3907419999999999</v>
      </c>
      <c r="N180" s="5">
        <v>2.5546549999999999</v>
      </c>
      <c r="O180" s="5">
        <v>2.4157760000000001</v>
      </c>
      <c r="P180" s="5">
        <v>2.220869</v>
      </c>
      <c r="Q180" s="5">
        <v>2.3698809999999999</v>
      </c>
      <c r="R180" s="5">
        <v>2.5308130000000002</v>
      </c>
      <c r="S180" s="5">
        <v>2.4044509999999999</v>
      </c>
      <c r="T180" s="5">
        <v>2.9754640000000001</v>
      </c>
      <c r="U180" s="5">
        <v>2.3907419999999999</v>
      </c>
      <c r="V180" s="5">
        <v>2.18153</v>
      </c>
      <c r="W180" s="5">
        <v>2.5397539999999998</v>
      </c>
      <c r="X180" s="5">
        <v>2.4396179999999998</v>
      </c>
      <c r="Y180" s="5">
        <v>2.9289719999999999</v>
      </c>
      <c r="Z180" s="5">
        <v>2.7805569999999999</v>
      </c>
      <c r="AA180" s="5">
        <v>2.623796</v>
      </c>
      <c r="AB180" s="5">
        <v>2.7006860000000001</v>
      </c>
      <c r="AC180" s="5">
        <v>2.4235250000000002</v>
      </c>
      <c r="AD180" s="5">
        <v>2.0354990000000002</v>
      </c>
      <c r="AE180" s="5">
        <v>2.558827</v>
      </c>
      <c r="AF180" s="5">
        <v>2.264977</v>
      </c>
      <c r="AG180" s="5">
        <v>2.6988979999999998</v>
      </c>
      <c r="AH180" s="5">
        <v>2.2417310000000001</v>
      </c>
      <c r="AI180" s="5">
        <v>2.5188920000000001</v>
      </c>
      <c r="AJ180" s="5">
        <v>1.9234420000000001</v>
      </c>
      <c r="AK180" s="5">
        <v>2.1505359999999998</v>
      </c>
      <c r="AL180" s="5">
        <v>2.0486119999999999</v>
      </c>
      <c r="AM180" s="5">
        <v>1.957417</v>
      </c>
      <c r="AN180" s="5">
        <v>1.8846989999999999</v>
      </c>
      <c r="AO180" s="5">
        <v>1.722574</v>
      </c>
      <c r="AP180" s="5">
        <v>2.0545719999999998</v>
      </c>
      <c r="AQ180" s="5">
        <v>6.4754490000000002</v>
      </c>
      <c r="AR180" s="5">
        <v>122.798681</v>
      </c>
      <c r="AS180" s="5">
        <v>501.70600400000001</v>
      </c>
      <c r="AT180" s="5">
        <v>919.24786600000004</v>
      </c>
      <c r="AU180" s="5">
        <v>707.71694200000002</v>
      </c>
      <c r="AV180" s="5">
        <v>258.47494599999999</v>
      </c>
      <c r="AW180" s="5">
        <v>32.282471999999999</v>
      </c>
      <c r="AX180" s="5">
        <v>2.1219250000000001</v>
      </c>
      <c r="AY180" s="5">
        <v>1.408458</v>
      </c>
      <c r="AZ180" s="5">
        <v>1.0418890000000001</v>
      </c>
      <c r="BA180" s="5">
        <v>0.86665199999999998</v>
      </c>
      <c r="BB180" s="5">
        <v>1.2856719999999999</v>
      </c>
      <c r="BC180" s="5">
        <v>3.6197900000000001</v>
      </c>
      <c r="BD180" s="5">
        <v>4.7928090000000001</v>
      </c>
      <c r="BE180" s="5">
        <v>3.715754</v>
      </c>
      <c r="BF180" s="5">
        <v>1.3154749999999999</v>
      </c>
      <c r="BG180" s="5">
        <v>0.18477399999999999</v>
      </c>
      <c r="BH180" s="5">
        <v>9.5370000000000003E-3</v>
      </c>
      <c r="BI180" s="5">
        <v>-1.967E-2</v>
      </c>
      <c r="BJ180" s="5">
        <v>0.23782300000000001</v>
      </c>
      <c r="BK180" s="5">
        <v>1.283884</v>
      </c>
      <c r="BL180" s="5">
        <v>3.2955410000000001</v>
      </c>
      <c r="BM180" s="5">
        <v>3.7735699999999999</v>
      </c>
      <c r="BN180" s="5">
        <v>2.2244449999999998</v>
      </c>
      <c r="BO180" s="5">
        <v>0.44167000000000001</v>
      </c>
      <c r="BP180" s="5">
        <v>-7.9869999999999997E-2</v>
      </c>
      <c r="BQ180" s="5">
        <v>-0.14662700000000001</v>
      </c>
      <c r="BR180" s="5">
        <v>-0.226498</v>
      </c>
      <c r="BS180" s="5">
        <v>-0.202656</v>
      </c>
      <c r="BT180" s="5">
        <v>-0.12099699999999999</v>
      </c>
      <c r="BU180" s="5">
        <v>-0.17643</v>
      </c>
      <c r="BV180" s="5">
        <v>-0.203848</v>
      </c>
      <c r="BW180" s="5">
        <v>-0.202656</v>
      </c>
      <c r="BX180" s="5">
        <v>-0.24080299999999999</v>
      </c>
      <c r="BY180" s="5">
        <v>-0.12278600000000001</v>
      </c>
      <c r="BZ180" s="5">
        <v>-0.15556800000000001</v>
      </c>
      <c r="CA180" s="5">
        <v>-3.8743E-2</v>
      </c>
      <c r="CB180" s="5">
        <v>9.5370000000000003E-3</v>
      </c>
      <c r="CD180" s="5">
        <v>0.101924</v>
      </c>
      <c r="CE180" s="5">
        <v>0.17344999999999999</v>
      </c>
      <c r="CF180" s="5">
        <v>0.29444700000000001</v>
      </c>
      <c r="CG180" s="5">
        <v>0.25689600000000001</v>
      </c>
      <c r="CH180" s="5">
        <v>0.18954299999999999</v>
      </c>
      <c r="CI180" s="5">
        <v>0.207424</v>
      </c>
      <c r="CJ180" s="5">
        <v>0.26345299999999999</v>
      </c>
      <c r="CK180" s="5">
        <v>0.34570699999999999</v>
      </c>
      <c r="CL180" s="5">
        <v>0.30756</v>
      </c>
      <c r="CM180" s="5">
        <v>0.33199800000000002</v>
      </c>
      <c r="CN180" s="5">
        <v>0.49650699999999998</v>
      </c>
      <c r="CO180" s="5">
        <v>0.422597</v>
      </c>
      <c r="CP180" s="5">
        <v>0.55968799999999996</v>
      </c>
      <c r="CQ180" s="5">
        <v>0.657439</v>
      </c>
      <c r="CR180" s="5">
        <v>0.61750400000000005</v>
      </c>
      <c r="CS180" s="5">
        <v>0.77247600000000005</v>
      </c>
      <c r="CT180" s="5">
        <v>0.70452700000000001</v>
      </c>
      <c r="CU180" s="5">
        <v>1.019835</v>
      </c>
      <c r="CV180" s="5">
        <v>1.20461</v>
      </c>
      <c r="CW180" s="5">
        <v>1.3208390000000001</v>
      </c>
      <c r="CX180" s="5">
        <v>1.651645</v>
      </c>
      <c r="CY180" s="5">
        <v>46.724677</v>
      </c>
      <c r="CZ180" s="5">
        <v>242.0789</v>
      </c>
      <c r="DA180" s="5">
        <v>319.549441</v>
      </c>
      <c r="DB180" s="5">
        <v>138.036609</v>
      </c>
      <c r="DC180" s="5">
        <v>17.272829999999999</v>
      </c>
      <c r="DD180" s="5">
        <v>9.6136330000000001</v>
      </c>
      <c r="DE180" s="5">
        <v>30.157565999999999</v>
      </c>
      <c r="DF180" s="5">
        <v>39.503574</v>
      </c>
      <c r="DG180" s="5">
        <v>22.044778000000001</v>
      </c>
      <c r="DH180" s="5">
        <v>8.3738569999999992</v>
      </c>
      <c r="DI180" s="5">
        <v>6.62148</v>
      </c>
      <c r="DJ180" s="5">
        <v>6.366968</v>
      </c>
      <c r="DK180" s="5">
        <v>5.1295760000000001</v>
      </c>
      <c r="DL180" s="5">
        <v>4.9179789999999999</v>
      </c>
      <c r="DM180" s="5">
        <v>4.338622</v>
      </c>
      <c r="DN180" s="5">
        <v>3.4469370000000001</v>
      </c>
      <c r="DO180" s="5">
        <v>3.739595</v>
      </c>
      <c r="DP180" s="5">
        <v>3.0899049999999999</v>
      </c>
    </row>
    <row r="181" spans="2:120" x14ac:dyDescent="0.25">
      <c r="B181" s="5">
        <f t="shared" si="2"/>
        <v>576</v>
      </c>
      <c r="C181" s="5">
        <v>1.9854309999999999</v>
      </c>
      <c r="D181" s="5">
        <v>2.7656559999999999</v>
      </c>
      <c r="E181" s="5">
        <v>2.9969220000000001</v>
      </c>
      <c r="F181" s="5">
        <v>2.0319219999999998</v>
      </c>
      <c r="G181" s="5">
        <v>2.3275610000000002</v>
      </c>
      <c r="H181" s="5">
        <v>1.6105179999999999</v>
      </c>
      <c r="I181" s="5">
        <v>1.978874</v>
      </c>
      <c r="J181" s="5">
        <v>2.1439789999999999</v>
      </c>
      <c r="K181" s="5">
        <v>2.020597</v>
      </c>
      <c r="L181" s="5">
        <v>2.3245809999999998</v>
      </c>
      <c r="M181" s="5">
        <v>2.5409459999999999</v>
      </c>
      <c r="N181" s="5">
        <v>2.8854609999999998</v>
      </c>
      <c r="O181" s="5">
        <v>2.243519</v>
      </c>
      <c r="P181" s="5">
        <v>2.5379659999999999</v>
      </c>
      <c r="Q181" s="5">
        <v>2.3788209999999999</v>
      </c>
      <c r="R181" s="5">
        <v>2.534986</v>
      </c>
      <c r="S181" s="5">
        <v>2.2488830000000002</v>
      </c>
      <c r="T181" s="5">
        <v>2.831817</v>
      </c>
      <c r="U181" s="5">
        <v>2.4354460000000002</v>
      </c>
      <c r="V181" s="5">
        <v>2.1016599999999999</v>
      </c>
      <c r="W181" s="5">
        <v>2.6565789999999998</v>
      </c>
      <c r="X181" s="5">
        <v>2.2917990000000001</v>
      </c>
      <c r="Y181" s="5">
        <v>2.5856490000000001</v>
      </c>
      <c r="Z181" s="5">
        <v>2.8127430000000002</v>
      </c>
      <c r="AA181" s="5">
        <v>2.7155879999999999</v>
      </c>
      <c r="AB181" s="5">
        <v>2.9659270000000002</v>
      </c>
      <c r="AC181" s="5">
        <v>2.7507540000000001</v>
      </c>
      <c r="AD181" s="5">
        <v>2.8336049999999999</v>
      </c>
      <c r="AE181" s="5">
        <v>1.8316509999999999</v>
      </c>
      <c r="AF181" s="5">
        <v>2.8306249999999999</v>
      </c>
      <c r="AG181" s="5">
        <v>2.4837259999999999</v>
      </c>
      <c r="AH181" s="5">
        <v>2.3758409999999999</v>
      </c>
      <c r="AI181" s="5">
        <v>2.3835899999999999</v>
      </c>
      <c r="AJ181" s="5">
        <v>2.6869770000000002</v>
      </c>
      <c r="AK181" s="5">
        <v>2.111793</v>
      </c>
      <c r="AL181" s="5">
        <v>1.921654</v>
      </c>
      <c r="AM181" s="5">
        <v>1.61469</v>
      </c>
      <c r="AN181" s="5">
        <v>1.814961</v>
      </c>
      <c r="AO181" s="5">
        <v>1.76549</v>
      </c>
      <c r="AP181" s="5">
        <v>2.167821</v>
      </c>
      <c r="AQ181" s="5">
        <v>20.086765</v>
      </c>
      <c r="AR181" s="5">
        <v>216.21584899999999</v>
      </c>
      <c r="AS181" s="5">
        <v>653.60546099999999</v>
      </c>
      <c r="AT181" s="5">
        <v>922.54459899999995</v>
      </c>
      <c r="AU181" s="5">
        <v>564.29743800000006</v>
      </c>
      <c r="AV181" s="5">
        <v>154.93750600000001</v>
      </c>
      <c r="AW181" s="5">
        <v>11.654496</v>
      </c>
      <c r="AX181" s="5">
        <v>1.911521</v>
      </c>
      <c r="AY181" s="5">
        <v>1.311898</v>
      </c>
      <c r="AZ181" s="5">
        <v>0.94592600000000004</v>
      </c>
      <c r="BA181" s="5">
        <v>1.0108950000000001</v>
      </c>
      <c r="BB181" s="5">
        <v>1.760721</v>
      </c>
      <c r="BC181" s="5">
        <v>4.4184919999999996</v>
      </c>
      <c r="BD181" s="5">
        <v>5.2016970000000002</v>
      </c>
      <c r="BE181" s="5">
        <v>2.7257199999999999</v>
      </c>
      <c r="BF181" s="5">
        <v>0.66876400000000003</v>
      </c>
      <c r="BG181" s="5">
        <v>8.6427000000000004E-2</v>
      </c>
      <c r="BH181" s="5">
        <v>-5.96E-3</v>
      </c>
      <c r="BI181" s="5">
        <v>-7.689E-2</v>
      </c>
      <c r="BJ181" s="5">
        <v>0.43869000000000002</v>
      </c>
      <c r="BK181" s="5">
        <v>1.503825</v>
      </c>
      <c r="BL181" s="5">
        <v>3.3426279999999999</v>
      </c>
      <c r="BM181" s="5">
        <v>3.5506489999999999</v>
      </c>
      <c r="BN181" s="5">
        <v>1.5109779999999999</v>
      </c>
      <c r="BO181" s="5">
        <v>0.142455</v>
      </c>
      <c r="BP181" s="5">
        <v>-0.19073499999999999</v>
      </c>
      <c r="BQ181" s="5">
        <v>-0.27358500000000002</v>
      </c>
      <c r="BR181" s="5">
        <v>-0.15676000000000001</v>
      </c>
      <c r="BS181" s="5">
        <v>-0.16570099999999999</v>
      </c>
      <c r="BT181" s="5">
        <v>-0.15973999999999999</v>
      </c>
      <c r="BU181" s="5">
        <v>-0.22590199999999999</v>
      </c>
      <c r="BV181" s="5">
        <v>-0.17583399999999999</v>
      </c>
      <c r="BW181" s="5">
        <v>-0.16093299999999999</v>
      </c>
      <c r="BX181" s="5">
        <v>-0.23543800000000001</v>
      </c>
      <c r="BY181" s="5">
        <v>-0.23543800000000001</v>
      </c>
      <c r="BZ181" s="5">
        <v>-1.5497E-2</v>
      </c>
      <c r="CA181" s="5">
        <v>5.2451999999999999E-2</v>
      </c>
      <c r="CB181" s="5">
        <v>-4.1723000000000003E-2</v>
      </c>
      <c r="CD181" s="5">
        <v>0.13589899999999999</v>
      </c>
      <c r="CE181" s="5">
        <v>-0.127554</v>
      </c>
      <c r="CF181" s="5">
        <v>0.24080299999999999</v>
      </c>
      <c r="CG181" s="5">
        <v>0.22470999999999999</v>
      </c>
      <c r="CH181" s="5">
        <v>0.15199199999999999</v>
      </c>
      <c r="CI181" s="5">
        <v>0.207424</v>
      </c>
      <c r="CJ181" s="5">
        <v>0.208616</v>
      </c>
      <c r="CK181" s="5">
        <v>7.689E-2</v>
      </c>
      <c r="CL181" s="5">
        <v>0.24080299999999999</v>
      </c>
      <c r="CM181" s="5">
        <v>0.27596999999999999</v>
      </c>
      <c r="CN181" s="5">
        <v>0.28788999999999998</v>
      </c>
      <c r="CO181" s="5">
        <v>0.332594</v>
      </c>
      <c r="CP181" s="5">
        <v>0.59545000000000003</v>
      </c>
      <c r="CQ181" s="5">
        <v>0.66280399999999995</v>
      </c>
      <c r="CR181" s="5">
        <v>0.64075000000000004</v>
      </c>
      <c r="CS181" s="5">
        <v>0.57876099999999997</v>
      </c>
      <c r="CT181" s="5">
        <v>0.74684600000000001</v>
      </c>
      <c r="CU181" s="5">
        <v>0.92148799999999997</v>
      </c>
      <c r="CV181" s="5">
        <v>1.169443</v>
      </c>
      <c r="CW181" s="5">
        <v>1.296997</v>
      </c>
      <c r="CX181" s="5">
        <v>1.914501</v>
      </c>
      <c r="CY181" s="5">
        <v>70.482491999999993</v>
      </c>
      <c r="CZ181" s="5">
        <v>277.769566</v>
      </c>
      <c r="DA181" s="5">
        <v>296.92590200000001</v>
      </c>
      <c r="DB181" s="5">
        <v>107.083917</v>
      </c>
      <c r="DC181" s="5">
        <v>8.8638069999999995</v>
      </c>
      <c r="DD181" s="5">
        <v>11.341571999999999</v>
      </c>
      <c r="DE181" s="5">
        <v>31.843781</v>
      </c>
      <c r="DF181" s="5">
        <v>39.202570999999999</v>
      </c>
      <c r="DG181" s="5">
        <v>20.336509</v>
      </c>
      <c r="DH181" s="5">
        <v>6.609559</v>
      </c>
      <c r="DI181" s="5">
        <v>6.0087440000000001</v>
      </c>
      <c r="DJ181" s="5">
        <v>5.3697819999999998</v>
      </c>
      <c r="DK181" s="5">
        <v>5.123615</v>
      </c>
      <c r="DL181" s="5">
        <v>4.3976309999999996</v>
      </c>
      <c r="DM181" s="5">
        <v>4.0578839999999996</v>
      </c>
      <c r="DN181" s="5">
        <v>3.4928319999999999</v>
      </c>
      <c r="DO181" s="5">
        <v>3.1507019999999999</v>
      </c>
      <c r="DP181" s="5">
        <v>3.2615660000000002</v>
      </c>
    </row>
    <row r="182" spans="2:120" x14ac:dyDescent="0.25">
      <c r="B182" s="5">
        <f t="shared" si="2"/>
        <v>578</v>
      </c>
      <c r="C182" s="5">
        <v>1.98245</v>
      </c>
      <c r="D182" s="5">
        <v>2.2059679999999999</v>
      </c>
      <c r="E182" s="5">
        <v>2.3776290000000002</v>
      </c>
      <c r="F182" s="5">
        <v>1.8405910000000001</v>
      </c>
      <c r="G182" s="5">
        <v>1.7487999999999999</v>
      </c>
      <c r="H182" s="5">
        <v>1.9305939999999999</v>
      </c>
      <c r="I182" s="5">
        <v>2.6494260000000001</v>
      </c>
      <c r="J182" s="5">
        <v>2.2506710000000001</v>
      </c>
      <c r="K182" s="5">
        <v>2.23577</v>
      </c>
      <c r="L182" s="5">
        <v>2.1517279999999999</v>
      </c>
      <c r="M182" s="5">
        <v>2.5016069999999999</v>
      </c>
      <c r="N182" s="5">
        <v>2.2166969999999999</v>
      </c>
      <c r="O182" s="5">
        <v>2.5188920000000001</v>
      </c>
      <c r="P182" s="5">
        <v>1.836419</v>
      </c>
      <c r="Q182" s="5">
        <v>2.343655</v>
      </c>
      <c r="R182" s="5">
        <v>2.5904180000000001</v>
      </c>
      <c r="S182" s="5">
        <v>2.4789569999999999</v>
      </c>
      <c r="T182" s="5">
        <v>2.3275610000000002</v>
      </c>
      <c r="U182" s="5">
        <v>2.6655199999999999</v>
      </c>
      <c r="V182" s="5">
        <v>2.6065109999999998</v>
      </c>
      <c r="W182" s="5">
        <v>2.5326010000000001</v>
      </c>
      <c r="X182" s="5">
        <v>2.9188390000000002</v>
      </c>
      <c r="Y182" s="5">
        <v>2.8145310000000001</v>
      </c>
      <c r="Z182" s="5">
        <v>2.7185679999999999</v>
      </c>
      <c r="AA182" s="5">
        <v>2.895594</v>
      </c>
      <c r="AB182" s="5">
        <v>2.9629470000000002</v>
      </c>
      <c r="AC182" s="5">
        <v>2.4628640000000002</v>
      </c>
      <c r="AD182" s="5">
        <v>2.7137989999999999</v>
      </c>
      <c r="AE182" s="5">
        <v>2.6547909999999999</v>
      </c>
      <c r="AF182" s="5">
        <v>2.3597480000000002</v>
      </c>
      <c r="AG182" s="5">
        <v>2.5117400000000001</v>
      </c>
      <c r="AH182" s="5">
        <v>2.570748</v>
      </c>
      <c r="AI182" s="5">
        <v>2.7579069999999999</v>
      </c>
      <c r="AJ182" s="5">
        <v>2.273917</v>
      </c>
      <c r="AK182" s="5">
        <v>2.1588799999999999</v>
      </c>
      <c r="AL182" s="5">
        <v>2.0414590000000001</v>
      </c>
      <c r="AM182" s="5">
        <v>2.128482</v>
      </c>
      <c r="AN182" s="5">
        <v>1.9979480000000001</v>
      </c>
      <c r="AO182" s="5">
        <v>2.599955</v>
      </c>
      <c r="AP182" s="5">
        <v>2.9748679999999998</v>
      </c>
      <c r="AQ182" s="5">
        <v>72.988867999999997</v>
      </c>
      <c r="AR182" s="5">
        <v>398.55360999999999</v>
      </c>
      <c r="AS182" s="5">
        <v>821.35200499999996</v>
      </c>
      <c r="AT182" s="5">
        <v>821.83063000000004</v>
      </c>
      <c r="AU182" s="5">
        <v>368.25478099999998</v>
      </c>
      <c r="AV182" s="5">
        <v>66.676736000000005</v>
      </c>
      <c r="AW182" s="5">
        <v>3.3557419999999998</v>
      </c>
      <c r="AX182" s="5">
        <v>1.425743</v>
      </c>
      <c r="AY182" s="5">
        <v>0.94771399999999995</v>
      </c>
      <c r="AZ182" s="5">
        <v>0.83684899999999995</v>
      </c>
      <c r="BA182" s="5">
        <v>0.86963199999999996</v>
      </c>
      <c r="BB182" s="5">
        <v>2.534986</v>
      </c>
      <c r="BC182" s="5">
        <v>5.6064129999999999</v>
      </c>
      <c r="BD182" s="5">
        <v>4.841685</v>
      </c>
      <c r="BE182" s="5">
        <v>2.342463</v>
      </c>
      <c r="BF182" s="5">
        <v>0.47683700000000001</v>
      </c>
      <c r="BG182" s="5">
        <v>8.4639000000000006E-2</v>
      </c>
      <c r="BH182" s="5">
        <v>-4.0530999999999998E-2</v>
      </c>
      <c r="BI182" s="5">
        <v>6.6756999999999997E-2</v>
      </c>
      <c r="BJ182" s="5">
        <v>0.59366200000000002</v>
      </c>
      <c r="BK182" s="5">
        <v>2.067685</v>
      </c>
      <c r="BL182" s="5">
        <v>3.6066769999999999</v>
      </c>
      <c r="BM182" s="5">
        <v>2.8336049999999999</v>
      </c>
      <c r="BN182" s="5">
        <v>0.86486300000000005</v>
      </c>
      <c r="BO182" s="5">
        <v>0.123978</v>
      </c>
      <c r="BP182" s="5">
        <v>-2.861E-2</v>
      </c>
      <c r="BQ182" s="5">
        <v>-0.24795500000000001</v>
      </c>
      <c r="BR182" s="5">
        <v>-0.30756</v>
      </c>
      <c r="BS182" s="5">
        <v>-0.29146699999999998</v>
      </c>
      <c r="BT182" s="5">
        <v>-0.25391599999999998</v>
      </c>
      <c r="BU182" s="5">
        <v>-0.322461</v>
      </c>
      <c r="BV182" s="5">
        <v>-0.19550300000000001</v>
      </c>
      <c r="BW182" s="5">
        <v>-0.15973999999999999</v>
      </c>
      <c r="BX182" s="5">
        <v>-0.124574</v>
      </c>
      <c r="BY182" s="5">
        <v>-0.11980499999999999</v>
      </c>
      <c r="BZ182" s="5">
        <v>-0.24557100000000001</v>
      </c>
      <c r="CA182" s="5">
        <v>7.5698000000000001E-2</v>
      </c>
      <c r="CB182" s="5">
        <v>-0.12695799999999999</v>
      </c>
      <c r="CD182" s="5">
        <v>6.5570000000000003E-3</v>
      </c>
      <c r="CE182" s="5">
        <v>-0.143647</v>
      </c>
      <c r="CF182" s="5">
        <v>-5.96E-3</v>
      </c>
      <c r="CG182" s="5">
        <v>1.7881000000000001E-2</v>
      </c>
      <c r="CH182" s="5">
        <v>-1.7881000000000001E-2</v>
      </c>
      <c r="CI182" s="5">
        <v>3.5760000000000002E-3</v>
      </c>
      <c r="CJ182" s="5">
        <v>0.18477399999999999</v>
      </c>
      <c r="CK182" s="5">
        <v>0.28371800000000003</v>
      </c>
      <c r="CL182" s="5">
        <v>0.23841899999999999</v>
      </c>
      <c r="CM182" s="5">
        <v>0.40173500000000001</v>
      </c>
      <c r="CN182" s="5">
        <v>0.46074399999999999</v>
      </c>
      <c r="CO182" s="5">
        <v>0.27477699999999999</v>
      </c>
      <c r="CP182" s="5">
        <v>0.47862500000000002</v>
      </c>
      <c r="CQ182" s="5">
        <v>0.60558299999999998</v>
      </c>
      <c r="CR182" s="5">
        <v>0.66161199999999998</v>
      </c>
      <c r="CS182" s="5">
        <v>0.77188000000000001</v>
      </c>
      <c r="CT182" s="5">
        <v>0.572801</v>
      </c>
      <c r="CU182" s="5">
        <v>0.88989700000000005</v>
      </c>
      <c r="CV182" s="5">
        <v>0.99956999999999996</v>
      </c>
      <c r="CW182" s="5">
        <v>0.982881</v>
      </c>
      <c r="CX182" s="5">
        <v>4.2945149999999996</v>
      </c>
      <c r="CY182" s="5">
        <v>108.321905</v>
      </c>
      <c r="CZ182" s="5">
        <v>304.42357099999998</v>
      </c>
      <c r="DA182" s="5">
        <v>255.957842</v>
      </c>
      <c r="DB182" s="5">
        <v>72.572827000000004</v>
      </c>
      <c r="DC182" s="5">
        <v>5.5217739999999997</v>
      </c>
      <c r="DD182" s="5">
        <v>13.488531</v>
      </c>
      <c r="DE182" s="5">
        <v>34.032463999999997</v>
      </c>
      <c r="DF182" s="5">
        <v>34.47175</v>
      </c>
      <c r="DG182" s="5">
        <v>15.873908999999999</v>
      </c>
      <c r="DH182" s="5">
        <v>6.4939260000000001</v>
      </c>
      <c r="DI182" s="5">
        <v>5.4347519999999996</v>
      </c>
      <c r="DJ182" s="5">
        <v>5.3697819999999998</v>
      </c>
      <c r="DK182" s="5">
        <v>5.4305789999999998</v>
      </c>
      <c r="DL182" s="5">
        <v>4.5979020000000004</v>
      </c>
      <c r="DM182" s="5">
        <v>3.7056209999999998</v>
      </c>
      <c r="DN182" s="5">
        <v>3.4159419999999998</v>
      </c>
      <c r="DO182" s="5">
        <v>3.2085180000000002</v>
      </c>
      <c r="DP182" s="5">
        <v>3.8278099999999999</v>
      </c>
    </row>
    <row r="183" spans="2:120" x14ac:dyDescent="0.25">
      <c r="B183" s="5">
        <f t="shared" si="2"/>
        <v>580</v>
      </c>
      <c r="C183" s="5">
        <v>2.4819369999999998</v>
      </c>
      <c r="D183" s="5">
        <v>2.393723</v>
      </c>
      <c r="E183" s="5">
        <v>2.1386150000000002</v>
      </c>
      <c r="F183" s="5">
        <v>1.924634</v>
      </c>
      <c r="G183" s="5">
        <v>2.7084350000000001</v>
      </c>
      <c r="H183" s="5">
        <v>2.0527839999999999</v>
      </c>
      <c r="I183" s="5">
        <v>1.9049640000000001</v>
      </c>
      <c r="J183" s="5">
        <v>1.9305939999999999</v>
      </c>
      <c r="K183" s="5">
        <v>1.8799300000000001</v>
      </c>
      <c r="L183" s="5">
        <v>1.525879</v>
      </c>
      <c r="M183" s="5">
        <v>1.89364</v>
      </c>
      <c r="N183" s="5">
        <v>1.7929079999999999</v>
      </c>
      <c r="O183" s="5">
        <v>2.0956990000000002</v>
      </c>
      <c r="P183" s="5">
        <v>2.1189450000000001</v>
      </c>
      <c r="Q183" s="5">
        <v>2.4259089999999999</v>
      </c>
      <c r="R183" s="5">
        <v>2.2548439999999998</v>
      </c>
      <c r="S183" s="5">
        <v>2.4986269999999999</v>
      </c>
      <c r="T183" s="5">
        <v>2.3639199999999998</v>
      </c>
      <c r="U183" s="5">
        <v>2.341866</v>
      </c>
      <c r="V183" s="5">
        <v>2.6857850000000001</v>
      </c>
      <c r="W183" s="5">
        <v>2.302527</v>
      </c>
      <c r="X183" s="5">
        <v>2.0217900000000002</v>
      </c>
      <c r="Y183" s="5">
        <v>2.1898749999999998</v>
      </c>
      <c r="Z183" s="5">
        <v>2.584457</v>
      </c>
      <c r="AA183" s="5">
        <v>2.4855139999999998</v>
      </c>
      <c r="AB183" s="5">
        <v>2.8085710000000002</v>
      </c>
      <c r="AC183" s="5">
        <v>2.3049119999999998</v>
      </c>
      <c r="AD183" s="5">
        <v>2.5129320000000002</v>
      </c>
      <c r="AE183" s="5">
        <v>2.46048</v>
      </c>
      <c r="AF183" s="5">
        <v>2.5749209999999998</v>
      </c>
      <c r="AG183" s="5">
        <v>2.5719400000000001</v>
      </c>
      <c r="AH183" s="5">
        <v>2.1427870000000002</v>
      </c>
      <c r="AI183" s="5">
        <v>1.98245</v>
      </c>
      <c r="AJ183" s="5">
        <v>2.278686</v>
      </c>
      <c r="AK183" s="5">
        <v>2.352595</v>
      </c>
      <c r="AL183" s="5">
        <v>1.939535</v>
      </c>
      <c r="AM183" s="5">
        <v>1.9985440000000001</v>
      </c>
      <c r="AN183" s="5">
        <v>1.531839</v>
      </c>
      <c r="AO183" s="5">
        <v>2.2095440000000002</v>
      </c>
      <c r="AP183" s="5">
        <v>12.424588</v>
      </c>
      <c r="AQ183" s="5">
        <v>176.44166899999999</v>
      </c>
      <c r="AR183" s="5">
        <v>607.12456699999996</v>
      </c>
      <c r="AS183" s="5">
        <v>895.81549199999995</v>
      </c>
      <c r="AT183" s="5">
        <v>643.84400800000003</v>
      </c>
      <c r="AU183" s="5">
        <v>200.677514</v>
      </c>
      <c r="AV183" s="5">
        <v>20.343661000000001</v>
      </c>
      <c r="AW183" s="5">
        <v>1.7476080000000001</v>
      </c>
      <c r="AX183" s="5">
        <v>1.390576</v>
      </c>
      <c r="AY183" s="5">
        <v>1.0418890000000001</v>
      </c>
      <c r="AZ183" s="5">
        <v>0.87380400000000003</v>
      </c>
      <c r="BA183" s="5">
        <v>1.3315680000000001</v>
      </c>
      <c r="BB183" s="5">
        <v>3.8385389999999999</v>
      </c>
      <c r="BC183" s="5">
        <v>5.3757429999999999</v>
      </c>
      <c r="BD183" s="5">
        <v>4.0465590000000002</v>
      </c>
      <c r="BE183" s="5">
        <v>1.5079979999999999</v>
      </c>
      <c r="BF183" s="5">
        <v>0.29861900000000002</v>
      </c>
      <c r="BG183" s="5">
        <v>4.1723000000000003E-2</v>
      </c>
      <c r="BH183" s="5">
        <v>-6.5564999999999998E-2</v>
      </c>
      <c r="BI183" s="5">
        <v>-1.7880000000000001E-3</v>
      </c>
      <c r="BJ183" s="5">
        <v>0.76949599999999996</v>
      </c>
      <c r="BK183" s="5">
        <v>2.381802</v>
      </c>
      <c r="BL183" s="5">
        <v>3.4457450000000001</v>
      </c>
      <c r="BM183" s="5">
        <v>2.1195409999999999</v>
      </c>
      <c r="BN183" s="5">
        <v>0.56147599999999998</v>
      </c>
      <c r="BO183" s="5">
        <v>-3.5763000000000003E-2</v>
      </c>
      <c r="BP183" s="5">
        <v>-0.22172900000000001</v>
      </c>
      <c r="BQ183" s="5">
        <v>-0.32842199999999999</v>
      </c>
      <c r="BR183" s="5">
        <v>-0.32365300000000002</v>
      </c>
      <c r="BS183" s="5">
        <v>-0.29087099999999999</v>
      </c>
      <c r="BT183" s="5">
        <v>-0.228882</v>
      </c>
      <c r="BU183" s="5">
        <v>-0.243783</v>
      </c>
      <c r="BV183" s="5">
        <v>-0.12278600000000001</v>
      </c>
      <c r="BW183" s="5">
        <v>-0.33795799999999998</v>
      </c>
      <c r="BX183" s="5">
        <v>-0.24199499999999999</v>
      </c>
      <c r="BY183" s="5">
        <v>-0.28967900000000002</v>
      </c>
      <c r="BZ183" s="5">
        <v>-0.162721</v>
      </c>
      <c r="CA183" s="5">
        <v>-2.1458000000000001E-2</v>
      </c>
      <c r="CB183" s="5">
        <v>-0.16689300000000001</v>
      </c>
      <c r="CD183" s="5">
        <v>5.9604999999999998E-2</v>
      </c>
      <c r="CE183" s="5">
        <v>-2.98E-3</v>
      </c>
      <c r="CF183" s="5">
        <v>5.0664000000000001E-2</v>
      </c>
      <c r="CG183" s="5">
        <v>0.177622</v>
      </c>
      <c r="CH183" s="5">
        <v>7.7485999999999999E-2</v>
      </c>
      <c r="CI183" s="5">
        <v>6.9736999999999993E-2</v>
      </c>
      <c r="CJ183" s="5">
        <v>-5.9599999999999996E-4</v>
      </c>
      <c r="CK183" s="5">
        <v>0.15199199999999999</v>
      </c>
      <c r="CL183" s="5">
        <v>0.226498</v>
      </c>
      <c r="CM183" s="5">
        <v>0.37372100000000003</v>
      </c>
      <c r="CN183" s="5">
        <v>0.34451500000000002</v>
      </c>
      <c r="CO183" s="5">
        <v>0.14782000000000001</v>
      </c>
      <c r="CP183" s="5">
        <v>0.46789599999999998</v>
      </c>
      <c r="CQ183" s="5">
        <v>0.347495</v>
      </c>
      <c r="CR183" s="5">
        <v>0.61273599999999995</v>
      </c>
      <c r="CS183" s="5">
        <v>0.54955500000000002</v>
      </c>
      <c r="CT183" s="5">
        <v>0.71167899999999995</v>
      </c>
      <c r="CU183" s="5">
        <v>0.81896800000000003</v>
      </c>
      <c r="CV183" s="5">
        <v>1.054406</v>
      </c>
      <c r="CW183" s="5">
        <v>1.190901</v>
      </c>
      <c r="CX183" s="5">
        <v>10.454655000000001</v>
      </c>
      <c r="CY183" s="5">
        <v>148.38993500000001</v>
      </c>
      <c r="CZ183" s="5">
        <v>314.34655199999997</v>
      </c>
      <c r="DA183" s="5">
        <v>206.650496</v>
      </c>
      <c r="DB183" s="5">
        <v>42.236446999999998</v>
      </c>
      <c r="DC183" s="5">
        <v>5.387664</v>
      </c>
      <c r="DD183" s="5">
        <v>17.741918999999999</v>
      </c>
      <c r="DE183" s="5">
        <v>35.592914</v>
      </c>
      <c r="DF183" s="5">
        <v>29.860734999999998</v>
      </c>
      <c r="DG183" s="5">
        <v>12.65645</v>
      </c>
      <c r="DH183" s="5">
        <v>5.2195790000000004</v>
      </c>
      <c r="DI183" s="5">
        <v>5.3215029999999999</v>
      </c>
      <c r="DJ183" s="5">
        <v>5.108714</v>
      </c>
      <c r="DK183" s="5">
        <v>4.1139130000000002</v>
      </c>
      <c r="DL183" s="5">
        <v>4.2796130000000003</v>
      </c>
      <c r="DM183" s="5">
        <v>4.1437150000000003</v>
      </c>
      <c r="DN183" s="5">
        <v>3.0386449999999998</v>
      </c>
      <c r="DO183" s="5">
        <v>2.9325489999999999</v>
      </c>
      <c r="DP183" s="5">
        <v>4.0096040000000004</v>
      </c>
    </row>
    <row r="184" spans="2:120" x14ac:dyDescent="0.25">
      <c r="B184" s="5">
        <f t="shared" si="2"/>
        <v>582</v>
      </c>
      <c r="C184" s="5">
        <v>2.3698809999999999</v>
      </c>
      <c r="D184" s="5">
        <v>2.881885</v>
      </c>
      <c r="E184" s="5">
        <v>1.9097329999999999</v>
      </c>
      <c r="F184" s="5">
        <v>1.960993</v>
      </c>
      <c r="G184" s="5">
        <v>2.3019310000000002</v>
      </c>
      <c r="H184" s="5">
        <v>1.986623</v>
      </c>
      <c r="I184" s="5">
        <v>1.9687410000000001</v>
      </c>
      <c r="J184" s="5">
        <v>1.8906590000000001</v>
      </c>
      <c r="K184" s="5">
        <v>1.6748909999999999</v>
      </c>
      <c r="L184" s="5">
        <v>2.1296740000000001</v>
      </c>
      <c r="M184" s="5">
        <v>2.2804739999999999</v>
      </c>
      <c r="N184" s="5">
        <v>2.011657</v>
      </c>
      <c r="O184" s="5">
        <v>1.8954279999999999</v>
      </c>
      <c r="P184" s="5">
        <v>2.4425979999999998</v>
      </c>
      <c r="Q184" s="5">
        <v>1.8066169999999999</v>
      </c>
      <c r="R184" s="5">
        <v>2.23577</v>
      </c>
      <c r="S184" s="5">
        <v>2.2757049999999999</v>
      </c>
      <c r="T184" s="5">
        <v>2.0879509999999999</v>
      </c>
      <c r="U184" s="5">
        <v>2.3627280000000002</v>
      </c>
      <c r="V184" s="5">
        <v>2.5445220000000002</v>
      </c>
      <c r="W184" s="5">
        <v>2.3609399999999998</v>
      </c>
      <c r="X184" s="5">
        <v>2.1535160000000002</v>
      </c>
      <c r="Y184" s="5">
        <v>2.099872</v>
      </c>
      <c r="Z184" s="5">
        <v>2.0658970000000001</v>
      </c>
      <c r="AA184" s="5">
        <v>2.516508</v>
      </c>
      <c r="AB184" s="5">
        <v>2.4425979999999998</v>
      </c>
      <c r="AC184" s="5">
        <v>1.978874</v>
      </c>
      <c r="AD184" s="5">
        <v>2.410412</v>
      </c>
      <c r="AE184" s="5">
        <v>2.6297570000000001</v>
      </c>
      <c r="AF184" s="5">
        <v>3.054738</v>
      </c>
      <c r="AG184" s="5">
        <v>2.1028519999999999</v>
      </c>
      <c r="AH184" s="5">
        <v>1.9544360000000001</v>
      </c>
      <c r="AI184" s="5">
        <v>2.3829940000000001</v>
      </c>
      <c r="AJ184" s="5">
        <v>3.0416249999999998</v>
      </c>
      <c r="AK184" s="5">
        <v>2.0927190000000002</v>
      </c>
      <c r="AL184" s="5">
        <v>2.1159650000000001</v>
      </c>
      <c r="AM184" s="5">
        <v>2.14994</v>
      </c>
      <c r="AN184" s="5">
        <v>2.0277500000000002</v>
      </c>
      <c r="AO184" s="5">
        <v>2.2059679999999999</v>
      </c>
      <c r="AP184" s="5">
        <v>47.915577999999996</v>
      </c>
      <c r="AQ184" s="5">
        <v>331.63964700000002</v>
      </c>
      <c r="AR184" s="5">
        <v>782.53090399999996</v>
      </c>
      <c r="AS184" s="5">
        <v>856.79173500000002</v>
      </c>
      <c r="AT184" s="5">
        <v>439.69094799999999</v>
      </c>
      <c r="AU184" s="5">
        <v>94.915627999999998</v>
      </c>
      <c r="AV184" s="5">
        <v>5.3417680000000001</v>
      </c>
      <c r="AW184" s="5">
        <v>1.8018479999999999</v>
      </c>
      <c r="AX184" s="5">
        <v>1.3959410000000001</v>
      </c>
      <c r="AY184" s="5">
        <v>1.018643</v>
      </c>
      <c r="AZ184" s="5">
        <v>0.77366800000000002</v>
      </c>
      <c r="BA184" s="5">
        <v>1.9097329999999999</v>
      </c>
      <c r="BB184" s="5">
        <v>5.0407650000000004</v>
      </c>
      <c r="BC184" s="5">
        <v>5.6415800000000003</v>
      </c>
      <c r="BD184" s="5">
        <v>3.2567979999999999</v>
      </c>
      <c r="BE184" s="5">
        <v>0.832677</v>
      </c>
      <c r="BF184" s="5">
        <v>0.12099699999999999</v>
      </c>
      <c r="BG184" s="5">
        <v>-0.15199199999999999</v>
      </c>
      <c r="BH184" s="5">
        <v>-0.13589899999999999</v>
      </c>
      <c r="BI184" s="5">
        <v>0.14960799999999999</v>
      </c>
      <c r="BJ184" s="5">
        <v>1.219511</v>
      </c>
      <c r="BK184" s="5">
        <v>2.6458499999999998</v>
      </c>
      <c r="BL184" s="5">
        <v>3.0714269999999999</v>
      </c>
      <c r="BM184" s="5">
        <v>1.6415120000000001</v>
      </c>
      <c r="BN184" s="5">
        <v>5.9604999999999998E-2</v>
      </c>
      <c r="BO184" s="5">
        <v>-1.2517E-2</v>
      </c>
      <c r="BP184" s="5">
        <v>-0.26047199999999998</v>
      </c>
      <c r="BQ184" s="5">
        <v>-0.169873</v>
      </c>
      <c r="BR184" s="5">
        <v>-0.42140499999999997</v>
      </c>
      <c r="BS184" s="5">
        <v>-0.15079999999999999</v>
      </c>
      <c r="BT184" s="5">
        <v>-0.27954600000000002</v>
      </c>
      <c r="BU184" s="5">
        <v>-0.20444399999999999</v>
      </c>
      <c r="BV184" s="5">
        <v>-0.16450899999999999</v>
      </c>
      <c r="BW184" s="5">
        <v>-0.29683100000000001</v>
      </c>
      <c r="BX184" s="5">
        <v>-0.183582</v>
      </c>
      <c r="BY184" s="5">
        <v>-0.23186200000000001</v>
      </c>
      <c r="BZ184" s="5">
        <v>-0.23782300000000001</v>
      </c>
      <c r="CA184" s="5">
        <v>-0.22053700000000001</v>
      </c>
      <c r="CB184" s="5">
        <v>-0.14185900000000001</v>
      </c>
      <c r="CD184" s="5">
        <v>-5.8413E-2</v>
      </c>
      <c r="CE184" s="5">
        <v>-1.8477E-2</v>
      </c>
      <c r="CF184" s="5">
        <v>-2.98E-3</v>
      </c>
      <c r="CG184" s="5">
        <v>6.1989000000000002E-2</v>
      </c>
      <c r="CH184" s="5">
        <v>0.12576599999999999</v>
      </c>
      <c r="CI184" s="5">
        <v>9.5963000000000007E-2</v>
      </c>
      <c r="CJ184" s="5">
        <v>-2.3841999999999999E-2</v>
      </c>
      <c r="CK184" s="5">
        <v>0.15378</v>
      </c>
      <c r="CL184" s="5">
        <v>0.162721</v>
      </c>
      <c r="CM184" s="5">
        <v>0.25689600000000001</v>
      </c>
      <c r="CN184" s="5">
        <v>0.232458</v>
      </c>
      <c r="CO184" s="5">
        <v>0.40888799999999997</v>
      </c>
      <c r="CP184" s="5">
        <v>0.36477999999999999</v>
      </c>
      <c r="CQ184" s="5">
        <v>0.38445000000000001</v>
      </c>
      <c r="CR184" s="5">
        <v>0.41365600000000002</v>
      </c>
      <c r="CS184" s="5">
        <v>0.64551800000000004</v>
      </c>
      <c r="CT184" s="5">
        <v>0.65863099999999997</v>
      </c>
      <c r="CU184" s="5">
        <v>0.90181800000000001</v>
      </c>
      <c r="CV184" s="5">
        <v>0.92267999999999994</v>
      </c>
      <c r="CW184" s="5">
        <v>1.055598</v>
      </c>
      <c r="CX184" s="5">
        <v>21.842718000000001</v>
      </c>
      <c r="CY184" s="5">
        <v>186.921954</v>
      </c>
      <c r="CZ184" s="5">
        <v>310.20462500000002</v>
      </c>
      <c r="DA184" s="5">
        <v>166.38577000000001</v>
      </c>
      <c r="DB184" s="5">
        <v>23.664832000000001</v>
      </c>
      <c r="DC184" s="5">
        <v>5.6409840000000004</v>
      </c>
      <c r="DD184" s="5">
        <v>20.036697</v>
      </c>
      <c r="DE184" s="5">
        <v>36.004781999999999</v>
      </c>
      <c r="DF184" s="5">
        <v>27.872920000000001</v>
      </c>
      <c r="DG184" s="5">
        <v>9.9909309999999998</v>
      </c>
      <c r="DH184" s="5">
        <v>5.0759319999999999</v>
      </c>
      <c r="DI184" s="5">
        <v>5.2398439999999997</v>
      </c>
      <c r="DJ184" s="5">
        <v>4.9757959999999999</v>
      </c>
      <c r="DK184" s="5">
        <v>4.9394369999999999</v>
      </c>
      <c r="DL184" s="5">
        <v>4.2337179999999996</v>
      </c>
      <c r="DM184" s="5">
        <v>4.4184919999999996</v>
      </c>
      <c r="DN184" s="5">
        <v>3.5887959999999999</v>
      </c>
      <c r="DO184" s="5">
        <v>3.1596419999999998</v>
      </c>
      <c r="DP184" s="5">
        <v>2.8884409999999998</v>
      </c>
    </row>
    <row r="185" spans="2:120" x14ac:dyDescent="0.25">
      <c r="B185" s="5">
        <f t="shared" si="2"/>
        <v>584</v>
      </c>
      <c r="C185" s="5">
        <v>2.3257729999999999</v>
      </c>
      <c r="D185" s="5">
        <v>1.790524</v>
      </c>
      <c r="E185" s="5">
        <v>2.2035840000000002</v>
      </c>
      <c r="F185" s="5">
        <v>1.600981</v>
      </c>
      <c r="G185" s="5">
        <v>1.6635660000000001</v>
      </c>
      <c r="H185" s="5">
        <v>1.9526479999999999</v>
      </c>
      <c r="I185" s="5">
        <v>1.8197300000000001</v>
      </c>
      <c r="J185" s="5">
        <v>1.8316509999999999</v>
      </c>
      <c r="K185" s="5">
        <v>1.6927719999999999</v>
      </c>
      <c r="L185" s="5">
        <v>2.3084880000000001</v>
      </c>
      <c r="M185" s="5">
        <v>2.231598</v>
      </c>
      <c r="N185" s="5">
        <v>2.167821</v>
      </c>
      <c r="O185" s="5">
        <v>2.1374230000000001</v>
      </c>
      <c r="P185" s="5">
        <v>1.7428399999999999</v>
      </c>
      <c r="Q185" s="5">
        <v>1.908541</v>
      </c>
      <c r="R185" s="5">
        <v>1.8209219999999999</v>
      </c>
      <c r="S185" s="5">
        <v>2.1159650000000001</v>
      </c>
      <c r="T185" s="5">
        <v>1.8984080000000001</v>
      </c>
      <c r="U185" s="5">
        <v>2.0956990000000002</v>
      </c>
      <c r="V185" s="5">
        <v>2.1469589999999998</v>
      </c>
      <c r="W185" s="5">
        <v>2.3907419999999999</v>
      </c>
      <c r="X185" s="5">
        <v>2.264977</v>
      </c>
      <c r="Y185" s="5">
        <v>2.6947260000000002</v>
      </c>
      <c r="Z185" s="5">
        <v>2.23875</v>
      </c>
      <c r="AA185" s="5">
        <v>2.6106829999999999</v>
      </c>
      <c r="AB185" s="5">
        <v>2.502799</v>
      </c>
      <c r="AC185" s="5">
        <v>2.5987629999999999</v>
      </c>
      <c r="AD185" s="5">
        <v>2.4229289999999999</v>
      </c>
      <c r="AE185" s="5">
        <v>2.5874380000000001</v>
      </c>
      <c r="AF185" s="5">
        <v>3.1846760000000001</v>
      </c>
      <c r="AG185" s="5">
        <v>2.367496</v>
      </c>
      <c r="AH185" s="5">
        <v>2.132654</v>
      </c>
      <c r="AI185" s="5">
        <v>2.3049119999999998</v>
      </c>
      <c r="AJ185" s="5">
        <v>2.4276970000000002</v>
      </c>
      <c r="AK185" s="5">
        <v>2.4485589999999999</v>
      </c>
      <c r="AL185" s="5">
        <v>2.5337930000000002</v>
      </c>
      <c r="AM185" s="5">
        <v>1.907945</v>
      </c>
      <c r="AN185" s="5">
        <v>2.1624569999999999</v>
      </c>
      <c r="AO185" s="5">
        <v>3.8957600000000001</v>
      </c>
      <c r="AP185" s="5">
        <v>95.219611999999998</v>
      </c>
      <c r="AQ185" s="5">
        <v>476.72092900000001</v>
      </c>
      <c r="AR185" s="5">
        <v>878.093839</v>
      </c>
      <c r="AS185" s="5">
        <v>772.06551999999999</v>
      </c>
      <c r="AT185" s="5">
        <v>307.60943900000001</v>
      </c>
      <c r="AU185" s="5">
        <v>49.688816000000003</v>
      </c>
      <c r="AV185" s="5">
        <v>2.3216009999999998</v>
      </c>
      <c r="AW185" s="5">
        <v>1.6415120000000001</v>
      </c>
      <c r="AX185" s="5">
        <v>1.2397769999999999</v>
      </c>
      <c r="AY185" s="5">
        <v>0.76472799999999996</v>
      </c>
      <c r="AZ185" s="5">
        <v>0.91791199999999995</v>
      </c>
      <c r="BA185" s="5">
        <v>2.5618080000000001</v>
      </c>
      <c r="BB185" s="5">
        <v>5.4687260000000002</v>
      </c>
      <c r="BC185" s="5">
        <v>5.20885</v>
      </c>
      <c r="BD185" s="5">
        <v>2.4694199999999999</v>
      </c>
      <c r="BE185" s="5">
        <v>0.59485399999999999</v>
      </c>
      <c r="BF185" s="5">
        <v>4.7683999999999997E-2</v>
      </c>
      <c r="BG185" s="5">
        <v>-0.124574</v>
      </c>
      <c r="BH185" s="5">
        <v>-8.1657999999999994E-2</v>
      </c>
      <c r="BI185" s="5">
        <v>0.38743</v>
      </c>
      <c r="BJ185" s="5">
        <v>1.461506</v>
      </c>
      <c r="BK185" s="5">
        <v>2.8008220000000001</v>
      </c>
      <c r="BL185" s="5">
        <v>2.5796890000000001</v>
      </c>
      <c r="BM185" s="5">
        <v>1.163483</v>
      </c>
      <c r="BN185" s="5">
        <v>1.967E-2</v>
      </c>
      <c r="BO185" s="5">
        <v>-0.24676300000000001</v>
      </c>
      <c r="BP185" s="5">
        <v>-0.15079999999999999</v>
      </c>
      <c r="BQ185" s="5">
        <v>-0.41544399999999998</v>
      </c>
      <c r="BR185" s="5">
        <v>-0.36656899999999998</v>
      </c>
      <c r="BS185" s="5">
        <v>-0.26047199999999998</v>
      </c>
      <c r="BT185" s="5">
        <v>-0.36180000000000001</v>
      </c>
      <c r="BU185" s="5">
        <v>-0.29385099999999997</v>
      </c>
      <c r="BV185" s="5">
        <v>-0.27298899999999998</v>
      </c>
      <c r="BW185" s="5">
        <v>-0.106692</v>
      </c>
      <c r="BX185" s="5">
        <v>-0.29444700000000001</v>
      </c>
      <c r="BY185" s="5">
        <v>-0.226498</v>
      </c>
      <c r="BZ185" s="5">
        <v>-0.22351699999999999</v>
      </c>
      <c r="CA185" s="5">
        <v>-0.25570399999999999</v>
      </c>
      <c r="CB185" s="5">
        <v>-0.13470599999999999</v>
      </c>
      <c r="CD185" s="5">
        <v>-0.103712</v>
      </c>
      <c r="CE185" s="5">
        <v>-3.6955000000000002E-2</v>
      </c>
      <c r="CF185" s="5">
        <v>-8.9407E-2</v>
      </c>
      <c r="CG185" s="5">
        <v>-2.861E-2</v>
      </c>
      <c r="CH185" s="5">
        <v>-1.6688999999999999E-2</v>
      </c>
      <c r="CI185" s="5">
        <v>3.0994000000000001E-2</v>
      </c>
      <c r="CJ185" s="5">
        <v>9.8944000000000004E-2</v>
      </c>
      <c r="CK185" s="5">
        <v>0.11980499999999999</v>
      </c>
      <c r="CL185" s="5">
        <v>0.244975</v>
      </c>
      <c r="CM185" s="5">
        <v>0.282526</v>
      </c>
      <c r="CN185" s="5">
        <v>0.244975</v>
      </c>
      <c r="CO185" s="5">
        <v>0.42796099999999998</v>
      </c>
      <c r="CP185" s="5">
        <v>0.40888799999999997</v>
      </c>
      <c r="CQ185" s="5">
        <v>0.30756</v>
      </c>
      <c r="CR185" s="5">
        <v>0.34093899999999999</v>
      </c>
      <c r="CS185" s="5">
        <v>0.50187099999999996</v>
      </c>
      <c r="CT185" s="5">
        <v>0.552535</v>
      </c>
      <c r="CU185" s="5">
        <v>0.81241099999999999</v>
      </c>
      <c r="CV185" s="5">
        <v>0.75161500000000003</v>
      </c>
      <c r="CW185" s="5">
        <v>1.2069939999999999</v>
      </c>
      <c r="CX185" s="5">
        <v>34.867525000000001</v>
      </c>
      <c r="CY185" s="5">
        <v>214.750767</v>
      </c>
      <c r="CZ185" s="5">
        <v>291.39995599999997</v>
      </c>
      <c r="DA185" s="5">
        <v>137.36784499999999</v>
      </c>
      <c r="DB185" s="5">
        <v>15.172958</v>
      </c>
      <c r="DC185" s="5">
        <v>6.1696770000000001</v>
      </c>
      <c r="DD185" s="5">
        <v>22.084713000000001</v>
      </c>
      <c r="DE185" s="5">
        <v>34.929513999999998</v>
      </c>
      <c r="DF185" s="5">
        <v>24.274588000000001</v>
      </c>
      <c r="DG185" s="5">
        <v>7.5399880000000001</v>
      </c>
      <c r="DH185" s="5">
        <v>5.0318240000000003</v>
      </c>
      <c r="DI185" s="5">
        <v>4.4608119999999998</v>
      </c>
      <c r="DJ185" s="5">
        <v>5.269647</v>
      </c>
      <c r="DK185" s="5">
        <v>4.1335819999999996</v>
      </c>
      <c r="DL185" s="5">
        <v>4.6074390000000003</v>
      </c>
      <c r="DM185" s="5">
        <v>3.85046</v>
      </c>
      <c r="DN185" s="5">
        <v>3.0809639999999998</v>
      </c>
      <c r="DO185" s="5">
        <v>2.8884409999999998</v>
      </c>
      <c r="DP185" s="5">
        <v>2.6249889999999998</v>
      </c>
    </row>
    <row r="186" spans="2:120" x14ac:dyDescent="0.25">
      <c r="B186" s="5">
        <f t="shared" si="2"/>
        <v>586</v>
      </c>
      <c r="C186" s="5">
        <v>1.889467</v>
      </c>
      <c r="D186" s="5">
        <v>1.8954279999999999</v>
      </c>
      <c r="E186" s="5">
        <v>1.835823</v>
      </c>
      <c r="F186" s="5">
        <v>1.7309190000000001</v>
      </c>
      <c r="G186" s="5">
        <v>2.3734570000000001</v>
      </c>
      <c r="H186" s="5">
        <v>1.800656</v>
      </c>
      <c r="I186" s="5">
        <v>1.9699340000000001</v>
      </c>
      <c r="J186" s="5">
        <v>1.528859</v>
      </c>
      <c r="K186" s="5">
        <v>2.049804</v>
      </c>
      <c r="L186" s="5">
        <v>2.0855670000000002</v>
      </c>
      <c r="M186" s="5">
        <v>1.9627810000000001</v>
      </c>
      <c r="N186" s="5">
        <v>1.9526479999999999</v>
      </c>
      <c r="O186" s="5">
        <v>1.933575</v>
      </c>
      <c r="P186" s="5">
        <v>2.18451</v>
      </c>
      <c r="Q186" s="5">
        <v>2.1159650000000001</v>
      </c>
      <c r="R186" s="5">
        <v>1.913905</v>
      </c>
      <c r="S186" s="5">
        <v>2.1827220000000001</v>
      </c>
      <c r="T186" s="5">
        <v>1.9377470000000001</v>
      </c>
      <c r="U186" s="5">
        <v>1.9979480000000001</v>
      </c>
      <c r="V186" s="5">
        <v>2.43187</v>
      </c>
      <c r="W186" s="5">
        <v>2.2166969999999999</v>
      </c>
      <c r="X186" s="5">
        <v>2.128482</v>
      </c>
      <c r="Y186" s="5">
        <v>2.6226039999999999</v>
      </c>
      <c r="Z186" s="5">
        <v>2.099872</v>
      </c>
      <c r="AA186" s="5">
        <v>2.064705</v>
      </c>
      <c r="AB186" s="5">
        <v>2.3585560000000001</v>
      </c>
      <c r="AC186" s="5">
        <v>2.1278860000000002</v>
      </c>
      <c r="AD186" s="5">
        <v>2.2637839999999998</v>
      </c>
      <c r="AE186" s="5">
        <v>2.0515919999999999</v>
      </c>
      <c r="AF186" s="5">
        <v>2.288818</v>
      </c>
      <c r="AG186" s="5">
        <v>2.2697449999999999</v>
      </c>
      <c r="AH186" s="5">
        <v>2.5409459999999999</v>
      </c>
      <c r="AI186" s="5">
        <v>2.678633</v>
      </c>
      <c r="AJ186" s="5">
        <v>2.2214649999999998</v>
      </c>
      <c r="AK186" s="5">
        <v>2.2327900000000001</v>
      </c>
      <c r="AL186" s="5">
        <v>1.8948320000000001</v>
      </c>
      <c r="AM186" s="5">
        <v>2.0629170000000001</v>
      </c>
      <c r="AN186" s="5">
        <v>2.2429230000000002</v>
      </c>
      <c r="AO186" s="5">
        <v>16.866921999999999</v>
      </c>
      <c r="AP186" s="5">
        <v>213.30058600000001</v>
      </c>
      <c r="AQ186" s="5">
        <v>682.41655800000001</v>
      </c>
      <c r="AR186" s="5">
        <v>907.65356999999995</v>
      </c>
      <c r="AS186" s="5">
        <v>578.26459399999999</v>
      </c>
      <c r="AT186" s="5">
        <v>162.977576</v>
      </c>
      <c r="AU186" s="5">
        <v>15.47575</v>
      </c>
      <c r="AV186" s="5">
        <v>2.0337100000000001</v>
      </c>
      <c r="AW186" s="5">
        <v>1.171827</v>
      </c>
      <c r="AX186" s="5">
        <v>0.87261200000000005</v>
      </c>
      <c r="AY186" s="5">
        <v>0.71763999999999994</v>
      </c>
      <c r="AZ186" s="5">
        <v>1.2958050000000001</v>
      </c>
      <c r="BA186" s="5">
        <v>3.7115809999999998</v>
      </c>
      <c r="BB186" s="5">
        <v>5.9449670000000001</v>
      </c>
      <c r="BC186" s="5">
        <v>4.7397609999999997</v>
      </c>
      <c r="BD186" s="5">
        <v>1.690984</v>
      </c>
      <c r="BE186" s="5">
        <v>0.31053999999999998</v>
      </c>
      <c r="BF186" s="5">
        <v>-2.6821999999999999E-2</v>
      </c>
      <c r="BG186" s="5">
        <v>-0.23961099999999999</v>
      </c>
      <c r="BH186" s="5">
        <v>-9.8944000000000004E-2</v>
      </c>
      <c r="BI186" s="5">
        <v>0.44345899999999999</v>
      </c>
      <c r="BJ186" s="5">
        <v>1.601577</v>
      </c>
      <c r="BK186" s="5">
        <v>2.8449300000000002</v>
      </c>
      <c r="BL186" s="5">
        <v>2.1386150000000002</v>
      </c>
      <c r="BM186" s="5">
        <v>0.59068200000000004</v>
      </c>
      <c r="BN186" s="5">
        <v>-0.193715</v>
      </c>
      <c r="BO186" s="5">
        <v>-0.15795200000000001</v>
      </c>
      <c r="BP186" s="5">
        <v>-0.322461</v>
      </c>
      <c r="BQ186" s="5">
        <v>-0.24855099999999999</v>
      </c>
      <c r="BR186" s="5">
        <v>-0.44465100000000002</v>
      </c>
      <c r="BS186" s="5">
        <v>-0.35285899999999998</v>
      </c>
      <c r="BT186" s="5">
        <v>-0.50187099999999996</v>
      </c>
      <c r="BU186" s="5">
        <v>-0.36895299999999998</v>
      </c>
      <c r="BV186" s="5">
        <v>-0.29683100000000001</v>
      </c>
      <c r="BW186" s="5">
        <v>-0.23961099999999999</v>
      </c>
      <c r="BX186" s="5">
        <v>-0.32365300000000002</v>
      </c>
      <c r="BY186" s="5">
        <v>-0.23543800000000001</v>
      </c>
      <c r="BZ186" s="5">
        <v>-0.12695799999999999</v>
      </c>
      <c r="CA186" s="5">
        <v>-0.24855099999999999</v>
      </c>
      <c r="CB186" s="5">
        <v>-6.7948999999999996E-2</v>
      </c>
      <c r="CD186" s="5">
        <v>-4.0530999999999998E-2</v>
      </c>
      <c r="CE186" s="5">
        <v>-0.17643</v>
      </c>
      <c r="CF186" s="5">
        <v>-0.116825</v>
      </c>
      <c r="CG186" s="5">
        <v>-4.3511000000000001E-2</v>
      </c>
      <c r="CH186" s="5">
        <v>-4.9472000000000002E-2</v>
      </c>
      <c r="CI186" s="5">
        <v>8.0465999999999996E-2</v>
      </c>
      <c r="CJ186" s="5">
        <v>8.6427000000000004E-2</v>
      </c>
      <c r="CK186" s="5">
        <v>-7.1526000000000006E-2</v>
      </c>
      <c r="CL186" s="5">
        <v>0.24855099999999999</v>
      </c>
      <c r="CM186" s="5">
        <v>0.12576599999999999</v>
      </c>
      <c r="CN186" s="5">
        <v>0.26166400000000001</v>
      </c>
      <c r="CO186" s="5">
        <v>0.37372100000000003</v>
      </c>
      <c r="CP186" s="5">
        <v>0.34153499999999998</v>
      </c>
      <c r="CQ186" s="5">
        <v>0.60081499999999999</v>
      </c>
      <c r="CR186" s="5">
        <v>0.44584299999999999</v>
      </c>
      <c r="CS186" s="5">
        <v>0.56862800000000002</v>
      </c>
      <c r="CT186" s="5">
        <v>0.51677200000000001</v>
      </c>
      <c r="CU186" s="5">
        <v>0.67949300000000001</v>
      </c>
      <c r="CV186" s="5">
        <v>0.73552099999999998</v>
      </c>
      <c r="CW186" s="5">
        <v>1.5056130000000001</v>
      </c>
      <c r="CX186" s="5">
        <v>62.232613999999998</v>
      </c>
      <c r="CY186" s="5">
        <v>246.06883500000001</v>
      </c>
      <c r="CZ186" s="5">
        <v>272.53270099999997</v>
      </c>
      <c r="DA186" s="5">
        <v>98.234414999999998</v>
      </c>
      <c r="DB186" s="5">
        <v>7.7927109999999997</v>
      </c>
      <c r="DC186" s="5">
        <v>7.6234339999999996</v>
      </c>
      <c r="DD186" s="5">
        <v>25.093554999999999</v>
      </c>
      <c r="DE186" s="5">
        <v>34.877657999999997</v>
      </c>
      <c r="DF186" s="5">
        <v>20.937919999999998</v>
      </c>
      <c r="DG186" s="5">
        <v>6.1059000000000001</v>
      </c>
      <c r="DH186" s="5">
        <v>4.553795</v>
      </c>
      <c r="DI186" s="5">
        <v>4.7445300000000001</v>
      </c>
      <c r="DJ186" s="5">
        <v>4.7487019999999998</v>
      </c>
      <c r="DK186" s="5">
        <v>5.0628190000000002</v>
      </c>
      <c r="DL186" s="5">
        <v>3.9327139999999998</v>
      </c>
      <c r="DM186" s="5">
        <v>3.8498640000000002</v>
      </c>
      <c r="DN186" s="5">
        <v>3.5989279999999999</v>
      </c>
      <c r="DO186" s="5">
        <v>2.9736760000000002</v>
      </c>
      <c r="DP186" s="5">
        <v>3.127456</v>
      </c>
    </row>
    <row r="187" spans="2:120" x14ac:dyDescent="0.25">
      <c r="B187" s="5">
        <f t="shared" si="2"/>
        <v>588</v>
      </c>
      <c r="C187" s="5">
        <v>2.3204090000000002</v>
      </c>
      <c r="D187" s="5">
        <v>1.788735</v>
      </c>
      <c r="E187" s="5">
        <v>1.882911</v>
      </c>
      <c r="F187" s="5">
        <v>2.2095440000000002</v>
      </c>
      <c r="G187" s="5">
        <v>1.7064809999999999</v>
      </c>
      <c r="H187" s="5">
        <v>1.76549</v>
      </c>
      <c r="I187" s="5">
        <v>1.782775</v>
      </c>
      <c r="J187" s="5">
        <v>2.1654369999999998</v>
      </c>
      <c r="K187" s="5">
        <v>2.1028519999999999</v>
      </c>
      <c r="L187" s="5">
        <v>1.9598009999999999</v>
      </c>
      <c r="M187" s="5">
        <v>2.046824</v>
      </c>
      <c r="N187" s="5">
        <v>1.9055599999999999</v>
      </c>
      <c r="O187" s="5">
        <v>1.978874</v>
      </c>
      <c r="P187" s="5">
        <v>2.5296210000000001</v>
      </c>
      <c r="Q187" s="5">
        <v>2.1898749999999998</v>
      </c>
      <c r="R187" s="5">
        <v>2.852678</v>
      </c>
      <c r="S187" s="5">
        <v>2.0384790000000002</v>
      </c>
      <c r="T187" s="5">
        <v>2.167821</v>
      </c>
      <c r="U187" s="5">
        <v>2.1469589999999998</v>
      </c>
      <c r="V187" s="5">
        <v>1.9657610000000001</v>
      </c>
      <c r="W187" s="5">
        <v>1.529455</v>
      </c>
      <c r="X187" s="5">
        <v>1.9705299999999999</v>
      </c>
      <c r="Y187" s="5">
        <v>1.849532</v>
      </c>
      <c r="Z187" s="5">
        <v>2.3096800000000002</v>
      </c>
      <c r="AA187" s="5">
        <v>1.9979480000000001</v>
      </c>
      <c r="AB187" s="5">
        <v>2.3764370000000001</v>
      </c>
      <c r="AC187" s="5">
        <v>2.2566320000000002</v>
      </c>
      <c r="AD187" s="5">
        <v>2.0414590000000001</v>
      </c>
      <c r="AE187" s="5">
        <v>2.0664929999999999</v>
      </c>
      <c r="AF187" s="5">
        <v>2.167821</v>
      </c>
      <c r="AG187" s="5">
        <v>1.946688</v>
      </c>
      <c r="AH187" s="5">
        <v>2.1028519999999999</v>
      </c>
      <c r="AI187" s="5">
        <v>2.2006030000000001</v>
      </c>
      <c r="AJ187" s="5">
        <v>2.5808810000000002</v>
      </c>
      <c r="AK187" s="5">
        <v>2.0098690000000001</v>
      </c>
      <c r="AL187" s="5">
        <v>1.6486639999999999</v>
      </c>
      <c r="AM187" s="5">
        <v>2.2476910000000001</v>
      </c>
      <c r="AN187" s="5">
        <v>2.673864</v>
      </c>
      <c r="AO187" s="5">
        <v>59.892535000000002</v>
      </c>
      <c r="AP187" s="5">
        <v>394.407511</v>
      </c>
      <c r="AQ187" s="5">
        <v>850.137472</v>
      </c>
      <c r="AR187" s="5">
        <v>814.30077600000004</v>
      </c>
      <c r="AS187" s="5">
        <v>381.87861400000003</v>
      </c>
      <c r="AT187" s="5">
        <v>67.981482</v>
      </c>
      <c r="AU187" s="5">
        <v>3.7318470000000001</v>
      </c>
      <c r="AV187" s="5">
        <v>1.61469</v>
      </c>
      <c r="AW187" s="5">
        <v>1.2636179999999999</v>
      </c>
      <c r="AX187" s="5">
        <v>1.0746720000000001</v>
      </c>
      <c r="AY187" s="5">
        <v>1.154542</v>
      </c>
      <c r="AZ187" s="5">
        <v>1.892447</v>
      </c>
      <c r="BA187" s="5">
        <v>4.6426059999999998</v>
      </c>
      <c r="BB187" s="5">
        <v>6.0796739999999998</v>
      </c>
      <c r="BC187" s="5">
        <v>3.8939710000000001</v>
      </c>
      <c r="BD187" s="5">
        <v>0.82790900000000001</v>
      </c>
      <c r="BE187" s="5">
        <v>0.137687</v>
      </c>
      <c r="BF187" s="5">
        <v>3.3974999999999998E-2</v>
      </c>
      <c r="BG187" s="5">
        <v>-9.5963000000000007E-2</v>
      </c>
      <c r="BH187" s="5">
        <v>-1.6688999999999999E-2</v>
      </c>
      <c r="BI187" s="5">
        <v>0.89764600000000005</v>
      </c>
      <c r="BJ187" s="5">
        <v>2.214909</v>
      </c>
      <c r="BK187" s="5">
        <v>2.549887</v>
      </c>
      <c r="BL187" s="5">
        <v>1.6254189999999999</v>
      </c>
      <c r="BM187" s="5">
        <v>0.42557699999999998</v>
      </c>
      <c r="BN187" s="5">
        <v>-0.10847999999999999</v>
      </c>
      <c r="BO187" s="5">
        <v>-0.334978</v>
      </c>
      <c r="BP187" s="5">
        <v>-0.41365600000000002</v>
      </c>
      <c r="BQ187" s="5">
        <v>-0.32186500000000001</v>
      </c>
      <c r="BR187" s="5">
        <v>-0.32365300000000002</v>
      </c>
      <c r="BS187" s="5">
        <v>-0.32961400000000002</v>
      </c>
      <c r="BT187" s="5">
        <v>-0.33855400000000002</v>
      </c>
      <c r="BU187" s="5">
        <v>-0.35941600000000001</v>
      </c>
      <c r="BV187" s="5">
        <v>-0.42378900000000003</v>
      </c>
      <c r="BW187" s="5">
        <v>-0.192523</v>
      </c>
      <c r="BX187" s="5">
        <v>-0.27060499999999998</v>
      </c>
      <c r="BY187" s="5">
        <v>-0.21159600000000001</v>
      </c>
      <c r="BZ187" s="5">
        <v>-0.17583399999999999</v>
      </c>
      <c r="CA187" s="5">
        <v>-0.152588</v>
      </c>
      <c r="CB187" s="5">
        <v>-0.202656</v>
      </c>
      <c r="CD187" s="5">
        <v>-0.104904</v>
      </c>
      <c r="CE187" s="5">
        <v>6.0796999999999997E-2</v>
      </c>
      <c r="CF187" s="5">
        <v>-1.6688999999999999E-2</v>
      </c>
      <c r="CG187" s="5">
        <v>5.4836000000000003E-2</v>
      </c>
      <c r="CH187" s="5">
        <v>-0.12576599999999999</v>
      </c>
      <c r="CI187" s="5">
        <v>-0.16093299999999999</v>
      </c>
      <c r="CJ187" s="5">
        <v>7.9869999999999997E-2</v>
      </c>
      <c r="CK187" s="5">
        <v>0.116825</v>
      </c>
      <c r="CL187" s="5">
        <v>-1.6688999999999999E-2</v>
      </c>
      <c r="CM187" s="5">
        <v>0.22351699999999999</v>
      </c>
      <c r="CN187" s="5">
        <v>0.22769</v>
      </c>
      <c r="CO187" s="5">
        <v>0.28491</v>
      </c>
      <c r="CP187" s="5">
        <v>0.217557</v>
      </c>
      <c r="CQ187" s="5">
        <v>0.31948100000000001</v>
      </c>
      <c r="CR187" s="5">
        <v>0.40054299999999998</v>
      </c>
      <c r="CS187" s="5">
        <v>0.50485100000000005</v>
      </c>
      <c r="CT187" s="5">
        <v>0.60081499999999999</v>
      </c>
      <c r="CU187" s="5">
        <v>0.64969100000000002</v>
      </c>
      <c r="CV187" s="5">
        <v>0.83386899999999997</v>
      </c>
      <c r="CW187" s="5">
        <v>3.8576130000000002</v>
      </c>
      <c r="CX187" s="5">
        <v>94.648600000000002</v>
      </c>
      <c r="CY187" s="5">
        <v>267.32444800000002</v>
      </c>
      <c r="CZ187" s="5">
        <v>233.7569</v>
      </c>
      <c r="DA187" s="5">
        <v>67.078470999999993</v>
      </c>
      <c r="DB187" s="5">
        <v>4.5365099999999998</v>
      </c>
      <c r="DC187" s="5">
        <v>8.9269879999999997</v>
      </c>
      <c r="DD187" s="5">
        <v>27.476548999999999</v>
      </c>
      <c r="DE187" s="5">
        <v>32.491683999999999</v>
      </c>
      <c r="DF187" s="5">
        <v>16.584992</v>
      </c>
      <c r="DG187" s="5">
        <v>5.4246189999999999</v>
      </c>
      <c r="DH187" s="5">
        <v>4.0966269999999998</v>
      </c>
      <c r="DI187" s="5">
        <v>4.9078460000000002</v>
      </c>
      <c r="DJ187" s="5">
        <v>4.4286250000000003</v>
      </c>
      <c r="DK187" s="5">
        <v>4.7796960000000004</v>
      </c>
      <c r="DL187" s="5">
        <v>4.5156479999999997</v>
      </c>
      <c r="DM187" s="5">
        <v>3.8379430000000001</v>
      </c>
      <c r="DN187" s="5">
        <v>3.3718349999999999</v>
      </c>
      <c r="DO187" s="5">
        <v>3.4195180000000001</v>
      </c>
      <c r="DP187" s="5">
        <v>3.1685829999999999</v>
      </c>
    </row>
    <row r="188" spans="2:120" x14ac:dyDescent="0.25">
      <c r="B188" s="5">
        <f t="shared" si="2"/>
        <v>590</v>
      </c>
      <c r="C188" s="5">
        <v>1.696944</v>
      </c>
      <c r="D188" s="5">
        <v>1.8125770000000001</v>
      </c>
      <c r="E188" s="5">
        <v>1.779795</v>
      </c>
      <c r="F188" s="5">
        <v>1.6874070000000001</v>
      </c>
      <c r="G188" s="5">
        <v>1.514554</v>
      </c>
      <c r="H188" s="5">
        <v>1.704693</v>
      </c>
      <c r="I188" s="5">
        <v>1.4328959999999999</v>
      </c>
      <c r="J188" s="5">
        <v>1.743436</v>
      </c>
      <c r="K188" s="5">
        <v>1.48356</v>
      </c>
      <c r="L188" s="5">
        <v>2.1886830000000002</v>
      </c>
      <c r="M188" s="5">
        <v>2.3174290000000002</v>
      </c>
      <c r="N188" s="5">
        <v>1.7064809999999999</v>
      </c>
      <c r="O188" s="5">
        <v>2.2727249999999999</v>
      </c>
      <c r="P188" s="5">
        <v>2.1368269999999998</v>
      </c>
      <c r="Q188" s="5">
        <v>1.7285349999999999</v>
      </c>
      <c r="R188" s="5">
        <v>2.5224690000000001</v>
      </c>
      <c r="S188" s="5">
        <v>2.4628640000000002</v>
      </c>
      <c r="T188" s="5">
        <v>2.243519</v>
      </c>
      <c r="U188" s="5">
        <v>2.3204090000000002</v>
      </c>
      <c r="V188" s="5">
        <v>2.3806099999999999</v>
      </c>
      <c r="W188" s="5">
        <v>1.77443</v>
      </c>
      <c r="X188" s="5">
        <v>1.991987</v>
      </c>
      <c r="Y188" s="5">
        <v>2.2244449999999998</v>
      </c>
      <c r="Z188" s="5">
        <v>2.5689600000000001</v>
      </c>
      <c r="AA188" s="5">
        <v>2.008677</v>
      </c>
      <c r="AB188" s="5">
        <v>2.388954</v>
      </c>
      <c r="AC188" s="5">
        <v>1.98245</v>
      </c>
      <c r="AD188" s="5">
        <v>2.1189450000000001</v>
      </c>
      <c r="AE188" s="5">
        <v>2.4294850000000001</v>
      </c>
      <c r="AF188" s="5">
        <v>1.9449000000000001</v>
      </c>
      <c r="AG188" s="5">
        <v>2.070665</v>
      </c>
      <c r="AH188" s="5">
        <v>2.167821</v>
      </c>
      <c r="AI188" s="5">
        <v>1.9598009999999999</v>
      </c>
      <c r="AJ188" s="5">
        <v>1.888871</v>
      </c>
      <c r="AK188" s="5">
        <v>2.000928</v>
      </c>
      <c r="AL188" s="5">
        <v>1.76549</v>
      </c>
      <c r="AM188" s="5">
        <v>2.293587</v>
      </c>
      <c r="AN188" s="5">
        <v>10.039806</v>
      </c>
      <c r="AO188" s="5">
        <v>146.952868</v>
      </c>
      <c r="AP188" s="5">
        <v>608.33692599999995</v>
      </c>
      <c r="AQ188" s="5">
        <v>936.39552600000002</v>
      </c>
      <c r="AR188" s="5">
        <v>658.84768999999994</v>
      </c>
      <c r="AS188" s="5">
        <v>220.448971</v>
      </c>
      <c r="AT188" s="5">
        <v>22.865534</v>
      </c>
      <c r="AU188" s="5">
        <v>1.7458199999999999</v>
      </c>
      <c r="AV188" s="5">
        <v>1.561642</v>
      </c>
      <c r="AW188" s="5">
        <v>1.269579</v>
      </c>
      <c r="AX188" s="5">
        <v>0.82850500000000005</v>
      </c>
      <c r="AY188" s="5">
        <v>1.172423</v>
      </c>
      <c r="AZ188" s="5">
        <v>2.9069189999999998</v>
      </c>
      <c r="BA188" s="5">
        <v>5.8609249999999999</v>
      </c>
      <c r="BB188" s="5">
        <v>5.5176020000000001</v>
      </c>
      <c r="BC188" s="5">
        <v>2.6214119999999999</v>
      </c>
      <c r="BD188" s="5">
        <v>0.35285899999999998</v>
      </c>
      <c r="BE188" s="5">
        <v>-9.0598999999999999E-2</v>
      </c>
      <c r="BF188" s="5">
        <v>-0.113845</v>
      </c>
      <c r="BG188" s="5">
        <v>-0.14543500000000001</v>
      </c>
      <c r="BH188" s="5">
        <v>6.4968999999999999E-2</v>
      </c>
      <c r="BI188" s="5">
        <v>1.20163</v>
      </c>
      <c r="BJ188" s="5">
        <v>2.4038550000000001</v>
      </c>
      <c r="BK188" s="5">
        <v>2.228618</v>
      </c>
      <c r="BL188" s="5">
        <v>1.080632</v>
      </c>
      <c r="BM188" s="5">
        <v>-2.1458000000000001E-2</v>
      </c>
      <c r="BN188" s="5">
        <v>-0.28491</v>
      </c>
      <c r="BO188" s="5">
        <v>-0.29385099999999997</v>
      </c>
      <c r="BP188" s="5">
        <v>-0.34451500000000002</v>
      </c>
      <c r="BQ188" s="5">
        <v>-0.36358800000000002</v>
      </c>
      <c r="BR188" s="5">
        <v>-0.45597599999999999</v>
      </c>
      <c r="BS188" s="5">
        <v>-0.29981099999999999</v>
      </c>
      <c r="BT188" s="5">
        <v>-0.45299499999999998</v>
      </c>
      <c r="BU188" s="5">
        <v>-0.32067299999999999</v>
      </c>
      <c r="BV188" s="5">
        <v>-0.40054299999999998</v>
      </c>
      <c r="BW188" s="5">
        <v>-0.32842199999999999</v>
      </c>
      <c r="BX188" s="5">
        <v>-0.21696099999999999</v>
      </c>
      <c r="BY188" s="5">
        <v>-0.252724</v>
      </c>
      <c r="BZ188" s="5">
        <v>-0.188947</v>
      </c>
      <c r="CA188" s="5">
        <v>-9.4770999999999994E-2</v>
      </c>
      <c r="CB188" s="5">
        <v>-0.113845</v>
      </c>
      <c r="CD188" s="5">
        <v>-0.103712</v>
      </c>
      <c r="CE188" s="5">
        <v>-0.22292100000000001</v>
      </c>
      <c r="CF188" s="5">
        <v>-0.15556800000000001</v>
      </c>
      <c r="CG188" s="5">
        <v>-5.4836000000000003E-2</v>
      </c>
      <c r="CH188" s="5">
        <v>-6.7948999999999996E-2</v>
      </c>
      <c r="CI188" s="5">
        <v>-1.1920999999999999E-2</v>
      </c>
      <c r="CJ188" s="5">
        <v>-3.0994000000000001E-2</v>
      </c>
      <c r="CK188" s="5">
        <v>7.4506000000000003E-2</v>
      </c>
      <c r="CL188" s="5">
        <v>0.17643</v>
      </c>
      <c r="CM188" s="5">
        <v>0.154972</v>
      </c>
      <c r="CN188" s="5">
        <v>0.208616</v>
      </c>
      <c r="CO188" s="5">
        <v>0.277758</v>
      </c>
      <c r="CP188" s="5">
        <v>0.23961099999999999</v>
      </c>
      <c r="CQ188" s="5">
        <v>0.35464800000000002</v>
      </c>
      <c r="CR188" s="5">
        <v>0.51081200000000004</v>
      </c>
      <c r="CS188" s="5">
        <v>0.30577199999999999</v>
      </c>
      <c r="CT188" s="5">
        <v>0.55968799999999996</v>
      </c>
      <c r="CU188" s="5">
        <v>0.61273599999999995</v>
      </c>
      <c r="CV188" s="5">
        <v>0.61750400000000005</v>
      </c>
      <c r="CW188" s="5">
        <v>9.4497199999999992</v>
      </c>
      <c r="CX188" s="5">
        <v>129.01186899999999</v>
      </c>
      <c r="CY188" s="5">
        <v>282.077789</v>
      </c>
      <c r="CZ188" s="5">
        <v>193.29845900000001</v>
      </c>
      <c r="DA188" s="5">
        <v>40.408968999999999</v>
      </c>
      <c r="DB188" s="5">
        <v>4.1759009999999996</v>
      </c>
      <c r="DC188" s="5">
        <v>11.299849</v>
      </c>
      <c r="DD188" s="5">
        <v>30.667781999999999</v>
      </c>
      <c r="DE188" s="5">
        <v>30.633807000000001</v>
      </c>
      <c r="DF188" s="5">
        <v>13.54754</v>
      </c>
      <c r="DG188" s="5">
        <v>4.3147799999999998</v>
      </c>
      <c r="DH188" s="5">
        <v>4.8255920000000003</v>
      </c>
      <c r="DI188" s="5">
        <v>4.559755</v>
      </c>
      <c r="DJ188" s="5">
        <v>4.8434730000000004</v>
      </c>
      <c r="DK188" s="5">
        <v>4.4095519999999997</v>
      </c>
      <c r="DL188" s="5">
        <v>3.4248829999999999</v>
      </c>
      <c r="DM188" s="5">
        <v>3.82185</v>
      </c>
      <c r="DN188" s="5">
        <v>3.82185</v>
      </c>
      <c r="DO188" s="5">
        <v>2.7686359999999999</v>
      </c>
      <c r="DP188" s="5">
        <v>2.5957819999999998</v>
      </c>
    </row>
    <row r="189" spans="2:120" x14ac:dyDescent="0.25">
      <c r="B189" s="5">
        <f t="shared" si="2"/>
        <v>592</v>
      </c>
      <c r="C189" s="5">
        <v>1.846552</v>
      </c>
      <c r="D189" s="5">
        <v>1.179576</v>
      </c>
      <c r="E189" s="5">
        <v>1.493692</v>
      </c>
      <c r="F189" s="5">
        <v>1.414418</v>
      </c>
      <c r="G189" s="5">
        <v>1.76847</v>
      </c>
      <c r="H189" s="5">
        <v>1.7708539999999999</v>
      </c>
      <c r="I189" s="5">
        <v>2.0575519999999998</v>
      </c>
      <c r="J189" s="5">
        <v>1.7058850000000001</v>
      </c>
      <c r="K189" s="5">
        <v>1.933575</v>
      </c>
      <c r="L189" s="5">
        <v>1.7315149999999999</v>
      </c>
      <c r="M189" s="5">
        <v>1.7738339999999999</v>
      </c>
      <c r="N189" s="5">
        <v>1.7195940000000001</v>
      </c>
      <c r="O189" s="5">
        <v>2.2155049999999998</v>
      </c>
      <c r="P189" s="5">
        <v>1.8709899999999999</v>
      </c>
      <c r="Q189" s="5">
        <v>1.9806619999999999</v>
      </c>
      <c r="R189" s="5">
        <v>1.981854</v>
      </c>
      <c r="S189" s="5">
        <v>2.0307300000000001</v>
      </c>
      <c r="T189" s="5">
        <v>2.0164249999999999</v>
      </c>
      <c r="U189" s="5">
        <v>2.2536520000000002</v>
      </c>
      <c r="V189" s="5">
        <v>2.5039910000000001</v>
      </c>
      <c r="W189" s="5">
        <v>2.658963</v>
      </c>
      <c r="X189" s="5">
        <v>2.1415950000000001</v>
      </c>
      <c r="Y189" s="5">
        <v>2.070665</v>
      </c>
      <c r="Z189" s="5">
        <v>2.0599370000000001</v>
      </c>
      <c r="AA189" s="5">
        <v>2.3949150000000001</v>
      </c>
      <c r="AB189" s="5">
        <v>2.2566320000000002</v>
      </c>
      <c r="AC189" s="5">
        <v>1.957417</v>
      </c>
      <c r="AD189" s="5">
        <v>2.4235250000000002</v>
      </c>
      <c r="AE189" s="5">
        <v>2.5898219999999998</v>
      </c>
      <c r="AF189" s="5">
        <v>2.0414590000000001</v>
      </c>
      <c r="AG189" s="5">
        <v>2.3698809999999999</v>
      </c>
      <c r="AH189" s="5">
        <v>2.288818</v>
      </c>
      <c r="AI189" s="5">
        <v>2.3895499999999998</v>
      </c>
      <c r="AJ189" s="5">
        <v>2.505779</v>
      </c>
      <c r="AK189" s="5">
        <v>2.2375579999999999</v>
      </c>
      <c r="AL189" s="5">
        <v>2.1886830000000002</v>
      </c>
      <c r="AM189" s="5">
        <v>2.4425979999999998</v>
      </c>
      <c r="AN189" s="5">
        <v>28.450489000000001</v>
      </c>
      <c r="AO189" s="5">
        <v>240.174532</v>
      </c>
      <c r="AP189" s="5">
        <v>748.07465100000002</v>
      </c>
      <c r="AQ189" s="5">
        <v>918.83480499999996</v>
      </c>
      <c r="AR189" s="5">
        <v>522.746444</v>
      </c>
      <c r="AS189" s="5">
        <v>134.36675099999999</v>
      </c>
      <c r="AT189" s="5">
        <v>8.8804960000000008</v>
      </c>
      <c r="AU189" s="5">
        <v>1.5926359999999999</v>
      </c>
      <c r="AV189" s="5">
        <v>1.3828279999999999</v>
      </c>
      <c r="AW189" s="5">
        <v>0.93996500000000005</v>
      </c>
      <c r="AX189" s="5">
        <v>0.79751000000000005</v>
      </c>
      <c r="AY189" s="5">
        <v>1.187921</v>
      </c>
      <c r="AZ189" s="5">
        <v>3.721714</v>
      </c>
      <c r="BA189" s="5">
        <v>6.4218039999999998</v>
      </c>
      <c r="BB189" s="5">
        <v>4.823804</v>
      </c>
      <c r="BC189" s="5">
        <v>1.7875430000000001</v>
      </c>
      <c r="BD189" s="5">
        <v>0.397563</v>
      </c>
      <c r="BE189" s="5">
        <v>-8.7619000000000002E-2</v>
      </c>
      <c r="BF189" s="5">
        <v>-0.116825</v>
      </c>
      <c r="BG189" s="5">
        <v>-9.8944000000000004E-2</v>
      </c>
      <c r="BH189" s="5">
        <v>0.218749</v>
      </c>
      <c r="BI189" s="5">
        <v>1.3709070000000001</v>
      </c>
      <c r="BJ189" s="5">
        <v>2.5564429999999998</v>
      </c>
      <c r="BK189" s="5">
        <v>2.0056959999999999</v>
      </c>
      <c r="BL189" s="5">
        <v>0.81181499999999995</v>
      </c>
      <c r="BM189" s="5">
        <v>-0.11086500000000001</v>
      </c>
      <c r="BN189" s="5">
        <v>-0.21457699999999999</v>
      </c>
      <c r="BO189" s="5">
        <v>-0.169873</v>
      </c>
      <c r="BP189" s="5">
        <v>-0.19788700000000001</v>
      </c>
      <c r="BQ189" s="5">
        <v>-0.24080299999999999</v>
      </c>
      <c r="BR189" s="5">
        <v>-0.36060799999999998</v>
      </c>
      <c r="BS189" s="5">
        <v>-0.33557399999999998</v>
      </c>
      <c r="BT189" s="5">
        <v>-0.45359100000000002</v>
      </c>
      <c r="BU189" s="5">
        <v>-0.32186500000000001</v>
      </c>
      <c r="BV189" s="5">
        <v>-0.349879</v>
      </c>
      <c r="BW189" s="5">
        <v>-0.25093599999999999</v>
      </c>
      <c r="BX189" s="5">
        <v>-0.35643599999999998</v>
      </c>
      <c r="BY189" s="5">
        <v>-0.26464500000000002</v>
      </c>
      <c r="BZ189" s="5">
        <v>-0.22590199999999999</v>
      </c>
      <c r="CA189" s="5">
        <v>-0.28788999999999998</v>
      </c>
      <c r="CB189" s="5">
        <v>-0.27894999999999998</v>
      </c>
      <c r="CD189" s="5">
        <v>-0.15854799999999999</v>
      </c>
      <c r="CE189" s="5">
        <v>-0.13291800000000001</v>
      </c>
      <c r="CF189" s="5">
        <v>-0.106692</v>
      </c>
      <c r="CG189" s="5">
        <v>-0.16570099999999999</v>
      </c>
      <c r="CH189" s="5">
        <v>-1.1920999999999999E-2</v>
      </c>
      <c r="CI189" s="5">
        <v>-4.5895999999999999E-2</v>
      </c>
      <c r="CJ189" s="5">
        <v>6.3777E-2</v>
      </c>
      <c r="CK189" s="5">
        <v>7.7485999999999999E-2</v>
      </c>
      <c r="CL189" s="5">
        <v>5.7817E-2</v>
      </c>
      <c r="CM189" s="5">
        <v>2.9801999999999999E-2</v>
      </c>
      <c r="CN189" s="5">
        <v>0.128746</v>
      </c>
      <c r="CO189" s="5">
        <v>0.143647</v>
      </c>
      <c r="CP189" s="5">
        <v>0.257492</v>
      </c>
      <c r="CQ189" s="5">
        <v>0.194907</v>
      </c>
      <c r="CR189" s="5">
        <v>0.24974299999999999</v>
      </c>
      <c r="CS189" s="5">
        <v>0.27656599999999998</v>
      </c>
      <c r="CT189" s="5">
        <v>0.374913</v>
      </c>
      <c r="CU189" s="5">
        <v>0.61571600000000004</v>
      </c>
      <c r="CV189" s="5">
        <v>0.71883200000000003</v>
      </c>
      <c r="CW189" s="5">
        <v>16.563535000000002</v>
      </c>
      <c r="CX189" s="5">
        <v>156.06045700000001</v>
      </c>
      <c r="CY189" s="5">
        <v>280.22587299999998</v>
      </c>
      <c r="CZ189" s="5">
        <v>162.79876200000001</v>
      </c>
      <c r="DA189" s="5">
        <v>28.001666</v>
      </c>
      <c r="DB189" s="5">
        <v>4.0185449999999996</v>
      </c>
      <c r="DC189" s="5">
        <v>13.606548</v>
      </c>
      <c r="DD189" s="5">
        <v>30.275583000000001</v>
      </c>
      <c r="DE189" s="5">
        <v>26.755928999999998</v>
      </c>
      <c r="DF189" s="5">
        <v>11.146665</v>
      </c>
      <c r="DG189" s="5">
        <v>4.1055679999999999</v>
      </c>
      <c r="DH189" s="5">
        <v>4.3576959999999998</v>
      </c>
      <c r="DI189" s="5">
        <v>5.1718950000000001</v>
      </c>
      <c r="DJ189" s="5">
        <v>4.4947860000000004</v>
      </c>
      <c r="DK189" s="5">
        <v>3.7264819999999999</v>
      </c>
      <c r="DL189" s="5">
        <v>3.7878750000000001</v>
      </c>
      <c r="DM189" s="5">
        <v>3.7699940000000001</v>
      </c>
      <c r="DN189" s="5">
        <v>3.2538179999999999</v>
      </c>
      <c r="DO189" s="5">
        <v>3.0159950000000002</v>
      </c>
      <c r="DP189" s="5">
        <v>2.8508900000000001</v>
      </c>
    </row>
    <row r="190" spans="2:120" x14ac:dyDescent="0.25">
      <c r="B190" s="5">
        <f t="shared" si="2"/>
        <v>594</v>
      </c>
      <c r="C190" s="5">
        <v>1.5348200000000001</v>
      </c>
      <c r="D190" s="5">
        <v>1.6099209999999999</v>
      </c>
      <c r="E190" s="5">
        <v>1.6504529999999999</v>
      </c>
      <c r="F190" s="5">
        <v>1.5527010000000001</v>
      </c>
      <c r="G190" s="5">
        <v>2.008677</v>
      </c>
      <c r="H190" s="5">
        <v>1.757741</v>
      </c>
      <c r="I190" s="5">
        <v>1.557469</v>
      </c>
      <c r="J190" s="5">
        <v>1.8805270000000001</v>
      </c>
      <c r="K190" s="5">
        <v>1.654625</v>
      </c>
      <c r="L190" s="5">
        <v>1.7094609999999999</v>
      </c>
      <c r="M190" s="5">
        <v>2.049804</v>
      </c>
      <c r="N190" s="5">
        <v>1.964569</v>
      </c>
      <c r="O190" s="5">
        <v>1.3828279999999999</v>
      </c>
      <c r="P190" s="5">
        <v>2.3907419999999999</v>
      </c>
      <c r="Q190" s="5">
        <v>1.8668169999999999</v>
      </c>
      <c r="R190" s="5">
        <v>2.2929909999999998</v>
      </c>
      <c r="S190" s="5">
        <v>2.1064280000000002</v>
      </c>
      <c r="T190" s="5">
        <v>1.689792</v>
      </c>
      <c r="U190" s="5">
        <v>1.8846989999999999</v>
      </c>
      <c r="V190" s="5">
        <v>2.3579599999999998</v>
      </c>
      <c r="W190" s="5">
        <v>2.3639199999999998</v>
      </c>
      <c r="X190" s="5">
        <v>2.223849</v>
      </c>
      <c r="Y190" s="5">
        <v>1.575947</v>
      </c>
      <c r="Z190" s="5">
        <v>2.684593</v>
      </c>
      <c r="AA190" s="5">
        <v>2.3835899999999999</v>
      </c>
      <c r="AB190" s="5">
        <v>2.2864339999999999</v>
      </c>
      <c r="AC190" s="5">
        <v>2.4545189999999999</v>
      </c>
      <c r="AD190" s="5">
        <v>1.821518</v>
      </c>
      <c r="AE190" s="5">
        <v>2.120733</v>
      </c>
      <c r="AF190" s="5">
        <v>2.1105999999999998</v>
      </c>
      <c r="AG190" s="5">
        <v>1.9985440000000001</v>
      </c>
      <c r="AH190" s="5">
        <v>1.9299980000000001</v>
      </c>
      <c r="AI190" s="5">
        <v>2.1088119999999999</v>
      </c>
      <c r="AJ190" s="5">
        <v>1.9985440000000001</v>
      </c>
      <c r="AK190" s="5">
        <v>2.006888</v>
      </c>
      <c r="AL190" s="5">
        <v>2.2715329999999998</v>
      </c>
      <c r="AM190" s="5">
        <v>3.7777419999999999</v>
      </c>
      <c r="AN190" s="5">
        <v>83.668828000000005</v>
      </c>
      <c r="AO190" s="5">
        <v>421.47696000000002</v>
      </c>
      <c r="AP190" s="5">
        <v>898.66399799999999</v>
      </c>
      <c r="AQ190" s="5">
        <v>804.62992199999997</v>
      </c>
      <c r="AR190" s="5">
        <v>331.26771500000001</v>
      </c>
      <c r="AS190" s="5">
        <v>56.321621</v>
      </c>
      <c r="AT190" s="5">
        <v>2.52068</v>
      </c>
      <c r="AU190" s="5">
        <v>1.5884640000000001</v>
      </c>
      <c r="AV190" s="5">
        <v>1.2457370000000001</v>
      </c>
      <c r="AW190" s="5">
        <v>0.85592299999999999</v>
      </c>
      <c r="AX190" s="5">
        <v>0.77843700000000005</v>
      </c>
      <c r="AY190" s="5">
        <v>1.878738</v>
      </c>
      <c r="AZ190" s="5">
        <v>4.7928090000000001</v>
      </c>
      <c r="BA190" s="5">
        <v>6.6226719999999997</v>
      </c>
      <c r="BB190" s="5">
        <v>3.900528</v>
      </c>
      <c r="BC190" s="5">
        <v>1.272559</v>
      </c>
      <c r="BD190" s="5">
        <v>9.1790999999999998E-2</v>
      </c>
      <c r="BE190" s="5">
        <v>-6.5570000000000003E-3</v>
      </c>
      <c r="BF190" s="5">
        <v>-0.23365</v>
      </c>
      <c r="BG190" s="5">
        <v>0.21040400000000001</v>
      </c>
      <c r="BH190" s="5">
        <v>0.32365300000000002</v>
      </c>
      <c r="BI190" s="5">
        <v>1.5586610000000001</v>
      </c>
      <c r="BJ190" s="5">
        <v>2.6124719999999999</v>
      </c>
      <c r="BK190" s="5">
        <v>1.419783</v>
      </c>
      <c r="BL190" s="5">
        <v>0.50544699999999998</v>
      </c>
      <c r="BM190" s="5">
        <v>-0.21040400000000001</v>
      </c>
      <c r="BN190" s="5">
        <v>-0.26285599999999998</v>
      </c>
      <c r="BO190" s="5">
        <v>-0.32067299999999999</v>
      </c>
      <c r="BP190" s="5">
        <v>-0.31352000000000002</v>
      </c>
      <c r="BQ190" s="5">
        <v>-0.36299199999999998</v>
      </c>
      <c r="BR190" s="5">
        <v>-0.40471600000000002</v>
      </c>
      <c r="BS190" s="5">
        <v>-0.46849299999999999</v>
      </c>
      <c r="BT190" s="5">
        <v>-0.45478299999999999</v>
      </c>
      <c r="BU190" s="5">
        <v>-0.26941300000000001</v>
      </c>
      <c r="BV190" s="5">
        <v>-0.357628</v>
      </c>
      <c r="BW190" s="5">
        <v>-0.38862200000000002</v>
      </c>
      <c r="BX190" s="5">
        <v>-0.40590799999999999</v>
      </c>
      <c r="BY190" s="5">
        <v>-0.37789299999999998</v>
      </c>
      <c r="BZ190" s="5">
        <v>-0.20980799999999999</v>
      </c>
      <c r="CA190" s="5">
        <v>-0.32484499999999999</v>
      </c>
      <c r="CB190" s="5">
        <v>-2.98E-3</v>
      </c>
      <c r="CD190" s="5">
        <v>-0.16689300000000001</v>
      </c>
      <c r="CE190" s="5">
        <v>-0.192523</v>
      </c>
      <c r="CF190" s="5">
        <v>-0.14841599999999999</v>
      </c>
      <c r="CG190" s="5">
        <v>-0.19669500000000001</v>
      </c>
      <c r="CH190" s="5">
        <v>-0.21696099999999999</v>
      </c>
      <c r="CI190" s="5">
        <v>2.3841999999999999E-2</v>
      </c>
      <c r="CJ190" s="5">
        <v>-4.3511000000000001E-2</v>
      </c>
      <c r="CK190" s="5">
        <v>-6.0796999999999997E-2</v>
      </c>
      <c r="CL190" s="5">
        <v>-4.4703E-2</v>
      </c>
      <c r="CM190" s="5">
        <v>9.0598999999999999E-2</v>
      </c>
      <c r="CN190" s="5">
        <v>0.10967300000000001</v>
      </c>
      <c r="CO190" s="5">
        <v>0.17583399999999999</v>
      </c>
      <c r="CP190" s="5">
        <v>0.14066699999999999</v>
      </c>
      <c r="CQ190" s="5">
        <v>0.26583699999999999</v>
      </c>
      <c r="CR190" s="5">
        <v>0.29146699999999998</v>
      </c>
      <c r="CS190" s="5">
        <v>0.277758</v>
      </c>
      <c r="CT190" s="5">
        <v>0.44941900000000001</v>
      </c>
      <c r="CU190" s="5">
        <v>0.50783199999999995</v>
      </c>
      <c r="CV190" s="5">
        <v>0.74267399999999995</v>
      </c>
      <c r="CW190" s="5">
        <v>33.276676999999999</v>
      </c>
      <c r="CX190" s="5">
        <v>192.04855000000001</v>
      </c>
      <c r="CY190" s="5">
        <v>267.13669299999998</v>
      </c>
      <c r="CZ190" s="5">
        <v>127.925873</v>
      </c>
      <c r="DA190" s="5">
        <v>14.668703000000001</v>
      </c>
      <c r="DB190" s="5">
        <v>4.5984980000000002</v>
      </c>
      <c r="DC190" s="5">
        <v>15.834569999999999</v>
      </c>
      <c r="DD190" s="5">
        <v>32.449961000000002</v>
      </c>
      <c r="DE190" s="5">
        <v>23.335813999999999</v>
      </c>
      <c r="DF190" s="5">
        <v>8.9597700000000007</v>
      </c>
      <c r="DG190" s="5">
        <v>3.8319830000000001</v>
      </c>
      <c r="DH190" s="5">
        <v>3.6197900000000001</v>
      </c>
      <c r="DI190" s="5">
        <v>4.3445830000000001</v>
      </c>
      <c r="DJ190" s="5">
        <v>4.2068960000000004</v>
      </c>
      <c r="DK190" s="5">
        <v>3.6984680000000001</v>
      </c>
      <c r="DL190" s="5">
        <v>3.9547680000000001</v>
      </c>
      <c r="DM190" s="5">
        <v>3.225803</v>
      </c>
      <c r="DN190" s="5">
        <v>3.3056739999999998</v>
      </c>
      <c r="DO190" s="5">
        <v>3.0118230000000001</v>
      </c>
      <c r="DP190" s="5">
        <v>2.887845</v>
      </c>
    </row>
    <row r="191" spans="2:120" x14ac:dyDescent="0.25">
      <c r="B191" s="5">
        <f t="shared" si="2"/>
        <v>596</v>
      </c>
      <c r="C191" s="5">
        <v>1.4638899999999999</v>
      </c>
      <c r="D191" s="5">
        <v>1.212955</v>
      </c>
      <c r="E191" s="5">
        <v>1.2636179999999999</v>
      </c>
      <c r="F191" s="5">
        <v>1.4638899999999999</v>
      </c>
      <c r="G191" s="5">
        <v>1.5097860000000001</v>
      </c>
      <c r="H191" s="5">
        <v>1.6415120000000001</v>
      </c>
      <c r="I191" s="5">
        <v>1.554489</v>
      </c>
      <c r="J191" s="5">
        <v>1.4859439999999999</v>
      </c>
      <c r="K191" s="5">
        <v>1.908541</v>
      </c>
      <c r="L191" s="5">
        <v>1.839995</v>
      </c>
      <c r="M191" s="5">
        <v>1.946688</v>
      </c>
      <c r="N191" s="5">
        <v>2.1064280000000002</v>
      </c>
      <c r="O191" s="5">
        <v>2.0545719999999998</v>
      </c>
      <c r="P191" s="5">
        <v>2.3984909999999999</v>
      </c>
      <c r="Q191" s="5">
        <v>1.464486</v>
      </c>
      <c r="R191" s="5">
        <v>1.561642</v>
      </c>
      <c r="S191" s="5">
        <v>2.2774930000000002</v>
      </c>
      <c r="T191" s="5">
        <v>2.4974349999999998</v>
      </c>
      <c r="U191" s="5">
        <v>2.0867589999999998</v>
      </c>
      <c r="V191" s="5">
        <v>2.0974870000000001</v>
      </c>
      <c r="W191" s="5">
        <v>2.0259619999999998</v>
      </c>
      <c r="X191" s="5">
        <v>1.861453</v>
      </c>
      <c r="Y191" s="5">
        <v>2.3007390000000001</v>
      </c>
      <c r="Z191" s="5">
        <v>1.95682</v>
      </c>
      <c r="AA191" s="5">
        <v>2.1839140000000001</v>
      </c>
      <c r="AB191" s="5">
        <v>2.5439259999999999</v>
      </c>
      <c r="AC191" s="5">
        <v>1.9299980000000001</v>
      </c>
      <c r="AD191" s="5">
        <v>2.1398069999999998</v>
      </c>
      <c r="AE191" s="5">
        <v>1.991987</v>
      </c>
      <c r="AF191" s="5">
        <v>2.499819</v>
      </c>
      <c r="AG191" s="5">
        <v>2.1928550000000002</v>
      </c>
      <c r="AH191" s="5">
        <v>2.0778180000000002</v>
      </c>
      <c r="AI191" s="5">
        <v>1.9377470000000001</v>
      </c>
      <c r="AJ191" s="5">
        <v>2.1278860000000002</v>
      </c>
      <c r="AK191" s="5">
        <v>1.9264220000000001</v>
      </c>
      <c r="AL191" s="5">
        <v>2.391934</v>
      </c>
      <c r="AM191" s="5">
        <v>14.938712000000001</v>
      </c>
      <c r="AN191" s="5">
        <v>194.441676</v>
      </c>
      <c r="AO191" s="5">
        <v>626.70946100000003</v>
      </c>
      <c r="AP191" s="5">
        <v>948.49884499999996</v>
      </c>
      <c r="AQ191" s="5">
        <v>619.65584799999999</v>
      </c>
      <c r="AR191" s="5">
        <v>173.914433</v>
      </c>
      <c r="AS191" s="5">
        <v>17.158985000000001</v>
      </c>
      <c r="AT191" s="5">
        <v>2.0426510000000002</v>
      </c>
      <c r="AU191" s="5">
        <v>1.7374750000000001</v>
      </c>
      <c r="AV191" s="5">
        <v>1.25885</v>
      </c>
      <c r="AW191" s="5">
        <v>0.71644799999999997</v>
      </c>
      <c r="AX191" s="5">
        <v>1.154542</v>
      </c>
      <c r="AY191" s="5">
        <v>2.8365849999999999</v>
      </c>
      <c r="AZ191" s="5">
        <v>6.3157079999999999</v>
      </c>
      <c r="BA191" s="5">
        <v>6.2984229999999997</v>
      </c>
      <c r="BB191" s="5">
        <v>3.1155349999999999</v>
      </c>
      <c r="BC191" s="5">
        <v>0.71883200000000003</v>
      </c>
      <c r="BD191" s="5">
        <v>1.2517E-2</v>
      </c>
      <c r="BE191" s="5">
        <v>-0.188947</v>
      </c>
      <c r="BF191" s="5">
        <v>-0.18179400000000001</v>
      </c>
      <c r="BG191" s="5">
        <v>1.0729000000000001E-2</v>
      </c>
      <c r="BH191" s="5">
        <v>0.47147299999999998</v>
      </c>
      <c r="BI191" s="5">
        <v>1.8119810000000001</v>
      </c>
      <c r="BJ191" s="5">
        <v>2.0414590000000001</v>
      </c>
      <c r="BK191" s="5">
        <v>1.0788439999999999</v>
      </c>
      <c r="BL191" s="5">
        <v>2.9801999999999999E-2</v>
      </c>
      <c r="BM191" s="5">
        <v>-0.31590499999999999</v>
      </c>
      <c r="BN191" s="5">
        <v>-0.382662</v>
      </c>
      <c r="BO191" s="5">
        <v>-0.43392199999999997</v>
      </c>
      <c r="BP191" s="5">
        <v>-0.52452100000000002</v>
      </c>
      <c r="BQ191" s="5">
        <v>-0.46074399999999999</v>
      </c>
      <c r="BR191" s="5">
        <v>-0.422597</v>
      </c>
      <c r="BS191" s="5">
        <v>-0.367761</v>
      </c>
      <c r="BT191" s="5">
        <v>-0.46789599999999998</v>
      </c>
      <c r="BU191" s="5">
        <v>-0.397563</v>
      </c>
      <c r="BV191" s="5">
        <v>-0.259876</v>
      </c>
      <c r="BW191" s="5">
        <v>-0.41842499999999999</v>
      </c>
      <c r="BX191" s="5">
        <v>-0.397563</v>
      </c>
      <c r="BY191" s="5">
        <v>-0.28788999999999998</v>
      </c>
      <c r="BZ191" s="5">
        <v>-0.19848299999999999</v>
      </c>
      <c r="CA191" s="5">
        <v>-0.19550300000000001</v>
      </c>
      <c r="CB191" s="5">
        <v>-0.31471300000000002</v>
      </c>
      <c r="CD191" s="5">
        <v>-0.17166100000000001</v>
      </c>
      <c r="CE191" s="5">
        <v>-0.21576899999999999</v>
      </c>
      <c r="CF191" s="5">
        <v>-0.10788399999999999</v>
      </c>
      <c r="CG191" s="5">
        <v>-0.14543500000000001</v>
      </c>
      <c r="CH191" s="5">
        <v>-0.114441</v>
      </c>
      <c r="CI191" s="5">
        <v>-5.5432000000000002E-2</v>
      </c>
      <c r="CJ191" s="5">
        <v>-8.5831000000000005E-2</v>
      </c>
      <c r="CK191" s="5">
        <v>-5.8413E-2</v>
      </c>
      <c r="CL191" s="5">
        <v>-9.5370000000000003E-3</v>
      </c>
      <c r="CM191" s="5">
        <v>-5.7817E-2</v>
      </c>
      <c r="CN191" s="5">
        <v>3.3974999999999998E-2</v>
      </c>
      <c r="CO191" s="5">
        <v>2.9801999999999999E-2</v>
      </c>
      <c r="CP191" s="5">
        <v>0.162721</v>
      </c>
      <c r="CQ191" s="5">
        <v>0.13649500000000001</v>
      </c>
      <c r="CR191" s="5">
        <v>0.13351399999999999</v>
      </c>
      <c r="CS191" s="5">
        <v>0.27179700000000001</v>
      </c>
      <c r="CT191" s="5">
        <v>0.52154100000000003</v>
      </c>
      <c r="CU191" s="5">
        <v>0.49292999999999998</v>
      </c>
      <c r="CV191" s="5">
        <v>1.0257959999999999</v>
      </c>
      <c r="CW191" s="5">
        <v>57.348609000000003</v>
      </c>
      <c r="CX191" s="5">
        <v>219.00176999999999</v>
      </c>
      <c r="CY191" s="5">
        <v>238.87157400000001</v>
      </c>
      <c r="CZ191" s="5">
        <v>91.664790999999994</v>
      </c>
      <c r="DA191" s="5">
        <v>7.2348119999999998</v>
      </c>
      <c r="DB191" s="5">
        <v>4.8917529999999996</v>
      </c>
      <c r="DC191" s="5">
        <v>18.89348</v>
      </c>
      <c r="DD191" s="5">
        <v>32.206774000000003</v>
      </c>
      <c r="DE191" s="5">
        <v>20.643473</v>
      </c>
      <c r="DF191" s="5">
        <v>6.4128639999999999</v>
      </c>
      <c r="DG191" s="5">
        <v>3.4886599999999999</v>
      </c>
      <c r="DH191" s="5">
        <v>3.6454200000000001</v>
      </c>
      <c r="DI191" s="5">
        <v>3.6066769999999999</v>
      </c>
      <c r="DJ191" s="5">
        <v>3.9637090000000001</v>
      </c>
      <c r="DK191" s="5">
        <v>4.0769580000000003</v>
      </c>
      <c r="DL191" s="5">
        <v>3.390908</v>
      </c>
      <c r="DM191" s="5">
        <v>3.328919</v>
      </c>
      <c r="DN191" s="5">
        <v>2.7155879999999999</v>
      </c>
      <c r="DO191" s="5">
        <v>2.9915569999999998</v>
      </c>
      <c r="DP191" s="5">
        <v>2.8449300000000002</v>
      </c>
    </row>
    <row r="192" spans="2:120" x14ac:dyDescent="0.25">
      <c r="B192" s="5">
        <f t="shared" si="2"/>
        <v>598</v>
      </c>
      <c r="C192" s="5">
        <v>1.6814469999999999</v>
      </c>
      <c r="D192" s="5">
        <v>1.4805790000000001</v>
      </c>
      <c r="E192" s="5">
        <v>1.4817709999999999</v>
      </c>
      <c r="F192" s="5">
        <v>1.6927719999999999</v>
      </c>
      <c r="G192" s="5">
        <v>2.049804</v>
      </c>
      <c r="H192" s="5">
        <v>1.54376</v>
      </c>
      <c r="I192" s="5">
        <v>1.5854839999999999</v>
      </c>
      <c r="J192" s="5">
        <v>2.032518</v>
      </c>
      <c r="K192" s="5">
        <v>1.8626450000000001</v>
      </c>
      <c r="L192" s="5">
        <v>1.6248229999999999</v>
      </c>
      <c r="M192" s="5">
        <v>1.7529729999999999</v>
      </c>
      <c r="N192" s="5">
        <v>1.9449000000000001</v>
      </c>
      <c r="O192" s="5">
        <v>2.0766260000000001</v>
      </c>
      <c r="P192" s="5">
        <v>1.5747549999999999</v>
      </c>
      <c r="Q192" s="5">
        <v>2.070665</v>
      </c>
      <c r="R192" s="5">
        <v>2.199411</v>
      </c>
      <c r="S192" s="5">
        <v>2.1266940000000001</v>
      </c>
      <c r="T192" s="5">
        <v>1.9305939999999999</v>
      </c>
      <c r="U192" s="5">
        <v>2.2137169999999999</v>
      </c>
      <c r="V192" s="5">
        <v>1.9794700000000001</v>
      </c>
      <c r="W192" s="5">
        <v>1.8846989999999999</v>
      </c>
      <c r="X192" s="5">
        <v>2.2584200000000001</v>
      </c>
      <c r="Y192" s="5">
        <v>2.1386150000000002</v>
      </c>
      <c r="Z192" s="5">
        <v>2.185702</v>
      </c>
      <c r="AA192" s="5">
        <v>1.9055599999999999</v>
      </c>
      <c r="AB192" s="5">
        <v>2.534986</v>
      </c>
      <c r="AC192" s="5">
        <v>2.2715329999999998</v>
      </c>
      <c r="AD192" s="5">
        <v>1.8906590000000001</v>
      </c>
      <c r="AE192" s="5">
        <v>2.1535160000000002</v>
      </c>
      <c r="AF192" s="5">
        <v>1.989603</v>
      </c>
      <c r="AG192" s="5">
        <v>1.7958879999999999</v>
      </c>
      <c r="AH192" s="5">
        <v>1.913905</v>
      </c>
      <c r="AI192" s="5">
        <v>2.352595</v>
      </c>
      <c r="AJ192" s="5">
        <v>2.3084880000000001</v>
      </c>
      <c r="AK192" s="5">
        <v>2.4795530000000001</v>
      </c>
      <c r="AL192" s="5">
        <v>2.766848</v>
      </c>
      <c r="AM192" s="5">
        <v>54.983497</v>
      </c>
      <c r="AN192" s="5">
        <v>294.18170500000002</v>
      </c>
      <c r="AO192" s="5">
        <v>792.85085200000003</v>
      </c>
      <c r="AP192" s="5">
        <v>875.92184499999996</v>
      </c>
      <c r="AQ192" s="5">
        <v>478.79755499999999</v>
      </c>
      <c r="AR192" s="5">
        <v>79.014897000000005</v>
      </c>
      <c r="AS192" s="5">
        <v>4.6497580000000003</v>
      </c>
      <c r="AT192" s="5">
        <v>1.863837</v>
      </c>
      <c r="AU192" s="5">
        <v>1.2177230000000001</v>
      </c>
      <c r="AV192" s="5">
        <v>0.907779</v>
      </c>
      <c r="AW192" s="5">
        <v>0.41186800000000001</v>
      </c>
      <c r="AX192" s="5">
        <v>1.340508</v>
      </c>
      <c r="AY192" s="5">
        <v>3.7169460000000001</v>
      </c>
      <c r="AZ192" s="5">
        <v>6.3675639999999998</v>
      </c>
      <c r="BA192" s="5">
        <v>5.5265430000000002</v>
      </c>
      <c r="BB192" s="5">
        <v>1.9055599999999999</v>
      </c>
      <c r="BC192" s="5">
        <v>0.22769</v>
      </c>
      <c r="BD192" s="5">
        <v>65.508484999999993</v>
      </c>
      <c r="BE192" s="5">
        <v>-2.7418000000000001E-2</v>
      </c>
      <c r="BF192" s="5">
        <v>-8.5831000000000005E-2</v>
      </c>
      <c r="BG192" s="5">
        <v>0.14782000000000001</v>
      </c>
      <c r="BH192" s="5">
        <v>0.76651599999999998</v>
      </c>
      <c r="BI192" s="5">
        <v>2.0134449999999999</v>
      </c>
      <c r="BJ192" s="5">
        <v>1.763701</v>
      </c>
      <c r="BK192" s="5">
        <v>0.82194800000000001</v>
      </c>
      <c r="BL192" s="5">
        <v>3.5760000000000002E-3</v>
      </c>
      <c r="BM192" s="5">
        <v>-0.30398399999999998</v>
      </c>
      <c r="BN192" s="5">
        <v>-0.42140499999999997</v>
      </c>
      <c r="BO192" s="5">
        <v>-0.42080899999999999</v>
      </c>
      <c r="BP192" s="5">
        <v>-0.48041299999999998</v>
      </c>
      <c r="BQ192" s="5">
        <v>-0.424981</v>
      </c>
      <c r="BR192" s="5">
        <v>-0.41663600000000001</v>
      </c>
      <c r="BS192" s="5">
        <v>-0.36299199999999998</v>
      </c>
      <c r="BT192" s="5">
        <v>-0.45895599999999998</v>
      </c>
      <c r="BU192" s="5">
        <v>-0.34093899999999999</v>
      </c>
      <c r="BV192" s="5">
        <v>-0.367761</v>
      </c>
      <c r="BW192" s="5">
        <v>-0.31888499999999997</v>
      </c>
      <c r="BX192" s="5">
        <v>-0.39279500000000001</v>
      </c>
      <c r="BY192" s="5">
        <v>-0.24199499999999999</v>
      </c>
      <c r="BZ192" s="5">
        <v>-0.208616</v>
      </c>
      <c r="CA192" s="5">
        <v>-0.22172900000000001</v>
      </c>
      <c r="CB192" s="5">
        <v>-0.37550899999999998</v>
      </c>
      <c r="CD192" s="5">
        <v>-0.23365</v>
      </c>
      <c r="CE192" s="5">
        <v>-0.259876</v>
      </c>
      <c r="CF192" s="5">
        <v>-0.18954299999999999</v>
      </c>
      <c r="CG192" s="5">
        <v>-0.115633</v>
      </c>
      <c r="CH192" s="5">
        <v>-0.234842</v>
      </c>
      <c r="CI192" s="5">
        <v>-8.2849999999999993E-2</v>
      </c>
      <c r="CJ192" s="5">
        <v>-0.22053700000000001</v>
      </c>
      <c r="CK192" s="5">
        <v>-0.10967300000000001</v>
      </c>
      <c r="CL192" s="5">
        <v>-0.201464</v>
      </c>
      <c r="CM192" s="5">
        <v>4.5895999999999999E-2</v>
      </c>
      <c r="CN192" s="5">
        <v>4.0530999999999998E-2</v>
      </c>
      <c r="CO192" s="5">
        <v>7.8677999999999998E-2</v>
      </c>
      <c r="CP192" s="5">
        <v>0.29385099999999997</v>
      </c>
      <c r="CQ192" s="5">
        <v>0.33557399999999998</v>
      </c>
      <c r="CR192" s="5">
        <v>0.30756</v>
      </c>
      <c r="CS192" s="5">
        <v>4.2915000000000002E-2</v>
      </c>
      <c r="CT192" s="5">
        <v>0.44882300000000003</v>
      </c>
      <c r="CU192" s="5">
        <v>0.75042200000000003</v>
      </c>
      <c r="CV192" s="5">
        <v>2.5945900000000002</v>
      </c>
      <c r="CW192" s="5">
        <v>88.243483999999995</v>
      </c>
      <c r="CX192" s="5">
        <v>238.04664600000001</v>
      </c>
      <c r="CY192" s="5">
        <v>205.82079899999999</v>
      </c>
      <c r="CZ192" s="5">
        <v>60.235858</v>
      </c>
      <c r="DA192" s="5">
        <v>4.068613</v>
      </c>
      <c r="DB192" s="5">
        <v>6.5255169999999998</v>
      </c>
      <c r="DC192" s="5">
        <v>21.247864</v>
      </c>
      <c r="DD192" s="5">
        <v>31.254888000000001</v>
      </c>
      <c r="DE192" s="5">
        <v>16.714931</v>
      </c>
      <c r="DF192" s="5">
        <v>4.9245359999999998</v>
      </c>
      <c r="DG192" s="5">
        <v>3.0684469999999999</v>
      </c>
      <c r="DH192" s="5">
        <v>3.6919119999999999</v>
      </c>
      <c r="DI192" s="5">
        <v>3.5434960000000002</v>
      </c>
      <c r="DJ192" s="5">
        <v>4.1335819999999996</v>
      </c>
      <c r="DK192" s="5">
        <v>4.1317940000000002</v>
      </c>
      <c r="DL192" s="5">
        <v>3.7908550000000001</v>
      </c>
      <c r="DM192" s="5">
        <v>3.713965</v>
      </c>
      <c r="DN192" s="5">
        <v>2.99871</v>
      </c>
      <c r="DO192" s="5">
        <v>2.9599669999999998</v>
      </c>
      <c r="DP192" s="5">
        <v>2.6065109999999998</v>
      </c>
    </row>
    <row r="193" spans="2:120" x14ac:dyDescent="0.25">
      <c r="B193" s="5">
        <f t="shared" si="2"/>
        <v>600</v>
      </c>
      <c r="C193" s="5">
        <v>1.3267990000000001</v>
      </c>
      <c r="D193" s="5">
        <v>1.4024970000000001</v>
      </c>
      <c r="E193" s="5">
        <v>1.5884640000000001</v>
      </c>
      <c r="F193" s="5">
        <v>1.763701</v>
      </c>
      <c r="G193" s="5">
        <v>1.4269350000000001</v>
      </c>
      <c r="H193" s="5">
        <v>1.5246869999999999</v>
      </c>
      <c r="I193" s="5">
        <v>1.8769499999999999</v>
      </c>
      <c r="J193" s="5">
        <v>1.6617770000000001</v>
      </c>
      <c r="K193" s="5">
        <v>1.77145</v>
      </c>
      <c r="L193" s="5">
        <v>1.693964</v>
      </c>
      <c r="M193" s="5">
        <v>1.5556810000000001</v>
      </c>
      <c r="N193" s="5">
        <v>1.793504</v>
      </c>
      <c r="O193" s="5">
        <v>1.836419</v>
      </c>
      <c r="P193" s="5">
        <v>1.5079979999999999</v>
      </c>
      <c r="Q193" s="5">
        <v>1.646876</v>
      </c>
      <c r="R193" s="5">
        <v>1.853704</v>
      </c>
      <c r="S193" s="5">
        <v>1.903772</v>
      </c>
      <c r="T193" s="5">
        <v>1.908541</v>
      </c>
      <c r="U193" s="5">
        <v>1.5419719999999999</v>
      </c>
      <c r="V193" s="5">
        <v>2.1088119999999999</v>
      </c>
      <c r="W193" s="5">
        <v>2.3329260000000001</v>
      </c>
      <c r="X193" s="5">
        <v>2.4217369999999998</v>
      </c>
      <c r="Y193" s="5">
        <v>1.7839670000000001</v>
      </c>
      <c r="Z193" s="5">
        <v>1.971722</v>
      </c>
      <c r="AA193" s="5">
        <v>2.0056959999999999</v>
      </c>
      <c r="AB193" s="5">
        <v>1.9454959999999999</v>
      </c>
      <c r="AC193" s="5">
        <v>2.3776290000000002</v>
      </c>
      <c r="AD193" s="5">
        <v>2.0456310000000002</v>
      </c>
      <c r="AE193" s="5">
        <v>1.9478800000000001</v>
      </c>
      <c r="AF193" s="5">
        <v>2.2226569999999999</v>
      </c>
      <c r="AG193" s="5">
        <v>2.4008750000000001</v>
      </c>
      <c r="AH193" s="5">
        <v>1.9907950000000001</v>
      </c>
      <c r="AI193" s="5">
        <v>2.3716689999999998</v>
      </c>
      <c r="AJ193" s="5">
        <v>2.5779010000000002</v>
      </c>
      <c r="AK193" s="5">
        <v>2.3114680000000001</v>
      </c>
      <c r="AL193" s="5">
        <v>5.9014559999999996</v>
      </c>
      <c r="AM193" s="5">
        <v>105.106831</v>
      </c>
      <c r="AN193" s="5">
        <v>494.93372399999998</v>
      </c>
      <c r="AO193" s="5">
        <v>873.83568300000002</v>
      </c>
      <c r="AP193" s="5">
        <v>758.95249799999999</v>
      </c>
      <c r="AQ193" s="5">
        <v>284.46078299999999</v>
      </c>
      <c r="AR193" s="5">
        <v>38.039684000000001</v>
      </c>
      <c r="AS193" s="5">
        <v>2.0629170000000001</v>
      </c>
      <c r="AT193" s="5">
        <v>1.672506</v>
      </c>
      <c r="AU193" s="5">
        <v>1.283884</v>
      </c>
      <c r="AV193" s="5">
        <v>1.1277200000000001</v>
      </c>
      <c r="AW193" s="5">
        <v>0.85473100000000002</v>
      </c>
      <c r="AX193" s="5">
        <v>1.66595</v>
      </c>
      <c r="AY193" s="5">
        <v>4.4816729999999998</v>
      </c>
      <c r="AZ193" s="5">
        <v>6.7377089999999997</v>
      </c>
      <c r="BA193" s="5">
        <v>4.4339899999999997</v>
      </c>
      <c r="BB193" s="5">
        <v>1.5246869999999999</v>
      </c>
      <c r="BC193" s="5">
        <v>0.168681</v>
      </c>
      <c r="BD193" s="5">
        <v>-7.5698000000000001E-2</v>
      </c>
      <c r="BE193" s="5">
        <v>-0.178814</v>
      </c>
      <c r="BF193" s="5">
        <v>-5.5432000000000002E-2</v>
      </c>
      <c r="BG193" s="5">
        <v>0.31352000000000002</v>
      </c>
      <c r="BH193" s="5">
        <v>0.96976799999999996</v>
      </c>
      <c r="BI193" s="5">
        <v>1.833439</v>
      </c>
      <c r="BJ193" s="5">
        <v>1.6456839999999999</v>
      </c>
      <c r="BK193" s="5">
        <v>0.71585200000000004</v>
      </c>
      <c r="BL193" s="5">
        <v>-0.127554</v>
      </c>
      <c r="BM193" s="5">
        <v>-0.36597299999999999</v>
      </c>
      <c r="BN193" s="5">
        <v>-0.35583999999999999</v>
      </c>
      <c r="BO193" s="5">
        <v>-0.29385099999999997</v>
      </c>
      <c r="BP193" s="5">
        <v>-0.63657799999999998</v>
      </c>
      <c r="BQ193" s="5">
        <v>-0.52154100000000003</v>
      </c>
      <c r="BR193" s="5">
        <v>-0.38087399999999999</v>
      </c>
      <c r="BS193" s="5">
        <v>-0.44286300000000001</v>
      </c>
      <c r="BT193" s="5">
        <v>-0.46372400000000003</v>
      </c>
      <c r="BU193" s="5">
        <v>-0.407696</v>
      </c>
      <c r="BV193" s="5">
        <v>-0.34570699999999999</v>
      </c>
      <c r="BW193" s="5">
        <v>-0.309944</v>
      </c>
      <c r="BX193" s="5">
        <v>-0.36954900000000002</v>
      </c>
      <c r="BY193" s="5">
        <v>-0.16093299999999999</v>
      </c>
      <c r="BZ193" s="5">
        <v>-0.36358800000000002</v>
      </c>
      <c r="CA193" s="5">
        <v>-0.30696400000000001</v>
      </c>
      <c r="CB193" s="5">
        <v>-0.35047499999999998</v>
      </c>
      <c r="CD193" s="5">
        <v>-0.322461</v>
      </c>
      <c r="CE193" s="5">
        <v>-0.26166400000000001</v>
      </c>
      <c r="CF193" s="5">
        <v>-0.21696099999999999</v>
      </c>
      <c r="CG193" s="5">
        <v>-0.297427</v>
      </c>
      <c r="CH193" s="5">
        <v>-0.34093899999999999</v>
      </c>
      <c r="CI193" s="5">
        <v>-0.22172900000000001</v>
      </c>
      <c r="CJ193" s="5">
        <v>-5.1855999999999999E-2</v>
      </c>
      <c r="CK193" s="5">
        <v>-0.129938</v>
      </c>
      <c r="CL193" s="5">
        <v>-3.0994000000000001E-2</v>
      </c>
      <c r="CM193" s="5">
        <v>-0.12099699999999999</v>
      </c>
      <c r="CN193" s="5">
        <v>-4.0530999999999998E-2</v>
      </c>
      <c r="CO193" s="5">
        <v>0.12278600000000001</v>
      </c>
      <c r="CP193" s="5">
        <v>6.4968999999999999E-2</v>
      </c>
      <c r="CQ193" s="5">
        <v>0.226498</v>
      </c>
      <c r="CR193" s="5">
        <v>0.26941300000000001</v>
      </c>
      <c r="CS193" s="5">
        <v>0.142455</v>
      </c>
      <c r="CT193" s="5">
        <v>0.41067599999999999</v>
      </c>
      <c r="CU193" s="5">
        <v>0.51677200000000001</v>
      </c>
      <c r="CV193" s="5">
        <v>5.1909689999999999</v>
      </c>
      <c r="CW193" s="5">
        <v>110.05580399999999</v>
      </c>
      <c r="CX193" s="5">
        <v>250.49388400000001</v>
      </c>
      <c r="CY193" s="5">
        <v>177.70886400000001</v>
      </c>
      <c r="CZ193" s="5">
        <v>44.071674000000002</v>
      </c>
      <c r="DA193" s="5">
        <v>3.169775</v>
      </c>
      <c r="DB193" s="5">
        <v>7.2789190000000001</v>
      </c>
      <c r="DC193" s="5">
        <v>22.761821999999999</v>
      </c>
      <c r="DD193" s="5">
        <v>29.952525999999999</v>
      </c>
      <c r="DE193" s="5">
        <v>15.112757999999999</v>
      </c>
      <c r="DF193" s="5">
        <v>4.4906139999999999</v>
      </c>
      <c r="DG193" s="5">
        <v>3.1077859999999999</v>
      </c>
      <c r="DH193" s="5">
        <v>4.2259690000000001</v>
      </c>
      <c r="DI193" s="5">
        <v>3.3777949999999999</v>
      </c>
      <c r="DJ193" s="5">
        <v>4.3398139999999996</v>
      </c>
      <c r="DK193" s="5">
        <v>3.5226350000000002</v>
      </c>
      <c r="DL193" s="5">
        <v>3.501773</v>
      </c>
      <c r="DM193" s="5">
        <v>3.6114449999999998</v>
      </c>
      <c r="DN193" s="5">
        <v>3.3497810000000001</v>
      </c>
      <c r="DO193" s="5">
        <v>2.6988979999999998</v>
      </c>
      <c r="DP193" s="5">
        <v>2.9444689999999998</v>
      </c>
    </row>
    <row r="194" spans="2:120" x14ac:dyDescent="0.25">
      <c r="B194" s="5">
        <f t="shared" si="2"/>
        <v>602</v>
      </c>
      <c r="C194" s="5">
        <v>1.268983</v>
      </c>
      <c r="D194" s="5">
        <v>1.2934209999999999</v>
      </c>
      <c r="E194" s="5">
        <v>1.5699860000000001</v>
      </c>
      <c r="F194" s="5">
        <v>1.582503</v>
      </c>
      <c r="G194" s="5">
        <v>1.640916</v>
      </c>
      <c r="H194" s="5">
        <v>1.6915800000000001</v>
      </c>
      <c r="I194" s="5">
        <v>1.991987</v>
      </c>
      <c r="J194" s="5">
        <v>1.9299980000000001</v>
      </c>
      <c r="K194" s="5">
        <v>1.7869470000000001</v>
      </c>
      <c r="L194" s="5">
        <v>1.878738</v>
      </c>
      <c r="M194" s="5">
        <v>1.148582</v>
      </c>
      <c r="N194" s="5">
        <v>1.586676</v>
      </c>
      <c r="O194" s="5">
        <v>1.989603</v>
      </c>
      <c r="P194" s="5">
        <v>1.813769</v>
      </c>
      <c r="Q194" s="5">
        <v>1.6915800000000001</v>
      </c>
      <c r="R194" s="5">
        <v>1.946688</v>
      </c>
      <c r="S194" s="5">
        <v>1.9127130000000001</v>
      </c>
      <c r="T194" s="5">
        <v>1.6337630000000001</v>
      </c>
      <c r="U194" s="5">
        <v>1.7487999999999999</v>
      </c>
      <c r="V194" s="5">
        <v>2.270937</v>
      </c>
      <c r="W194" s="5">
        <v>1.8268819999999999</v>
      </c>
      <c r="X194" s="5">
        <v>1.883507</v>
      </c>
      <c r="Y194" s="5">
        <v>1.933575</v>
      </c>
      <c r="Z194" s="5">
        <v>1.7178059999999999</v>
      </c>
      <c r="AA194" s="5">
        <v>2.1535160000000002</v>
      </c>
      <c r="AB194" s="5">
        <v>2.367496</v>
      </c>
      <c r="AC194" s="5">
        <v>2.2798780000000001</v>
      </c>
      <c r="AD194" s="5">
        <v>2.396703</v>
      </c>
      <c r="AE194" s="5">
        <v>2.4729969999999999</v>
      </c>
      <c r="AF194" s="5">
        <v>2.0879509999999999</v>
      </c>
      <c r="AG194" s="5">
        <v>2.3508070000000001</v>
      </c>
      <c r="AH194" s="5">
        <v>2.2327900000000001</v>
      </c>
      <c r="AI194" s="5">
        <v>2.1368269999999998</v>
      </c>
      <c r="AJ194" s="5">
        <v>2.6017429999999999</v>
      </c>
      <c r="AK194" s="5">
        <v>2.17557</v>
      </c>
      <c r="AL194" s="5">
        <v>25.606750999999999</v>
      </c>
      <c r="AM194" s="5">
        <v>225.94392300000001</v>
      </c>
      <c r="AN194" s="5">
        <v>687.52884900000004</v>
      </c>
      <c r="AO194" s="5">
        <v>889.81092000000001</v>
      </c>
      <c r="AP194" s="5">
        <v>573.01580899999999</v>
      </c>
      <c r="AQ194" s="5">
        <v>147.28069300000001</v>
      </c>
      <c r="AR194" s="5">
        <v>11.351705000000001</v>
      </c>
      <c r="AS194" s="5">
        <v>1.9514560000000001</v>
      </c>
      <c r="AT194" s="5">
        <v>1.262426</v>
      </c>
      <c r="AU194" s="5">
        <v>1.1146069999999999</v>
      </c>
      <c r="AV194" s="5">
        <v>0.96142300000000003</v>
      </c>
      <c r="AW194" s="5">
        <v>0.96142300000000003</v>
      </c>
      <c r="AX194" s="5">
        <v>2.6828050000000001</v>
      </c>
      <c r="AY194" s="5">
        <v>5.8346989999999996</v>
      </c>
      <c r="AZ194" s="5">
        <v>6.7389010000000003</v>
      </c>
      <c r="BA194" s="5">
        <v>3.2144780000000002</v>
      </c>
      <c r="BB194" s="5">
        <v>0.74684600000000001</v>
      </c>
      <c r="BC194" s="5">
        <v>-1.8477E-2</v>
      </c>
      <c r="BD194" s="5">
        <v>-0.15556800000000001</v>
      </c>
      <c r="BE194" s="5">
        <v>-8.9407E-2</v>
      </c>
      <c r="BF194" s="5">
        <v>-2.861E-2</v>
      </c>
      <c r="BG194" s="5">
        <v>0.23543800000000001</v>
      </c>
      <c r="BH194" s="5">
        <v>1.4495849999999999</v>
      </c>
      <c r="BI194" s="5">
        <v>2.0098690000000001</v>
      </c>
      <c r="BJ194" s="5">
        <v>1.383424</v>
      </c>
      <c r="BK194" s="5">
        <v>0.142455</v>
      </c>
      <c r="BL194" s="5">
        <v>-0.24676300000000001</v>
      </c>
      <c r="BM194" s="5">
        <v>-0.38087399999999999</v>
      </c>
      <c r="BN194" s="5">
        <v>-0.28371800000000003</v>
      </c>
      <c r="BO194" s="5">
        <v>-0.37848900000000002</v>
      </c>
      <c r="BP194" s="5">
        <v>-0.39398699999999998</v>
      </c>
      <c r="BQ194" s="5">
        <v>-0.464916</v>
      </c>
      <c r="BR194" s="5">
        <v>-0.26047199999999998</v>
      </c>
      <c r="BS194" s="5">
        <v>-0.447631</v>
      </c>
      <c r="BT194" s="5">
        <v>-0.497699</v>
      </c>
      <c r="BU194" s="5">
        <v>-0.32782600000000001</v>
      </c>
      <c r="BV194" s="5">
        <v>-0.25451200000000002</v>
      </c>
      <c r="BW194" s="5">
        <v>-0.30577199999999999</v>
      </c>
      <c r="BX194" s="5">
        <v>-0.45478299999999999</v>
      </c>
      <c r="BY194" s="5">
        <v>-0.25868400000000003</v>
      </c>
      <c r="BZ194" s="5">
        <v>-0.35881999999999997</v>
      </c>
      <c r="CA194" s="5">
        <v>-0.26881699999999997</v>
      </c>
      <c r="CB194" s="5">
        <v>-0.43392199999999997</v>
      </c>
      <c r="CD194" s="5">
        <v>-0.292659</v>
      </c>
      <c r="CE194" s="5">
        <v>-0.32067299999999999</v>
      </c>
      <c r="CF194" s="5">
        <v>-0.18179400000000001</v>
      </c>
      <c r="CG194" s="5">
        <v>-0.24199499999999999</v>
      </c>
      <c r="CH194" s="5">
        <v>-0.28193000000000001</v>
      </c>
      <c r="CI194" s="5">
        <v>-0.22053700000000001</v>
      </c>
      <c r="CJ194" s="5">
        <v>-4.0530999999999998E-2</v>
      </c>
      <c r="CK194" s="5">
        <v>-0.19967599999999999</v>
      </c>
      <c r="CL194" s="5">
        <v>-0.12159300000000001</v>
      </c>
      <c r="CM194" s="5">
        <v>6.9736999999999993E-2</v>
      </c>
      <c r="CN194" s="5">
        <v>0.10847999999999999</v>
      </c>
      <c r="CO194" s="5">
        <v>-9.5370000000000003E-3</v>
      </c>
      <c r="CP194" s="5">
        <v>6.5570000000000003E-3</v>
      </c>
      <c r="CQ194" s="5">
        <v>0.25689600000000001</v>
      </c>
      <c r="CR194" s="5">
        <v>0.228882</v>
      </c>
      <c r="CS194" s="5">
        <v>0.39160299999999998</v>
      </c>
      <c r="CT194" s="5">
        <v>0.45359100000000002</v>
      </c>
      <c r="CU194" s="5">
        <v>0.81062299999999998</v>
      </c>
      <c r="CV194" s="5">
        <v>12.196897999999999</v>
      </c>
      <c r="CW194" s="5">
        <v>142.29774499999999</v>
      </c>
      <c r="CX194" s="5">
        <v>250.581503</v>
      </c>
      <c r="CY194" s="5">
        <v>146.22986299999999</v>
      </c>
      <c r="CZ194" s="5">
        <v>25.980473</v>
      </c>
      <c r="DA194" s="5">
        <v>2.8538700000000001</v>
      </c>
      <c r="DB194" s="5">
        <v>9.5874070000000007</v>
      </c>
      <c r="DC194" s="5">
        <v>25.039911</v>
      </c>
      <c r="DD194" s="5">
        <v>26.777982999999999</v>
      </c>
      <c r="DE194" s="5">
        <v>11.308789000000001</v>
      </c>
      <c r="DF194" s="5">
        <v>3.4385919999999999</v>
      </c>
      <c r="DG194" s="5">
        <v>2.9784440000000001</v>
      </c>
      <c r="DH194" s="5">
        <v>3.3295149999999998</v>
      </c>
      <c r="DI194" s="5">
        <v>3.6007169999999999</v>
      </c>
      <c r="DJ194" s="5">
        <v>4.268885</v>
      </c>
      <c r="DK194" s="5">
        <v>4.0787459999999998</v>
      </c>
      <c r="DL194" s="5">
        <v>3.7086009999999998</v>
      </c>
      <c r="DM194" s="5">
        <v>3.5977359999999998</v>
      </c>
      <c r="DN194" s="5">
        <v>3.05891</v>
      </c>
      <c r="DO194" s="5">
        <v>2.6828050000000001</v>
      </c>
      <c r="DP194" s="5">
        <v>2.9414889999999998</v>
      </c>
    </row>
    <row r="195" spans="2:120" x14ac:dyDescent="0.25">
      <c r="B195" s="5">
        <f t="shared" si="2"/>
        <v>604</v>
      </c>
      <c r="C195" s="5">
        <v>1.601577</v>
      </c>
      <c r="D195" s="5">
        <v>1.6635660000000001</v>
      </c>
      <c r="E195" s="5">
        <v>1.5497209999999999</v>
      </c>
      <c r="F195" s="5">
        <v>1.556873</v>
      </c>
      <c r="G195" s="5">
        <v>1.2344120000000001</v>
      </c>
      <c r="H195" s="5">
        <v>1.582503</v>
      </c>
      <c r="I195" s="5">
        <v>1.8709899999999999</v>
      </c>
      <c r="J195" s="5">
        <v>1.586676</v>
      </c>
      <c r="K195" s="5">
        <v>1.936555</v>
      </c>
      <c r="L195" s="5">
        <v>1.8996</v>
      </c>
      <c r="M195" s="5">
        <v>1.597404</v>
      </c>
      <c r="N195" s="5">
        <v>1.2987850000000001</v>
      </c>
      <c r="O195" s="5">
        <v>1.8239019999999999</v>
      </c>
      <c r="P195" s="5">
        <v>1.7178059999999999</v>
      </c>
      <c r="Q195" s="5">
        <v>1.863837</v>
      </c>
      <c r="R195" s="5">
        <v>1.8227100000000001</v>
      </c>
      <c r="S195" s="5">
        <v>1.5997889999999999</v>
      </c>
      <c r="T195" s="5">
        <v>1.813769</v>
      </c>
      <c r="U195" s="5">
        <v>1.9657610000000001</v>
      </c>
      <c r="V195" s="5">
        <v>1.889467</v>
      </c>
      <c r="W195" s="5">
        <v>2.0289419999999998</v>
      </c>
      <c r="X195" s="5">
        <v>1.874566</v>
      </c>
      <c r="Y195" s="5">
        <v>2.0104649999999999</v>
      </c>
      <c r="Z195" s="5">
        <v>2.334714</v>
      </c>
      <c r="AA195" s="5">
        <v>1.89662</v>
      </c>
      <c r="AB195" s="5">
        <v>1.885891</v>
      </c>
      <c r="AC195" s="5">
        <v>2.4235250000000002</v>
      </c>
      <c r="AD195" s="5">
        <v>2.4884940000000002</v>
      </c>
      <c r="AE195" s="5">
        <v>2.0867589999999998</v>
      </c>
      <c r="AF195" s="5">
        <v>2.0277500000000002</v>
      </c>
      <c r="AG195" s="5">
        <v>1.928806</v>
      </c>
      <c r="AH195" s="5">
        <v>2.2804739999999999</v>
      </c>
      <c r="AI195" s="5">
        <v>1.6957519999999999</v>
      </c>
      <c r="AJ195" s="5">
        <v>2.1374230000000001</v>
      </c>
      <c r="AK195" s="5">
        <v>3.9839739999999999</v>
      </c>
      <c r="AL195" s="5">
        <v>75.613855999999998</v>
      </c>
      <c r="AM195" s="5">
        <v>389.20879400000001</v>
      </c>
      <c r="AN195" s="5">
        <v>837.76772000000005</v>
      </c>
      <c r="AO195" s="5">
        <v>816.07878200000005</v>
      </c>
      <c r="AP195" s="5">
        <v>377.38799999999998</v>
      </c>
      <c r="AQ195" s="5">
        <v>64.024924999999996</v>
      </c>
      <c r="AR195" s="5">
        <v>3.7008519999999998</v>
      </c>
      <c r="AS195" s="5">
        <v>1.726747</v>
      </c>
      <c r="AT195" s="5">
        <v>1.364946</v>
      </c>
      <c r="AU195" s="5">
        <v>1.0955330000000001</v>
      </c>
      <c r="AV195" s="5">
        <v>0.85473100000000002</v>
      </c>
      <c r="AW195" s="5">
        <v>1.1569259999999999</v>
      </c>
      <c r="AX195" s="5">
        <v>3.5417079999999999</v>
      </c>
      <c r="AY195" s="5">
        <v>6.7359210000000003</v>
      </c>
      <c r="AZ195" s="5">
        <v>5.6344269999999996</v>
      </c>
      <c r="BA195" s="5">
        <v>2.2667649999999999</v>
      </c>
      <c r="BB195" s="5">
        <v>0.42676900000000001</v>
      </c>
      <c r="BC195" s="5">
        <v>-0.117421</v>
      </c>
      <c r="BD195" s="5">
        <v>-6.7948999999999996E-2</v>
      </c>
      <c r="BE195" s="5">
        <v>-0.16570099999999999</v>
      </c>
      <c r="BF195" s="5">
        <v>-4.2915000000000002E-2</v>
      </c>
      <c r="BG195" s="5">
        <v>0.627637</v>
      </c>
      <c r="BH195" s="5">
        <v>1.3935569999999999</v>
      </c>
      <c r="BI195" s="5">
        <v>1.8024439999999999</v>
      </c>
      <c r="BJ195" s="5">
        <v>0.86784399999999995</v>
      </c>
      <c r="BK195" s="5">
        <v>-3.0994000000000001E-2</v>
      </c>
      <c r="BL195" s="5">
        <v>-0.27894999999999998</v>
      </c>
      <c r="BM195" s="5">
        <v>-0.40352300000000002</v>
      </c>
      <c r="BN195" s="5">
        <v>-0.35881999999999997</v>
      </c>
      <c r="BO195" s="5">
        <v>-0.45061099999999998</v>
      </c>
      <c r="BP195" s="5">
        <v>-0.46670400000000001</v>
      </c>
      <c r="BQ195" s="5">
        <v>-0.44882300000000003</v>
      </c>
      <c r="BR195" s="5">
        <v>-0.41365600000000002</v>
      </c>
      <c r="BS195" s="5">
        <v>-0.53942199999999996</v>
      </c>
      <c r="BT195" s="5">
        <v>-0.48875800000000003</v>
      </c>
      <c r="BU195" s="5">
        <v>-0.23663000000000001</v>
      </c>
      <c r="BV195" s="5">
        <v>-0.44345899999999999</v>
      </c>
      <c r="BW195" s="5">
        <v>-0.42378900000000003</v>
      </c>
      <c r="BX195" s="5">
        <v>-0.42080899999999999</v>
      </c>
      <c r="BY195" s="5">
        <v>-0.26345299999999999</v>
      </c>
      <c r="BZ195" s="5">
        <v>-0.422597</v>
      </c>
      <c r="CA195" s="5">
        <v>-0.26583699999999999</v>
      </c>
      <c r="CB195" s="5">
        <v>-0.28491</v>
      </c>
      <c r="CD195" s="5">
        <v>-0.37848900000000002</v>
      </c>
      <c r="CE195" s="5">
        <v>-0.32842199999999999</v>
      </c>
      <c r="CF195" s="5">
        <v>-0.207424</v>
      </c>
      <c r="CG195" s="5">
        <v>-0.193715</v>
      </c>
      <c r="CH195" s="5">
        <v>-0.18954299999999999</v>
      </c>
      <c r="CI195" s="5">
        <v>-0.28491</v>
      </c>
      <c r="CJ195" s="5">
        <v>-0.16450899999999999</v>
      </c>
      <c r="CK195" s="5">
        <v>-0.12278600000000001</v>
      </c>
      <c r="CL195" s="5">
        <v>-0.15079999999999999</v>
      </c>
      <c r="CM195" s="5">
        <v>-1.5497E-2</v>
      </c>
      <c r="CN195" s="5">
        <v>-0.17464199999999999</v>
      </c>
      <c r="CO195" s="5">
        <v>7.5698000000000001E-2</v>
      </c>
      <c r="CP195" s="5">
        <v>6.8544999999999995E-2</v>
      </c>
      <c r="CQ195" s="5">
        <v>0.17940999999999999</v>
      </c>
      <c r="CR195" s="5">
        <v>0.13470599999999999</v>
      </c>
      <c r="CS195" s="5">
        <v>0.26881699999999997</v>
      </c>
      <c r="CT195" s="5">
        <v>0.36954900000000002</v>
      </c>
      <c r="CU195" s="5">
        <v>0.41484799999999999</v>
      </c>
      <c r="CV195" s="5">
        <v>24.606586</v>
      </c>
      <c r="CW195" s="5">
        <v>173.21646200000001</v>
      </c>
      <c r="CX195" s="5">
        <v>240.81051299999999</v>
      </c>
      <c r="CY195" s="5">
        <v>113.111734</v>
      </c>
      <c r="CZ195" s="5">
        <v>13.489723</v>
      </c>
      <c r="DA195" s="5">
        <v>2.945662</v>
      </c>
      <c r="DB195" s="5">
        <v>11.463761</v>
      </c>
      <c r="DC195" s="5">
        <v>25.358796000000002</v>
      </c>
      <c r="DD195" s="5">
        <v>25.246739000000002</v>
      </c>
      <c r="DE195" s="5">
        <v>8.9967249999999996</v>
      </c>
      <c r="DF195" s="5">
        <v>3.330708</v>
      </c>
      <c r="DG195" s="5">
        <v>2.9927489999999999</v>
      </c>
      <c r="DH195" s="5">
        <v>3.6978719999999998</v>
      </c>
      <c r="DI195" s="5">
        <v>3.3205749999999998</v>
      </c>
      <c r="DJ195" s="5">
        <v>3.6096569999999999</v>
      </c>
      <c r="DK195" s="5">
        <v>3.5434960000000002</v>
      </c>
      <c r="DL195" s="5">
        <v>3.8415189999999999</v>
      </c>
      <c r="DM195" s="5">
        <v>3.222823</v>
      </c>
      <c r="DN195" s="5">
        <v>3.0356649999999998</v>
      </c>
      <c r="DO195" s="5">
        <v>2.8938060000000001</v>
      </c>
      <c r="DP195" s="5">
        <v>3.0499700000000001</v>
      </c>
    </row>
    <row r="196" spans="2:120" x14ac:dyDescent="0.25">
      <c r="B196" s="5">
        <f t="shared" si="2"/>
        <v>606</v>
      </c>
      <c r="C196" s="5">
        <v>1.0228159999999999</v>
      </c>
      <c r="D196" s="5">
        <v>1.2677909999999999</v>
      </c>
      <c r="E196" s="5">
        <v>1.1116269999999999</v>
      </c>
      <c r="F196" s="5">
        <v>1.3637539999999999</v>
      </c>
      <c r="G196" s="5">
        <v>1.578927</v>
      </c>
      <c r="H196" s="5">
        <v>1.275539</v>
      </c>
      <c r="I196" s="5">
        <v>1.472831</v>
      </c>
      <c r="J196" s="5">
        <v>1.939535</v>
      </c>
      <c r="K196" s="5">
        <v>1.885891</v>
      </c>
      <c r="L196" s="5">
        <v>1.5598540000000001</v>
      </c>
      <c r="M196" s="5">
        <v>1.6254189999999999</v>
      </c>
      <c r="N196" s="5">
        <v>1.556873</v>
      </c>
      <c r="O196" s="5">
        <v>2.1904710000000001</v>
      </c>
      <c r="P196" s="5">
        <v>1.7738339999999999</v>
      </c>
      <c r="Q196" s="5">
        <v>1.447797</v>
      </c>
      <c r="R196" s="5">
        <v>1.729727</v>
      </c>
      <c r="S196" s="5">
        <v>1.864433</v>
      </c>
      <c r="T196" s="5">
        <v>1.808405</v>
      </c>
      <c r="U196" s="5">
        <v>2.0378829999999999</v>
      </c>
      <c r="V196" s="5">
        <v>2.032518</v>
      </c>
      <c r="W196" s="5">
        <v>1.8739699999999999</v>
      </c>
      <c r="X196" s="5">
        <v>2.2047759999999998</v>
      </c>
      <c r="Y196" s="5">
        <v>1.8978120000000001</v>
      </c>
      <c r="Z196" s="5">
        <v>1.9526479999999999</v>
      </c>
      <c r="AA196" s="5">
        <v>1.579523</v>
      </c>
      <c r="AB196" s="5">
        <v>1.9556279999999999</v>
      </c>
      <c r="AC196" s="5">
        <v>2.0104649999999999</v>
      </c>
      <c r="AD196" s="5">
        <v>1.98245</v>
      </c>
      <c r="AE196" s="5">
        <v>2.070665</v>
      </c>
      <c r="AF196" s="5">
        <v>1.6838310000000001</v>
      </c>
      <c r="AG196" s="5">
        <v>2.0945070000000001</v>
      </c>
      <c r="AH196" s="5">
        <v>1.964569</v>
      </c>
      <c r="AI196" s="5">
        <v>2.3478270000000001</v>
      </c>
      <c r="AJ196" s="5">
        <v>2.3126600000000002</v>
      </c>
      <c r="AK196" s="5">
        <v>9.6118450000000006</v>
      </c>
      <c r="AL196" s="5">
        <v>137.978792</v>
      </c>
      <c r="AM196" s="5">
        <v>528.22172599999999</v>
      </c>
      <c r="AN196" s="5">
        <v>882.17794900000001</v>
      </c>
      <c r="AO196" s="5">
        <v>709.25056900000004</v>
      </c>
      <c r="AP196" s="5">
        <v>253.93843699999999</v>
      </c>
      <c r="AQ196" s="5">
        <v>29.575824999999998</v>
      </c>
      <c r="AR196" s="5">
        <v>2.2667649999999999</v>
      </c>
      <c r="AS196" s="5">
        <v>1.48356</v>
      </c>
      <c r="AT196" s="5">
        <v>1.2999769999999999</v>
      </c>
      <c r="AU196" s="5">
        <v>0.68545299999999998</v>
      </c>
      <c r="AV196" s="5">
        <v>0.90241400000000005</v>
      </c>
      <c r="AW196" s="5">
        <v>1.8489359999999999</v>
      </c>
      <c r="AX196" s="5">
        <v>4.7504900000000001</v>
      </c>
      <c r="AY196" s="5">
        <v>7.3206420000000003</v>
      </c>
      <c r="AZ196" s="5">
        <v>5.0705669999999996</v>
      </c>
      <c r="BA196" s="5">
        <v>1.6528369999999999</v>
      </c>
      <c r="BB196" s="5">
        <v>0.202656</v>
      </c>
      <c r="BC196" s="5">
        <v>-0.14662700000000001</v>
      </c>
      <c r="BD196" s="5">
        <v>-0.16152900000000001</v>
      </c>
      <c r="BE196" s="5">
        <v>-0.16450899999999999</v>
      </c>
      <c r="BF196" s="5">
        <v>0.137687</v>
      </c>
      <c r="BG196" s="5">
        <v>0.73671299999999995</v>
      </c>
      <c r="BH196" s="5">
        <v>1.4317040000000001</v>
      </c>
      <c r="BI196" s="5">
        <v>1.504421</v>
      </c>
      <c r="BJ196" s="5">
        <v>0.63180899999999995</v>
      </c>
      <c r="BK196" s="5">
        <v>-0.12099699999999999</v>
      </c>
      <c r="BL196" s="5">
        <v>-0.36180000000000001</v>
      </c>
      <c r="BM196" s="5">
        <v>-0.267625</v>
      </c>
      <c r="BN196" s="5">
        <v>-0.41842499999999999</v>
      </c>
      <c r="BO196" s="5">
        <v>-0.48697000000000001</v>
      </c>
      <c r="BP196" s="5">
        <v>-0.42855700000000002</v>
      </c>
      <c r="BQ196" s="5">
        <v>-0.56862800000000002</v>
      </c>
      <c r="BR196" s="5">
        <v>-0.382662</v>
      </c>
      <c r="BS196" s="5">
        <v>-0.40054299999999998</v>
      </c>
      <c r="BT196" s="5">
        <v>-0.41842499999999999</v>
      </c>
      <c r="BU196" s="5">
        <v>-0.39279500000000001</v>
      </c>
      <c r="BV196" s="5">
        <v>-0.44941900000000001</v>
      </c>
      <c r="BW196" s="5">
        <v>-0.44167000000000001</v>
      </c>
      <c r="BX196" s="5">
        <v>-0.24557100000000001</v>
      </c>
      <c r="BY196" s="5">
        <v>-0.29146699999999998</v>
      </c>
      <c r="BZ196" s="5">
        <v>-0.42378900000000003</v>
      </c>
      <c r="CA196" s="5">
        <v>-0.42557699999999998</v>
      </c>
      <c r="CB196" s="5">
        <v>-0.21576899999999999</v>
      </c>
      <c r="CD196" s="5">
        <v>-0.34868700000000002</v>
      </c>
      <c r="CE196" s="5">
        <v>-0.317693</v>
      </c>
      <c r="CF196" s="5">
        <v>-0.40054299999999998</v>
      </c>
      <c r="CG196" s="5">
        <v>-0.29146699999999998</v>
      </c>
      <c r="CH196" s="5">
        <v>-0.24855099999999999</v>
      </c>
      <c r="CI196" s="5">
        <v>-0.31888499999999997</v>
      </c>
      <c r="CJ196" s="5">
        <v>-8.8811000000000001E-2</v>
      </c>
      <c r="CK196" s="5">
        <v>-0.15795200000000001</v>
      </c>
      <c r="CL196" s="5">
        <v>-8.4639000000000006E-2</v>
      </c>
      <c r="CM196" s="5">
        <v>-2.98E-3</v>
      </c>
      <c r="CN196" s="5">
        <v>-8.8811000000000001E-2</v>
      </c>
      <c r="CO196" s="5">
        <v>8.2849999999999993E-2</v>
      </c>
      <c r="CP196" s="5">
        <v>0.113845</v>
      </c>
      <c r="CQ196" s="5">
        <v>0.10847999999999999</v>
      </c>
      <c r="CR196" s="5">
        <v>0.30279200000000001</v>
      </c>
      <c r="CS196" s="5">
        <v>0.31888499999999997</v>
      </c>
      <c r="CT196" s="5">
        <v>0.25093599999999999</v>
      </c>
      <c r="CU196" s="5">
        <v>0.68068499999999998</v>
      </c>
      <c r="CV196" s="5">
        <v>37.172437000000002</v>
      </c>
      <c r="CW196" s="5">
        <v>192.07775599999999</v>
      </c>
      <c r="CX196" s="5">
        <v>220.19267099999999</v>
      </c>
      <c r="CY196" s="5">
        <v>91.666578999999999</v>
      </c>
      <c r="CZ196" s="5">
        <v>6.4384940000000004</v>
      </c>
      <c r="DA196" s="5">
        <v>3.3688549999999999</v>
      </c>
      <c r="DB196" s="5">
        <v>13.012886</v>
      </c>
      <c r="DC196" s="5">
        <v>26.912689</v>
      </c>
      <c r="DD196" s="5">
        <v>22.677779000000001</v>
      </c>
      <c r="DE196" s="5">
        <v>7.5888629999999999</v>
      </c>
      <c r="DF196" s="5">
        <v>2.8067829999999998</v>
      </c>
      <c r="DG196" s="5">
        <v>2.8979780000000002</v>
      </c>
      <c r="DH196" s="5">
        <v>3.222823</v>
      </c>
      <c r="DI196" s="5">
        <v>3.5029650000000001</v>
      </c>
      <c r="DJ196" s="5">
        <v>3.8307910000000001</v>
      </c>
      <c r="DK196" s="5">
        <v>4.2414670000000001</v>
      </c>
      <c r="DL196" s="5">
        <v>3.6889310000000002</v>
      </c>
      <c r="DM196" s="5">
        <v>3.4618380000000002</v>
      </c>
      <c r="DN196" s="5">
        <v>3.459454</v>
      </c>
      <c r="DO196" s="5">
        <v>3.1608339999999999</v>
      </c>
      <c r="DP196" s="5">
        <v>2.990961</v>
      </c>
    </row>
    <row r="197" spans="2:120" x14ac:dyDescent="0.25">
      <c r="B197" s="5">
        <f t="shared" ref="B197:B260" si="3">B196+2</f>
        <v>608</v>
      </c>
      <c r="C197" s="5">
        <v>1.4716389999999999</v>
      </c>
      <c r="D197" s="5">
        <v>1.269579</v>
      </c>
      <c r="E197" s="5">
        <v>1.2648109999999999</v>
      </c>
      <c r="F197" s="5">
        <v>1.5139579999999999</v>
      </c>
      <c r="G197" s="5">
        <v>1.226664</v>
      </c>
      <c r="H197" s="5">
        <v>1.7094609999999999</v>
      </c>
      <c r="I197" s="5">
        <v>1.465678</v>
      </c>
      <c r="J197" s="5">
        <v>1.6164780000000001</v>
      </c>
      <c r="K197" s="5">
        <v>1.394749</v>
      </c>
      <c r="L197" s="5">
        <v>1.4966729999999999</v>
      </c>
      <c r="M197" s="5">
        <v>1.7374750000000001</v>
      </c>
      <c r="N197" s="5">
        <v>1.6444920000000001</v>
      </c>
      <c r="O197" s="5">
        <v>1.7344949999999999</v>
      </c>
      <c r="P197" s="5">
        <v>1.5604499999999999</v>
      </c>
      <c r="Q197" s="5">
        <v>1.7786029999999999</v>
      </c>
      <c r="R197" s="5">
        <v>1.7309190000000001</v>
      </c>
      <c r="S197" s="5">
        <v>1.69754</v>
      </c>
      <c r="T197" s="5">
        <v>2.1469589999999998</v>
      </c>
      <c r="U197" s="5">
        <v>2.099872</v>
      </c>
      <c r="V197" s="5">
        <v>1.539588</v>
      </c>
      <c r="W197" s="5">
        <v>2.214909</v>
      </c>
      <c r="X197" s="5">
        <v>1.900792</v>
      </c>
      <c r="Y197" s="5">
        <v>2.174973</v>
      </c>
      <c r="Z197" s="5">
        <v>1.900792</v>
      </c>
      <c r="AA197" s="5">
        <v>2.5236610000000002</v>
      </c>
      <c r="AB197" s="5">
        <v>1.996756</v>
      </c>
      <c r="AC197" s="5">
        <v>2.0909309999999999</v>
      </c>
      <c r="AD197" s="5">
        <v>1.9735100000000001</v>
      </c>
      <c r="AE197" s="5">
        <v>2.4247169999999998</v>
      </c>
      <c r="AF197" s="5">
        <v>1.790524</v>
      </c>
      <c r="AG197" s="5">
        <v>1.4525650000000001</v>
      </c>
      <c r="AH197" s="5">
        <v>2.5397539999999998</v>
      </c>
      <c r="AI197" s="5">
        <v>2.4187560000000001</v>
      </c>
      <c r="AJ197" s="5">
        <v>2.342463</v>
      </c>
      <c r="AK197" s="5">
        <v>36.326647000000001</v>
      </c>
      <c r="AL197" s="5">
        <v>273.04470500000002</v>
      </c>
      <c r="AM197" s="5">
        <v>708.44650300000001</v>
      </c>
      <c r="AN197" s="5">
        <v>868.07787399999995</v>
      </c>
      <c r="AO197" s="5">
        <v>515.04254300000002</v>
      </c>
      <c r="AP197" s="5">
        <v>127.170682</v>
      </c>
      <c r="AQ197" s="5">
        <v>8.1986190000000008</v>
      </c>
      <c r="AR197" s="5">
        <v>2.1308660000000001</v>
      </c>
      <c r="AS197" s="5">
        <v>1.162887</v>
      </c>
      <c r="AT197" s="5">
        <v>1.4245509999999999</v>
      </c>
      <c r="AU197" s="5">
        <v>0.962615</v>
      </c>
      <c r="AV197" s="5">
        <v>0.91552699999999998</v>
      </c>
      <c r="AW197" s="5">
        <v>2.346635</v>
      </c>
      <c r="AX197" s="5">
        <v>5.5438280000000004</v>
      </c>
      <c r="AY197" s="5">
        <v>6.9296360000000004</v>
      </c>
      <c r="AZ197" s="5">
        <v>4.2557720000000003</v>
      </c>
      <c r="BA197" s="5">
        <v>1.2177230000000001</v>
      </c>
      <c r="BB197" s="5">
        <v>0.21576899999999999</v>
      </c>
      <c r="BC197" s="5">
        <v>2.1458000000000001E-2</v>
      </c>
      <c r="BD197" s="5">
        <v>-8.5831000000000005E-2</v>
      </c>
      <c r="BE197" s="5">
        <v>-0.28669800000000001</v>
      </c>
      <c r="BF197" s="5">
        <v>3.6955000000000002E-2</v>
      </c>
      <c r="BG197" s="5">
        <v>0.84877000000000002</v>
      </c>
      <c r="BH197" s="5">
        <v>1.7416480000000001</v>
      </c>
      <c r="BI197" s="5">
        <v>1.1175870000000001</v>
      </c>
      <c r="BJ197" s="5">
        <v>0.397563</v>
      </c>
      <c r="BK197" s="5">
        <v>-0.33855400000000002</v>
      </c>
      <c r="BL197" s="5">
        <v>-0.39875500000000003</v>
      </c>
      <c r="BM197" s="5">
        <v>-0.38146999999999998</v>
      </c>
      <c r="BN197" s="5">
        <v>-0.38564199999999998</v>
      </c>
      <c r="BO197" s="5">
        <v>-0.547767</v>
      </c>
      <c r="BP197" s="5">
        <v>-0.52452100000000002</v>
      </c>
      <c r="BQ197" s="5">
        <v>-0.56386000000000003</v>
      </c>
      <c r="BR197" s="5">
        <v>-0.60379499999999997</v>
      </c>
      <c r="BS197" s="5">
        <v>-0.55789900000000003</v>
      </c>
      <c r="BT197" s="5">
        <v>-0.424981</v>
      </c>
      <c r="BU197" s="5">
        <v>-0.38087399999999999</v>
      </c>
      <c r="BV197" s="5">
        <v>-0.349879</v>
      </c>
      <c r="BW197" s="5">
        <v>-0.34868700000000002</v>
      </c>
      <c r="BX197" s="5">
        <v>-0.31053999999999998</v>
      </c>
      <c r="BY197" s="5">
        <v>-0.37670100000000001</v>
      </c>
      <c r="BZ197" s="5">
        <v>-0.38087399999999999</v>
      </c>
      <c r="CA197" s="5">
        <v>-0.292659</v>
      </c>
      <c r="CB197" s="5">
        <v>-0.422597</v>
      </c>
      <c r="CD197" s="5">
        <v>-0.21159600000000001</v>
      </c>
      <c r="CE197" s="5">
        <v>-0.26643299999999998</v>
      </c>
      <c r="CF197" s="5">
        <v>-0.19550300000000001</v>
      </c>
      <c r="CG197" s="5">
        <v>-0.31471300000000002</v>
      </c>
      <c r="CH197" s="5">
        <v>-0.30159999999999998</v>
      </c>
      <c r="CI197" s="5">
        <v>-0.15079999999999999</v>
      </c>
      <c r="CJ197" s="5">
        <v>-0.28848600000000002</v>
      </c>
      <c r="CK197" s="5">
        <v>-0.228882</v>
      </c>
      <c r="CL197" s="5">
        <v>-0.104904</v>
      </c>
      <c r="CM197" s="5">
        <v>-3.5760000000000002E-3</v>
      </c>
      <c r="CN197" s="5">
        <v>-0.17940999999999999</v>
      </c>
      <c r="CO197" s="5">
        <v>0.177622</v>
      </c>
      <c r="CP197" s="5">
        <v>0</v>
      </c>
      <c r="CQ197" s="5">
        <v>2.3841999999999999E-2</v>
      </c>
      <c r="CR197" s="5">
        <v>5.7817E-2</v>
      </c>
      <c r="CS197" s="5">
        <v>0.178814</v>
      </c>
      <c r="CT197" s="5">
        <v>0.309944</v>
      </c>
      <c r="CU197" s="5">
        <v>1.176596</v>
      </c>
      <c r="CV197" s="5">
        <v>60.445666000000003</v>
      </c>
      <c r="CW197" s="5">
        <v>213.20760300000001</v>
      </c>
      <c r="CX197" s="5">
        <v>200.686455</v>
      </c>
      <c r="CY197" s="5">
        <v>64.681768000000005</v>
      </c>
      <c r="CZ197" s="5">
        <v>3.9595370000000001</v>
      </c>
      <c r="DA197" s="5">
        <v>3.6567449999999999</v>
      </c>
      <c r="DB197" s="5">
        <v>15.030503</v>
      </c>
      <c r="DC197" s="5">
        <v>27.575493000000002</v>
      </c>
      <c r="DD197" s="5">
        <v>18.987656000000001</v>
      </c>
      <c r="DE197" s="5">
        <v>5.7387350000000001</v>
      </c>
      <c r="DF197" s="5">
        <v>2.9814240000000001</v>
      </c>
      <c r="DG197" s="5">
        <v>2.74241</v>
      </c>
      <c r="DH197" s="5">
        <v>3.4147500000000002</v>
      </c>
      <c r="DI197" s="5">
        <v>3.4099819999999998</v>
      </c>
      <c r="DJ197" s="5">
        <v>3.9666890000000001</v>
      </c>
      <c r="DK197" s="5">
        <v>3.8236379999999999</v>
      </c>
      <c r="DL197" s="5">
        <v>3.5959479999999999</v>
      </c>
      <c r="DM197" s="5">
        <v>3.9488080000000001</v>
      </c>
      <c r="DN197" s="5">
        <v>3.0249359999999998</v>
      </c>
      <c r="DO197" s="5">
        <v>3.0308959999999998</v>
      </c>
      <c r="DP197" s="5">
        <v>3.0314920000000001</v>
      </c>
    </row>
    <row r="198" spans="2:120" x14ac:dyDescent="0.25">
      <c r="B198" s="5">
        <f t="shared" si="3"/>
        <v>610</v>
      </c>
      <c r="C198" s="5">
        <v>1.330972</v>
      </c>
      <c r="D198" s="5">
        <v>1.6534329999999999</v>
      </c>
      <c r="E198" s="5">
        <v>1.2034180000000001</v>
      </c>
      <c r="F198" s="5">
        <v>1.5777350000000001</v>
      </c>
      <c r="G198" s="5">
        <v>1.504421</v>
      </c>
      <c r="H198" s="5">
        <v>1.3816360000000001</v>
      </c>
      <c r="I198" s="5">
        <v>1.7088650000000001</v>
      </c>
      <c r="J198" s="5">
        <v>1.576543</v>
      </c>
      <c r="K198" s="5">
        <v>1.7958879999999999</v>
      </c>
      <c r="L198" s="5">
        <v>1.582503</v>
      </c>
      <c r="M198" s="5">
        <v>1.447797</v>
      </c>
      <c r="N198" s="5">
        <v>1.6105179999999999</v>
      </c>
      <c r="O198" s="5">
        <v>1.810789</v>
      </c>
      <c r="P198" s="5">
        <v>1.6504529999999999</v>
      </c>
      <c r="Q198" s="5">
        <v>1.7958879999999999</v>
      </c>
      <c r="R198" s="5">
        <v>1.523495</v>
      </c>
      <c r="S198" s="5">
        <v>1.9204619999999999</v>
      </c>
      <c r="T198" s="5">
        <v>2.2757049999999999</v>
      </c>
      <c r="U198" s="5">
        <v>2.270937</v>
      </c>
      <c r="V198" s="5">
        <v>1.5169379999999999</v>
      </c>
      <c r="W198" s="5">
        <v>1.808405</v>
      </c>
      <c r="X198" s="5">
        <v>1.8095969999999999</v>
      </c>
      <c r="Y198" s="5">
        <v>2.1636489999999999</v>
      </c>
      <c r="Z198" s="5">
        <v>1.9437070000000001</v>
      </c>
      <c r="AA198" s="5">
        <v>2.5385620000000002</v>
      </c>
      <c r="AB198" s="5">
        <v>2.1308660000000001</v>
      </c>
      <c r="AC198" s="5">
        <v>1.9204619999999999</v>
      </c>
      <c r="AD198" s="5">
        <v>2.4116040000000001</v>
      </c>
      <c r="AE198" s="5">
        <v>1.760721</v>
      </c>
      <c r="AF198" s="5">
        <v>1.7309190000000001</v>
      </c>
      <c r="AG198" s="5">
        <v>1.975894</v>
      </c>
      <c r="AH198" s="5">
        <v>2.0229819999999998</v>
      </c>
      <c r="AI198" s="5">
        <v>2.0128490000000001</v>
      </c>
      <c r="AJ198" s="5">
        <v>5.1069259999999996</v>
      </c>
      <c r="AK198" s="5">
        <v>105.480552</v>
      </c>
      <c r="AL198" s="5">
        <v>458.94146000000001</v>
      </c>
      <c r="AM198" s="5">
        <v>846.17495499999995</v>
      </c>
      <c r="AN198" s="5">
        <v>749.63271599999996</v>
      </c>
      <c r="AO198" s="5">
        <v>318.27092199999998</v>
      </c>
      <c r="AP198" s="5">
        <v>50.457715999999998</v>
      </c>
      <c r="AQ198" s="5">
        <v>2.655983</v>
      </c>
      <c r="AR198" s="5">
        <v>1.8054250000000001</v>
      </c>
      <c r="AS198" s="5">
        <v>1.322627</v>
      </c>
      <c r="AT198" s="5">
        <v>1.183748</v>
      </c>
      <c r="AU198" s="5">
        <v>0.71763999999999994</v>
      </c>
      <c r="AV198" s="5">
        <v>1.158714</v>
      </c>
      <c r="AW198" s="5">
        <v>3.501773</v>
      </c>
      <c r="AX198" s="5">
        <v>6.8789720000000001</v>
      </c>
      <c r="AY198" s="5">
        <v>6.606579</v>
      </c>
      <c r="AZ198" s="5">
        <v>2.6768450000000001</v>
      </c>
      <c r="BA198" s="5">
        <v>0.62584899999999999</v>
      </c>
      <c r="BB198" s="5">
        <v>5.4836000000000003E-2</v>
      </c>
      <c r="BC198" s="5">
        <v>5.7817E-2</v>
      </c>
      <c r="BD198" s="5">
        <v>-0.17285300000000001</v>
      </c>
      <c r="BE198" s="5">
        <v>-0.10967300000000001</v>
      </c>
      <c r="BF198" s="5">
        <v>0.38564199999999998</v>
      </c>
      <c r="BG198" s="5">
        <v>1.0228159999999999</v>
      </c>
      <c r="BH198" s="5">
        <v>1.4215709999999999</v>
      </c>
      <c r="BI198" s="5">
        <v>1.040697</v>
      </c>
      <c r="BJ198" s="5">
        <v>0.144839</v>
      </c>
      <c r="BK198" s="5">
        <v>-0.40590799999999999</v>
      </c>
      <c r="BL198" s="5">
        <v>-0.357628</v>
      </c>
      <c r="BM198" s="5">
        <v>-0.36358800000000002</v>
      </c>
      <c r="BN198" s="5">
        <v>-0.472665</v>
      </c>
      <c r="BO198" s="5">
        <v>-0.477433</v>
      </c>
      <c r="BP198" s="5">
        <v>-0.46670400000000001</v>
      </c>
      <c r="BQ198" s="5">
        <v>-0.41365600000000002</v>
      </c>
      <c r="BR198" s="5">
        <v>-0.34093899999999999</v>
      </c>
      <c r="BS198" s="5">
        <v>-0.49292999999999998</v>
      </c>
      <c r="BT198" s="5">
        <v>-0.35643599999999998</v>
      </c>
      <c r="BU198" s="5">
        <v>-0.39398699999999998</v>
      </c>
      <c r="BV198" s="5">
        <v>-0.31888499999999997</v>
      </c>
      <c r="BW198" s="5">
        <v>-0.47862500000000002</v>
      </c>
      <c r="BX198" s="5">
        <v>-0.259876</v>
      </c>
      <c r="BY198" s="5">
        <v>-0.367761</v>
      </c>
      <c r="BZ198" s="5">
        <v>-0.26881699999999997</v>
      </c>
      <c r="CA198" s="5">
        <v>-0.31590499999999999</v>
      </c>
      <c r="CB198" s="5">
        <v>-0.41186800000000001</v>
      </c>
      <c r="CD198" s="5">
        <v>-0.218749</v>
      </c>
      <c r="CE198" s="5">
        <v>-0.207424</v>
      </c>
      <c r="CF198" s="5">
        <v>-0.243783</v>
      </c>
      <c r="CG198" s="5">
        <v>-0.20563600000000001</v>
      </c>
      <c r="CH198" s="5">
        <v>-0.35345599999999999</v>
      </c>
      <c r="CI198" s="5">
        <v>-0.36060799999999998</v>
      </c>
      <c r="CJ198" s="5">
        <v>-0.16093299999999999</v>
      </c>
      <c r="CK198" s="5">
        <v>-0.35583999999999999</v>
      </c>
      <c r="CL198" s="5">
        <v>-0.22053700000000001</v>
      </c>
      <c r="CM198" s="5">
        <v>-0.23543800000000001</v>
      </c>
      <c r="CN198" s="5">
        <v>-3.9934999999999998E-2</v>
      </c>
      <c r="CO198" s="5">
        <v>-5.6624000000000001E-2</v>
      </c>
      <c r="CP198" s="5">
        <v>5.2451999999999999E-2</v>
      </c>
      <c r="CQ198" s="5">
        <v>-1.5497E-2</v>
      </c>
      <c r="CR198" s="5">
        <v>0.13172600000000001</v>
      </c>
      <c r="CS198" s="5">
        <v>0.13947499999999999</v>
      </c>
      <c r="CT198" s="5">
        <v>0.39696700000000001</v>
      </c>
      <c r="CU198" s="5">
        <v>4.1085479999999999</v>
      </c>
      <c r="CV198" s="5">
        <v>89.677571999999998</v>
      </c>
      <c r="CW198" s="5">
        <v>227.17058700000001</v>
      </c>
      <c r="CX198" s="5">
        <v>168.8236</v>
      </c>
      <c r="CY198" s="5">
        <v>41.173696999999997</v>
      </c>
      <c r="CZ198" s="5">
        <v>2.6369090000000002</v>
      </c>
      <c r="DA198" s="5">
        <v>4.2957070000000002</v>
      </c>
      <c r="DB198" s="5">
        <v>17.229914999999998</v>
      </c>
      <c r="DC198" s="5">
        <v>27.120709000000002</v>
      </c>
      <c r="DD198" s="5">
        <v>16.815662</v>
      </c>
      <c r="DE198" s="5">
        <v>4.2736530000000004</v>
      </c>
      <c r="DF198" s="5">
        <v>2.4884940000000002</v>
      </c>
      <c r="DG198" s="5">
        <v>2.584457</v>
      </c>
      <c r="DH198" s="5">
        <v>3.0577179999999999</v>
      </c>
      <c r="DI198" s="5">
        <v>3.0416249999999998</v>
      </c>
      <c r="DJ198" s="5">
        <v>3.6978719999999998</v>
      </c>
      <c r="DK198" s="5">
        <v>4.1258340000000002</v>
      </c>
      <c r="DL198" s="5">
        <v>3.5554169999999998</v>
      </c>
      <c r="DM198" s="5">
        <v>3.5816430000000001</v>
      </c>
      <c r="DN198" s="5">
        <v>3.2645460000000002</v>
      </c>
      <c r="DO198" s="5">
        <v>3.0148030000000001</v>
      </c>
      <c r="DP198" s="5">
        <v>3.1286480000000001</v>
      </c>
    </row>
    <row r="199" spans="2:120" x14ac:dyDescent="0.25">
      <c r="B199" s="5">
        <f t="shared" si="3"/>
        <v>612</v>
      </c>
      <c r="C199" s="5">
        <v>1.4746189999999999</v>
      </c>
      <c r="D199" s="5">
        <v>1.018643</v>
      </c>
      <c r="E199" s="5">
        <v>1.28746</v>
      </c>
      <c r="F199" s="5">
        <v>1.123548</v>
      </c>
      <c r="G199" s="5">
        <v>1.447797</v>
      </c>
      <c r="H199" s="5">
        <v>1.2826919999999999</v>
      </c>
      <c r="I199" s="5">
        <v>1.386404</v>
      </c>
      <c r="J199" s="5">
        <v>1.5699860000000001</v>
      </c>
      <c r="K199" s="5">
        <v>1.230836</v>
      </c>
      <c r="L199" s="5">
        <v>1.582503</v>
      </c>
      <c r="M199" s="5">
        <v>1.7285349999999999</v>
      </c>
      <c r="N199" s="5">
        <v>1.775622</v>
      </c>
      <c r="O199" s="5">
        <v>1.6778709999999999</v>
      </c>
      <c r="P199" s="5">
        <v>1.5747549999999999</v>
      </c>
      <c r="Q199" s="5">
        <v>1.372695</v>
      </c>
      <c r="R199" s="5">
        <v>1.764894</v>
      </c>
      <c r="S199" s="5">
        <v>1.98245</v>
      </c>
      <c r="T199" s="5">
        <v>1.888871</v>
      </c>
      <c r="U199" s="5">
        <v>1.8036369999999999</v>
      </c>
      <c r="V199" s="5">
        <v>1.9699340000000001</v>
      </c>
      <c r="W199" s="5">
        <v>1.6194580000000001</v>
      </c>
      <c r="X199" s="5">
        <v>1.8405910000000001</v>
      </c>
      <c r="Y199" s="5">
        <v>1.582503</v>
      </c>
      <c r="Z199" s="5">
        <v>2.217889</v>
      </c>
      <c r="AA199" s="5">
        <v>1.4775990000000001</v>
      </c>
      <c r="AB199" s="5">
        <v>1.850724</v>
      </c>
      <c r="AC199" s="5">
        <v>1.789927</v>
      </c>
      <c r="AD199" s="5">
        <v>1.936555</v>
      </c>
      <c r="AE199" s="5">
        <v>1.1539459999999999</v>
      </c>
      <c r="AF199" s="5">
        <v>2.5117400000000001</v>
      </c>
      <c r="AG199" s="5">
        <v>2.0849700000000002</v>
      </c>
      <c r="AH199" s="5">
        <v>2.4944540000000002</v>
      </c>
      <c r="AI199" s="5">
        <v>2.342463</v>
      </c>
      <c r="AJ199" s="5">
        <v>21.355747999999998</v>
      </c>
      <c r="AK199" s="5">
        <v>221.124887</v>
      </c>
      <c r="AL199" s="5">
        <v>652.37164499999994</v>
      </c>
      <c r="AM199" s="5">
        <v>883.40878499999997</v>
      </c>
      <c r="AN199" s="5">
        <v>570.68049900000005</v>
      </c>
      <c r="AO199" s="5">
        <v>172.15073100000001</v>
      </c>
      <c r="AP199" s="5">
        <v>15.530586</v>
      </c>
      <c r="AQ199" s="5">
        <v>2.342463</v>
      </c>
      <c r="AR199" s="5">
        <v>1.5348200000000001</v>
      </c>
      <c r="AS199" s="5">
        <v>1.0824199999999999</v>
      </c>
      <c r="AT199" s="5">
        <v>0.92566000000000004</v>
      </c>
      <c r="AU199" s="5">
        <v>0.78558899999999998</v>
      </c>
      <c r="AV199" s="5">
        <v>1.4358759999999999</v>
      </c>
      <c r="AW199" s="5">
        <v>5.0425529999999998</v>
      </c>
      <c r="AX199" s="5">
        <v>7.5787310000000003</v>
      </c>
      <c r="AY199" s="5">
        <v>5.5366749999999998</v>
      </c>
      <c r="AZ199" s="5">
        <v>2.0217900000000002</v>
      </c>
      <c r="BA199" s="5">
        <v>0.23663000000000001</v>
      </c>
      <c r="BB199" s="5">
        <v>-5.1855999999999999E-2</v>
      </c>
      <c r="BC199" s="5">
        <v>-5.1855999999999999E-2</v>
      </c>
      <c r="BD199" s="5">
        <v>-0.113845</v>
      </c>
      <c r="BE199" s="5">
        <v>-0.14662700000000001</v>
      </c>
      <c r="BF199" s="5">
        <v>0.50961999999999996</v>
      </c>
      <c r="BG199" s="5">
        <v>1.13368</v>
      </c>
      <c r="BH199" s="5">
        <v>1.244545</v>
      </c>
      <c r="BI199" s="5">
        <v>0.50544699999999998</v>
      </c>
      <c r="BJ199" s="5">
        <v>-9.0598999999999999E-2</v>
      </c>
      <c r="BK199" s="5">
        <v>-0.31173200000000001</v>
      </c>
      <c r="BL199" s="5">
        <v>-0.40054299999999998</v>
      </c>
      <c r="BM199" s="5">
        <v>-0.43153799999999998</v>
      </c>
      <c r="BN199" s="5">
        <v>-0.39875500000000003</v>
      </c>
      <c r="BO199" s="5">
        <v>-0.55968799999999996</v>
      </c>
      <c r="BP199" s="5">
        <v>-0.36656899999999998</v>
      </c>
      <c r="BQ199" s="5">
        <v>-0.45061099999999998</v>
      </c>
      <c r="BR199" s="5">
        <v>-0.44941900000000001</v>
      </c>
      <c r="BS199" s="5">
        <v>-0.50187099999999996</v>
      </c>
      <c r="BT199" s="5">
        <v>-0.47981699999999999</v>
      </c>
      <c r="BU199" s="5">
        <v>-0.48041299999999998</v>
      </c>
      <c r="BV199" s="5">
        <v>-0.38564199999999998</v>
      </c>
      <c r="BW199" s="5">
        <v>-0.37968200000000002</v>
      </c>
      <c r="BX199" s="5">
        <v>-0.36597299999999999</v>
      </c>
      <c r="BY199" s="5">
        <v>-0.22292100000000001</v>
      </c>
      <c r="BZ199" s="5">
        <v>-0.37372100000000003</v>
      </c>
      <c r="CA199" s="5">
        <v>-0.35583999999999999</v>
      </c>
      <c r="CB199" s="5">
        <v>-0.40948400000000001</v>
      </c>
      <c r="CD199" s="5">
        <v>-0.26583699999999999</v>
      </c>
      <c r="CE199" s="5">
        <v>-0.31888499999999997</v>
      </c>
      <c r="CF199" s="5">
        <v>-0.22947799999999999</v>
      </c>
      <c r="CG199" s="5">
        <v>-0.30398399999999998</v>
      </c>
      <c r="CH199" s="5">
        <v>-0.45895599999999998</v>
      </c>
      <c r="CI199" s="5">
        <v>-0.28788999999999998</v>
      </c>
      <c r="CJ199" s="5">
        <v>-0.34689900000000001</v>
      </c>
      <c r="CK199" s="5">
        <v>-0.226498</v>
      </c>
      <c r="CL199" s="5">
        <v>-0.23186200000000001</v>
      </c>
      <c r="CM199" s="5">
        <v>-0.15079999999999999</v>
      </c>
      <c r="CN199" s="5">
        <v>-3.0994000000000001E-2</v>
      </c>
      <c r="CO199" s="5">
        <v>-4.3511000000000001E-2</v>
      </c>
      <c r="CP199" s="5">
        <v>5.5432000000000002E-2</v>
      </c>
      <c r="CQ199" s="5">
        <v>-1.8477E-2</v>
      </c>
      <c r="CR199" s="5">
        <v>0.144839</v>
      </c>
      <c r="CS199" s="5">
        <v>0.30040699999999998</v>
      </c>
      <c r="CT199" s="5">
        <v>0.26941300000000001</v>
      </c>
      <c r="CU199" s="5">
        <v>10.049939</v>
      </c>
      <c r="CV199" s="5">
        <v>117.319822</v>
      </c>
      <c r="CW199" s="5">
        <v>228.23572200000001</v>
      </c>
      <c r="CX199" s="5">
        <v>134.65285299999999</v>
      </c>
      <c r="CY199" s="5">
        <v>23.59271</v>
      </c>
      <c r="CZ199" s="5">
        <v>2.1219250000000001</v>
      </c>
      <c r="DA199" s="5">
        <v>5.5408480000000004</v>
      </c>
      <c r="DB199" s="5">
        <v>19.098520000000001</v>
      </c>
      <c r="DC199" s="5">
        <v>25.777816999999999</v>
      </c>
      <c r="DD199" s="5">
        <v>13.129711</v>
      </c>
      <c r="DE199" s="5">
        <v>3.1739470000000001</v>
      </c>
      <c r="DF199" s="5">
        <v>2.3758409999999999</v>
      </c>
      <c r="DG199" s="5">
        <v>2.5385620000000002</v>
      </c>
      <c r="DH199" s="5">
        <v>2.8854609999999998</v>
      </c>
      <c r="DI199" s="5">
        <v>3.3694510000000002</v>
      </c>
      <c r="DJ199" s="5">
        <v>3.2234189999999998</v>
      </c>
      <c r="DK199" s="5">
        <v>3.1894450000000001</v>
      </c>
      <c r="DL199" s="5">
        <v>3.6978719999999998</v>
      </c>
      <c r="DM199" s="5">
        <v>3.3348800000000001</v>
      </c>
      <c r="DN199" s="5">
        <v>2.673864</v>
      </c>
      <c r="DO199" s="5">
        <v>2.8496980000000001</v>
      </c>
      <c r="DP199" s="5">
        <v>3.1006339999999999</v>
      </c>
    </row>
    <row r="200" spans="2:120" x14ac:dyDescent="0.25">
      <c r="B200" s="5">
        <f t="shared" si="3"/>
        <v>614</v>
      </c>
      <c r="C200" s="5">
        <v>1.347661</v>
      </c>
      <c r="D200" s="5">
        <v>1.176596</v>
      </c>
      <c r="E200" s="5">
        <v>1.4019010000000001</v>
      </c>
      <c r="F200" s="5">
        <v>1.6194580000000001</v>
      </c>
      <c r="G200" s="5">
        <v>1.3428929999999999</v>
      </c>
      <c r="H200" s="5">
        <v>1.5205139999999999</v>
      </c>
      <c r="I200" s="5">
        <v>1.493692</v>
      </c>
      <c r="J200" s="5">
        <v>1.664758</v>
      </c>
      <c r="K200" s="5">
        <v>1.336932</v>
      </c>
      <c r="L200" s="5">
        <v>1.6206499999999999</v>
      </c>
      <c r="M200" s="5">
        <v>1.910925</v>
      </c>
      <c r="N200" s="5">
        <v>2.1028519999999999</v>
      </c>
      <c r="O200" s="5">
        <v>1.596808</v>
      </c>
      <c r="P200" s="5">
        <v>2.050996</v>
      </c>
      <c r="Q200" s="5">
        <v>1.76847</v>
      </c>
      <c r="R200" s="5">
        <v>1.606941</v>
      </c>
      <c r="S200" s="5">
        <v>1.875758</v>
      </c>
      <c r="T200" s="5">
        <v>1.8978120000000001</v>
      </c>
      <c r="U200" s="5">
        <v>1.8954279999999999</v>
      </c>
      <c r="V200" s="5">
        <v>2.0229819999999998</v>
      </c>
      <c r="W200" s="5">
        <v>1.861453</v>
      </c>
      <c r="X200" s="5">
        <v>2.2429230000000002</v>
      </c>
      <c r="Y200" s="5">
        <v>1.8519159999999999</v>
      </c>
      <c r="Z200" s="5">
        <v>2.5016069999999999</v>
      </c>
      <c r="AA200" s="5">
        <v>2.3078919999999998</v>
      </c>
      <c r="AB200" s="5">
        <v>1.6629700000000001</v>
      </c>
      <c r="AC200" s="5">
        <v>1.7946960000000001</v>
      </c>
      <c r="AD200" s="5">
        <v>1.8477440000000001</v>
      </c>
      <c r="AE200" s="5">
        <v>1.789927</v>
      </c>
      <c r="AF200" s="5">
        <v>2.1225209999999999</v>
      </c>
      <c r="AG200" s="5">
        <v>1.9776819999999999</v>
      </c>
      <c r="AH200" s="5">
        <v>2.0897389999999998</v>
      </c>
      <c r="AI200" s="5">
        <v>2.7549269999999999</v>
      </c>
      <c r="AJ200" s="5">
        <v>48.439503000000002</v>
      </c>
      <c r="AK200" s="5">
        <v>340.32046800000001</v>
      </c>
      <c r="AL200" s="5">
        <v>766.96455500000002</v>
      </c>
      <c r="AM200" s="5">
        <v>840.66152599999998</v>
      </c>
      <c r="AN200" s="5">
        <v>434.73780199999999</v>
      </c>
      <c r="AO200" s="5">
        <v>100.56495700000001</v>
      </c>
      <c r="AP200" s="5">
        <v>6.1458349999999999</v>
      </c>
      <c r="AQ200" s="5">
        <v>1.9985440000000001</v>
      </c>
      <c r="AR200" s="5">
        <v>1.2528900000000001</v>
      </c>
      <c r="AS200" s="5">
        <v>1.0895729999999999</v>
      </c>
      <c r="AT200" s="5">
        <v>0.81658399999999998</v>
      </c>
      <c r="AU200" s="5">
        <v>1.034737</v>
      </c>
      <c r="AV200" s="5">
        <v>2.228618</v>
      </c>
      <c r="AW200" s="5">
        <v>5.8197979999999996</v>
      </c>
      <c r="AX200" s="5">
        <v>7.2604420000000003</v>
      </c>
      <c r="AY200" s="5">
        <v>4.8369169999999997</v>
      </c>
      <c r="AZ200" s="5">
        <v>1.316667</v>
      </c>
      <c r="BA200" s="5">
        <v>0.25689600000000001</v>
      </c>
      <c r="BB200" s="5">
        <v>9.5963000000000007E-2</v>
      </c>
      <c r="BC200" s="5">
        <v>1.1920999999999999E-2</v>
      </c>
      <c r="BD200" s="5">
        <v>-8.0465999999999996E-2</v>
      </c>
      <c r="BE200" s="5">
        <v>-5.9604999999999998E-2</v>
      </c>
      <c r="BF200" s="5">
        <v>0.65088299999999999</v>
      </c>
      <c r="BG200" s="5">
        <v>1.154542</v>
      </c>
      <c r="BH200" s="5">
        <v>1.218915</v>
      </c>
      <c r="BI200" s="5">
        <v>0.44465100000000002</v>
      </c>
      <c r="BJ200" s="5">
        <v>-0.34391899999999997</v>
      </c>
      <c r="BK200" s="5">
        <v>-0.367761</v>
      </c>
      <c r="BL200" s="5">
        <v>-0.36895299999999998</v>
      </c>
      <c r="BM200" s="5">
        <v>-0.36954900000000002</v>
      </c>
      <c r="BN200" s="5">
        <v>-0.51140799999999997</v>
      </c>
      <c r="BO200" s="5">
        <v>-0.35583999999999999</v>
      </c>
      <c r="BP200" s="5">
        <v>-0.53882600000000003</v>
      </c>
      <c r="BQ200" s="5">
        <v>-0.55968799999999996</v>
      </c>
      <c r="BR200" s="5">
        <v>-0.41961700000000002</v>
      </c>
      <c r="BS200" s="5">
        <v>-0.46551199999999998</v>
      </c>
      <c r="BT200" s="5">
        <v>-0.42974899999999999</v>
      </c>
      <c r="BU200" s="5">
        <v>-0.34868700000000002</v>
      </c>
      <c r="BV200" s="5">
        <v>-0.38146999999999998</v>
      </c>
      <c r="BW200" s="5">
        <v>-0.32067299999999999</v>
      </c>
      <c r="BX200" s="5">
        <v>-0.25451200000000002</v>
      </c>
      <c r="BY200" s="5">
        <v>-0.45478299999999999</v>
      </c>
      <c r="BZ200" s="5">
        <v>-0.50544699999999998</v>
      </c>
      <c r="CA200" s="5">
        <v>-0.41067599999999999</v>
      </c>
      <c r="CB200" s="5">
        <v>-0.34570699999999999</v>
      </c>
      <c r="CD200" s="5">
        <v>-0.26166400000000001</v>
      </c>
      <c r="CE200" s="5">
        <v>-0.33378600000000003</v>
      </c>
      <c r="CF200" s="5">
        <v>-0.277758</v>
      </c>
      <c r="CG200" s="5">
        <v>-0.309944</v>
      </c>
      <c r="CH200" s="5">
        <v>-0.36060799999999998</v>
      </c>
      <c r="CI200" s="5">
        <v>-0.26583699999999999</v>
      </c>
      <c r="CJ200" s="5">
        <v>-0.28967900000000002</v>
      </c>
      <c r="CK200" s="5">
        <v>-0.28669800000000001</v>
      </c>
      <c r="CL200" s="5">
        <v>-0.26583699999999999</v>
      </c>
      <c r="CM200" s="5">
        <v>-0.10788399999999999</v>
      </c>
      <c r="CN200" s="5">
        <v>-5.5432000000000002E-2</v>
      </c>
      <c r="CO200" s="5">
        <v>-5.1855999999999999E-2</v>
      </c>
      <c r="CP200" s="5">
        <v>-0.12576599999999999</v>
      </c>
      <c r="CQ200" s="5">
        <v>2.98E-3</v>
      </c>
      <c r="CR200" s="5">
        <v>0.27060499999999998</v>
      </c>
      <c r="CS200" s="5">
        <v>0.13351399999999999</v>
      </c>
      <c r="CT200" s="5">
        <v>0.31352000000000002</v>
      </c>
      <c r="CU200" s="5">
        <v>17.591715000000001</v>
      </c>
      <c r="CV200" s="5">
        <v>138.046741</v>
      </c>
      <c r="CW200" s="5">
        <v>221.07660799999999</v>
      </c>
      <c r="CX200" s="5">
        <v>105.853677</v>
      </c>
      <c r="CY200" s="5">
        <v>14.882683999999999</v>
      </c>
      <c r="CZ200" s="5">
        <v>2.1415950000000001</v>
      </c>
      <c r="DA200" s="5">
        <v>6.5886969999999998</v>
      </c>
      <c r="DB200" s="5">
        <v>21.385549999999999</v>
      </c>
      <c r="DC200" s="5">
        <v>22.976994999999999</v>
      </c>
      <c r="DD200" s="5">
        <v>11.096000999999999</v>
      </c>
      <c r="DE200" s="5">
        <v>2.8139349999999999</v>
      </c>
      <c r="DF200" s="5">
        <v>2.0366909999999998</v>
      </c>
      <c r="DG200" s="5">
        <v>2.2929909999999998</v>
      </c>
      <c r="DH200" s="5">
        <v>3.151894</v>
      </c>
      <c r="DI200" s="5">
        <v>2.5385620000000002</v>
      </c>
      <c r="DJ200" s="5">
        <v>2.6488299999999998</v>
      </c>
      <c r="DK200" s="5">
        <v>3.989935</v>
      </c>
      <c r="DL200" s="5">
        <v>3.433824</v>
      </c>
      <c r="DM200" s="5">
        <v>3.6925080000000001</v>
      </c>
      <c r="DN200" s="5">
        <v>2.993941</v>
      </c>
      <c r="DO200" s="5">
        <v>2.352595</v>
      </c>
      <c r="DP200" s="5">
        <v>2.71976</v>
      </c>
    </row>
    <row r="201" spans="2:120" x14ac:dyDescent="0.25">
      <c r="B201" s="5">
        <f t="shared" si="3"/>
        <v>616</v>
      </c>
      <c r="C201" s="5">
        <v>1.118779</v>
      </c>
      <c r="D201" s="5">
        <v>1.294613</v>
      </c>
      <c r="E201" s="5">
        <v>1.163483</v>
      </c>
      <c r="F201" s="5">
        <v>1.4108419999999999</v>
      </c>
      <c r="G201" s="5">
        <v>1.2326239999999999</v>
      </c>
      <c r="H201" s="5">
        <v>1.3828279999999999</v>
      </c>
      <c r="I201" s="5">
        <v>1.2534860000000001</v>
      </c>
      <c r="J201" s="5">
        <v>1.5956159999999999</v>
      </c>
      <c r="K201" s="5">
        <v>1.5068049999999999</v>
      </c>
      <c r="L201" s="5">
        <v>1.2356039999999999</v>
      </c>
      <c r="M201" s="5">
        <v>1.4597180000000001</v>
      </c>
      <c r="N201" s="5">
        <v>1.925826</v>
      </c>
      <c r="O201" s="5">
        <v>1.5419719999999999</v>
      </c>
      <c r="P201" s="5">
        <v>1.148582</v>
      </c>
      <c r="Q201" s="5">
        <v>1.380444</v>
      </c>
      <c r="R201" s="5">
        <v>1.89662</v>
      </c>
      <c r="S201" s="5">
        <v>1.6254189999999999</v>
      </c>
      <c r="T201" s="5">
        <v>1.450777</v>
      </c>
      <c r="U201" s="5">
        <v>1.878738</v>
      </c>
      <c r="V201" s="5">
        <v>1.882911</v>
      </c>
      <c r="W201" s="5">
        <v>1.813769</v>
      </c>
      <c r="X201" s="5">
        <v>1.6254189999999999</v>
      </c>
      <c r="Y201" s="5">
        <v>2.053976</v>
      </c>
      <c r="Z201" s="5">
        <v>1.6748909999999999</v>
      </c>
      <c r="AA201" s="5">
        <v>2.0277500000000002</v>
      </c>
      <c r="AB201" s="5">
        <v>2.17855</v>
      </c>
      <c r="AC201" s="5">
        <v>2.1576879999999998</v>
      </c>
      <c r="AD201" s="5">
        <v>1.9848349999999999</v>
      </c>
      <c r="AE201" s="5">
        <v>2.4014709999999999</v>
      </c>
      <c r="AF201" s="5">
        <v>2.3829940000000001</v>
      </c>
      <c r="AG201" s="5">
        <v>2.1409989999999999</v>
      </c>
      <c r="AH201" s="5">
        <v>2.2155049999999998</v>
      </c>
      <c r="AI201" s="5">
        <v>7.4648859999999999</v>
      </c>
      <c r="AJ201" s="5">
        <v>126.21700800000001</v>
      </c>
      <c r="AK201" s="5">
        <v>525.072813</v>
      </c>
      <c r="AL201" s="5">
        <v>866.90187500000002</v>
      </c>
      <c r="AM201" s="5">
        <v>713.28103499999997</v>
      </c>
      <c r="AN201" s="5">
        <v>262.39991199999997</v>
      </c>
      <c r="AO201" s="5">
        <v>38.937925999999997</v>
      </c>
      <c r="AP201" s="5">
        <v>2.6935340000000001</v>
      </c>
      <c r="AQ201" s="5">
        <v>1.8066169999999999</v>
      </c>
      <c r="AR201" s="5">
        <v>1.422763</v>
      </c>
      <c r="AS201" s="5">
        <v>0.91195099999999996</v>
      </c>
      <c r="AT201" s="5">
        <v>0.87976500000000002</v>
      </c>
      <c r="AU201" s="5">
        <v>1.1289119999999999</v>
      </c>
      <c r="AV201" s="5">
        <v>3.3456090000000001</v>
      </c>
      <c r="AW201" s="5">
        <v>6.8426130000000001</v>
      </c>
      <c r="AX201" s="5">
        <v>6.7019460000000004</v>
      </c>
      <c r="AY201" s="5">
        <v>3.330708</v>
      </c>
      <c r="AZ201" s="5">
        <v>0.80466300000000002</v>
      </c>
      <c r="BA201" s="5">
        <v>3.0994000000000001E-2</v>
      </c>
      <c r="BB201" s="5">
        <v>-3.8743E-2</v>
      </c>
      <c r="BC201" s="5">
        <v>-0.23841899999999999</v>
      </c>
      <c r="BD201" s="5">
        <v>4.9472000000000002E-2</v>
      </c>
      <c r="BE201" s="5">
        <v>0.118613</v>
      </c>
      <c r="BF201" s="5">
        <v>0.79452999999999996</v>
      </c>
      <c r="BG201" s="5">
        <v>1.26183</v>
      </c>
      <c r="BH201" s="5">
        <v>0.75995900000000005</v>
      </c>
      <c r="BI201" s="5">
        <v>0.15378</v>
      </c>
      <c r="BJ201" s="5">
        <v>-0.26941300000000001</v>
      </c>
      <c r="BK201" s="5">
        <v>-0.382662</v>
      </c>
      <c r="BL201" s="5">
        <v>-0.424981</v>
      </c>
      <c r="BM201" s="5">
        <v>-0.34451500000000002</v>
      </c>
      <c r="BN201" s="5">
        <v>-0.52094499999999999</v>
      </c>
      <c r="BO201" s="5">
        <v>-0.54478599999999999</v>
      </c>
      <c r="BP201" s="5">
        <v>-0.36597299999999999</v>
      </c>
      <c r="BQ201" s="5">
        <v>-0.41365600000000002</v>
      </c>
      <c r="BR201" s="5">
        <v>-0.37193300000000001</v>
      </c>
      <c r="BS201" s="5">
        <v>-0.522733</v>
      </c>
      <c r="BT201" s="5">
        <v>-0.424981</v>
      </c>
      <c r="BU201" s="5">
        <v>-0.322461</v>
      </c>
      <c r="BV201" s="5">
        <v>-0.31888499999999997</v>
      </c>
      <c r="BW201" s="5">
        <v>-0.28491</v>
      </c>
      <c r="BX201" s="5">
        <v>-0.29981099999999999</v>
      </c>
      <c r="BY201" s="5">
        <v>-0.232458</v>
      </c>
      <c r="BZ201" s="5">
        <v>-0.47683700000000001</v>
      </c>
      <c r="CA201" s="5">
        <v>-0.28371800000000003</v>
      </c>
      <c r="CB201" s="5">
        <v>-0.39040999999999998</v>
      </c>
      <c r="CD201" s="5">
        <v>-0.47683700000000001</v>
      </c>
      <c r="CE201" s="5">
        <v>-0.32544099999999998</v>
      </c>
      <c r="CF201" s="5">
        <v>-0.39458300000000002</v>
      </c>
      <c r="CG201" s="5">
        <v>-0.39577499999999999</v>
      </c>
      <c r="CH201" s="5">
        <v>-0.35941600000000001</v>
      </c>
      <c r="CI201" s="5">
        <v>-0.242591</v>
      </c>
      <c r="CJ201" s="5">
        <v>-0.27596999999999999</v>
      </c>
      <c r="CK201" s="5">
        <v>-0.218749</v>
      </c>
      <c r="CL201" s="5">
        <v>-0.22947799999999999</v>
      </c>
      <c r="CM201" s="5">
        <v>-0.29981099999999999</v>
      </c>
      <c r="CN201" s="5">
        <v>-0.112653</v>
      </c>
      <c r="CO201" s="5">
        <v>-0.103712</v>
      </c>
      <c r="CP201" s="5">
        <v>0.12576599999999999</v>
      </c>
      <c r="CQ201" s="5">
        <v>5.96E-3</v>
      </c>
      <c r="CR201" s="5">
        <v>6.9736999999999993E-2</v>
      </c>
      <c r="CS201" s="5">
        <v>0.26285599999999998</v>
      </c>
      <c r="CT201" s="5">
        <v>0.30159999999999998</v>
      </c>
      <c r="CU201" s="5">
        <v>34.501553000000001</v>
      </c>
      <c r="CV201" s="5">
        <v>163.66362599999999</v>
      </c>
      <c r="CW201" s="5">
        <v>201.86066600000001</v>
      </c>
      <c r="CX201" s="5">
        <v>86.216926999999998</v>
      </c>
      <c r="CY201" s="5">
        <v>7.1018929999999996</v>
      </c>
      <c r="CZ201" s="5">
        <v>1.9955639999999999</v>
      </c>
      <c r="DA201" s="5">
        <v>8.3988899999999997</v>
      </c>
      <c r="DB201" s="5">
        <v>22.285581000000001</v>
      </c>
      <c r="DC201" s="5">
        <v>21.981597000000001</v>
      </c>
      <c r="DD201" s="5">
        <v>9.0849399999999996</v>
      </c>
      <c r="DE201" s="5">
        <v>2.5296210000000001</v>
      </c>
      <c r="DF201" s="5">
        <v>1.9907950000000001</v>
      </c>
      <c r="DG201" s="5">
        <v>2.3978950000000001</v>
      </c>
      <c r="DH201" s="5">
        <v>3.1948089999999998</v>
      </c>
      <c r="DI201" s="5">
        <v>3.0815600000000001</v>
      </c>
      <c r="DJ201" s="5">
        <v>3.3617020000000002</v>
      </c>
      <c r="DK201" s="5">
        <v>4.0405990000000003</v>
      </c>
      <c r="DL201" s="5">
        <v>3.6448239999999998</v>
      </c>
      <c r="DM201" s="5">
        <v>3.6495920000000002</v>
      </c>
      <c r="DN201" s="5">
        <v>3.3026930000000001</v>
      </c>
      <c r="DO201" s="5">
        <v>2.6154519999999999</v>
      </c>
      <c r="DP201" s="5">
        <v>2.9659270000000002</v>
      </c>
    </row>
    <row r="202" spans="2:120" x14ac:dyDescent="0.25">
      <c r="B202" s="5">
        <f t="shared" si="3"/>
        <v>618</v>
      </c>
      <c r="C202" s="5">
        <v>1.2856719999999999</v>
      </c>
      <c r="D202" s="5">
        <v>1.5914440000000001</v>
      </c>
      <c r="E202" s="5">
        <v>1.5836950000000001</v>
      </c>
      <c r="F202" s="5">
        <v>1.2856719999999999</v>
      </c>
      <c r="G202" s="5">
        <v>1.4847520000000001</v>
      </c>
      <c r="H202" s="5">
        <v>1.590848</v>
      </c>
      <c r="I202" s="5">
        <v>1.325607</v>
      </c>
      <c r="J202" s="5">
        <v>1.6635660000000001</v>
      </c>
      <c r="K202" s="5">
        <v>1.479983</v>
      </c>
      <c r="L202" s="5">
        <v>1.5419719999999999</v>
      </c>
      <c r="M202" s="5">
        <v>1.590848</v>
      </c>
      <c r="N202" s="5">
        <v>1.4859439999999999</v>
      </c>
      <c r="O202" s="5">
        <v>1.6695260000000001</v>
      </c>
      <c r="P202" s="5">
        <v>2.0474199999999998</v>
      </c>
      <c r="Q202" s="5">
        <v>1.601577</v>
      </c>
      <c r="R202" s="5">
        <v>1.4829639999999999</v>
      </c>
      <c r="S202" s="5">
        <v>1.916885</v>
      </c>
      <c r="T202" s="5">
        <v>1.500845</v>
      </c>
      <c r="U202" s="5">
        <v>1.882911</v>
      </c>
      <c r="V202" s="5">
        <v>1.6814469999999999</v>
      </c>
      <c r="W202" s="5">
        <v>1.95086</v>
      </c>
      <c r="X202" s="5">
        <v>1.6415120000000001</v>
      </c>
      <c r="Y202" s="5">
        <v>1.743436</v>
      </c>
      <c r="Z202" s="5">
        <v>1.5455479999999999</v>
      </c>
      <c r="AA202" s="5">
        <v>1.8876790000000001</v>
      </c>
      <c r="AB202" s="5">
        <v>1.8739699999999999</v>
      </c>
      <c r="AC202" s="5">
        <v>1.938939</v>
      </c>
      <c r="AD202" s="5">
        <v>2.061725</v>
      </c>
      <c r="AE202" s="5">
        <v>2.1415950000000001</v>
      </c>
      <c r="AF202" s="5">
        <v>2.1928550000000002</v>
      </c>
      <c r="AG202" s="5">
        <v>1.928806</v>
      </c>
      <c r="AH202" s="5">
        <v>2.3216009999999998</v>
      </c>
      <c r="AI202" s="5">
        <v>30.391812000000002</v>
      </c>
      <c r="AJ202" s="5">
        <v>259.798765</v>
      </c>
      <c r="AK202" s="5">
        <v>709.16950699999995</v>
      </c>
      <c r="AL202" s="5">
        <v>845.198035</v>
      </c>
      <c r="AM202" s="5">
        <v>527.47190000000001</v>
      </c>
      <c r="AN202" s="5">
        <v>128.776431</v>
      </c>
      <c r="AO202" s="5">
        <v>11.539459000000001</v>
      </c>
      <c r="AP202" s="5">
        <v>1.6504529999999999</v>
      </c>
      <c r="AQ202" s="5">
        <v>1.679659</v>
      </c>
      <c r="AR202" s="5">
        <v>1.365542</v>
      </c>
      <c r="AS202" s="5">
        <v>1.051426</v>
      </c>
      <c r="AT202" s="5">
        <v>0.79691400000000001</v>
      </c>
      <c r="AU202" s="5">
        <v>1.475811</v>
      </c>
      <c r="AV202" s="5">
        <v>4.6706200000000004</v>
      </c>
      <c r="AW202" s="5">
        <v>7.5727700000000002</v>
      </c>
      <c r="AX202" s="5">
        <v>5.7309869999999998</v>
      </c>
      <c r="AY202" s="5">
        <v>2.2578239999999998</v>
      </c>
      <c r="AZ202" s="5">
        <v>0.46670400000000001</v>
      </c>
      <c r="BA202" s="5">
        <v>0.13649500000000001</v>
      </c>
      <c r="BB202" s="5">
        <v>7.2718000000000005E-2</v>
      </c>
      <c r="BC202" s="5">
        <v>-0.194907</v>
      </c>
      <c r="BD202" s="5">
        <v>5.96E-3</v>
      </c>
      <c r="BE202" s="5">
        <v>0.19967599999999999</v>
      </c>
      <c r="BF202" s="5">
        <v>0.937581</v>
      </c>
      <c r="BG202" s="5">
        <v>1.1819599999999999</v>
      </c>
      <c r="BH202" s="5">
        <v>0.64194200000000001</v>
      </c>
      <c r="BI202" s="5">
        <v>-0.10967300000000001</v>
      </c>
      <c r="BJ202" s="5">
        <v>-0.24199499999999999</v>
      </c>
      <c r="BK202" s="5">
        <v>-0.51856000000000002</v>
      </c>
      <c r="BL202" s="5">
        <v>-0.577569</v>
      </c>
      <c r="BM202" s="5">
        <v>-0.57160900000000003</v>
      </c>
      <c r="BN202" s="5">
        <v>-0.40471600000000002</v>
      </c>
      <c r="BO202" s="5">
        <v>-0.56981999999999999</v>
      </c>
      <c r="BP202" s="5">
        <v>-0.52869299999999997</v>
      </c>
      <c r="BQ202" s="5">
        <v>-0.52988500000000005</v>
      </c>
      <c r="BR202" s="5">
        <v>-0.58352899999999996</v>
      </c>
      <c r="BS202" s="5">
        <v>-0.412464</v>
      </c>
      <c r="BT202" s="5">
        <v>-0.41186800000000001</v>
      </c>
      <c r="BU202" s="5">
        <v>-0.464916</v>
      </c>
      <c r="BV202" s="5">
        <v>-0.37968200000000002</v>
      </c>
      <c r="BW202" s="5">
        <v>-0.527501</v>
      </c>
      <c r="BX202" s="5">
        <v>-0.38683400000000001</v>
      </c>
      <c r="BY202" s="5">
        <v>-0.48577799999999999</v>
      </c>
      <c r="BZ202" s="5">
        <v>-0.24855099999999999</v>
      </c>
      <c r="CA202" s="5">
        <v>-0.367761</v>
      </c>
      <c r="CB202" s="5">
        <v>-0.382662</v>
      </c>
      <c r="CD202" s="5">
        <v>-0.34570699999999999</v>
      </c>
      <c r="CE202" s="5">
        <v>-0.20682800000000001</v>
      </c>
      <c r="CF202" s="5">
        <v>-0.38385399999999997</v>
      </c>
      <c r="CG202" s="5">
        <v>-0.342727</v>
      </c>
      <c r="CH202" s="5">
        <v>-0.22470999999999999</v>
      </c>
      <c r="CI202" s="5">
        <v>-0.28669800000000001</v>
      </c>
      <c r="CJ202" s="5">
        <v>-0.36895299999999998</v>
      </c>
      <c r="CK202" s="5">
        <v>-0.29683100000000001</v>
      </c>
      <c r="CL202" s="5">
        <v>-0.207424</v>
      </c>
      <c r="CM202" s="5">
        <v>-0.226498</v>
      </c>
      <c r="CN202" s="5">
        <v>-9.8944000000000004E-2</v>
      </c>
      <c r="CO202" s="5">
        <v>-4.9472000000000002E-2</v>
      </c>
      <c r="CP202" s="5">
        <v>-0.24974299999999999</v>
      </c>
      <c r="CQ202" s="5">
        <v>-3.159E-2</v>
      </c>
      <c r="CR202" s="5">
        <v>-9.5370000000000003E-3</v>
      </c>
      <c r="CS202" s="5">
        <v>0.10788399999999999</v>
      </c>
      <c r="CT202" s="5">
        <v>1.0395049999999999</v>
      </c>
      <c r="CU202" s="5">
        <v>55.920482</v>
      </c>
      <c r="CV202" s="5">
        <v>186.27286000000001</v>
      </c>
      <c r="CW202" s="5">
        <v>176.466703</v>
      </c>
      <c r="CX202" s="5">
        <v>59.059857999999998</v>
      </c>
      <c r="CY202" s="5">
        <v>3.4707780000000001</v>
      </c>
      <c r="CZ202" s="5">
        <v>2.338886</v>
      </c>
      <c r="DA202" s="5">
        <v>9.965897</v>
      </c>
      <c r="DB202" s="5">
        <v>22.471547000000001</v>
      </c>
      <c r="DC202" s="5">
        <v>18.313527000000001</v>
      </c>
      <c r="DD202" s="5">
        <v>6.7454580000000002</v>
      </c>
      <c r="DE202" s="5">
        <v>2.895594</v>
      </c>
      <c r="DF202" s="5">
        <v>2.1034480000000002</v>
      </c>
      <c r="DG202" s="5">
        <v>2.608895</v>
      </c>
      <c r="DH202" s="5">
        <v>2.831817</v>
      </c>
      <c r="DI202" s="5">
        <v>3.2919649999999998</v>
      </c>
      <c r="DJ202" s="5">
        <v>3.651977</v>
      </c>
      <c r="DK202" s="5">
        <v>3.6615129999999998</v>
      </c>
      <c r="DL202" s="5">
        <v>3.486872</v>
      </c>
      <c r="DM202" s="5">
        <v>3.104806</v>
      </c>
      <c r="DN202" s="5">
        <v>3.1745429999999999</v>
      </c>
      <c r="DO202" s="5">
        <v>2.7358530000000001</v>
      </c>
      <c r="DP202" s="5">
        <v>3.2007690000000002</v>
      </c>
    </row>
    <row r="203" spans="2:120" x14ac:dyDescent="0.25">
      <c r="B203" s="5">
        <f t="shared" si="3"/>
        <v>620</v>
      </c>
      <c r="C203" s="5">
        <v>1.5676019999999999</v>
      </c>
      <c r="D203" s="5">
        <v>1.3887879999999999</v>
      </c>
      <c r="E203" s="5">
        <v>1.2648109999999999</v>
      </c>
      <c r="F203" s="5">
        <v>1.3595820000000001</v>
      </c>
      <c r="G203" s="5">
        <v>1.5389919999999999</v>
      </c>
      <c r="H203" s="5">
        <v>1.3566020000000001</v>
      </c>
      <c r="I203" s="5">
        <v>1.472831</v>
      </c>
      <c r="J203" s="5">
        <v>1.254678</v>
      </c>
      <c r="K203" s="5">
        <v>1.5699860000000001</v>
      </c>
      <c r="L203" s="5">
        <v>1.5026330000000001</v>
      </c>
      <c r="M203" s="5">
        <v>1.4716389999999999</v>
      </c>
      <c r="N203" s="5">
        <v>1.6427039999999999</v>
      </c>
      <c r="O203" s="5">
        <v>1.7535689999999999</v>
      </c>
      <c r="P203" s="5">
        <v>1.914501</v>
      </c>
      <c r="Q203" s="5">
        <v>1.3917679999999999</v>
      </c>
      <c r="R203" s="5">
        <v>1.4019010000000001</v>
      </c>
      <c r="S203" s="5">
        <v>1.3768670000000001</v>
      </c>
      <c r="T203" s="5">
        <v>1.61171</v>
      </c>
      <c r="U203" s="5">
        <v>1.7595289999999999</v>
      </c>
      <c r="V203" s="5">
        <v>1.468658</v>
      </c>
      <c r="W203" s="5">
        <v>1.8066169999999999</v>
      </c>
      <c r="X203" s="5">
        <v>1.9907950000000001</v>
      </c>
      <c r="Y203" s="5">
        <v>1.8036369999999999</v>
      </c>
      <c r="Z203" s="5">
        <v>2.1386150000000002</v>
      </c>
      <c r="AA203" s="5">
        <v>1.6105179999999999</v>
      </c>
      <c r="AB203" s="5">
        <v>2.0849700000000002</v>
      </c>
      <c r="AC203" s="5">
        <v>1.704693</v>
      </c>
      <c r="AD203" s="5">
        <v>2.1165609999999999</v>
      </c>
      <c r="AE203" s="5">
        <v>1.829863</v>
      </c>
      <c r="AF203" s="5">
        <v>2.0295380000000001</v>
      </c>
      <c r="AG203" s="5">
        <v>1.986623</v>
      </c>
      <c r="AH203" s="5">
        <v>4.441738</v>
      </c>
      <c r="AI203" s="5">
        <v>92.046857000000003</v>
      </c>
      <c r="AJ203" s="5">
        <v>453.05192499999998</v>
      </c>
      <c r="AK203" s="5">
        <v>829.29372799999999</v>
      </c>
      <c r="AL203" s="5">
        <v>726.27246400000001</v>
      </c>
      <c r="AM203" s="5">
        <v>326.81584400000003</v>
      </c>
      <c r="AN203" s="5">
        <v>50.864815999999998</v>
      </c>
      <c r="AO203" s="5">
        <v>3.00467</v>
      </c>
      <c r="AP203" s="5">
        <v>1.9025799999999999</v>
      </c>
      <c r="AQ203" s="5">
        <v>1.5354159999999999</v>
      </c>
      <c r="AR203" s="5">
        <v>1.015663</v>
      </c>
      <c r="AS203" s="5">
        <v>0.82492799999999999</v>
      </c>
      <c r="AT203" s="5">
        <v>1.0508299999999999</v>
      </c>
      <c r="AU203" s="5">
        <v>2.4354460000000002</v>
      </c>
      <c r="AV203" s="5">
        <v>5.7816510000000001</v>
      </c>
      <c r="AW203" s="5">
        <v>7.4017049999999998</v>
      </c>
      <c r="AX203" s="5">
        <v>4.0894750000000002</v>
      </c>
      <c r="AY203" s="5">
        <v>1.640916</v>
      </c>
      <c r="AZ203" s="5">
        <v>0.13172600000000001</v>
      </c>
      <c r="BA203" s="5">
        <v>5.6624000000000001E-2</v>
      </c>
      <c r="BB203" s="5">
        <v>2.3841999999999999E-2</v>
      </c>
      <c r="BC203" s="5">
        <v>-0.183582</v>
      </c>
      <c r="BD203" s="5">
        <v>-5.1855999999999999E-2</v>
      </c>
      <c r="BE203" s="5">
        <v>0.31292399999999998</v>
      </c>
      <c r="BF203" s="5">
        <v>1.0114909999999999</v>
      </c>
      <c r="BG203" s="5">
        <v>0.987649</v>
      </c>
      <c r="BH203" s="5">
        <v>0.36895299999999998</v>
      </c>
      <c r="BI203" s="5">
        <v>-0.17285300000000001</v>
      </c>
      <c r="BJ203" s="5">
        <v>-0.34868700000000002</v>
      </c>
      <c r="BK203" s="5">
        <v>-0.46789599999999998</v>
      </c>
      <c r="BL203" s="5">
        <v>-0.457764</v>
      </c>
      <c r="BM203" s="5">
        <v>-0.46074399999999999</v>
      </c>
      <c r="BN203" s="5">
        <v>-0.43392199999999997</v>
      </c>
      <c r="BO203" s="5">
        <v>-0.52690499999999996</v>
      </c>
      <c r="BP203" s="5">
        <v>-0.47147299999999998</v>
      </c>
      <c r="BQ203" s="5">
        <v>-0.48160599999999998</v>
      </c>
      <c r="BR203" s="5">
        <v>-0.55193899999999996</v>
      </c>
      <c r="BS203" s="5">
        <v>-0.47683700000000001</v>
      </c>
      <c r="BT203" s="5">
        <v>-0.32484499999999999</v>
      </c>
      <c r="BU203" s="5">
        <v>-0.43153799999999998</v>
      </c>
      <c r="BV203" s="5">
        <v>-0.63240499999999999</v>
      </c>
      <c r="BW203" s="5">
        <v>-0.45657199999999998</v>
      </c>
      <c r="BX203" s="5">
        <v>-0.44345899999999999</v>
      </c>
      <c r="BY203" s="5">
        <v>-0.46372400000000003</v>
      </c>
      <c r="BZ203" s="5">
        <v>-0.44584299999999999</v>
      </c>
      <c r="CA203" s="5">
        <v>-0.39040999999999998</v>
      </c>
      <c r="CB203" s="5">
        <v>-0.32484499999999999</v>
      </c>
      <c r="CD203" s="5">
        <v>-0.37550899999999998</v>
      </c>
      <c r="CE203" s="5">
        <v>-0.30696400000000001</v>
      </c>
      <c r="CF203" s="5">
        <v>-0.34391899999999997</v>
      </c>
      <c r="CG203" s="5">
        <v>-0.54955500000000002</v>
      </c>
      <c r="CH203" s="5">
        <v>-0.38981399999999999</v>
      </c>
      <c r="CI203" s="5">
        <v>-0.35464800000000002</v>
      </c>
      <c r="CJ203" s="5">
        <v>-0.35047499999999998</v>
      </c>
      <c r="CK203" s="5">
        <v>-0.33676600000000001</v>
      </c>
      <c r="CL203" s="5">
        <v>-0.20086799999999999</v>
      </c>
      <c r="CM203" s="5">
        <v>-0.21159600000000001</v>
      </c>
      <c r="CN203" s="5">
        <v>-0.106692</v>
      </c>
      <c r="CO203" s="5">
        <v>-4.3511000000000001E-2</v>
      </c>
      <c r="CP203" s="5">
        <v>-0.14782000000000001</v>
      </c>
      <c r="CQ203" s="5">
        <v>0.101924</v>
      </c>
      <c r="CR203" s="5">
        <v>0.115633</v>
      </c>
      <c r="CS203" s="5">
        <v>2.9801999999999999E-2</v>
      </c>
      <c r="CT203" s="5">
        <v>3.5977359999999998</v>
      </c>
      <c r="CU203" s="5">
        <v>84.459782000000004</v>
      </c>
      <c r="CV203" s="5">
        <v>201.80285000000001</v>
      </c>
      <c r="CW203" s="5">
        <v>145.25294299999999</v>
      </c>
      <c r="CX203" s="5">
        <v>36.770701000000003</v>
      </c>
      <c r="CY203" s="5">
        <v>2.2256369999999999</v>
      </c>
      <c r="CZ203" s="5">
        <v>2.5719400000000001</v>
      </c>
      <c r="DA203" s="5">
        <v>12.670755</v>
      </c>
      <c r="DB203" s="5">
        <v>23.691654</v>
      </c>
      <c r="DC203" s="5">
        <v>16.179680999999999</v>
      </c>
      <c r="DD203" s="5">
        <v>4.941821</v>
      </c>
      <c r="DE203" s="5">
        <v>2.302527</v>
      </c>
      <c r="DF203" s="5">
        <v>2.3144480000000001</v>
      </c>
      <c r="DG203" s="5">
        <v>2.032518</v>
      </c>
      <c r="DH203" s="5">
        <v>2.2476910000000001</v>
      </c>
      <c r="DI203" s="5">
        <v>3.2448769999999998</v>
      </c>
      <c r="DJ203" s="5">
        <v>3.3038850000000002</v>
      </c>
      <c r="DK203" s="5">
        <v>2.9325489999999999</v>
      </c>
      <c r="DL203" s="5">
        <v>3.2567979999999999</v>
      </c>
      <c r="DM203" s="5">
        <v>3.397465</v>
      </c>
      <c r="DN203" s="5">
        <v>3.0994419999999998</v>
      </c>
      <c r="DO203" s="5">
        <v>2.940893</v>
      </c>
      <c r="DP203" s="5">
        <v>2.8175119999999998</v>
      </c>
    </row>
    <row r="204" spans="2:120" x14ac:dyDescent="0.25">
      <c r="B204" s="5">
        <f t="shared" si="3"/>
        <v>622</v>
      </c>
      <c r="C204" s="5">
        <v>1.1569259999999999</v>
      </c>
      <c r="D204" s="5">
        <v>1.1605019999999999</v>
      </c>
      <c r="E204" s="5">
        <v>1.168847</v>
      </c>
      <c r="F204" s="5">
        <v>1.3315680000000001</v>
      </c>
      <c r="G204" s="5">
        <v>1.6385320000000001</v>
      </c>
      <c r="H204" s="5">
        <v>1.2099740000000001</v>
      </c>
      <c r="I204" s="5">
        <v>1.168847</v>
      </c>
      <c r="J204" s="5">
        <v>1.4078619999999999</v>
      </c>
      <c r="K204" s="5">
        <v>1.148582</v>
      </c>
      <c r="L204" s="5">
        <v>1.5699860000000001</v>
      </c>
      <c r="M204" s="5">
        <v>1.4716389999999999</v>
      </c>
      <c r="N204" s="5">
        <v>1.453757</v>
      </c>
      <c r="O204" s="5">
        <v>1.550913</v>
      </c>
      <c r="P204" s="5">
        <v>1.304746</v>
      </c>
      <c r="Q204" s="5">
        <v>1.2958050000000001</v>
      </c>
      <c r="R204" s="5">
        <v>1.682639</v>
      </c>
      <c r="S204" s="5">
        <v>1.824498</v>
      </c>
      <c r="T204" s="5">
        <v>1.757741</v>
      </c>
      <c r="U204" s="5">
        <v>1.529455</v>
      </c>
      <c r="V204" s="5">
        <v>1.936555</v>
      </c>
      <c r="W204" s="5">
        <v>1.4215709999999999</v>
      </c>
      <c r="X204" s="5">
        <v>1.646876</v>
      </c>
      <c r="Y204" s="5">
        <v>1.941919</v>
      </c>
      <c r="Z204" s="5">
        <v>1.981854</v>
      </c>
      <c r="AA204" s="5">
        <v>1.6278030000000001</v>
      </c>
      <c r="AB204" s="5">
        <v>1.843572</v>
      </c>
      <c r="AC204" s="5">
        <v>1.8918509999999999</v>
      </c>
      <c r="AD204" s="5">
        <v>2.1868940000000001</v>
      </c>
      <c r="AE204" s="5">
        <v>2.3758409999999999</v>
      </c>
      <c r="AF204" s="5">
        <v>2.3204090000000002</v>
      </c>
      <c r="AG204" s="5">
        <v>2.0056959999999999</v>
      </c>
      <c r="AH204" s="5">
        <v>12.080669</v>
      </c>
      <c r="AI204" s="5">
        <v>165.35282100000001</v>
      </c>
      <c r="AJ204" s="5">
        <v>584.89978299999996</v>
      </c>
      <c r="AK204" s="5">
        <v>853.16061999999999</v>
      </c>
      <c r="AL204" s="5">
        <v>596.94886199999996</v>
      </c>
      <c r="AM204" s="5">
        <v>211.37773999999999</v>
      </c>
      <c r="AN204" s="5">
        <v>22.486447999999999</v>
      </c>
      <c r="AO204" s="5">
        <v>2.5296210000000001</v>
      </c>
      <c r="AP204" s="5">
        <v>1.5276670000000001</v>
      </c>
      <c r="AQ204" s="5">
        <v>1.350641</v>
      </c>
      <c r="AR204" s="5">
        <v>0.92148799999999997</v>
      </c>
      <c r="AS204" s="5">
        <v>0.74386600000000003</v>
      </c>
      <c r="AT204" s="5">
        <v>1.4126300000000001</v>
      </c>
      <c r="AU204" s="5">
        <v>3.1858680000000001</v>
      </c>
      <c r="AV204" s="5">
        <v>6.7746639999999996</v>
      </c>
      <c r="AW204" s="5">
        <v>6.9087740000000002</v>
      </c>
      <c r="AX204" s="5">
        <v>3.2204389999999998</v>
      </c>
      <c r="AY204" s="5">
        <v>0.83148500000000003</v>
      </c>
      <c r="AZ204" s="5">
        <v>4.9472000000000002E-2</v>
      </c>
      <c r="BA204" s="5">
        <v>-1.2517E-2</v>
      </c>
      <c r="BB204" s="5">
        <v>-5.3643999999999997E-2</v>
      </c>
      <c r="BC204" s="5">
        <v>-9.5963000000000007E-2</v>
      </c>
      <c r="BD204" s="5">
        <v>-4.1723000000000003E-2</v>
      </c>
      <c r="BE204" s="5">
        <v>0.48458600000000002</v>
      </c>
      <c r="BF204" s="5">
        <v>1.119971</v>
      </c>
      <c r="BG204" s="5">
        <v>0.88691699999999996</v>
      </c>
      <c r="BH204" s="5">
        <v>0.11980499999999999</v>
      </c>
      <c r="BI204" s="5">
        <v>-0.29861900000000002</v>
      </c>
      <c r="BJ204" s="5">
        <v>-0.40590799999999999</v>
      </c>
      <c r="BK204" s="5">
        <v>-0.44941900000000001</v>
      </c>
      <c r="BL204" s="5">
        <v>-0.51140799999999997</v>
      </c>
      <c r="BM204" s="5">
        <v>-0.487566</v>
      </c>
      <c r="BN204" s="5">
        <v>-0.41484799999999999</v>
      </c>
      <c r="BO204" s="5">
        <v>-0.52571299999999999</v>
      </c>
      <c r="BP204" s="5">
        <v>-0.38385399999999997</v>
      </c>
      <c r="BQ204" s="5">
        <v>-0.51379200000000003</v>
      </c>
      <c r="BR204" s="5">
        <v>-0.47683700000000001</v>
      </c>
      <c r="BS204" s="5">
        <v>-0.44465100000000002</v>
      </c>
      <c r="BT204" s="5">
        <v>-0.46670400000000001</v>
      </c>
      <c r="BU204" s="5">
        <v>-0.44941900000000001</v>
      </c>
      <c r="BV204" s="5">
        <v>-0.41842499999999999</v>
      </c>
      <c r="BW204" s="5">
        <v>-0.50663899999999995</v>
      </c>
      <c r="BX204" s="5">
        <v>-0.457764</v>
      </c>
      <c r="BY204" s="5">
        <v>-0.50961999999999996</v>
      </c>
      <c r="BZ204" s="5">
        <v>-0.40173500000000001</v>
      </c>
      <c r="CA204" s="5">
        <v>-0.46968500000000002</v>
      </c>
      <c r="CB204" s="5">
        <v>-0.24974299999999999</v>
      </c>
      <c r="CD204" s="5">
        <v>-0.31352000000000002</v>
      </c>
      <c r="CE204" s="5">
        <v>-0.42676900000000001</v>
      </c>
      <c r="CF204" s="5">
        <v>-0.41663600000000001</v>
      </c>
      <c r="CG204" s="5">
        <v>-0.29146699999999998</v>
      </c>
      <c r="CH204" s="5">
        <v>-0.38862200000000002</v>
      </c>
      <c r="CI204" s="5">
        <v>-0.29683100000000001</v>
      </c>
      <c r="CJ204" s="5">
        <v>-0.40173500000000001</v>
      </c>
      <c r="CK204" s="5">
        <v>-0.34093899999999999</v>
      </c>
      <c r="CL204" s="5">
        <v>-0.31292399999999998</v>
      </c>
      <c r="CM204" s="5">
        <v>-2.98E-3</v>
      </c>
      <c r="CN204" s="5">
        <v>-7.8677999999999998E-2</v>
      </c>
      <c r="CO204" s="5">
        <v>-4.7683999999999997E-2</v>
      </c>
      <c r="CP204" s="5">
        <v>5.9599999999999996E-4</v>
      </c>
      <c r="CQ204" s="5">
        <v>7.8677999999999998E-2</v>
      </c>
      <c r="CR204" s="5">
        <v>0.13589899999999999</v>
      </c>
      <c r="CS204" s="5">
        <v>0.188947</v>
      </c>
      <c r="CT204" s="5">
        <v>7.1227549999999997</v>
      </c>
      <c r="CU204" s="5">
        <v>105.231404</v>
      </c>
      <c r="CV204" s="5">
        <v>205.961466</v>
      </c>
      <c r="CW204" s="5">
        <v>123.383999</v>
      </c>
      <c r="CX204" s="5">
        <v>24.244785</v>
      </c>
      <c r="CY204" s="5">
        <v>2.082586</v>
      </c>
      <c r="CZ204" s="5">
        <v>3.322959</v>
      </c>
      <c r="DA204" s="5">
        <v>13.772845</v>
      </c>
      <c r="DB204" s="5">
        <v>23.026465999999999</v>
      </c>
      <c r="DC204" s="5">
        <v>14.106631</v>
      </c>
      <c r="DD204" s="5">
        <v>4.4369699999999996</v>
      </c>
      <c r="DE204" s="5">
        <v>2.3078919999999998</v>
      </c>
      <c r="DF204" s="5">
        <v>2.3788209999999999</v>
      </c>
      <c r="DG204" s="5">
        <v>2.3055080000000001</v>
      </c>
      <c r="DH204" s="5">
        <v>2.6476380000000002</v>
      </c>
      <c r="DI204" s="5">
        <v>2.9897689999999999</v>
      </c>
      <c r="DJ204" s="5">
        <v>4.1776900000000001</v>
      </c>
      <c r="DK204" s="5">
        <v>3.651977</v>
      </c>
      <c r="DL204" s="5">
        <v>3.2746789999999999</v>
      </c>
      <c r="DM204" s="5">
        <v>3.1358000000000001</v>
      </c>
      <c r="DN204" s="5">
        <v>2.8914209999999998</v>
      </c>
      <c r="DO204" s="5">
        <v>2.8544659999999999</v>
      </c>
      <c r="DP204" s="5">
        <v>3.1977890000000002</v>
      </c>
    </row>
    <row r="205" spans="2:120" x14ac:dyDescent="0.25">
      <c r="B205" s="5">
        <f t="shared" si="3"/>
        <v>624</v>
      </c>
      <c r="C205" s="5">
        <v>1.183748</v>
      </c>
      <c r="D205" s="5">
        <v>1.5348200000000001</v>
      </c>
      <c r="E205" s="5">
        <v>1.428723</v>
      </c>
      <c r="F205" s="5">
        <v>1.2487170000000001</v>
      </c>
      <c r="G205" s="5">
        <v>1.479983</v>
      </c>
      <c r="H205" s="5">
        <v>1.211762</v>
      </c>
      <c r="I205" s="5">
        <v>1.6558170000000001</v>
      </c>
      <c r="J205" s="5">
        <v>1.1855359999999999</v>
      </c>
      <c r="K205" s="5">
        <v>1.7869470000000001</v>
      </c>
      <c r="L205" s="5">
        <v>1.378655</v>
      </c>
      <c r="M205" s="5">
        <v>1.1426210000000001</v>
      </c>
      <c r="N205" s="5">
        <v>1.547933</v>
      </c>
      <c r="O205" s="5">
        <v>1.8286709999999999</v>
      </c>
      <c r="P205" s="5">
        <v>1.5956159999999999</v>
      </c>
      <c r="Q205" s="5">
        <v>1.4215709999999999</v>
      </c>
      <c r="R205" s="5">
        <v>1.6349549999999999</v>
      </c>
      <c r="S205" s="5">
        <v>1.6176699999999999</v>
      </c>
      <c r="T205" s="5">
        <v>1.6337630000000001</v>
      </c>
      <c r="U205" s="5">
        <v>1.578927</v>
      </c>
      <c r="V205" s="5">
        <v>1.8596649999999999</v>
      </c>
      <c r="W205" s="5">
        <v>1.7279389999999999</v>
      </c>
      <c r="X205" s="5">
        <v>1.751781</v>
      </c>
      <c r="Y205" s="5">
        <v>1.7786029999999999</v>
      </c>
      <c r="Z205" s="5">
        <v>1.8447640000000001</v>
      </c>
      <c r="AA205" s="5">
        <v>2.0295380000000001</v>
      </c>
      <c r="AB205" s="5">
        <v>1.9305939999999999</v>
      </c>
      <c r="AC205" s="5">
        <v>2.5725359999999999</v>
      </c>
      <c r="AD205" s="5">
        <v>1.858473</v>
      </c>
      <c r="AE205" s="5">
        <v>2.4116040000000001</v>
      </c>
      <c r="AF205" s="5">
        <v>2.2518630000000002</v>
      </c>
      <c r="AG205" s="5">
        <v>2.5278330000000002</v>
      </c>
      <c r="AH205" s="5">
        <v>41.646957</v>
      </c>
      <c r="AI205" s="5">
        <v>305.66096299999998</v>
      </c>
      <c r="AJ205" s="5">
        <v>744.80772000000002</v>
      </c>
      <c r="AK205" s="5">
        <v>785.43603399999995</v>
      </c>
      <c r="AL205" s="5">
        <v>413.63656500000002</v>
      </c>
      <c r="AM205" s="5">
        <v>103.69479699999999</v>
      </c>
      <c r="AN205" s="5">
        <v>6.5529349999999997</v>
      </c>
      <c r="AO205" s="5">
        <v>2.1445750000000001</v>
      </c>
      <c r="AP205" s="5">
        <v>1.6915800000000001</v>
      </c>
      <c r="AQ205" s="5">
        <v>1.6176699999999999</v>
      </c>
      <c r="AR205" s="5">
        <v>1.222491</v>
      </c>
      <c r="AS205" s="5">
        <v>0.75042200000000003</v>
      </c>
      <c r="AT205" s="5">
        <v>1.6099209999999999</v>
      </c>
      <c r="AU205" s="5">
        <v>5.0789119999999999</v>
      </c>
      <c r="AV205" s="5">
        <v>7.4237590000000004</v>
      </c>
      <c r="AW205" s="5">
        <v>5.8144330000000002</v>
      </c>
      <c r="AX205" s="5">
        <v>2.4515389999999999</v>
      </c>
      <c r="AY205" s="5">
        <v>0.67174400000000001</v>
      </c>
      <c r="AZ205" s="5">
        <v>-2.4438000000000001E-2</v>
      </c>
      <c r="BA205" s="5">
        <v>-7.7489999999999998E-3</v>
      </c>
      <c r="BB205" s="5">
        <v>-7.689E-2</v>
      </c>
      <c r="BC205" s="5">
        <v>-7.3910000000000003E-2</v>
      </c>
      <c r="BD205" s="5">
        <v>0.10967300000000001</v>
      </c>
      <c r="BE205" s="5">
        <v>0.68485700000000005</v>
      </c>
      <c r="BF205" s="5">
        <v>1.1819599999999999</v>
      </c>
      <c r="BG205" s="5">
        <v>0.57995300000000005</v>
      </c>
      <c r="BH205" s="5">
        <v>0.11086500000000001</v>
      </c>
      <c r="BI205" s="5">
        <v>-0.28073799999999999</v>
      </c>
      <c r="BJ205" s="5">
        <v>-0.41067599999999999</v>
      </c>
      <c r="BK205" s="5">
        <v>-0.43273</v>
      </c>
      <c r="BL205" s="5">
        <v>-0.41782900000000001</v>
      </c>
      <c r="BM205" s="5">
        <v>-0.45299499999999998</v>
      </c>
      <c r="BN205" s="5">
        <v>-0.46670400000000001</v>
      </c>
      <c r="BO205" s="5">
        <v>-0.47147299999999998</v>
      </c>
      <c r="BP205" s="5">
        <v>-0.43451800000000002</v>
      </c>
      <c r="BQ205" s="5">
        <v>-0.36597299999999999</v>
      </c>
      <c r="BR205" s="5">
        <v>-0.46193600000000001</v>
      </c>
      <c r="BS205" s="5">
        <v>-0.46193600000000001</v>
      </c>
      <c r="BT205" s="5">
        <v>-0.43273</v>
      </c>
      <c r="BU205" s="5">
        <v>-0.56088000000000005</v>
      </c>
      <c r="BV205" s="5">
        <v>-0.66161199999999998</v>
      </c>
      <c r="BW205" s="5">
        <v>-0.30458000000000002</v>
      </c>
      <c r="BX205" s="5">
        <v>-0.52154100000000003</v>
      </c>
      <c r="BY205" s="5">
        <v>-0.36299199999999998</v>
      </c>
      <c r="BZ205" s="5">
        <v>-0.39398699999999998</v>
      </c>
      <c r="CA205" s="5">
        <v>-0.57697299999999996</v>
      </c>
      <c r="CB205" s="5">
        <v>-0.277758</v>
      </c>
      <c r="CD205" s="5">
        <v>-0.31650099999999998</v>
      </c>
      <c r="CE205" s="5">
        <v>-0.24855099999999999</v>
      </c>
      <c r="CF205" s="5">
        <v>-0.30159999999999998</v>
      </c>
      <c r="CG205" s="5">
        <v>-0.42557699999999998</v>
      </c>
      <c r="CH205" s="5">
        <v>-0.29981099999999999</v>
      </c>
      <c r="CI205" s="5">
        <v>-0.24676300000000001</v>
      </c>
      <c r="CJ205" s="5">
        <v>-0.40948400000000001</v>
      </c>
      <c r="CK205" s="5">
        <v>-0.30756</v>
      </c>
      <c r="CL205" s="5">
        <v>-0.22590199999999999</v>
      </c>
      <c r="CM205" s="5">
        <v>-0.277758</v>
      </c>
      <c r="CN205" s="5">
        <v>-0.21278900000000001</v>
      </c>
      <c r="CO205" s="5">
        <v>-4.4703E-2</v>
      </c>
      <c r="CP205" s="5">
        <v>1.2517E-2</v>
      </c>
      <c r="CQ205" s="5">
        <v>5.9604999999999998E-2</v>
      </c>
      <c r="CR205" s="5">
        <v>4.7683999999999997E-2</v>
      </c>
      <c r="CS205" s="5">
        <v>0.28193000000000001</v>
      </c>
      <c r="CT205" s="5">
        <v>16.349554000000001</v>
      </c>
      <c r="CU205" s="5">
        <v>130.42986400000001</v>
      </c>
      <c r="CV205" s="5">
        <v>202.05974599999999</v>
      </c>
      <c r="CW205" s="5">
        <v>97.057818999999995</v>
      </c>
      <c r="CX205" s="5">
        <v>12.815595</v>
      </c>
      <c r="CY205" s="5">
        <v>1.8948320000000001</v>
      </c>
      <c r="CZ205" s="5">
        <v>4.0286780000000002</v>
      </c>
      <c r="DA205" s="5">
        <v>16.005635000000002</v>
      </c>
      <c r="DB205" s="5">
        <v>21.941662000000001</v>
      </c>
      <c r="DC205" s="5">
        <v>12.003779</v>
      </c>
      <c r="DD205" s="5">
        <v>3.3414359999999999</v>
      </c>
      <c r="DE205" s="5">
        <v>1.886487</v>
      </c>
      <c r="DF205" s="5">
        <v>2.1296740000000001</v>
      </c>
      <c r="DG205" s="5">
        <v>2.6655199999999999</v>
      </c>
      <c r="DH205" s="5">
        <v>2.687573</v>
      </c>
      <c r="DI205" s="5">
        <v>2.9498340000000001</v>
      </c>
      <c r="DJ205" s="5">
        <v>3.1977890000000002</v>
      </c>
      <c r="DK205" s="5">
        <v>3.404617</v>
      </c>
      <c r="DL205" s="5">
        <v>3.1358000000000001</v>
      </c>
      <c r="DM205" s="5">
        <v>3.2866</v>
      </c>
      <c r="DN205" s="5">
        <v>2.869964</v>
      </c>
      <c r="DO205" s="5">
        <v>3.1465290000000001</v>
      </c>
      <c r="DP205" s="5">
        <v>3.0285120000000001</v>
      </c>
    </row>
    <row r="206" spans="2:120" x14ac:dyDescent="0.25">
      <c r="B206" s="5">
        <f t="shared" si="3"/>
        <v>626</v>
      </c>
      <c r="C206" s="5">
        <v>1.051426</v>
      </c>
      <c r="D206" s="5">
        <v>1.4066700000000001</v>
      </c>
      <c r="E206" s="5">
        <v>1.3065340000000001</v>
      </c>
      <c r="F206" s="5">
        <v>1.3375280000000001</v>
      </c>
      <c r="G206" s="5">
        <v>1.464486</v>
      </c>
      <c r="H206" s="5">
        <v>1.3887879999999999</v>
      </c>
      <c r="I206" s="5">
        <v>1.48654</v>
      </c>
      <c r="J206" s="5">
        <v>1.339912</v>
      </c>
      <c r="K206" s="5">
        <v>1.646876</v>
      </c>
      <c r="L206" s="5">
        <v>1.408458</v>
      </c>
      <c r="M206" s="5">
        <v>1.6486639999999999</v>
      </c>
      <c r="N206" s="5">
        <v>1.3208390000000001</v>
      </c>
      <c r="O206" s="5">
        <v>1.1318919999999999</v>
      </c>
      <c r="P206" s="5">
        <v>1.600981</v>
      </c>
      <c r="Q206" s="5">
        <v>1.8286709999999999</v>
      </c>
      <c r="R206" s="5">
        <v>1.390576</v>
      </c>
      <c r="S206" s="5">
        <v>1.8304590000000001</v>
      </c>
      <c r="T206" s="5">
        <v>1.685619</v>
      </c>
      <c r="U206" s="5">
        <v>1.4078619999999999</v>
      </c>
      <c r="V206" s="5">
        <v>1.564622</v>
      </c>
      <c r="W206" s="5">
        <v>1.6874070000000001</v>
      </c>
      <c r="X206" s="5">
        <v>1.861453</v>
      </c>
      <c r="Y206" s="5">
        <v>1.9454959999999999</v>
      </c>
      <c r="Z206" s="5">
        <v>1.6987319999999999</v>
      </c>
      <c r="AA206" s="5">
        <v>1.804829</v>
      </c>
      <c r="AB206" s="5">
        <v>2.134442</v>
      </c>
      <c r="AC206" s="5">
        <v>1.967549</v>
      </c>
      <c r="AD206" s="5">
        <v>2.1529199999999999</v>
      </c>
      <c r="AE206" s="5">
        <v>2.120733</v>
      </c>
      <c r="AF206" s="5">
        <v>2.8616190000000001</v>
      </c>
      <c r="AG206" s="5">
        <v>6.5284969999999998</v>
      </c>
      <c r="AH206" s="5">
        <v>108.827949</v>
      </c>
      <c r="AI206" s="5">
        <v>486.836433</v>
      </c>
      <c r="AJ206" s="5">
        <v>816.47396100000003</v>
      </c>
      <c r="AK206" s="5">
        <v>637.15279099999998</v>
      </c>
      <c r="AL206" s="5">
        <v>238.15989500000001</v>
      </c>
      <c r="AM206" s="5">
        <v>38.311481000000001</v>
      </c>
      <c r="AN206" s="5">
        <v>2.7936700000000001</v>
      </c>
      <c r="AO206" s="5">
        <v>1.9657610000000001</v>
      </c>
      <c r="AP206" s="5">
        <v>1.9347669999999999</v>
      </c>
      <c r="AQ206" s="5">
        <v>1.3208390000000001</v>
      </c>
      <c r="AR206" s="5">
        <v>1.1759999999999999</v>
      </c>
      <c r="AS206" s="5">
        <v>1.1777880000000001</v>
      </c>
      <c r="AT206" s="5">
        <v>2.2834539999999999</v>
      </c>
      <c r="AU206" s="5">
        <v>6.0814620000000001</v>
      </c>
      <c r="AV206" s="5">
        <v>8.4966419999999996</v>
      </c>
      <c r="AW206" s="5">
        <v>5.023479</v>
      </c>
      <c r="AX206" s="5">
        <v>1.571774</v>
      </c>
      <c r="AY206" s="5">
        <v>0.45955200000000002</v>
      </c>
      <c r="AZ206" s="5">
        <v>0.103712</v>
      </c>
      <c r="BA206" s="5">
        <v>-1.4900999999999999E-2</v>
      </c>
      <c r="BB206" s="5">
        <v>-0.23782300000000001</v>
      </c>
      <c r="BC206" s="5">
        <v>2.4438000000000001E-2</v>
      </c>
      <c r="BD206" s="5">
        <v>0.21696099999999999</v>
      </c>
      <c r="BE206" s="5">
        <v>0.76890000000000003</v>
      </c>
      <c r="BF206" s="5">
        <v>1.032948</v>
      </c>
      <c r="BG206" s="5">
        <v>0.54478599999999999</v>
      </c>
      <c r="BH206" s="5">
        <v>-0.15199199999999999</v>
      </c>
      <c r="BI206" s="5">
        <v>-0.35166700000000001</v>
      </c>
      <c r="BJ206" s="5">
        <v>-0.527501</v>
      </c>
      <c r="BK206" s="5">
        <v>-0.48577799999999999</v>
      </c>
      <c r="BL206" s="5">
        <v>-0.47683700000000001</v>
      </c>
      <c r="BM206" s="5">
        <v>-0.447631</v>
      </c>
      <c r="BN206" s="5">
        <v>-0.40590799999999999</v>
      </c>
      <c r="BO206" s="5">
        <v>-0.51677200000000001</v>
      </c>
      <c r="BP206" s="5">
        <v>-0.58352899999999996</v>
      </c>
      <c r="BQ206" s="5">
        <v>-0.35941600000000001</v>
      </c>
      <c r="BR206" s="5">
        <v>-0.40471600000000002</v>
      </c>
      <c r="BS206" s="5">
        <v>-0.52392499999999997</v>
      </c>
      <c r="BT206" s="5">
        <v>-0.38385399999999997</v>
      </c>
      <c r="BU206" s="5">
        <v>-0.49889099999999997</v>
      </c>
      <c r="BV206" s="5">
        <v>-0.42140499999999997</v>
      </c>
      <c r="BW206" s="5">
        <v>-0.45955200000000002</v>
      </c>
      <c r="BX206" s="5">
        <v>-0.52988500000000005</v>
      </c>
      <c r="BY206" s="5">
        <v>-0.242591</v>
      </c>
      <c r="BZ206" s="5">
        <v>-0.30577199999999999</v>
      </c>
      <c r="CA206" s="5">
        <v>-0.37372100000000003</v>
      </c>
      <c r="CB206" s="5">
        <v>-0.33080599999999999</v>
      </c>
      <c r="CD206" s="5">
        <v>-0.31292399999999998</v>
      </c>
      <c r="CE206" s="5">
        <v>-0.53346199999999999</v>
      </c>
      <c r="CF206" s="5">
        <v>-0.31053999999999998</v>
      </c>
      <c r="CG206" s="5">
        <v>-0.30458000000000002</v>
      </c>
      <c r="CH206" s="5">
        <v>-0.30458000000000002</v>
      </c>
      <c r="CI206" s="5">
        <v>-0.35941600000000001</v>
      </c>
      <c r="CJ206" s="5">
        <v>-0.40352300000000002</v>
      </c>
      <c r="CK206" s="5">
        <v>-0.32663300000000001</v>
      </c>
      <c r="CL206" s="5">
        <v>-0.28848600000000002</v>
      </c>
      <c r="CM206" s="5">
        <v>-0.267625</v>
      </c>
      <c r="CN206" s="5">
        <v>-0.167489</v>
      </c>
      <c r="CO206" s="5">
        <v>-0.19192699999999999</v>
      </c>
      <c r="CP206" s="5">
        <v>-0.112653</v>
      </c>
      <c r="CQ206" s="5">
        <v>2.98E-3</v>
      </c>
      <c r="CR206" s="5">
        <v>0.29444700000000001</v>
      </c>
      <c r="CS206" s="5">
        <v>0.34451500000000002</v>
      </c>
      <c r="CT206" s="5">
        <v>32.333731999999998</v>
      </c>
      <c r="CU206" s="5">
        <v>155.31659099999999</v>
      </c>
      <c r="CV206" s="5">
        <v>186.19060500000001</v>
      </c>
      <c r="CW206" s="5">
        <v>71.155428999999998</v>
      </c>
      <c r="CX206" s="5">
        <v>6.0349700000000004</v>
      </c>
      <c r="CY206" s="5">
        <v>1.863837</v>
      </c>
      <c r="CZ206" s="5">
        <v>5.7876110000000001</v>
      </c>
      <c r="DA206" s="5">
        <v>18.139482000000001</v>
      </c>
      <c r="DB206" s="5">
        <v>20.236968999999998</v>
      </c>
      <c r="DC206" s="5">
        <v>9.8907950000000007</v>
      </c>
      <c r="DD206" s="5">
        <v>2.4247169999999998</v>
      </c>
      <c r="DE206" s="5">
        <v>2.278686</v>
      </c>
      <c r="DF206" s="5">
        <v>2.0974870000000001</v>
      </c>
      <c r="DG206" s="5">
        <v>2.6679040000000001</v>
      </c>
      <c r="DH206" s="5">
        <v>2.677441</v>
      </c>
      <c r="DI206" s="5">
        <v>3.3885239999999999</v>
      </c>
      <c r="DJ206" s="5">
        <v>3.5244230000000001</v>
      </c>
      <c r="DK206" s="5">
        <v>3.7264819999999999</v>
      </c>
      <c r="DL206" s="5">
        <v>3.3605100000000001</v>
      </c>
      <c r="DM206" s="5">
        <v>3.3128259999999998</v>
      </c>
      <c r="DN206" s="5">
        <v>2.9218199999999999</v>
      </c>
      <c r="DO206" s="5">
        <v>2.7465820000000001</v>
      </c>
      <c r="DP206" s="5">
        <v>2.5385620000000002</v>
      </c>
    </row>
    <row r="207" spans="2:120" x14ac:dyDescent="0.25">
      <c r="B207" s="5">
        <f t="shared" si="3"/>
        <v>628</v>
      </c>
      <c r="C207" s="5">
        <v>1.3065340000000001</v>
      </c>
      <c r="D207" s="5">
        <v>1.3989210000000001</v>
      </c>
      <c r="E207" s="5">
        <v>1.018643</v>
      </c>
      <c r="F207" s="5">
        <v>1.1575219999999999</v>
      </c>
      <c r="G207" s="5">
        <v>1.5664100000000001</v>
      </c>
      <c r="H207" s="5">
        <v>1.0639430000000001</v>
      </c>
      <c r="I207" s="5">
        <v>1.579523</v>
      </c>
      <c r="J207" s="5">
        <v>1.294613</v>
      </c>
      <c r="K207" s="5">
        <v>1.629591</v>
      </c>
      <c r="L207" s="5">
        <v>1.874566</v>
      </c>
      <c r="M207" s="5">
        <v>1.5425679999999999</v>
      </c>
      <c r="N207" s="5">
        <v>1.497865</v>
      </c>
      <c r="O207" s="5">
        <v>1.6254189999999999</v>
      </c>
      <c r="P207" s="5">
        <v>1.472831</v>
      </c>
      <c r="Q207" s="5">
        <v>1.515746</v>
      </c>
      <c r="R207" s="5">
        <v>1.6874070000000001</v>
      </c>
      <c r="S207" s="5">
        <v>1.4704470000000001</v>
      </c>
      <c r="T207" s="5">
        <v>1.4746189999999999</v>
      </c>
      <c r="U207" s="5">
        <v>1.949668</v>
      </c>
      <c r="V207" s="5">
        <v>1.6528369999999999</v>
      </c>
      <c r="W207" s="5">
        <v>1.6486639999999999</v>
      </c>
      <c r="X207" s="5">
        <v>1.7929079999999999</v>
      </c>
      <c r="Y207" s="5">
        <v>2.2065640000000002</v>
      </c>
      <c r="Z207" s="5">
        <v>1.8846989999999999</v>
      </c>
      <c r="AA207" s="5">
        <v>2.4068360000000002</v>
      </c>
      <c r="AB207" s="5">
        <v>2.334714</v>
      </c>
      <c r="AC207" s="5">
        <v>1.9204619999999999</v>
      </c>
      <c r="AD207" s="5">
        <v>2.2894139999999998</v>
      </c>
      <c r="AE207" s="5">
        <v>1.9478800000000001</v>
      </c>
      <c r="AF207" s="5">
        <v>2.7948620000000002</v>
      </c>
      <c r="AG207" s="5">
        <v>26.379823999999999</v>
      </c>
      <c r="AH207" s="5">
        <v>225.68464299999999</v>
      </c>
      <c r="AI207" s="5">
        <v>647.66585799999996</v>
      </c>
      <c r="AJ207" s="5">
        <v>803.94148800000005</v>
      </c>
      <c r="AK207" s="5">
        <v>455.96301599999998</v>
      </c>
      <c r="AL207" s="5">
        <v>115.761757</v>
      </c>
      <c r="AM207" s="5">
        <v>11.088848</v>
      </c>
      <c r="AN207" s="5">
        <v>2.4914740000000002</v>
      </c>
      <c r="AO207" s="5">
        <v>2.0819899999999998</v>
      </c>
      <c r="AP207" s="5">
        <v>1.553893</v>
      </c>
      <c r="AQ207" s="5">
        <v>1.5556810000000001</v>
      </c>
      <c r="AR207" s="5">
        <v>1.3875960000000001</v>
      </c>
      <c r="AS207" s="5">
        <v>1.411438</v>
      </c>
      <c r="AT207" s="5">
        <v>3.7765499999999999</v>
      </c>
      <c r="AU207" s="5">
        <v>7.6669450000000001</v>
      </c>
      <c r="AV207" s="5">
        <v>7.4428320000000001</v>
      </c>
      <c r="AW207" s="5">
        <v>3.572702</v>
      </c>
      <c r="AX207" s="5">
        <v>1.093745</v>
      </c>
      <c r="AY207" s="5">
        <v>0.33378600000000003</v>
      </c>
      <c r="AZ207" s="5">
        <v>9.3578999999999996E-2</v>
      </c>
      <c r="BA207" s="5">
        <v>7.9869999999999997E-2</v>
      </c>
      <c r="BB207" s="5">
        <v>-0.25093599999999999</v>
      </c>
      <c r="BC207" s="5">
        <v>4.9472000000000002E-2</v>
      </c>
      <c r="BD207" s="5">
        <v>0.35345599999999999</v>
      </c>
      <c r="BE207" s="5">
        <v>0.82194800000000001</v>
      </c>
      <c r="BF207" s="5">
        <v>0.80645100000000003</v>
      </c>
      <c r="BG207" s="5">
        <v>0.309944</v>
      </c>
      <c r="BH207" s="5">
        <v>-0.193715</v>
      </c>
      <c r="BI207" s="5">
        <v>-0.412464</v>
      </c>
      <c r="BJ207" s="5">
        <v>-0.34868700000000002</v>
      </c>
      <c r="BK207" s="5">
        <v>-0.552535</v>
      </c>
      <c r="BL207" s="5">
        <v>-0.34570699999999999</v>
      </c>
      <c r="BM207" s="5">
        <v>-0.43094199999999999</v>
      </c>
      <c r="BN207" s="5">
        <v>-0.53167299999999995</v>
      </c>
      <c r="BO207" s="5">
        <v>-0.47385699999999997</v>
      </c>
      <c r="BP207" s="5">
        <v>-0.46074399999999999</v>
      </c>
      <c r="BQ207" s="5">
        <v>-0.45597599999999999</v>
      </c>
      <c r="BR207" s="5">
        <v>-0.53644199999999997</v>
      </c>
      <c r="BS207" s="5">
        <v>-0.55849599999999999</v>
      </c>
      <c r="BT207" s="5">
        <v>-0.37848900000000002</v>
      </c>
      <c r="BU207" s="5">
        <v>-0.52571299999999999</v>
      </c>
      <c r="BV207" s="5">
        <v>-0.52392499999999997</v>
      </c>
      <c r="BW207" s="5">
        <v>-0.53465399999999996</v>
      </c>
      <c r="BX207" s="5">
        <v>-0.41842499999999999</v>
      </c>
      <c r="BY207" s="5">
        <v>-0.482798</v>
      </c>
      <c r="BZ207" s="5">
        <v>-0.38445000000000001</v>
      </c>
      <c r="CA207" s="5">
        <v>-0.527501</v>
      </c>
      <c r="CB207" s="5">
        <v>-0.42080899999999999</v>
      </c>
      <c r="CD207" s="5">
        <v>-0.43451800000000002</v>
      </c>
      <c r="CE207" s="5">
        <v>-0.372529</v>
      </c>
      <c r="CF207" s="5">
        <v>-0.42378900000000003</v>
      </c>
      <c r="CG207" s="5">
        <v>-0.49471900000000002</v>
      </c>
      <c r="CH207" s="5">
        <v>-0.29444700000000001</v>
      </c>
      <c r="CI207" s="5">
        <v>-0.29563899999999999</v>
      </c>
      <c r="CJ207" s="5">
        <v>-0.38981399999999999</v>
      </c>
      <c r="CK207" s="5">
        <v>-0.317693</v>
      </c>
      <c r="CL207" s="5">
        <v>-0.22947799999999999</v>
      </c>
      <c r="CM207" s="5">
        <v>-0.104904</v>
      </c>
      <c r="CN207" s="5">
        <v>-0.208616</v>
      </c>
      <c r="CO207" s="5">
        <v>-0.20563600000000001</v>
      </c>
      <c r="CP207" s="5">
        <v>-3.6955000000000002E-2</v>
      </c>
      <c r="CQ207" s="5">
        <v>-7.0930000000000007E-2</v>
      </c>
      <c r="CR207" s="5">
        <v>2.861E-2</v>
      </c>
      <c r="CS207" s="5">
        <v>1.1926890000000001</v>
      </c>
      <c r="CT207" s="5">
        <v>51.922798</v>
      </c>
      <c r="CU207" s="5">
        <v>174.38888499999999</v>
      </c>
      <c r="CV207" s="5">
        <v>162.875652</v>
      </c>
      <c r="CW207" s="5">
        <v>48.750639</v>
      </c>
      <c r="CX207" s="5">
        <v>3.4224990000000002</v>
      </c>
      <c r="CY207" s="5">
        <v>2.0956990000000002</v>
      </c>
      <c r="CZ207" s="5">
        <v>6.5267090000000003</v>
      </c>
      <c r="DA207" s="5">
        <v>18.922687</v>
      </c>
      <c r="DB207" s="5">
        <v>18.298625999999999</v>
      </c>
      <c r="DC207" s="5">
        <v>7.297993</v>
      </c>
      <c r="DD207" s="5">
        <v>2.2655729999999998</v>
      </c>
      <c r="DE207" s="5">
        <v>1.6957519999999999</v>
      </c>
      <c r="DF207" s="5">
        <v>2.3186209999999998</v>
      </c>
      <c r="DG207" s="5">
        <v>2.1034480000000002</v>
      </c>
      <c r="DH207" s="5">
        <v>2.5379659999999999</v>
      </c>
      <c r="DI207" s="5">
        <v>3.019571</v>
      </c>
      <c r="DJ207" s="5">
        <v>3.448725</v>
      </c>
      <c r="DK207" s="5">
        <v>3.5095209999999999</v>
      </c>
      <c r="DL207" s="5">
        <v>3.5107140000000001</v>
      </c>
      <c r="DM207" s="5">
        <v>3.2097099999999998</v>
      </c>
      <c r="DN207" s="5">
        <v>3.6394600000000001</v>
      </c>
      <c r="DO207" s="5">
        <v>2.4658440000000001</v>
      </c>
      <c r="DP207" s="5">
        <v>2.6899579999999998</v>
      </c>
    </row>
    <row r="208" spans="2:120" x14ac:dyDescent="0.25">
      <c r="B208" s="5">
        <f t="shared" si="3"/>
        <v>630</v>
      </c>
      <c r="C208" s="5">
        <v>1.3828279999999999</v>
      </c>
      <c r="D208" s="5">
        <v>1.61171</v>
      </c>
      <c r="E208" s="5">
        <v>1.341701</v>
      </c>
      <c r="F208" s="5">
        <v>1.5079979999999999</v>
      </c>
      <c r="G208" s="5">
        <v>1.213551</v>
      </c>
      <c r="H208" s="5">
        <v>1.3595820000000001</v>
      </c>
      <c r="I208" s="5">
        <v>1.4346840000000001</v>
      </c>
      <c r="J208" s="5">
        <v>1.729727</v>
      </c>
      <c r="K208" s="5">
        <v>1.6665460000000001</v>
      </c>
      <c r="L208" s="5">
        <v>1.354814</v>
      </c>
      <c r="M208" s="5">
        <v>1.347661</v>
      </c>
      <c r="N208" s="5">
        <v>1.2958050000000001</v>
      </c>
      <c r="O208" s="5">
        <v>1.5455479999999999</v>
      </c>
      <c r="P208" s="5">
        <v>1.38998</v>
      </c>
      <c r="Q208" s="5">
        <v>1.468658</v>
      </c>
      <c r="R208" s="5">
        <v>1.3709070000000001</v>
      </c>
      <c r="S208" s="5">
        <v>1.4889239999999999</v>
      </c>
      <c r="T208" s="5">
        <v>2.0164249999999999</v>
      </c>
      <c r="U208" s="5">
        <v>1.853704</v>
      </c>
      <c r="V208" s="5">
        <v>1.5109779999999999</v>
      </c>
      <c r="W208" s="5">
        <v>1.5205139999999999</v>
      </c>
      <c r="X208" s="5">
        <v>1.726747</v>
      </c>
      <c r="Y208" s="5">
        <v>1.6278030000000001</v>
      </c>
      <c r="Z208" s="5">
        <v>1.9377470000000001</v>
      </c>
      <c r="AA208" s="5">
        <v>1.932979</v>
      </c>
      <c r="AB208" s="5">
        <v>2.0158290000000001</v>
      </c>
      <c r="AC208" s="5">
        <v>1.933575</v>
      </c>
      <c r="AD208" s="5">
        <v>2.3329260000000001</v>
      </c>
      <c r="AE208" s="5">
        <v>2.111793</v>
      </c>
      <c r="AF208" s="5">
        <v>3.5029650000000001</v>
      </c>
      <c r="AG208" s="5">
        <v>66.629648000000003</v>
      </c>
      <c r="AH208" s="5">
        <v>376.15358800000001</v>
      </c>
      <c r="AI208" s="5">
        <v>765.78080699999998</v>
      </c>
      <c r="AJ208" s="5">
        <v>695.14572599999997</v>
      </c>
      <c r="AK208" s="5">
        <v>290.61794300000003</v>
      </c>
      <c r="AL208" s="5">
        <v>50.395727000000001</v>
      </c>
      <c r="AM208" s="5">
        <v>3.8409230000000001</v>
      </c>
      <c r="AN208" s="5">
        <v>2.388954</v>
      </c>
      <c r="AO208" s="5">
        <v>1.8727780000000001</v>
      </c>
      <c r="AP208" s="5">
        <v>1.4168019999999999</v>
      </c>
      <c r="AQ208" s="5">
        <v>1.4024970000000001</v>
      </c>
      <c r="AR208" s="5">
        <v>1.1426210000000001</v>
      </c>
      <c r="AS208" s="5">
        <v>1.883507</v>
      </c>
      <c r="AT208" s="5">
        <v>5.3548809999999998</v>
      </c>
      <c r="AU208" s="5">
        <v>8.4036589999999993</v>
      </c>
      <c r="AV208" s="5">
        <v>6.3979629999999998</v>
      </c>
      <c r="AW208" s="5">
        <v>2.6214119999999999</v>
      </c>
      <c r="AX208" s="5">
        <v>0.62167600000000001</v>
      </c>
      <c r="AY208" s="5">
        <v>-2.265E-2</v>
      </c>
      <c r="AZ208" s="5">
        <v>0.124574</v>
      </c>
      <c r="BA208" s="5">
        <v>0.11086500000000001</v>
      </c>
      <c r="BB208" s="5">
        <v>-5.96E-3</v>
      </c>
      <c r="BC208" s="5">
        <v>0.115633</v>
      </c>
      <c r="BD208" s="5">
        <v>0.52452100000000002</v>
      </c>
      <c r="BE208" s="5">
        <v>0.87857200000000002</v>
      </c>
      <c r="BF208" s="5">
        <v>0.76353499999999996</v>
      </c>
      <c r="BG208" s="5">
        <v>-6.4968999999999999E-2</v>
      </c>
      <c r="BH208" s="5">
        <v>-0.292659</v>
      </c>
      <c r="BI208" s="5">
        <v>-0.35583999999999999</v>
      </c>
      <c r="BJ208" s="5">
        <v>-0.439882</v>
      </c>
      <c r="BK208" s="5">
        <v>-0.35583999999999999</v>
      </c>
      <c r="BL208" s="5">
        <v>-0.46074399999999999</v>
      </c>
      <c r="BM208" s="5">
        <v>-0.42974899999999999</v>
      </c>
      <c r="BN208" s="5">
        <v>-0.58054899999999998</v>
      </c>
      <c r="BO208" s="5">
        <v>-0.35881999999999997</v>
      </c>
      <c r="BP208" s="5">
        <v>-0.42378900000000003</v>
      </c>
      <c r="BQ208" s="5">
        <v>-0.547767</v>
      </c>
      <c r="BR208" s="5">
        <v>-0.44345899999999999</v>
      </c>
      <c r="BS208" s="5">
        <v>-0.48875800000000003</v>
      </c>
      <c r="BT208" s="5">
        <v>-0.46193600000000001</v>
      </c>
      <c r="BU208" s="5">
        <v>-0.48041299999999998</v>
      </c>
      <c r="BV208" s="5">
        <v>-0.37193300000000001</v>
      </c>
      <c r="BW208" s="5">
        <v>-0.46372400000000003</v>
      </c>
      <c r="BX208" s="5">
        <v>-0.51140799999999997</v>
      </c>
      <c r="BY208" s="5">
        <v>-0.45061099999999998</v>
      </c>
      <c r="BZ208" s="5">
        <v>-0.42676900000000001</v>
      </c>
      <c r="CA208" s="5">
        <v>-0.43451800000000002</v>
      </c>
      <c r="CB208" s="5">
        <v>-0.39577499999999999</v>
      </c>
      <c r="CD208" s="5">
        <v>-0.46849299999999999</v>
      </c>
      <c r="CE208" s="5">
        <v>-0.44465100000000002</v>
      </c>
      <c r="CF208" s="5">
        <v>-0.43690200000000001</v>
      </c>
      <c r="CG208" s="5">
        <v>-0.41067599999999999</v>
      </c>
      <c r="CH208" s="5">
        <v>-0.40292699999999998</v>
      </c>
      <c r="CI208" s="5">
        <v>-0.26643299999999998</v>
      </c>
      <c r="CJ208" s="5">
        <v>-0.39160299999999998</v>
      </c>
      <c r="CK208" s="5">
        <v>-0.33855400000000002</v>
      </c>
      <c r="CL208" s="5">
        <v>-0.27179700000000001</v>
      </c>
      <c r="CM208" s="5">
        <v>-0.31173200000000001</v>
      </c>
      <c r="CN208" s="5">
        <v>-0.15676000000000001</v>
      </c>
      <c r="CO208" s="5">
        <v>-0.13291800000000001</v>
      </c>
      <c r="CP208" s="5">
        <v>7.7485999999999999E-2</v>
      </c>
      <c r="CQ208" s="5">
        <v>0.10252</v>
      </c>
      <c r="CR208" s="5">
        <v>0.242591</v>
      </c>
      <c r="CS208" s="5">
        <v>3.5345550000000001</v>
      </c>
      <c r="CT208" s="5">
        <v>74.102879000000001</v>
      </c>
      <c r="CU208" s="5">
        <v>183.77482900000001</v>
      </c>
      <c r="CV208" s="5">
        <v>138.30244500000001</v>
      </c>
      <c r="CW208" s="5">
        <v>32.181739999999998</v>
      </c>
      <c r="CX208" s="5">
        <v>2.6386980000000002</v>
      </c>
      <c r="CY208" s="5">
        <v>2.4127960000000002</v>
      </c>
      <c r="CZ208" s="5">
        <v>8.7249280000000002</v>
      </c>
      <c r="DA208" s="5">
        <v>20.494461000000001</v>
      </c>
      <c r="DB208" s="5">
        <v>16.336441000000001</v>
      </c>
      <c r="DC208" s="5">
        <v>6.5159799999999999</v>
      </c>
      <c r="DD208" s="5">
        <v>2.3925299999999998</v>
      </c>
      <c r="DE208" s="5">
        <v>2.3204090000000002</v>
      </c>
      <c r="DF208" s="5">
        <v>2.4938579999999999</v>
      </c>
      <c r="DG208" s="5">
        <v>2.3555760000000001</v>
      </c>
      <c r="DH208" s="5">
        <v>2.677441</v>
      </c>
      <c r="DI208" s="5">
        <v>3.1399729999999999</v>
      </c>
      <c r="DJ208" s="5">
        <v>4.0405990000000003</v>
      </c>
      <c r="DK208" s="5">
        <v>3.5095209999999999</v>
      </c>
      <c r="DL208" s="5">
        <v>2.7179720000000001</v>
      </c>
      <c r="DM208" s="5">
        <v>3.1024219999999998</v>
      </c>
      <c r="DN208" s="5">
        <v>3.2544140000000001</v>
      </c>
      <c r="DO208" s="5">
        <v>2.4098160000000002</v>
      </c>
      <c r="DP208" s="5">
        <v>2.955794</v>
      </c>
    </row>
    <row r="209" spans="2:120" x14ac:dyDescent="0.25">
      <c r="B209" s="5">
        <f t="shared" si="3"/>
        <v>632</v>
      </c>
      <c r="C209" s="5">
        <v>1.436472</v>
      </c>
      <c r="D209" s="5">
        <v>1.084805</v>
      </c>
      <c r="E209" s="5">
        <v>1.090765</v>
      </c>
      <c r="F209" s="5">
        <v>1.4954810000000001</v>
      </c>
      <c r="G209" s="5">
        <v>1.475811</v>
      </c>
      <c r="H209" s="5">
        <v>1.6617770000000001</v>
      </c>
      <c r="I209" s="5">
        <v>1.606941</v>
      </c>
      <c r="J209" s="5">
        <v>1.444817</v>
      </c>
      <c r="K209" s="5">
        <v>1.291633</v>
      </c>
      <c r="L209" s="5">
        <v>1.3214349999999999</v>
      </c>
      <c r="M209" s="5">
        <v>1.636744</v>
      </c>
      <c r="N209" s="5">
        <v>1.3136859999999999</v>
      </c>
      <c r="O209" s="5">
        <v>1.7035009999999999</v>
      </c>
      <c r="P209" s="5">
        <v>1.411438</v>
      </c>
      <c r="Q209" s="5">
        <v>1.4626980000000001</v>
      </c>
      <c r="R209" s="5">
        <v>1.314878</v>
      </c>
      <c r="S209" s="5">
        <v>1.7487999999999999</v>
      </c>
      <c r="T209" s="5">
        <v>1.8286709999999999</v>
      </c>
      <c r="U209" s="5">
        <v>1.5378000000000001</v>
      </c>
      <c r="V209" s="5">
        <v>1.7726420000000001</v>
      </c>
      <c r="W209" s="5">
        <v>1.7029049999999999</v>
      </c>
      <c r="X209" s="5">
        <v>1.6349549999999999</v>
      </c>
      <c r="Y209" s="5">
        <v>1.7058850000000001</v>
      </c>
      <c r="Z209" s="5">
        <v>1.216531</v>
      </c>
      <c r="AA209" s="5">
        <v>1.9806619999999999</v>
      </c>
      <c r="AB209" s="5">
        <v>2.0247700000000002</v>
      </c>
      <c r="AC209" s="5">
        <v>2.0056959999999999</v>
      </c>
      <c r="AD209" s="5">
        <v>2.017617</v>
      </c>
      <c r="AE209" s="5">
        <v>2.4157760000000001</v>
      </c>
      <c r="AF209" s="5">
        <v>9.583831</v>
      </c>
      <c r="AG209" s="5">
        <v>130.53357600000001</v>
      </c>
      <c r="AH209" s="5">
        <v>507.353544</v>
      </c>
      <c r="AI209" s="5">
        <v>804.56674099999998</v>
      </c>
      <c r="AJ209" s="5">
        <v>576.84600399999999</v>
      </c>
      <c r="AK209" s="5">
        <v>183.18295499999999</v>
      </c>
      <c r="AL209" s="5">
        <v>23.042560000000002</v>
      </c>
      <c r="AM209" s="5">
        <v>3.4904480000000002</v>
      </c>
      <c r="AN209" s="5">
        <v>2.5659800000000001</v>
      </c>
      <c r="AO209" s="5">
        <v>2.1904710000000001</v>
      </c>
      <c r="AP209" s="5">
        <v>1.6427039999999999</v>
      </c>
      <c r="AQ209" s="5">
        <v>1.4668699999999999</v>
      </c>
      <c r="AR209" s="5">
        <v>0.96142300000000003</v>
      </c>
      <c r="AS209" s="5">
        <v>2.405643</v>
      </c>
      <c r="AT209" s="5">
        <v>6.1935190000000002</v>
      </c>
      <c r="AU209" s="5">
        <v>8.2218649999999993</v>
      </c>
      <c r="AV209" s="5">
        <v>5.8996680000000001</v>
      </c>
      <c r="AW209" s="5">
        <v>1.9067529999999999</v>
      </c>
      <c r="AX209" s="5">
        <v>0.407696</v>
      </c>
      <c r="AY209" s="5">
        <v>0.23365</v>
      </c>
      <c r="AZ209" s="5">
        <v>-6.5570000000000003E-3</v>
      </c>
      <c r="BA209" s="5">
        <v>9.9540000000000003E-2</v>
      </c>
      <c r="BB209" s="5">
        <v>8.8811000000000001E-2</v>
      </c>
      <c r="BC209" s="5">
        <v>0.19788700000000001</v>
      </c>
      <c r="BD209" s="5">
        <v>0.66280399999999995</v>
      </c>
      <c r="BE209" s="5">
        <v>1.0257959999999999</v>
      </c>
      <c r="BF209" s="5">
        <v>0.55968799999999996</v>
      </c>
      <c r="BG209" s="5">
        <v>-5.96E-3</v>
      </c>
      <c r="BH209" s="5">
        <v>-0.33855400000000002</v>
      </c>
      <c r="BI209" s="5">
        <v>-0.40054299999999998</v>
      </c>
      <c r="BJ209" s="5">
        <v>-0.42557699999999998</v>
      </c>
      <c r="BK209" s="5">
        <v>-0.29385099999999997</v>
      </c>
      <c r="BL209" s="5">
        <v>-0.41842499999999999</v>
      </c>
      <c r="BM209" s="5">
        <v>-0.48458600000000002</v>
      </c>
      <c r="BN209" s="5">
        <v>-0.547767</v>
      </c>
      <c r="BO209" s="5">
        <v>-0.59664200000000001</v>
      </c>
      <c r="BP209" s="5">
        <v>-0.55670699999999995</v>
      </c>
      <c r="BQ209" s="5">
        <v>-0.58650999999999998</v>
      </c>
      <c r="BR209" s="5">
        <v>-0.57876099999999997</v>
      </c>
      <c r="BS209" s="5">
        <v>-0.51140799999999997</v>
      </c>
      <c r="BT209" s="5">
        <v>-0.49889099999999997</v>
      </c>
      <c r="BU209" s="5">
        <v>-0.49173800000000001</v>
      </c>
      <c r="BV209" s="5">
        <v>-0.46789599999999998</v>
      </c>
      <c r="BW209" s="5">
        <v>-0.482798</v>
      </c>
      <c r="BX209" s="5">
        <v>-0.40054299999999998</v>
      </c>
      <c r="BY209" s="5">
        <v>-0.52571299999999999</v>
      </c>
      <c r="BZ209" s="5">
        <v>-0.48458600000000002</v>
      </c>
      <c r="CA209" s="5">
        <v>-0.41663600000000001</v>
      </c>
      <c r="CB209" s="5">
        <v>-0.44465100000000002</v>
      </c>
      <c r="CD209" s="5">
        <v>-0.52094499999999999</v>
      </c>
      <c r="CE209" s="5">
        <v>-0.43570999999999999</v>
      </c>
      <c r="CF209" s="5">
        <v>-0.40352300000000002</v>
      </c>
      <c r="CG209" s="5">
        <v>-0.39577499999999999</v>
      </c>
      <c r="CH209" s="5">
        <v>-0.38981399999999999</v>
      </c>
      <c r="CI209" s="5">
        <v>-0.334978</v>
      </c>
      <c r="CJ209" s="5">
        <v>-0.374913</v>
      </c>
      <c r="CK209" s="5">
        <v>-0.32067299999999999</v>
      </c>
      <c r="CL209" s="5">
        <v>-0.32842199999999999</v>
      </c>
      <c r="CM209" s="5">
        <v>-0.12159300000000001</v>
      </c>
      <c r="CN209" s="5">
        <v>-0.112653</v>
      </c>
      <c r="CO209" s="5">
        <v>-9.3578999999999996E-2</v>
      </c>
      <c r="CP209" s="5">
        <v>-0.243783</v>
      </c>
      <c r="CQ209" s="5">
        <v>-0.19550300000000001</v>
      </c>
      <c r="CR209" s="5">
        <v>0.21457699999999999</v>
      </c>
      <c r="CS209" s="5">
        <v>6.7359210000000003</v>
      </c>
      <c r="CT209" s="5">
        <v>92.270970000000005</v>
      </c>
      <c r="CU209" s="5">
        <v>187.79695000000001</v>
      </c>
      <c r="CV209" s="5">
        <v>119.21882600000001</v>
      </c>
      <c r="CW209" s="5">
        <v>22.062659</v>
      </c>
      <c r="CX209" s="5">
        <v>2.8288359999999999</v>
      </c>
      <c r="CY209" s="5">
        <v>2.969503</v>
      </c>
      <c r="CZ209" s="5">
        <v>11.388659000000001</v>
      </c>
      <c r="DA209" s="5">
        <v>20.247698</v>
      </c>
      <c r="DB209" s="5">
        <v>14.91189</v>
      </c>
      <c r="DC209" s="5">
        <v>4.9036739999999996</v>
      </c>
      <c r="DD209" s="5">
        <v>1.9025799999999999</v>
      </c>
      <c r="DE209" s="5">
        <v>2.2137169999999999</v>
      </c>
      <c r="DF209" s="5">
        <v>2.4855139999999998</v>
      </c>
      <c r="DG209" s="5">
        <v>2.2137169999999999</v>
      </c>
      <c r="DH209" s="5">
        <v>3.0529500000000001</v>
      </c>
      <c r="DI209" s="5">
        <v>3.3468010000000001</v>
      </c>
      <c r="DJ209" s="5">
        <v>3.451705</v>
      </c>
      <c r="DK209" s="5">
        <v>3.7378070000000001</v>
      </c>
      <c r="DL209" s="5">
        <v>3.4934280000000002</v>
      </c>
      <c r="DM209" s="5">
        <v>2.9534099999999999</v>
      </c>
      <c r="DN209" s="5">
        <v>3.0434130000000001</v>
      </c>
      <c r="DO209" s="5">
        <v>2.7978420000000002</v>
      </c>
      <c r="DP209" s="5">
        <v>2.816916</v>
      </c>
    </row>
    <row r="210" spans="2:120" x14ac:dyDescent="0.25">
      <c r="B210" s="5">
        <f t="shared" si="3"/>
        <v>634</v>
      </c>
      <c r="C210" s="5">
        <v>0.88572499999999998</v>
      </c>
      <c r="D210" s="5">
        <v>1.6337630000000001</v>
      </c>
      <c r="E210" s="5">
        <v>1.3029580000000001</v>
      </c>
      <c r="F210" s="5">
        <v>1.4317040000000001</v>
      </c>
      <c r="G210" s="5">
        <v>1.238585</v>
      </c>
      <c r="H210" s="5">
        <v>1.3214349999999999</v>
      </c>
      <c r="I210" s="5">
        <v>1.3995169999999999</v>
      </c>
      <c r="J210" s="5">
        <v>1.963973</v>
      </c>
      <c r="K210" s="5">
        <v>1.593828</v>
      </c>
      <c r="L210" s="5">
        <v>1.319647</v>
      </c>
      <c r="M210" s="5">
        <v>1.760721</v>
      </c>
      <c r="N210" s="5">
        <v>1.378655</v>
      </c>
      <c r="O210" s="5">
        <v>1.518726</v>
      </c>
      <c r="P210" s="5">
        <v>1.7058850000000001</v>
      </c>
      <c r="Q210" s="5">
        <v>1.500845</v>
      </c>
      <c r="R210" s="5">
        <v>1.807809</v>
      </c>
      <c r="S210" s="5">
        <v>1.629591</v>
      </c>
      <c r="T210" s="5">
        <v>1.3768670000000001</v>
      </c>
      <c r="U210" s="5">
        <v>1.7315149999999999</v>
      </c>
      <c r="V210" s="5">
        <v>1.7035009999999999</v>
      </c>
      <c r="W210" s="5">
        <v>1.785755</v>
      </c>
      <c r="X210" s="5">
        <v>1.725554</v>
      </c>
      <c r="Y210" s="5">
        <v>1.9937750000000001</v>
      </c>
      <c r="Z210" s="5">
        <v>2.046824</v>
      </c>
      <c r="AA210" s="5">
        <v>1.8525119999999999</v>
      </c>
      <c r="AB210" s="5">
        <v>2.341866</v>
      </c>
      <c r="AC210" s="5">
        <v>1.933575</v>
      </c>
      <c r="AD210" s="5">
        <v>2.4378299999999999</v>
      </c>
      <c r="AE210" s="5">
        <v>2.3788209999999999</v>
      </c>
      <c r="AF210" s="5">
        <v>34.420490000000001</v>
      </c>
      <c r="AG210" s="5">
        <v>264.37044100000003</v>
      </c>
      <c r="AH210" s="5">
        <v>676.65696100000002</v>
      </c>
      <c r="AI210" s="5">
        <v>753.44681700000001</v>
      </c>
      <c r="AJ210" s="5">
        <v>397.96352400000001</v>
      </c>
      <c r="AK210" s="5">
        <v>84.876418000000001</v>
      </c>
      <c r="AL210" s="5">
        <v>7.173419</v>
      </c>
      <c r="AM210" s="5">
        <v>3.7777419999999999</v>
      </c>
      <c r="AN210" s="5">
        <v>2.7334689999999999</v>
      </c>
      <c r="AO210" s="5">
        <v>2.3084880000000001</v>
      </c>
      <c r="AP210" s="5">
        <v>1.8817189999999999</v>
      </c>
      <c r="AQ210" s="5">
        <v>1.8346309999999999</v>
      </c>
      <c r="AR210" s="5">
        <v>1.7565489999999999</v>
      </c>
      <c r="AS210" s="5">
        <v>3.9309259999999999</v>
      </c>
      <c r="AT210" s="5">
        <v>7.5548890000000002</v>
      </c>
      <c r="AU210" s="5">
        <v>8.1336499999999994</v>
      </c>
      <c r="AV210" s="5">
        <v>4.2867660000000001</v>
      </c>
      <c r="AW210" s="5">
        <v>0.92089200000000004</v>
      </c>
      <c r="AX210" s="5">
        <v>0.208616</v>
      </c>
      <c r="AY210" s="5">
        <v>0.207424</v>
      </c>
      <c r="AZ210" s="5">
        <v>-1.7881000000000001E-2</v>
      </c>
      <c r="BA210" s="5">
        <v>-4.2915000000000002E-2</v>
      </c>
      <c r="BB210" s="5">
        <v>-5.8413E-2</v>
      </c>
      <c r="BC210" s="5">
        <v>0.28371800000000003</v>
      </c>
      <c r="BD210" s="5">
        <v>0.76770799999999995</v>
      </c>
      <c r="BE210" s="5">
        <v>0.83744499999999999</v>
      </c>
      <c r="BF210" s="5">
        <v>0.34570699999999999</v>
      </c>
      <c r="BG210" s="5">
        <v>-5.96E-3</v>
      </c>
      <c r="BH210" s="5">
        <v>-0.43094199999999999</v>
      </c>
      <c r="BI210" s="5">
        <v>-0.28073799999999999</v>
      </c>
      <c r="BJ210" s="5">
        <v>-0.472665</v>
      </c>
      <c r="BK210" s="5">
        <v>-0.49292999999999998</v>
      </c>
      <c r="BL210" s="5">
        <v>-0.35285899999999998</v>
      </c>
      <c r="BM210" s="5">
        <v>-0.47445300000000001</v>
      </c>
      <c r="BN210" s="5">
        <v>-0.40888799999999997</v>
      </c>
      <c r="BO210" s="5">
        <v>-0.55491900000000005</v>
      </c>
      <c r="BP210" s="5">
        <v>-0.55074699999999999</v>
      </c>
      <c r="BQ210" s="5">
        <v>-0.55074699999999999</v>
      </c>
      <c r="BR210" s="5">
        <v>-0.43451800000000002</v>
      </c>
      <c r="BS210" s="5">
        <v>-0.47087699999999999</v>
      </c>
      <c r="BT210" s="5">
        <v>-0.38445000000000001</v>
      </c>
      <c r="BU210" s="5">
        <v>-0.61690800000000001</v>
      </c>
      <c r="BV210" s="5">
        <v>-0.57399299999999998</v>
      </c>
      <c r="BW210" s="5">
        <v>-0.49650699999999998</v>
      </c>
      <c r="BX210" s="5">
        <v>-0.40054299999999998</v>
      </c>
      <c r="BY210" s="5">
        <v>-0.32842199999999999</v>
      </c>
      <c r="BZ210" s="5">
        <v>-0.45955200000000002</v>
      </c>
      <c r="CA210" s="5">
        <v>-0.347495</v>
      </c>
      <c r="CB210" s="5">
        <v>-0.36358800000000002</v>
      </c>
      <c r="CD210" s="5">
        <v>-0.497699</v>
      </c>
      <c r="CE210" s="5">
        <v>-0.42855700000000002</v>
      </c>
      <c r="CF210" s="5">
        <v>-0.38564199999999998</v>
      </c>
      <c r="CG210" s="5">
        <v>-0.497699</v>
      </c>
      <c r="CH210" s="5">
        <v>-0.48577799999999999</v>
      </c>
      <c r="CI210" s="5">
        <v>-0.44941900000000001</v>
      </c>
      <c r="CJ210" s="5">
        <v>-0.28669800000000001</v>
      </c>
      <c r="CK210" s="5">
        <v>-0.33378600000000003</v>
      </c>
      <c r="CL210" s="5">
        <v>-0.46074399999999999</v>
      </c>
      <c r="CM210" s="5">
        <v>-6.4968999999999999E-2</v>
      </c>
      <c r="CN210" s="5">
        <v>-0.213981</v>
      </c>
      <c r="CO210" s="5">
        <v>-0.192523</v>
      </c>
      <c r="CP210" s="5">
        <v>-0.144839</v>
      </c>
      <c r="CQ210" s="5">
        <v>-1.0729000000000001E-2</v>
      </c>
      <c r="CR210" s="5">
        <v>0.31471300000000002</v>
      </c>
      <c r="CS210" s="5">
        <v>16.772746999999999</v>
      </c>
      <c r="CT210" s="5">
        <v>116.046667</v>
      </c>
      <c r="CU210" s="5">
        <v>180.378556</v>
      </c>
      <c r="CV210" s="5">
        <v>91.074704999999994</v>
      </c>
      <c r="CW210" s="5">
        <v>11.658669</v>
      </c>
      <c r="CX210" s="5">
        <v>2.8949980000000002</v>
      </c>
      <c r="CY210" s="5">
        <v>3.945827</v>
      </c>
      <c r="CZ210" s="5">
        <v>12.875795</v>
      </c>
      <c r="DA210" s="5">
        <v>20.249486000000001</v>
      </c>
      <c r="DB210" s="5">
        <v>13.415813</v>
      </c>
      <c r="DC210" s="5">
        <v>4.4626000000000001</v>
      </c>
      <c r="DD210" s="5">
        <v>2.4795530000000001</v>
      </c>
      <c r="DE210" s="5">
        <v>2.1094080000000002</v>
      </c>
      <c r="DF210" s="5">
        <v>2.1487470000000002</v>
      </c>
      <c r="DG210" s="5">
        <v>2.5516749999999999</v>
      </c>
      <c r="DH210" s="5">
        <v>2.9587750000000002</v>
      </c>
      <c r="DI210" s="5">
        <v>3.443956</v>
      </c>
      <c r="DJ210" s="5">
        <v>3.8039679999999998</v>
      </c>
      <c r="DK210" s="5">
        <v>3.992915</v>
      </c>
      <c r="DL210" s="5">
        <v>3.3968690000000001</v>
      </c>
      <c r="DM210" s="5">
        <v>2.9975179999999999</v>
      </c>
      <c r="DN210" s="5">
        <v>2.5075669999999999</v>
      </c>
      <c r="DO210" s="5">
        <v>2.8657910000000002</v>
      </c>
      <c r="DP210" s="5">
        <v>2.963543</v>
      </c>
    </row>
    <row r="211" spans="2:120" x14ac:dyDescent="0.25">
      <c r="B211" s="5">
        <f t="shared" si="3"/>
        <v>636</v>
      </c>
      <c r="C211" s="5">
        <v>1.07944</v>
      </c>
      <c r="D211" s="5">
        <v>0.957847</v>
      </c>
      <c r="E211" s="5">
        <v>1.366735</v>
      </c>
      <c r="F211" s="5">
        <v>1.5997889999999999</v>
      </c>
      <c r="G211" s="5">
        <v>1.172423</v>
      </c>
      <c r="H211" s="5">
        <v>1.5527010000000001</v>
      </c>
      <c r="I211" s="5">
        <v>1.283884</v>
      </c>
      <c r="J211" s="5">
        <v>1.190901</v>
      </c>
      <c r="K211" s="5">
        <v>1.3875960000000001</v>
      </c>
      <c r="L211" s="5">
        <v>1.5109779999999999</v>
      </c>
      <c r="M211" s="5">
        <v>1.5425679999999999</v>
      </c>
      <c r="N211" s="5">
        <v>1.428723</v>
      </c>
      <c r="O211" s="5">
        <v>1.582503</v>
      </c>
      <c r="P211" s="5">
        <v>1.622438</v>
      </c>
      <c r="Q211" s="5">
        <v>1.3464689999999999</v>
      </c>
      <c r="R211" s="5">
        <v>1.7368790000000001</v>
      </c>
      <c r="S211" s="5">
        <v>1.8817189999999999</v>
      </c>
      <c r="T211" s="5">
        <v>1.629591</v>
      </c>
      <c r="U211" s="5">
        <v>1.8918509999999999</v>
      </c>
      <c r="V211" s="5">
        <v>1.8876790000000001</v>
      </c>
      <c r="W211" s="5">
        <v>2.135634</v>
      </c>
      <c r="X211" s="5">
        <v>1.7869470000000001</v>
      </c>
      <c r="Y211" s="5">
        <v>1.6945600000000001</v>
      </c>
      <c r="Z211" s="5">
        <v>1.689792</v>
      </c>
      <c r="AA211" s="5">
        <v>1.9317869999999999</v>
      </c>
      <c r="AB211" s="5">
        <v>2.2006030000000001</v>
      </c>
      <c r="AC211" s="5">
        <v>2.1576879999999998</v>
      </c>
      <c r="AD211" s="5">
        <v>2.5248529999999998</v>
      </c>
      <c r="AE211" s="5">
        <v>5.6219099999999997</v>
      </c>
      <c r="AF211" s="5">
        <v>95.073581000000004</v>
      </c>
      <c r="AG211" s="5">
        <v>438.01188500000001</v>
      </c>
      <c r="AH211" s="5">
        <v>766.61646399999995</v>
      </c>
      <c r="AI211" s="5">
        <v>625.75578700000005</v>
      </c>
      <c r="AJ211" s="5">
        <v>226.88567599999999</v>
      </c>
      <c r="AK211" s="5">
        <v>31.009912</v>
      </c>
      <c r="AL211" s="5">
        <v>4.2337179999999996</v>
      </c>
      <c r="AM211" s="5">
        <v>3.237724</v>
      </c>
      <c r="AN211" s="5">
        <v>3.0928849999999999</v>
      </c>
      <c r="AO211" s="5">
        <v>2.7519459999999998</v>
      </c>
      <c r="AP211" s="5">
        <v>1.7207859999999999</v>
      </c>
      <c r="AQ211" s="5">
        <v>1.77443</v>
      </c>
      <c r="AR211" s="5">
        <v>2.7155879999999999</v>
      </c>
      <c r="AS211" s="5">
        <v>5.8686730000000003</v>
      </c>
      <c r="AT211" s="5">
        <v>9.2399120000000003</v>
      </c>
      <c r="AU211" s="5">
        <v>7.1847440000000002</v>
      </c>
      <c r="AV211" s="5">
        <v>3.1977890000000002</v>
      </c>
      <c r="AW211" s="5">
        <v>0.98168800000000001</v>
      </c>
      <c r="AX211" s="5">
        <v>0.45180300000000001</v>
      </c>
      <c r="AY211" s="5">
        <v>0.29385099999999997</v>
      </c>
      <c r="AZ211" s="5">
        <v>0.15854799999999999</v>
      </c>
      <c r="BA211" s="5">
        <v>1.2517E-2</v>
      </c>
      <c r="BB211" s="5">
        <v>3.2783E-2</v>
      </c>
      <c r="BC211" s="5">
        <v>0.44167000000000001</v>
      </c>
      <c r="BD211" s="5">
        <v>0.82969700000000002</v>
      </c>
      <c r="BE211" s="5">
        <v>0.75042200000000003</v>
      </c>
      <c r="BF211" s="5">
        <v>0.14185900000000001</v>
      </c>
      <c r="BG211" s="5">
        <v>-0.30040699999999998</v>
      </c>
      <c r="BH211" s="5">
        <v>-0.37789299999999998</v>
      </c>
      <c r="BI211" s="5">
        <v>-0.36477999999999999</v>
      </c>
      <c r="BJ211" s="5">
        <v>-0.43392199999999997</v>
      </c>
      <c r="BK211" s="5">
        <v>-0.30875200000000003</v>
      </c>
      <c r="BL211" s="5">
        <v>-0.38683400000000001</v>
      </c>
      <c r="BM211" s="5">
        <v>-0.50663899999999995</v>
      </c>
      <c r="BN211" s="5">
        <v>-0.47564499999999998</v>
      </c>
      <c r="BO211" s="5">
        <v>-0.53465399999999996</v>
      </c>
      <c r="BP211" s="5">
        <v>-0.47564499999999998</v>
      </c>
      <c r="BQ211" s="5">
        <v>-0.42796099999999998</v>
      </c>
      <c r="BR211" s="5">
        <v>-0.482798</v>
      </c>
      <c r="BS211" s="5">
        <v>-0.45299499999999998</v>
      </c>
      <c r="BT211" s="5">
        <v>-0.52094499999999999</v>
      </c>
      <c r="BU211" s="5">
        <v>-0.472665</v>
      </c>
      <c r="BV211" s="5">
        <v>-0.47385699999999997</v>
      </c>
      <c r="BW211" s="5">
        <v>-0.58174099999999995</v>
      </c>
      <c r="BX211" s="5">
        <v>-0.577569</v>
      </c>
      <c r="BY211" s="5">
        <v>-0.37074099999999999</v>
      </c>
      <c r="BZ211" s="5">
        <v>-0.37968200000000002</v>
      </c>
      <c r="CA211" s="5">
        <v>-0.59247000000000005</v>
      </c>
      <c r="CB211" s="5">
        <v>-0.49054599999999998</v>
      </c>
      <c r="CD211" s="5">
        <v>-0.40173500000000001</v>
      </c>
      <c r="CE211" s="5">
        <v>-0.38564199999999998</v>
      </c>
      <c r="CF211" s="5">
        <v>-0.25093599999999999</v>
      </c>
      <c r="CG211" s="5">
        <v>-0.39040999999999998</v>
      </c>
      <c r="CH211" s="5">
        <v>-0.34391899999999997</v>
      </c>
      <c r="CI211" s="5">
        <v>-0.36895299999999998</v>
      </c>
      <c r="CJ211" s="5">
        <v>-0.116825</v>
      </c>
      <c r="CK211" s="5">
        <v>-0.259876</v>
      </c>
      <c r="CL211" s="5">
        <v>-0.22292100000000001</v>
      </c>
      <c r="CM211" s="5">
        <v>-0.202656</v>
      </c>
      <c r="CN211" s="5">
        <v>-0.26464500000000002</v>
      </c>
      <c r="CO211" s="5">
        <v>-0.118613</v>
      </c>
      <c r="CP211" s="5">
        <v>-8.9407E-2</v>
      </c>
      <c r="CQ211" s="5">
        <v>-6.7948999999999996E-2</v>
      </c>
      <c r="CR211" s="5">
        <v>0.38981399999999999</v>
      </c>
      <c r="CS211" s="5">
        <v>32.050609999999999</v>
      </c>
      <c r="CT211" s="5">
        <v>140.603781</v>
      </c>
      <c r="CU211" s="5">
        <v>165.37785500000001</v>
      </c>
      <c r="CV211" s="5">
        <v>66.311954999999998</v>
      </c>
      <c r="CW211" s="5">
        <v>6.3127279999999999</v>
      </c>
      <c r="CX211" s="5">
        <v>3.6889310000000002</v>
      </c>
      <c r="CY211" s="5">
        <v>5.4985280000000003</v>
      </c>
      <c r="CZ211" s="5">
        <v>15.025734999999999</v>
      </c>
      <c r="DA211" s="5">
        <v>19.826889000000001</v>
      </c>
      <c r="DB211" s="5">
        <v>10.625719999999999</v>
      </c>
      <c r="DC211" s="5">
        <v>3.7646289999999998</v>
      </c>
      <c r="DD211" s="5">
        <v>2.8038020000000001</v>
      </c>
      <c r="DE211" s="5">
        <v>2.1517279999999999</v>
      </c>
      <c r="DF211" s="5">
        <v>2.6279690000000002</v>
      </c>
      <c r="DG211" s="5">
        <v>2.3776290000000002</v>
      </c>
      <c r="DH211" s="5">
        <v>3.4195180000000001</v>
      </c>
      <c r="DI211" s="5">
        <v>3.906488</v>
      </c>
      <c r="DJ211" s="5">
        <v>3.7455560000000001</v>
      </c>
      <c r="DK211" s="5">
        <v>3.4815070000000001</v>
      </c>
      <c r="DL211" s="5">
        <v>3.6996600000000002</v>
      </c>
      <c r="DM211" s="5">
        <v>3.119707</v>
      </c>
      <c r="DN211" s="5">
        <v>2.8884409999999998</v>
      </c>
      <c r="DO211" s="5">
        <v>2.7614830000000001</v>
      </c>
      <c r="DP211" s="5">
        <v>2.902746</v>
      </c>
    </row>
    <row r="212" spans="2:120" x14ac:dyDescent="0.25">
      <c r="B212" s="5">
        <f t="shared" si="3"/>
        <v>638</v>
      </c>
      <c r="C212" s="5">
        <v>1.3929609999999999</v>
      </c>
      <c r="D212" s="5">
        <v>1.2028220000000001</v>
      </c>
      <c r="E212" s="5">
        <v>0.957847</v>
      </c>
      <c r="F212" s="5">
        <v>1.581907</v>
      </c>
      <c r="G212" s="5">
        <v>1.266599</v>
      </c>
      <c r="H212" s="5">
        <v>1.183748</v>
      </c>
      <c r="I212" s="5">
        <v>1.66893</v>
      </c>
      <c r="J212" s="5">
        <v>1.3607739999999999</v>
      </c>
      <c r="K212" s="5">
        <v>1.383424</v>
      </c>
      <c r="L212" s="5">
        <v>1.461506</v>
      </c>
      <c r="M212" s="5">
        <v>1.4519690000000001</v>
      </c>
      <c r="N212" s="5">
        <v>1.2069939999999999</v>
      </c>
      <c r="O212" s="5">
        <v>1.763701</v>
      </c>
      <c r="P212" s="5">
        <v>1.325607</v>
      </c>
      <c r="Q212" s="5">
        <v>1.4245509999999999</v>
      </c>
      <c r="R212" s="5">
        <v>1.615882</v>
      </c>
      <c r="S212" s="5">
        <v>1.5246869999999999</v>
      </c>
      <c r="T212" s="5">
        <v>1.3458730000000001</v>
      </c>
      <c r="U212" s="5">
        <v>1.738667</v>
      </c>
      <c r="V212" s="5">
        <v>1.818538</v>
      </c>
      <c r="W212" s="5">
        <v>1.571774</v>
      </c>
      <c r="X212" s="5">
        <v>1.475811</v>
      </c>
      <c r="Y212" s="5">
        <v>1.804829</v>
      </c>
      <c r="Z212" s="5">
        <v>1.7768139999999999</v>
      </c>
      <c r="AA212" s="5">
        <v>1.939535</v>
      </c>
      <c r="AB212" s="5">
        <v>2.0027159999999999</v>
      </c>
      <c r="AC212" s="5">
        <v>2.214909</v>
      </c>
      <c r="AD212" s="5">
        <v>2.331734</v>
      </c>
      <c r="AE212" s="5">
        <v>23.678540999999999</v>
      </c>
      <c r="AF212" s="5">
        <v>213.93060700000001</v>
      </c>
      <c r="AG212" s="5">
        <v>603.67345799999998</v>
      </c>
      <c r="AH212" s="5">
        <v>758.83746099999996</v>
      </c>
      <c r="AI212" s="5">
        <v>442.60859499999998</v>
      </c>
      <c r="AJ212" s="5">
        <v>108.60562299999999</v>
      </c>
      <c r="AK212" s="5">
        <v>9.4407800000000002</v>
      </c>
      <c r="AL212" s="5">
        <v>3.8766859999999999</v>
      </c>
      <c r="AM212" s="5">
        <v>4.050732</v>
      </c>
      <c r="AN212" s="5">
        <v>3.389716</v>
      </c>
      <c r="AO212" s="5">
        <v>2.516508</v>
      </c>
      <c r="AP212" s="5">
        <v>2.43485</v>
      </c>
      <c r="AQ212" s="5">
        <v>2.2214649999999998</v>
      </c>
      <c r="AR212" s="5">
        <v>3.6209820000000001</v>
      </c>
      <c r="AS212" s="5">
        <v>7.6824430000000001</v>
      </c>
      <c r="AT212" s="5">
        <v>8.9526179999999993</v>
      </c>
      <c r="AU212" s="5">
        <v>6.039739</v>
      </c>
      <c r="AV212" s="5">
        <v>2.2715329999999998</v>
      </c>
      <c r="AW212" s="5">
        <v>0.75399899999999997</v>
      </c>
      <c r="AX212" s="5">
        <v>0.40888799999999997</v>
      </c>
      <c r="AY212" s="5">
        <v>9.1790999999999998E-2</v>
      </c>
      <c r="AZ212" s="5">
        <v>0.32186500000000001</v>
      </c>
      <c r="BA212" s="5">
        <v>0.27894999999999998</v>
      </c>
      <c r="BB212" s="5">
        <v>0.24855099999999999</v>
      </c>
      <c r="BC212" s="5">
        <v>0.56445599999999996</v>
      </c>
      <c r="BD212" s="5">
        <v>0.97453599999999996</v>
      </c>
      <c r="BE212" s="5">
        <v>0.54061400000000004</v>
      </c>
      <c r="BF212" s="5">
        <v>-0.12695799999999999</v>
      </c>
      <c r="BG212" s="5">
        <v>-0.22292100000000001</v>
      </c>
      <c r="BH212" s="5">
        <v>-0.28788999999999998</v>
      </c>
      <c r="BI212" s="5">
        <v>-0.40352300000000002</v>
      </c>
      <c r="BJ212" s="5">
        <v>-0.37848900000000002</v>
      </c>
      <c r="BK212" s="5">
        <v>-0.347495</v>
      </c>
      <c r="BL212" s="5">
        <v>-0.464916</v>
      </c>
      <c r="BM212" s="5">
        <v>-0.42557699999999998</v>
      </c>
      <c r="BN212" s="5">
        <v>-0.52571299999999999</v>
      </c>
      <c r="BO212" s="5">
        <v>-0.42378900000000003</v>
      </c>
      <c r="BP212" s="5">
        <v>-0.397563</v>
      </c>
      <c r="BQ212" s="5">
        <v>-0.422597</v>
      </c>
      <c r="BR212" s="5">
        <v>-0.41365600000000002</v>
      </c>
      <c r="BS212" s="5">
        <v>-0.53346199999999999</v>
      </c>
      <c r="BT212" s="5">
        <v>-0.63478900000000005</v>
      </c>
      <c r="BU212" s="5">
        <v>-0.61452399999999996</v>
      </c>
      <c r="BV212" s="5">
        <v>-0.322461</v>
      </c>
      <c r="BW212" s="5">
        <v>-0.50485100000000005</v>
      </c>
      <c r="BX212" s="5">
        <v>-0.437498</v>
      </c>
      <c r="BY212" s="5">
        <v>-0.43392199999999997</v>
      </c>
      <c r="BZ212" s="5">
        <v>-0.49292999999999998</v>
      </c>
      <c r="CA212" s="5">
        <v>-0.527501</v>
      </c>
      <c r="CB212" s="5">
        <v>-0.35464800000000002</v>
      </c>
      <c r="CD212" s="5">
        <v>-0.29087099999999999</v>
      </c>
      <c r="CE212" s="5">
        <v>-0.55849599999999999</v>
      </c>
      <c r="CF212" s="5">
        <v>-0.36358800000000002</v>
      </c>
      <c r="CG212" s="5">
        <v>-0.44465100000000002</v>
      </c>
      <c r="CH212" s="5">
        <v>-0.37372100000000003</v>
      </c>
      <c r="CI212" s="5">
        <v>-0.39458300000000002</v>
      </c>
      <c r="CJ212" s="5">
        <v>-0.424981</v>
      </c>
      <c r="CK212" s="5">
        <v>-0.26881699999999997</v>
      </c>
      <c r="CL212" s="5">
        <v>-0.21278900000000001</v>
      </c>
      <c r="CM212" s="5">
        <v>-0.21576899999999999</v>
      </c>
      <c r="CN212" s="5">
        <v>-0.26881699999999997</v>
      </c>
      <c r="CO212" s="5">
        <v>-0.13351399999999999</v>
      </c>
      <c r="CP212" s="5">
        <v>1.0729000000000001E-2</v>
      </c>
      <c r="CQ212" s="5">
        <v>-0.17285300000000001</v>
      </c>
      <c r="CR212" s="5">
        <v>1.105666</v>
      </c>
      <c r="CS212" s="5">
        <v>53.273439000000003</v>
      </c>
      <c r="CT212" s="5">
        <v>157.67455100000001</v>
      </c>
      <c r="CU212" s="5">
        <v>143.87786399999999</v>
      </c>
      <c r="CV212" s="5">
        <v>46.922564999999999</v>
      </c>
      <c r="CW212" s="5">
        <v>4.7135350000000003</v>
      </c>
      <c r="CX212" s="5">
        <v>3.7914509999999999</v>
      </c>
      <c r="CY212" s="5">
        <v>7.1358680000000003</v>
      </c>
      <c r="CZ212" s="5">
        <v>16.934871999999999</v>
      </c>
      <c r="DA212" s="5">
        <v>19.524692999999999</v>
      </c>
      <c r="DB212" s="5">
        <v>9.3787909999999997</v>
      </c>
      <c r="DC212" s="5">
        <v>3.5589930000000001</v>
      </c>
      <c r="DD212" s="5">
        <v>2.4396179999999998</v>
      </c>
      <c r="DE212" s="5">
        <v>2.446771</v>
      </c>
      <c r="DF212" s="5">
        <v>2.4878979999999999</v>
      </c>
      <c r="DG212" s="5">
        <v>2.6327370000000001</v>
      </c>
      <c r="DH212" s="5">
        <v>3.062487</v>
      </c>
      <c r="DI212" s="5">
        <v>4.2426589999999997</v>
      </c>
      <c r="DJ212" s="5">
        <v>4.171729</v>
      </c>
      <c r="DK212" s="5">
        <v>4.0549039999999996</v>
      </c>
      <c r="DL212" s="5">
        <v>3.6567449999999999</v>
      </c>
      <c r="DM212" s="5">
        <v>2.9617550000000001</v>
      </c>
      <c r="DN212" s="5">
        <v>3.290772</v>
      </c>
      <c r="DO212" s="5">
        <v>2.8336049999999999</v>
      </c>
      <c r="DP212" s="5">
        <v>2.6255850000000001</v>
      </c>
    </row>
    <row r="213" spans="2:120" x14ac:dyDescent="0.25">
      <c r="B213" s="5">
        <f t="shared" si="3"/>
        <v>640</v>
      </c>
      <c r="C213" s="5">
        <v>1.13368</v>
      </c>
      <c r="D213" s="5">
        <v>1.4185909999999999</v>
      </c>
      <c r="E213" s="5">
        <v>1.350641</v>
      </c>
      <c r="F213" s="5">
        <v>1.1307</v>
      </c>
      <c r="G213" s="5">
        <v>1.6164780000000001</v>
      </c>
      <c r="H213" s="5">
        <v>1.5747549999999999</v>
      </c>
      <c r="I213" s="5">
        <v>1.8036369999999999</v>
      </c>
      <c r="J213" s="5">
        <v>1.468658</v>
      </c>
      <c r="K213" s="5">
        <v>1.4024970000000001</v>
      </c>
      <c r="L213" s="5">
        <v>1.6099209999999999</v>
      </c>
      <c r="M213" s="5">
        <v>1.032948</v>
      </c>
      <c r="N213" s="5">
        <v>1.3738870000000001</v>
      </c>
      <c r="O213" s="5">
        <v>1.598597</v>
      </c>
      <c r="P213" s="5">
        <v>1.5354159999999999</v>
      </c>
      <c r="Q213" s="5">
        <v>1.8018479999999999</v>
      </c>
      <c r="R213" s="5">
        <v>1.9377470000000001</v>
      </c>
      <c r="S213" s="5">
        <v>1.582503</v>
      </c>
      <c r="T213" s="5">
        <v>1.3387199999999999</v>
      </c>
      <c r="U213" s="5">
        <v>1.6415120000000001</v>
      </c>
      <c r="V213" s="5">
        <v>1.799464</v>
      </c>
      <c r="W213" s="5">
        <v>2.0128490000000001</v>
      </c>
      <c r="X213" s="5">
        <v>1.5169379999999999</v>
      </c>
      <c r="Y213" s="5">
        <v>2.3806099999999999</v>
      </c>
      <c r="Z213" s="5">
        <v>2.2006030000000001</v>
      </c>
      <c r="AA213" s="5">
        <v>2.0587439999999999</v>
      </c>
      <c r="AB213" s="5">
        <v>1.8554930000000001</v>
      </c>
      <c r="AC213" s="5">
        <v>2.6929379999999998</v>
      </c>
      <c r="AD213" s="5">
        <v>3.6644939999999999</v>
      </c>
      <c r="AE213" s="5">
        <v>54.539442000000001</v>
      </c>
      <c r="AF213" s="5">
        <v>324.83696900000001</v>
      </c>
      <c r="AG213" s="5">
        <v>700.45650000000001</v>
      </c>
      <c r="AH213" s="5">
        <v>696.70379200000002</v>
      </c>
      <c r="AI213" s="5">
        <v>311.50460199999998</v>
      </c>
      <c r="AJ213" s="5">
        <v>56.099891999999997</v>
      </c>
      <c r="AK213" s="5">
        <v>5.4615739999999997</v>
      </c>
      <c r="AL213" s="5">
        <v>4.1019920000000001</v>
      </c>
      <c r="AM213" s="5">
        <v>3.618598</v>
      </c>
      <c r="AN213" s="5">
        <v>3.2716989999999999</v>
      </c>
      <c r="AO213" s="5">
        <v>2.8789039999999999</v>
      </c>
      <c r="AP213" s="5">
        <v>2.4265050000000001</v>
      </c>
      <c r="AQ213" s="5">
        <v>2.6118760000000001</v>
      </c>
      <c r="AR213" s="5">
        <v>4.5895580000000002</v>
      </c>
      <c r="AS213" s="5">
        <v>8.4608790000000003</v>
      </c>
      <c r="AT213" s="5">
        <v>9.2577929999999995</v>
      </c>
      <c r="AU213" s="5">
        <v>5.1969289999999999</v>
      </c>
      <c r="AV213" s="5">
        <v>1.598597</v>
      </c>
      <c r="AW213" s="5">
        <v>0.65088299999999999</v>
      </c>
      <c r="AX213" s="5">
        <v>0.47087699999999999</v>
      </c>
      <c r="AY213" s="5">
        <v>0.27179700000000001</v>
      </c>
      <c r="AZ213" s="5">
        <v>0.31948100000000001</v>
      </c>
      <c r="BA213" s="5">
        <v>2.3841999999999999E-2</v>
      </c>
      <c r="BB213" s="5">
        <v>0.188947</v>
      </c>
      <c r="BC213" s="5">
        <v>0.54597899999999999</v>
      </c>
      <c r="BD213" s="5">
        <v>0.94890600000000003</v>
      </c>
      <c r="BE213" s="5">
        <v>0.46551199999999998</v>
      </c>
      <c r="BF213" s="5">
        <v>7.7489999999999998E-3</v>
      </c>
      <c r="BG213" s="5">
        <v>-0.32782600000000001</v>
      </c>
      <c r="BH213" s="5">
        <v>-0.23543800000000001</v>
      </c>
      <c r="BI213" s="5">
        <v>-0.49650699999999998</v>
      </c>
      <c r="BJ213" s="5">
        <v>-0.26285599999999998</v>
      </c>
      <c r="BK213" s="5">
        <v>-0.317693</v>
      </c>
      <c r="BL213" s="5">
        <v>-0.44941900000000001</v>
      </c>
      <c r="BM213" s="5">
        <v>-0.36895299999999998</v>
      </c>
      <c r="BN213" s="5">
        <v>-0.36597299999999999</v>
      </c>
      <c r="BO213" s="5">
        <v>-0.43451800000000002</v>
      </c>
      <c r="BP213" s="5">
        <v>-0.53584600000000004</v>
      </c>
      <c r="BQ213" s="5">
        <v>-0.54895899999999997</v>
      </c>
      <c r="BR213" s="5">
        <v>-0.41186800000000001</v>
      </c>
      <c r="BS213" s="5">
        <v>-0.52392499999999997</v>
      </c>
      <c r="BT213" s="5">
        <v>-0.49948700000000001</v>
      </c>
      <c r="BU213" s="5">
        <v>-0.59843100000000005</v>
      </c>
      <c r="BV213" s="5">
        <v>-0.47445300000000001</v>
      </c>
      <c r="BW213" s="5">
        <v>-0.46193600000000001</v>
      </c>
      <c r="BX213" s="5">
        <v>-0.41365600000000002</v>
      </c>
      <c r="BY213" s="5">
        <v>-0.41961700000000002</v>
      </c>
      <c r="BZ213" s="5">
        <v>-0.37550899999999998</v>
      </c>
      <c r="CA213" s="5">
        <v>-0.43273</v>
      </c>
      <c r="CB213" s="5">
        <v>-0.45359100000000002</v>
      </c>
      <c r="CD213" s="5">
        <v>-0.40948400000000001</v>
      </c>
      <c r="CE213" s="5">
        <v>-0.43273</v>
      </c>
      <c r="CF213" s="5">
        <v>-0.52869299999999997</v>
      </c>
      <c r="CG213" s="5">
        <v>-0.347495</v>
      </c>
      <c r="CH213" s="5">
        <v>-0.439882</v>
      </c>
      <c r="CI213" s="5">
        <v>-0.45955200000000002</v>
      </c>
      <c r="CJ213" s="5">
        <v>-0.28193000000000001</v>
      </c>
      <c r="CK213" s="5">
        <v>-0.24974299999999999</v>
      </c>
      <c r="CL213" s="5">
        <v>-0.28491</v>
      </c>
      <c r="CM213" s="5">
        <v>-0.26583699999999999</v>
      </c>
      <c r="CN213" s="5">
        <v>-0.267625</v>
      </c>
      <c r="CO213" s="5">
        <v>-1.5497E-2</v>
      </c>
      <c r="CP213" s="5">
        <v>-2.0861999999999999E-2</v>
      </c>
      <c r="CQ213" s="5">
        <v>1.8477E-2</v>
      </c>
      <c r="CR213" s="5">
        <v>4.0608639999999996</v>
      </c>
      <c r="CS213" s="5">
        <v>69.413781</v>
      </c>
      <c r="CT213" s="5">
        <v>167.34063599999999</v>
      </c>
      <c r="CU213" s="5">
        <v>125.790834</v>
      </c>
      <c r="CV213" s="5">
        <v>33.671855999999998</v>
      </c>
      <c r="CW213" s="5">
        <v>4.4518709999999997</v>
      </c>
      <c r="CX213" s="5">
        <v>4.8625470000000002</v>
      </c>
      <c r="CY213" s="5">
        <v>8.5866450000000007</v>
      </c>
      <c r="CZ213" s="5">
        <v>18.664598000000002</v>
      </c>
      <c r="DA213" s="5">
        <v>17.849803000000001</v>
      </c>
      <c r="DB213" s="5">
        <v>8.2325940000000006</v>
      </c>
      <c r="DC213" s="5">
        <v>3.5208460000000001</v>
      </c>
      <c r="DD213" s="5">
        <v>2.5266410000000001</v>
      </c>
      <c r="DE213" s="5">
        <v>2.5278330000000002</v>
      </c>
      <c r="DF213" s="5">
        <v>2.4366379999999999</v>
      </c>
      <c r="DG213" s="5">
        <v>3.0118230000000001</v>
      </c>
      <c r="DH213" s="5">
        <v>3.7878750000000001</v>
      </c>
      <c r="DI213" s="5">
        <v>3.9094690000000001</v>
      </c>
      <c r="DJ213" s="5">
        <v>4.1735170000000004</v>
      </c>
      <c r="DK213" s="5">
        <v>4.1699409999999997</v>
      </c>
      <c r="DL213" s="5">
        <v>3.8665530000000001</v>
      </c>
      <c r="DM213" s="5">
        <v>2.9867889999999999</v>
      </c>
      <c r="DN213" s="5">
        <v>3.1745429999999999</v>
      </c>
      <c r="DO213" s="5">
        <v>2.9784440000000001</v>
      </c>
      <c r="DP213" s="5">
        <v>3.1656029999999999</v>
      </c>
    </row>
    <row r="214" spans="2:120" x14ac:dyDescent="0.25">
      <c r="B214" s="5">
        <f t="shared" si="3"/>
        <v>642</v>
      </c>
      <c r="C214" s="5">
        <v>1.3566020000000001</v>
      </c>
      <c r="D214" s="5">
        <v>1.405478</v>
      </c>
      <c r="E214" s="5">
        <v>0.71644799999999997</v>
      </c>
      <c r="F214" s="5">
        <v>1.750588</v>
      </c>
      <c r="G214" s="5">
        <v>1.553893</v>
      </c>
      <c r="H214" s="5">
        <v>1.5354159999999999</v>
      </c>
      <c r="I214" s="5">
        <v>1.090765</v>
      </c>
      <c r="J214" s="5">
        <v>1.3065340000000001</v>
      </c>
      <c r="K214" s="5">
        <v>1.561642</v>
      </c>
      <c r="L214" s="5">
        <v>1.230836</v>
      </c>
      <c r="M214" s="5">
        <v>1.9264220000000001</v>
      </c>
      <c r="N214" s="5">
        <v>1.3285880000000001</v>
      </c>
      <c r="O214" s="5">
        <v>1.789927</v>
      </c>
      <c r="P214" s="5">
        <v>1.3679269999999999</v>
      </c>
      <c r="Q214" s="5">
        <v>1.271963</v>
      </c>
      <c r="R214" s="5">
        <v>1.5139579999999999</v>
      </c>
      <c r="S214" s="5">
        <v>1.586676</v>
      </c>
      <c r="T214" s="5">
        <v>1.6206499999999999</v>
      </c>
      <c r="U214" s="5">
        <v>1.7458199999999999</v>
      </c>
      <c r="V214" s="5">
        <v>1.676679</v>
      </c>
      <c r="W214" s="5">
        <v>1.810789</v>
      </c>
      <c r="X214" s="5">
        <v>1.8125770000000001</v>
      </c>
      <c r="Y214" s="5">
        <v>2.0456310000000002</v>
      </c>
      <c r="Z214" s="5">
        <v>2.0265580000000001</v>
      </c>
      <c r="AA214" s="5">
        <v>1.8668169999999999</v>
      </c>
      <c r="AB214" s="5">
        <v>2.1487470000000002</v>
      </c>
      <c r="AC214" s="5">
        <v>2.1558999999999999</v>
      </c>
      <c r="AD214" s="5">
        <v>10.642409000000001</v>
      </c>
      <c r="AE214" s="5">
        <v>126.372576</v>
      </c>
      <c r="AF214" s="5">
        <v>491.90342399999997</v>
      </c>
      <c r="AG214" s="5">
        <v>757.32052299999998</v>
      </c>
      <c r="AH214" s="5">
        <v>544.98851300000001</v>
      </c>
      <c r="AI214" s="5">
        <v>174.233913</v>
      </c>
      <c r="AJ214" s="5">
        <v>20.715593999999999</v>
      </c>
      <c r="AK214" s="5">
        <v>5.4037569999999997</v>
      </c>
      <c r="AL214" s="5">
        <v>4.64499</v>
      </c>
      <c r="AM214" s="5">
        <v>4.0876869999999998</v>
      </c>
      <c r="AN214" s="5">
        <v>3.915429</v>
      </c>
      <c r="AO214" s="5">
        <v>3.5065409999999999</v>
      </c>
      <c r="AP214" s="5">
        <v>2.6929379999999998</v>
      </c>
      <c r="AQ214" s="5">
        <v>3.501773</v>
      </c>
      <c r="AR214" s="5">
        <v>6.7627430000000004</v>
      </c>
      <c r="AS214" s="5">
        <v>9.7006560000000004</v>
      </c>
      <c r="AT214" s="5">
        <v>8.7445970000000006</v>
      </c>
      <c r="AU214" s="5">
        <v>3.7086009999999998</v>
      </c>
      <c r="AV214" s="5">
        <v>1.2314320000000001</v>
      </c>
      <c r="AW214" s="5">
        <v>0.56981999999999999</v>
      </c>
      <c r="AX214" s="5">
        <v>0.45359100000000002</v>
      </c>
      <c r="AY214" s="5">
        <v>0.29563899999999999</v>
      </c>
      <c r="AZ214" s="5">
        <v>0.267625</v>
      </c>
      <c r="BA214" s="5">
        <v>0.177622</v>
      </c>
      <c r="BB214" s="5">
        <v>0.25868400000000003</v>
      </c>
      <c r="BC214" s="5">
        <v>0.58650999999999998</v>
      </c>
      <c r="BD214" s="5">
        <v>0.80466300000000002</v>
      </c>
      <c r="BE214" s="5">
        <v>0.39040999999999998</v>
      </c>
      <c r="BF214" s="5">
        <v>-0.13053400000000001</v>
      </c>
      <c r="BG214" s="5">
        <v>-0.374913</v>
      </c>
      <c r="BH214" s="5">
        <v>-0.32365300000000002</v>
      </c>
      <c r="BI214" s="5">
        <v>-0.31948100000000001</v>
      </c>
      <c r="BJ214" s="5">
        <v>-0.317693</v>
      </c>
      <c r="BK214" s="5">
        <v>-0.422597</v>
      </c>
      <c r="BL214" s="5">
        <v>-0.31471300000000002</v>
      </c>
      <c r="BM214" s="5">
        <v>-0.37670100000000001</v>
      </c>
      <c r="BN214" s="5">
        <v>-0.36597299999999999</v>
      </c>
      <c r="BO214" s="5">
        <v>-0.52690499999999996</v>
      </c>
      <c r="BP214" s="5">
        <v>-0.487566</v>
      </c>
      <c r="BQ214" s="5">
        <v>-0.51796399999999998</v>
      </c>
      <c r="BR214" s="5">
        <v>-0.54597899999999999</v>
      </c>
      <c r="BS214" s="5">
        <v>-0.56445599999999996</v>
      </c>
      <c r="BT214" s="5">
        <v>-0.39279500000000001</v>
      </c>
      <c r="BU214" s="5">
        <v>-0.53942199999999996</v>
      </c>
      <c r="BV214" s="5">
        <v>-0.47564499999999998</v>
      </c>
      <c r="BW214" s="5">
        <v>-0.36477999999999999</v>
      </c>
      <c r="BX214" s="5">
        <v>-0.39458300000000002</v>
      </c>
      <c r="BY214" s="5">
        <v>-0.53882600000000003</v>
      </c>
      <c r="BZ214" s="5">
        <v>-0.37848900000000002</v>
      </c>
      <c r="CA214" s="5">
        <v>-0.49591099999999999</v>
      </c>
      <c r="CB214" s="5">
        <v>-0.37670100000000001</v>
      </c>
      <c r="CD214" s="5">
        <v>-0.29563899999999999</v>
      </c>
      <c r="CE214" s="5">
        <v>-0.46551199999999998</v>
      </c>
      <c r="CF214" s="5">
        <v>-0.41365600000000002</v>
      </c>
      <c r="CG214" s="5">
        <v>-0.42855700000000002</v>
      </c>
      <c r="CH214" s="5">
        <v>-0.42676900000000001</v>
      </c>
      <c r="CI214" s="5">
        <v>-0.45299499999999998</v>
      </c>
      <c r="CJ214" s="5">
        <v>-0.201464</v>
      </c>
      <c r="CK214" s="5">
        <v>-0.44167000000000001</v>
      </c>
      <c r="CL214" s="5">
        <v>-0.26166400000000001</v>
      </c>
      <c r="CM214" s="5">
        <v>-0.28550599999999998</v>
      </c>
      <c r="CN214" s="5">
        <v>-0.30279200000000001</v>
      </c>
      <c r="CO214" s="5">
        <v>-0.12099699999999999</v>
      </c>
      <c r="CP214" s="5">
        <v>-4.8876000000000003E-2</v>
      </c>
      <c r="CQ214" s="5">
        <v>-2.3841999999999999E-2</v>
      </c>
      <c r="CR214" s="5">
        <v>8.3774329999999999</v>
      </c>
      <c r="CS214" s="5">
        <v>93.569755999999998</v>
      </c>
      <c r="CT214" s="5">
        <v>171.06592699999999</v>
      </c>
      <c r="CU214" s="5">
        <v>100.85582700000001</v>
      </c>
      <c r="CV214" s="5">
        <v>20.763874000000001</v>
      </c>
      <c r="CW214" s="5">
        <v>4.9734119999999997</v>
      </c>
      <c r="CX214" s="5">
        <v>5.329847</v>
      </c>
      <c r="CY214" s="5">
        <v>10.70261</v>
      </c>
      <c r="CZ214" s="5">
        <v>19.693971000000001</v>
      </c>
      <c r="DA214" s="5">
        <v>17.485619</v>
      </c>
      <c r="DB214" s="5">
        <v>7.3999170000000003</v>
      </c>
      <c r="DC214" s="5">
        <v>3.5119060000000002</v>
      </c>
      <c r="DD214" s="5">
        <v>2.9426809999999999</v>
      </c>
      <c r="DE214" s="5">
        <v>3.0386449999999998</v>
      </c>
      <c r="DF214" s="5">
        <v>3.1888480000000001</v>
      </c>
      <c r="DG214" s="5">
        <v>2.8496980000000001</v>
      </c>
      <c r="DH214" s="5">
        <v>3.5095209999999999</v>
      </c>
      <c r="DI214" s="5">
        <v>4.3904779999999999</v>
      </c>
      <c r="DJ214" s="5">
        <v>4.9149989999999999</v>
      </c>
      <c r="DK214" s="5">
        <v>4.6485659999999998</v>
      </c>
      <c r="DL214" s="5">
        <v>3.8707259999999999</v>
      </c>
      <c r="DM214" s="5">
        <v>3.439784</v>
      </c>
      <c r="DN214" s="5">
        <v>2.898574</v>
      </c>
      <c r="DO214" s="5">
        <v>2.0456310000000002</v>
      </c>
      <c r="DP214" s="5">
        <v>2.6339290000000002</v>
      </c>
    </row>
    <row r="215" spans="2:120" x14ac:dyDescent="0.25">
      <c r="B215" s="5">
        <f t="shared" si="3"/>
        <v>644</v>
      </c>
      <c r="C215" s="5">
        <v>1.1926890000000001</v>
      </c>
      <c r="D215" s="5">
        <v>1.3637539999999999</v>
      </c>
      <c r="E215" s="5">
        <v>1.6707179999999999</v>
      </c>
      <c r="F215" s="5">
        <v>1.266599</v>
      </c>
      <c r="G215" s="5">
        <v>1.2487170000000001</v>
      </c>
      <c r="H215" s="5">
        <v>1.3017650000000001</v>
      </c>
      <c r="I215" s="5">
        <v>1.2528900000000001</v>
      </c>
      <c r="J215" s="5">
        <v>1.5848880000000001</v>
      </c>
      <c r="K215" s="5">
        <v>1.5497209999999999</v>
      </c>
      <c r="L215" s="5">
        <v>1.325607</v>
      </c>
      <c r="M215" s="5">
        <v>1.3357399999999999</v>
      </c>
      <c r="N215" s="5">
        <v>1.7625090000000001</v>
      </c>
      <c r="O215" s="5">
        <v>1.779795</v>
      </c>
      <c r="P215" s="5">
        <v>1.5807150000000001</v>
      </c>
      <c r="Q215" s="5">
        <v>1.6635660000000001</v>
      </c>
      <c r="R215" s="5">
        <v>1.4275310000000001</v>
      </c>
      <c r="S215" s="5">
        <v>1.564622</v>
      </c>
      <c r="T215" s="5">
        <v>1.763701</v>
      </c>
      <c r="U215" s="5">
        <v>1.8626450000000001</v>
      </c>
      <c r="V215" s="5">
        <v>1.808405</v>
      </c>
      <c r="W215" s="5">
        <v>1.760721</v>
      </c>
      <c r="X215" s="5">
        <v>2.0217900000000002</v>
      </c>
      <c r="Y215" s="5">
        <v>1.6427039999999999</v>
      </c>
      <c r="Z215" s="5">
        <v>1.8155570000000001</v>
      </c>
      <c r="AA215" s="5">
        <v>2.2655729999999998</v>
      </c>
      <c r="AB215" s="5">
        <v>2.1946430000000001</v>
      </c>
      <c r="AC215" s="5">
        <v>3.122687</v>
      </c>
      <c r="AD215" s="5">
        <v>37.856698000000002</v>
      </c>
      <c r="AE215" s="5">
        <v>253.50093799999999</v>
      </c>
      <c r="AF215" s="5">
        <v>641.94202399999995</v>
      </c>
      <c r="AG215" s="5">
        <v>711.18354799999997</v>
      </c>
      <c r="AH215" s="5">
        <v>378.60453100000001</v>
      </c>
      <c r="AI215" s="5">
        <v>83.404779000000005</v>
      </c>
      <c r="AJ215" s="5">
        <v>7.6454880000000003</v>
      </c>
      <c r="AK215" s="5">
        <v>5.3179259999999999</v>
      </c>
      <c r="AL215" s="5">
        <v>4.7898290000000001</v>
      </c>
      <c r="AM215" s="5">
        <v>4.6056509999999999</v>
      </c>
      <c r="AN215" s="5">
        <v>3.886819</v>
      </c>
      <c r="AO215" s="5">
        <v>3.7354229999999999</v>
      </c>
      <c r="AP215" s="5">
        <v>3.6346910000000001</v>
      </c>
      <c r="AQ215" s="5">
        <v>4.3404100000000003</v>
      </c>
      <c r="AR215" s="5">
        <v>8.2528590000000008</v>
      </c>
      <c r="AS215" s="5">
        <v>10.585785</v>
      </c>
      <c r="AT215" s="5">
        <v>6.706715</v>
      </c>
      <c r="AU215" s="5">
        <v>2.8276439999999998</v>
      </c>
      <c r="AV215" s="5">
        <v>1.0216240000000001</v>
      </c>
      <c r="AW215" s="5">
        <v>0.88572499999999998</v>
      </c>
      <c r="AX215" s="5">
        <v>0.52988500000000005</v>
      </c>
      <c r="AY215" s="5">
        <v>0.23186200000000001</v>
      </c>
      <c r="AZ215" s="5">
        <v>0.32186500000000001</v>
      </c>
      <c r="BA215" s="5">
        <v>0.22947799999999999</v>
      </c>
      <c r="BB215" s="5">
        <v>0.37848900000000002</v>
      </c>
      <c r="BC215" s="5">
        <v>0.71763999999999994</v>
      </c>
      <c r="BD215" s="5">
        <v>0.64253800000000005</v>
      </c>
      <c r="BE215" s="5">
        <v>0.257492</v>
      </c>
      <c r="BF215" s="5">
        <v>-0.219941</v>
      </c>
      <c r="BG215" s="5">
        <v>-0.30159999999999998</v>
      </c>
      <c r="BH215" s="5">
        <v>-0.45657199999999998</v>
      </c>
      <c r="BI215" s="5">
        <v>-0.18477399999999999</v>
      </c>
      <c r="BJ215" s="5">
        <v>-0.49352600000000002</v>
      </c>
      <c r="BK215" s="5">
        <v>-0.36895299999999998</v>
      </c>
      <c r="BL215" s="5">
        <v>-0.309944</v>
      </c>
      <c r="BM215" s="5">
        <v>-0.27060499999999998</v>
      </c>
      <c r="BN215" s="5">
        <v>-0.40948400000000001</v>
      </c>
      <c r="BO215" s="5">
        <v>-0.472665</v>
      </c>
      <c r="BP215" s="5">
        <v>-0.55074699999999999</v>
      </c>
      <c r="BQ215" s="5">
        <v>-0.56743600000000005</v>
      </c>
      <c r="BR215" s="5">
        <v>-0.477433</v>
      </c>
      <c r="BS215" s="5">
        <v>-0.43392199999999997</v>
      </c>
      <c r="BT215" s="5">
        <v>-0.55193899999999996</v>
      </c>
      <c r="BU215" s="5">
        <v>-0.52392499999999997</v>
      </c>
      <c r="BV215" s="5">
        <v>-0.51796399999999998</v>
      </c>
      <c r="BW215" s="5">
        <v>-0.482798</v>
      </c>
      <c r="BX215" s="5">
        <v>-0.46968500000000002</v>
      </c>
      <c r="BY215" s="5">
        <v>-0.407696</v>
      </c>
      <c r="BZ215" s="5">
        <v>-0.55372699999999997</v>
      </c>
      <c r="CA215" s="5">
        <v>-0.38683400000000001</v>
      </c>
      <c r="CB215" s="5">
        <v>-0.54657500000000003</v>
      </c>
      <c r="CD215" s="5">
        <v>-0.39696700000000001</v>
      </c>
      <c r="CE215" s="5">
        <v>-0.52392499999999997</v>
      </c>
      <c r="CF215" s="5">
        <v>-0.42378900000000003</v>
      </c>
      <c r="CG215" s="5">
        <v>-0.48875800000000003</v>
      </c>
      <c r="CH215" s="5">
        <v>-0.44643899999999997</v>
      </c>
      <c r="CI215" s="5">
        <v>-0.36477999999999999</v>
      </c>
      <c r="CJ215" s="5">
        <v>-0.51140799999999997</v>
      </c>
      <c r="CK215" s="5">
        <v>-0.32544099999999998</v>
      </c>
      <c r="CL215" s="5">
        <v>-0.35881999999999997</v>
      </c>
      <c r="CM215" s="5">
        <v>-0.124574</v>
      </c>
      <c r="CN215" s="5">
        <v>-0.29861900000000002</v>
      </c>
      <c r="CO215" s="5">
        <v>-0.38683400000000001</v>
      </c>
      <c r="CP215" s="5">
        <v>3.5760000000000002E-3</v>
      </c>
      <c r="CQ215" s="5">
        <v>-5.7817E-2</v>
      </c>
      <c r="CR215" s="5">
        <v>17.827749000000001</v>
      </c>
      <c r="CS215" s="5">
        <v>115.913749</v>
      </c>
      <c r="CT215" s="5">
        <v>164.411664</v>
      </c>
      <c r="CU215" s="5">
        <v>78.316927000000007</v>
      </c>
      <c r="CV215" s="5">
        <v>11.724830000000001</v>
      </c>
      <c r="CW215" s="5">
        <v>5.4419040000000001</v>
      </c>
      <c r="CX215" s="5">
        <v>5.9276819999999999</v>
      </c>
      <c r="CY215" s="5">
        <v>12.745857000000001</v>
      </c>
      <c r="CZ215" s="5">
        <v>21.032691</v>
      </c>
      <c r="DA215" s="5">
        <v>15.454888</v>
      </c>
      <c r="DB215" s="5">
        <v>6.1458349999999999</v>
      </c>
      <c r="DC215" s="5">
        <v>3.3766029999999998</v>
      </c>
      <c r="DD215" s="5">
        <v>3.2109019999999999</v>
      </c>
      <c r="DE215" s="5">
        <v>2.778769</v>
      </c>
      <c r="DF215" s="5">
        <v>2.6577709999999999</v>
      </c>
      <c r="DG215" s="5">
        <v>2.916455</v>
      </c>
      <c r="DH215" s="5">
        <v>3.56555</v>
      </c>
      <c r="DI215" s="5">
        <v>4.7028059999999998</v>
      </c>
      <c r="DJ215" s="5">
        <v>4.7314170000000004</v>
      </c>
      <c r="DK215" s="5">
        <v>4.4167040000000002</v>
      </c>
      <c r="DL215" s="5">
        <v>3.2866</v>
      </c>
      <c r="DM215" s="5">
        <v>4.1234489999999999</v>
      </c>
      <c r="DN215" s="5">
        <v>3.610849</v>
      </c>
      <c r="DO215" s="5">
        <v>3.116727</v>
      </c>
      <c r="DP215" s="5">
        <v>2.7436020000000001</v>
      </c>
    </row>
    <row r="216" spans="2:120" x14ac:dyDescent="0.25">
      <c r="B216" s="5">
        <f t="shared" si="3"/>
        <v>646</v>
      </c>
      <c r="C216" s="5">
        <v>0.68843399999999999</v>
      </c>
      <c r="D216" s="5">
        <v>0.88870499999999997</v>
      </c>
      <c r="E216" s="5">
        <v>0.71167899999999995</v>
      </c>
      <c r="F216" s="5">
        <v>1.3494489999999999</v>
      </c>
      <c r="G216" s="5">
        <v>1.190901</v>
      </c>
      <c r="H216" s="5">
        <v>1.6534329999999999</v>
      </c>
      <c r="I216" s="5">
        <v>1.2397769999999999</v>
      </c>
      <c r="J216" s="5">
        <v>1.4716389999999999</v>
      </c>
      <c r="K216" s="5">
        <v>1.269579</v>
      </c>
      <c r="L216" s="5">
        <v>1.4716389999999999</v>
      </c>
      <c r="M216" s="5">
        <v>1.3744829999999999</v>
      </c>
      <c r="N216" s="5">
        <v>1.3995169999999999</v>
      </c>
      <c r="O216" s="5">
        <v>1.4948840000000001</v>
      </c>
      <c r="P216" s="5">
        <v>1.3494489999999999</v>
      </c>
      <c r="Q216" s="5">
        <v>1.785755</v>
      </c>
      <c r="R216" s="5">
        <v>1.6599889999999999</v>
      </c>
      <c r="S216" s="5">
        <v>1.632571</v>
      </c>
      <c r="T216" s="5">
        <v>1.696944</v>
      </c>
      <c r="U216" s="5">
        <v>1.7696620000000001</v>
      </c>
      <c r="V216" s="5">
        <v>1.366735</v>
      </c>
      <c r="W216" s="5">
        <v>1.775622</v>
      </c>
      <c r="X216" s="5">
        <v>1.9735100000000001</v>
      </c>
      <c r="Y216" s="5">
        <v>2.0945070000000001</v>
      </c>
      <c r="Z216" s="5">
        <v>2.0098690000000001</v>
      </c>
      <c r="AA216" s="5">
        <v>1.9317869999999999</v>
      </c>
      <c r="AB216" s="5">
        <v>2.1666289999999999</v>
      </c>
      <c r="AC216" s="5">
        <v>5.605817</v>
      </c>
      <c r="AD216" s="5">
        <v>93.567966999999996</v>
      </c>
      <c r="AE216" s="5">
        <v>405.82060799999999</v>
      </c>
      <c r="AF216" s="5">
        <v>726.78983200000005</v>
      </c>
      <c r="AG216" s="5">
        <v>599.78187100000002</v>
      </c>
      <c r="AH216" s="5">
        <v>219.920874</v>
      </c>
      <c r="AI216" s="5">
        <v>32.832622999999998</v>
      </c>
      <c r="AJ216" s="5">
        <v>5.4168700000000003</v>
      </c>
      <c r="AK216" s="5">
        <v>5.4448840000000001</v>
      </c>
      <c r="AL216" s="5">
        <v>4.8476460000000001</v>
      </c>
      <c r="AM216" s="5">
        <v>4.726648</v>
      </c>
      <c r="AN216" s="5">
        <v>4.5496230000000004</v>
      </c>
      <c r="AO216" s="5">
        <v>3.7407879999999998</v>
      </c>
      <c r="AP216" s="5">
        <v>3.5917759999999999</v>
      </c>
      <c r="AQ216" s="5">
        <v>5.839467</v>
      </c>
      <c r="AR216" s="5">
        <v>10.133982</v>
      </c>
      <c r="AS216" s="5">
        <v>9.8305939999999996</v>
      </c>
      <c r="AT216" s="5">
        <v>5.5497880000000004</v>
      </c>
      <c r="AU216" s="5">
        <v>2.0378829999999999</v>
      </c>
      <c r="AV216" s="5">
        <v>0.99599400000000005</v>
      </c>
      <c r="AW216" s="5">
        <v>0.60379499999999997</v>
      </c>
      <c r="AX216" s="5">
        <v>0.74565400000000004</v>
      </c>
      <c r="AY216" s="5">
        <v>0.19848299999999999</v>
      </c>
      <c r="AZ216" s="5">
        <v>0.22947799999999999</v>
      </c>
      <c r="BA216" s="5">
        <v>0.36477999999999999</v>
      </c>
      <c r="BB216" s="5">
        <v>0.57160900000000003</v>
      </c>
      <c r="BC216" s="5">
        <v>0.79870200000000002</v>
      </c>
      <c r="BD216" s="5">
        <v>0.60975599999999996</v>
      </c>
      <c r="BE216" s="5">
        <v>-4.7679999999999997E-3</v>
      </c>
      <c r="BF216" s="5">
        <v>-0.27596999999999999</v>
      </c>
      <c r="BG216" s="5">
        <v>-0.382662</v>
      </c>
      <c r="BH216" s="5">
        <v>-0.45597599999999999</v>
      </c>
      <c r="BI216" s="5">
        <v>-0.46074399999999999</v>
      </c>
      <c r="BJ216" s="5">
        <v>-0.38146999999999998</v>
      </c>
      <c r="BK216" s="5">
        <v>-0.37193300000000001</v>
      </c>
      <c r="BL216" s="5">
        <v>-0.462532</v>
      </c>
      <c r="BM216" s="5">
        <v>-0.342727</v>
      </c>
      <c r="BN216" s="5">
        <v>-0.54895899999999997</v>
      </c>
      <c r="BO216" s="5">
        <v>-0.39875500000000003</v>
      </c>
      <c r="BP216" s="5">
        <v>-0.45657199999999998</v>
      </c>
      <c r="BQ216" s="5">
        <v>-0.44167000000000001</v>
      </c>
      <c r="BR216" s="5">
        <v>-0.53763399999999995</v>
      </c>
      <c r="BS216" s="5">
        <v>-0.46193600000000001</v>
      </c>
      <c r="BT216" s="5">
        <v>-0.45895599999999998</v>
      </c>
      <c r="BU216" s="5">
        <v>-0.38683400000000001</v>
      </c>
      <c r="BV216" s="5">
        <v>-0.51259999999999994</v>
      </c>
      <c r="BW216" s="5">
        <v>-0.39458300000000002</v>
      </c>
      <c r="BX216" s="5">
        <v>-0.412464</v>
      </c>
      <c r="BY216" s="5">
        <v>-0.45478299999999999</v>
      </c>
      <c r="BZ216" s="5">
        <v>-0.41544399999999998</v>
      </c>
      <c r="CA216" s="5">
        <v>-0.477433</v>
      </c>
      <c r="CB216" s="5">
        <v>-0.66578400000000004</v>
      </c>
      <c r="CD216" s="5">
        <v>-0.36299199999999998</v>
      </c>
      <c r="CE216" s="5">
        <v>-0.47445300000000001</v>
      </c>
      <c r="CF216" s="5">
        <v>-0.49054599999999998</v>
      </c>
      <c r="CG216" s="5">
        <v>-0.40173500000000001</v>
      </c>
      <c r="CH216" s="5">
        <v>-0.39458300000000002</v>
      </c>
      <c r="CI216" s="5">
        <v>-0.49650699999999998</v>
      </c>
      <c r="CJ216" s="5">
        <v>-0.53048099999999998</v>
      </c>
      <c r="CK216" s="5">
        <v>-0.31173200000000001</v>
      </c>
      <c r="CL216" s="5">
        <v>-0.36180000000000001</v>
      </c>
      <c r="CM216" s="5">
        <v>-0.30398399999999998</v>
      </c>
      <c r="CN216" s="5">
        <v>-0.21040400000000001</v>
      </c>
      <c r="CO216" s="5">
        <v>-0.23543800000000001</v>
      </c>
      <c r="CP216" s="5">
        <v>0.10967300000000001</v>
      </c>
      <c r="CQ216" s="5">
        <v>0.44584299999999999</v>
      </c>
      <c r="CR216" s="5">
        <v>32.017826999999997</v>
      </c>
      <c r="CS216" s="5">
        <v>134.24575300000001</v>
      </c>
      <c r="CT216" s="5">
        <v>149.681568</v>
      </c>
      <c r="CU216" s="5">
        <v>58.004855999999997</v>
      </c>
      <c r="CV216" s="5">
        <v>7.7784060000000004</v>
      </c>
      <c r="CW216" s="5">
        <v>5.3554769999999996</v>
      </c>
      <c r="CX216" s="5">
        <v>6.6006179999999999</v>
      </c>
      <c r="CY216" s="5">
        <v>14.65559</v>
      </c>
      <c r="CZ216" s="5">
        <v>20.721554999999999</v>
      </c>
      <c r="DA216" s="5">
        <v>13.438463</v>
      </c>
      <c r="DB216" s="5">
        <v>5.4585929999999996</v>
      </c>
      <c r="DC216" s="5">
        <v>3.5387279999999999</v>
      </c>
      <c r="DD216" s="5">
        <v>2.9128790000000002</v>
      </c>
      <c r="DE216" s="5">
        <v>3.1286480000000001</v>
      </c>
      <c r="DF216" s="5">
        <v>2.951622</v>
      </c>
      <c r="DG216" s="5">
        <v>3.2579899999999999</v>
      </c>
      <c r="DH216" s="5">
        <v>4.2927270000000002</v>
      </c>
      <c r="DI216" s="5">
        <v>4.8738720000000004</v>
      </c>
      <c r="DJ216" s="5">
        <v>5.2356720000000001</v>
      </c>
      <c r="DK216" s="5">
        <v>5.0944089999999997</v>
      </c>
      <c r="DL216" s="5">
        <v>4.1586160000000003</v>
      </c>
      <c r="DM216" s="5">
        <v>3.401637</v>
      </c>
      <c r="DN216" s="5">
        <v>2.9897689999999999</v>
      </c>
      <c r="DO216" s="5">
        <v>2.943873</v>
      </c>
      <c r="DP216" s="5">
        <v>2.7114150000000001</v>
      </c>
    </row>
    <row r="217" spans="2:120" x14ac:dyDescent="0.25">
      <c r="B217" s="5">
        <f t="shared" si="3"/>
        <v>648</v>
      </c>
      <c r="C217" s="5">
        <v>1.333952</v>
      </c>
      <c r="D217" s="5">
        <v>1.336932</v>
      </c>
      <c r="E217" s="5">
        <v>1.4889239999999999</v>
      </c>
      <c r="F217" s="5">
        <v>1.2427569999999999</v>
      </c>
      <c r="G217" s="5">
        <v>1.341701</v>
      </c>
      <c r="H217" s="5">
        <v>1.20461</v>
      </c>
      <c r="I217" s="5">
        <v>1.2326239999999999</v>
      </c>
      <c r="J217" s="5">
        <v>1.286864</v>
      </c>
      <c r="K217" s="5">
        <v>1.789927</v>
      </c>
      <c r="L217" s="5">
        <v>1.6164780000000001</v>
      </c>
      <c r="M217" s="5">
        <v>1.0025500000000001</v>
      </c>
      <c r="N217" s="5">
        <v>1.2028220000000001</v>
      </c>
      <c r="O217" s="5">
        <v>1.5527010000000001</v>
      </c>
      <c r="P217" s="5">
        <v>1.372695</v>
      </c>
      <c r="Q217" s="5">
        <v>1.511574</v>
      </c>
      <c r="R217" s="5">
        <v>1.5097860000000001</v>
      </c>
      <c r="S217" s="5">
        <v>1.536608</v>
      </c>
      <c r="T217" s="5">
        <v>1.358986</v>
      </c>
      <c r="U217" s="5">
        <v>1.707673</v>
      </c>
      <c r="V217" s="5">
        <v>1.6844269999999999</v>
      </c>
      <c r="W217" s="5">
        <v>1.986623</v>
      </c>
      <c r="X217" s="5">
        <v>2.1308660000000001</v>
      </c>
      <c r="Y217" s="5">
        <v>1.6915800000000001</v>
      </c>
      <c r="Z217" s="5">
        <v>2.0855670000000002</v>
      </c>
      <c r="AA217" s="5">
        <v>2.0426510000000002</v>
      </c>
      <c r="AB217" s="5">
        <v>2.0188090000000001</v>
      </c>
      <c r="AC217" s="5">
        <v>20.821691000000001</v>
      </c>
      <c r="AD217" s="5">
        <v>159.149766</v>
      </c>
      <c r="AE217" s="5">
        <v>524.41775800000005</v>
      </c>
      <c r="AF217" s="5">
        <v>736.05060600000002</v>
      </c>
      <c r="AG217" s="5">
        <v>490.275621</v>
      </c>
      <c r="AH217" s="5">
        <v>142.56954200000001</v>
      </c>
      <c r="AI217" s="5">
        <v>15.557408000000001</v>
      </c>
      <c r="AJ217" s="5">
        <v>6.0176850000000002</v>
      </c>
      <c r="AK217" s="5">
        <v>5.4925680000000003</v>
      </c>
      <c r="AL217" s="5">
        <v>4.5746560000000001</v>
      </c>
      <c r="AM217" s="5">
        <v>4.7397609999999997</v>
      </c>
      <c r="AN217" s="5">
        <v>3.9315220000000002</v>
      </c>
      <c r="AO217" s="5">
        <v>4.5478339999999999</v>
      </c>
      <c r="AP217" s="5">
        <v>4.3076280000000002</v>
      </c>
      <c r="AQ217" s="5">
        <v>7.4058770000000003</v>
      </c>
      <c r="AR217" s="5">
        <v>11.236668</v>
      </c>
      <c r="AS217" s="5">
        <v>8.9979169999999993</v>
      </c>
      <c r="AT217" s="5">
        <v>4.8297639999999999</v>
      </c>
      <c r="AU217" s="5">
        <v>1.928806</v>
      </c>
      <c r="AV217" s="5">
        <v>0.94175299999999995</v>
      </c>
      <c r="AW217" s="5">
        <v>0.45895599999999998</v>
      </c>
      <c r="AX217" s="5">
        <v>0.69379800000000003</v>
      </c>
      <c r="AY217" s="5">
        <v>0.34391899999999997</v>
      </c>
      <c r="AZ217" s="5">
        <v>0.218749</v>
      </c>
      <c r="BA217" s="5">
        <v>0.28848600000000002</v>
      </c>
      <c r="BB217" s="5">
        <v>0.75161500000000003</v>
      </c>
      <c r="BC217" s="5">
        <v>0.69260600000000005</v>
      </c>
      <c r="BD217" s="5">
        <v>0.447631</v>
      </c>
      <c r="BE217" s="5">
        <v>1.4900999999999999E-2</v>
      </c>
      <c r="BF217" s="5">
        <v>-0.234842</v>
      </c>
      <c r="BG217" s="5">
        <v>-0.25868400000000003</v>
      </c>
      <c r="BH217" s="5">
        <v>-0.357628</v>
      </c>
      <c r="BI217" s="5">
        <v>-0.332594</v>
      </c>
      <c r="BJ217" s="5">
        <v>-0.41842499999999999</v>
      </c>
      <c r="BK217" s="5">
        <v>-0.51259999999999994</v>
      </c>
      <c r="BL217" s="5">
        <v>-0.44465100000000002</v>
      </c>
      <c r="BM217" s="5">
        <v>-0.49650699999999998</v>
      </c>
      <c r="BN217" s="5">
        <v>-0.46551199999999998</v>
      </c>
      <c r="BO217" s="5">
        <v>-0.38087399999999999</v>
      </c>
      <c r="BP217" s="5">
        <v>-0.35047499999999998</v>
      </c>
      <c r="BQ217" s="5">
        <v>-0.67353200000000002</v>
      </c>
      <c r="BR217" s="5">
        <v>-0.47147299999999998</v>
      </c>
      <c r="BS217" s="5">
        <v>-0.45895599999999998</v>
      </c>
      <c r="BT217" s="5">
        <v>-0.54895899999999997</v>
      </c>
      <c r="BU217" s="5">
        <v>-0.38146999999999998</v>
      </c>
      <c r="BV217" s="5">
        <v>-0.47981699999999999</v>
      </c>
      <c r="BW217" s="5">
        <v>-0.37670100000000001</v>
      </c>
      <c r="BX217" s="5">
        <v>-0.57160900000000003</v>
      </c>
      <c r="BY217" s="5">
        <v>-0.42140499999999997</v>
      </c>
      <c r="BZ217" s="5">
        <v>-0.43570999999999999</v>
      </c>
      <c r="CA217" s="5">
        <v>-0.54597899999999999</v>
      </c>
      <c r="CB217" s="5">
        <v>-0.42080899999999999</v>
      </c>
      <c r="CD217" s="5">
        <v>-0.502467</v>
      </c>
      <c r="CE217" s="5">
        <v>-0.36895299999999998</v>
      </c>
      <c r="CF217" s="5">
        <v>-0.41544399999999998</v>
      </c>
      <c r="CG217" s="5">
        <v>-0.48041299999999998</v>
      </c>
      <c r="CH217" s="5">
        <v>-0.51796399999999998</v>
      </c>
      <c r="CI217" s="5">
        <v>-0.39160299999999998</v>
      </c>
      <c r="CJ217" s="5">
        <v>-0.57697299999999996</v>
      </c>
      <c r="CK217" s="5">
        <v>-0.27298899999999998</v>
      </c>
      <c r="CL217" s="5">
        <v>-0.42140499999999997</v>
      </c>
      <c r="CM217" s="5">
        <v>-0.16450899999999999</v>
      </c>
      <c r="CN217" s="5">
        <v>-0.17046900000000001</v>
      </c>
      <c r="CO217" s="5">
        <v>-0.154972</v>
      </c>
      <c r="CP217" s="5">
        <v>6.2585000000000002E-2</v>
      </c>
      <c r="CQ217" s="5">
        <v>1.1146069999999999</v>
      </c>
      <c r="CR217" s="5">
        <v>50.379634000000003</v>
      </c>
      <c r="CS217" s="5">
        <v>145.11346800000001</v>
      </c>
      <c r="CT217" s="5">
        <v>135.58864600000001</v>
      </c>
      <c r="CU217" s="5">
        <v>45.161842999999998</v>
      </c>
      <c r="CV217" s="5">
        <v>5.7315829999999997</v>
      </c>
      <c r="CW217" s="5">
        <v>5.1999089999999999</v>
      </c>
      <c r="CX217" s="5">
        <v>7.42197</v>
      </c>
      <c r="CY217" s="5">
        <v>15.879868999999999</v>
      </c>
      <c r="CZ217" s="5">
        <v>20.595789</v>
      </c>
      <c r="DA217" s="5">
        <v>12.940764</v>
      </c>
      <c r="DB217" s="5">
        <v>4.7308209999999997</v>
      </c>
      <c r="DC217" s="5">
        <v>3.939867</v>
      </c>
      <c r="DD217" s="5">
        <v>3.4946199999999998</v>
      </c>
      <c r="DE217" s="5">
        <v>3.1286480000000001</v>
      </c>
      <c r="DF217" s="5">
        <v>2.8449300000000002</v>
      </c>
      <c r="DG217" s="5">
        <v>2.905726</v>
      </c>
      <c r="DH217" s="5">
        <v>4.3034549999999996</v>
      </c>
      <c r="DI217" s="5">
        <v>5.1397089999999999</v>
      </c>
      <c r="DJ217" s="5">
        <v>5.2666659999999998</v>
      </c>
      <c r="DK217" s="5">
        <v>5.2487849999999998</v>
      </c>
      <c r="DL217" s="5">
        <v>3.9988760000000001</v>
      </c>
      <c r="DM217" s="5">
        <v>3.4725670000000002</v>
      </c>
      <c r="DN217" s="5">
        <v>3.0767920000000002</v>
      </c>
      <c r="DO217" s="5">
        <v>2.9385089999999998</v>
      </c>
      <c r="DP217" s="5">
        <v>2.496839</v>
      </c>
    </row>
    <row r="218" spans="2:120" x14ac:dyDescent="0.25">
      <c r="B218" s="5">
        <f t="shared" si="3"/>
        <v>650</v>
      </c>
      <c r="C218" s="5">
        <v>1.1348720000000001</v>
      </c>
      <c r="D218" s="5">
        <v>1.098514</v>
      </c>
      <c r="E218" s="5">
        <v>0.99956999999999996</v>
      </c>
      <c r="F218" s="5">
        <v>1.2075899999999999</v>
      </c>
      <c r="G218" s="5">
        <v>1.3428929999999999</v>
      </c>
      <c r="H218" s="5">
        <v>1.623631</v>
      </c>
      <c r="I218" s="5">
        <v>1.539588</v>
      </c>
      <c r="J218" s="5">
        <v>1.397729</v>
      </c>
      <c r="K218" s="5">
        <v>1.4626980000000001</v>
      </c>
      <c r="L218" s="5">
        <v>1.447797</v>
      </c>
      <c r="M218" s="5">
        <v>1.7678739999999999</v>
      </c>
      <c r="N218" s="5">
        <v>1.4626980000000001</v>
      </c>
      <c r="O218" s="5">
        <v>1.4805790000000001</v>
      </c>
      <c r="P218" s="5">
        <v>1.807809</v>
      </c>
      <c r="Q218" s="5">
        <v>1.504421</v>
      </c>
      <c r="R218" s="5">
        <v>1.218915</v>
      </c>
      <c r="S218" s="5">
        <v>1.443624</v>
      </c>
      <c r="T218" s="5">
        <v>1.5306470000000001</v>
      </c>
      <c r="U218" s="5">
        <v>2.223849</v>
      </c>
      <c r="V218" s="5">
        <v>1.689792</v>
      </c>
      <c r="W218" s="5">
        <v>2.18451</v>
      </c>
      <c r="X218" s="5">
        <v>1.9025799999999999</v>
      </c>
      <c r="Y218" s="5">
        <v>1.9055599999999999</v>
      </c>
      <c r="Z218" s="5">
        <v>2.0104649999999999</v>
      </c>
      <c r="AA218" s="5">
        <v>1.8918509999999999</v>
      </c>
      <c r="AB218" s="5">
        <v>3.0207630000000001</v>
      </c>
      <c r="AC218" s="5">
        <v>42.811632000000003</v>
      </c>
      <c r="AD218" s="5">
        <v>282.90688999999998</v>
      </c>
      <c r="AE218" s="5">
        <v>644.75059499999998</v>
      </c>
      <c r="AF218" s="5">
        <v>674.12257199999999</v>
      </c>
      <c r="AG218" s="5">
        <v>327.90899300000001</v>
      </c>
      <c r="AH218" s="5">
        <v>66.662430999999998</v>
      </c>
      <c r="AI218" s="5">
        <v>7.5268750000000004</v>
      </c>
      <c r="AJ218" s="5">
        <v>5.0574539999999999</v>
      </c>
      <c r="AK218" s="5">
        <v>4.9549339999999997</v>
      </c>
      <c r="AL218" s="5">
        <v>5.0985810000000003</v>
      </c>
      <c r="AM218" s="5">
        <v>4.4816729999999998</v>
      </c>
      <c r="AN218" s="5">
        <v>3.9446349999999999</v>
      </c>
      <c r="AO218" s="5">
        <v>4.0048360000000001</v>
      </c>
      <c r="AP218" s="5">
        <v>5.0348040000000003</v>
      </c>
      <c r="AQ218" s="5">
        <v>9.0456009999999996</v>
      </c>
      <c r="AR218" s="5">
        <v>11.217594</v>
      </c>
      <c r="AS218" s="5">
        <v>8.3374980000000001</v>
      </c>
      <c r="AT218" s="5">
        <v>3.2627579999999998</v>
      </c>
      <c r="AU218" s="5">
        <v>1.8119810000000001</v>
      </c>
      <c r="AV218" s="5">
        <v>0.94056099999999998</v>
      </c>
      <c r="AW218" s="5">
        <v>0.62584899999999999</v>
      </c>
      <c r="AX218" s="5">
        <v>0.52392499999999997</v>
      </c>
      <c r="AY218" s="5">
        <v>0.38087399999999999</v>
      </c>
      <c r="AZ218" s="5">
        <v>0.31292399999999998</v>
      </c>
      <c r="BA218" s="5">
        <v>0.60498700000000005</v>
      </c>
      <c r="BB218" s="5">
        <v>0.69379800000000003</v>
      </c>
      <c r="BC218" s="5">
        <v>1.004934</v>
      </c>
      <c r="BD218" s="5">
        <v>0.28073799999999999</v>
      </c>
      <c r="BE218" s="5">
        <v>5.9599999999999996E-4</v>
      </c>
      <c r="BF218" s="5">
        <v>-0.28193000000000001</v>
      </c>
      <c r="BG218" s="5">
        <v>-0.242591</v>
      </c>
      <c r="BH218" s="5">
        <v>-0.36060799999999998</v>
      </c>
      <c r="BI218" s="5">
        <v>-0.37372100000000003</v>
      </c>
      <c r="BJ218" s="5">
        <v>-0.45597599999999999</v>
      </c>
      <c r="BK218" s="5">
        <v>-0.60081499999999999</v>
      </c>
      <c r="BL218" s="5">
        <v>-0.41484799999999999</v>
      </c>
      <c r="BM218" s="5">
        <v>-0.45597599999999999</v>
      </c>
      <c r="BN218" s="5">
        <v>-0.28848600000000002</v>
      </c>
      <c r="BO218" s="5">
        <v>-0.51796399999999998</v>
      </c>
      <c r="BP218" s="5">
        <v>-0.45180300000000001</v>
      </c>
      <c r="BQ218" s="5">
        <v>-0.50485100000000005</v>
      </c>
      <c r="BR218" s="5">
        <v>-0.462532</v>
      </c>
      <c r="BS218" s="5">
        <v>-0.46193600000000001</v>
      </c>
      <c r="BT218" s="5">
        <v>-0.53882600000000003</v>
      </c>
      <c r="BU218" s="5">
        <v>-0.58054899999999998</v>
      </c>
      <c r="BV218" s="5">
        <v>-0.55372699999999997</v>
      </c>
      <c r="BW218" s="5">
        <v>-0.50365899999999997</v>
      </c>
      <c r="BX218" s="5">
        <v>-0.44167000000000001</v>
      </c>
      <c r="BY218" s="5">
        <v>-0.422597</v>
      </c>
      <c r="BZ218" s="5">
        <v>-0.43869000000000002</v>
      </c>
      <c r="CA218" s="5">
        <v>-0.47862500000000002</v>
      </c>
      <c r="CB218" s="5">
        <v>-0.292659</v>
      </c>
      <c r="CD218" s="5">
        <v>-0.47087699999999999</v>
      </c>
      <c r="CE218" s="5">
        <v>-0.32961400000000002</v>
      </c>
      <c r="CF218" s="5">
        <v>-0.56147599999999998</v>
      </c>
      <c r="CG218" s="5">
        <v>-0.39398699999999998</v>
      </c>
      <c r="CH218" s="5">
        <v>-0.36597299999999999</v>
      </c>
      <c r="CI218" s="5">
        <v>-0.33676600000000001</v>
      </c>
      <c r="CJ218" s="5">
        <v>-0.36180000000000001</v>
      </c>
      <c r="CK218" s="5">
        <v>-0.38862200000000002</v>
      </c>
      <c r="CL218" s="5">
        <v>-0.292659</v>
      </c>
      <c r="CM218" s="5">
        <v>-0.17344999999999999</v>
      </c>
      <c r="CN218" s="5">
        <v>-0.13589899999999999</v>
      </c>
      <c r="CO218" s="5">
        <v>-7.7485999999999999E-2</v>
      </c>
      <c r="CP218" s="5">
        <v>-3.9934999999999998E-2</v>
      </c>
      <c r="CQ218" s="5">
        <v>3.1399729999999999</v>
      </c>
      <c r="CR218" s="5">
        <v>65.233706999999995</v>
      </c>
      <c r="CS218" s="5">
        <v>154.69968299999999</v>
      </c>
      <c r="CT218" s="5">
        <v>113.792419</v>
      </c>
      <c r="CU218" s="5">
        <v>30.092001</v>
      </c>
      <c r="CV218" s="5">
        <v>5.1575899999999999</v>
      </c>
      <c r="CW218" s="5">
        <v>5.405545</v>
      </c>
      <c r="CX218" s="5">
        <v>8.3166360000000008</v>
      </c>
      <c r="CY218" s="5">
        <v>17.712712</v>
      </c>
      <c r="CZ218" s="5">
        <v>20.011662999999999</v>
      </c>
      <c r="DA218" s="5">
        <v>10.589957</v>
      </c>
      <c r="DB218" s="5">
        <v>4.502535</v>
      </c>
      <c r="DC218" s="5">
        <v>3.5595889999999999</v>
      </c>
      <c r="DD218" s="5">
        <v>3.2395119999999999</v>
      </c>
      <c r="DE218" s="5">
        <v>3.0905010000000002</v>
      </c>
      <c r="DF218" s="5">
        <v>3.069639</v>
      </c>
      <c r="DG218" s="5">
        <v>3.225803</v>
      </c>
      <c r="DH218" s="5">
        <v>4.1067600000000004</v>
      </c>
      <c r="DI218" s="5">
        <v>6.1148410000000002</v>
      </c>
      <c r="DJ218" s="5">
        <v>5.0735469999999996</v>
      </c>
      <c r="DK218" s="5">
        <v>5.0044060000000004</v>
      </c>
      <c r="DL218" s="5">
        <v>4.0906669999999998</v>
      </c>
      <c r="DM218" s="5">
        <v>3.7884709999999999</v>
      </c>
      <c r="DN218" s="5">
        <v>3.1286480000000001</v>
      </c>
      <c r="DO218" s="5">
        <v>2.726912</v>
      </c>
      <c r="DP218" s="5">
        <v>2.7066469999999998</v>
      </c>
    </row>
    <row r="219" spans="2:120" x14ac:dyDescent="0.25">
      <c r="B219" s="5">
        <f t="shared" si="3"/>
        <v>652</v>
      </c>
      <c r="C219" s="5">
        <v>1.244545</v>
      </c>
      <c r="D219" s="5">
        <v>1.208782</v>
      </c>
      <c r="E219" s="5">
        <v>1.7869470000000001</v>
      </c>
      <c r="F219" s="5">
        <v>1.3154749999999999</v>
      </c>
      <c r="G219" s="5">
        <v>1.364946</v>
      </c>
      <c r="H219" s="5">
        <v>1.575947</v>
      </c>
      <c r="I219" s="5">
        <v>1.090765</v>
      </c>
      <c r="J219" s="5">
        <v>1.8554930000000001</v>
      </c>
      <c r="K219" s="5">
        <v>1.5354159999999999</v>
      </c>
      <c r="L219" s="5">
        <v>1.493692</v>
      </c>
      <c r="M219" s="5">
        <v>1.473427</v>
      </c>
      <c r="N219" s="5">
        <v>1.7809870000000001</v>
      </c>
      <c r="O219" s="5">
        <v>1.1777880000000001</v>
      </c>
      <c r="P219" s="5">
        <v>1.1575219999999999</v>
      </c>
      <c r="Q219" s="5">
        <v>1.6254189999999999</v>
      </c>
      <c r="R219" s="5">
        <v>1.996756</v>
      </c>
      <c r="S219" s="5">
        <v>2.4014709999999999</v>
      </c>
      <c r="T219" s="5">
        <v>1.3357399999999999</v>
      </c>
      <c r="U219" s="5">
        <v>1.48952</v>
      </c>
      <c r="V219" s="5">
        <v>1.735687</v>
      </c>
      <c r="W219" s="5">
        <v>1.501441</v>
      </c>
      <c r="X219" s="5">
        <v>2.1034480000000002</v>
      </c>
      <c r="Y219" s="5">
        <v>1.9699340000000001</v>
      </c>
      <c r="Z219" s="5">
        <v>2.0635129999999999</v>
      </c>
      <c r="AA219" s="5">
        <v>2.4825330000000001</v>
      </c>
      <c r="AB219" s="5">
        <v>7.6848270000000003</v>
      </c>
      <c r="AC219" s="5">
        <v>102.905631</v>
      </c>
      <c r="AD219" s="5">
        <v>414.62779</v>
      </c>
      <c r="AE219" s="5">
        <v>708.84585400000003</v>
      </c>
      <c r="AF219" s="5">
        <v>549.24547700000005</v>
      </c>
      <c r="AG219" s="5">
        <v>191.23554200000001</v>
      </c>
      <c r="AH219" s="5">
        <v>25.566815999999999</v>
      </c>
      <c r="AI219" s="5">
        <v>5.6225059999999996</v>
      </c>
      <c r="AJ219" s="5">
        <v>5.4776670000000003</v>
      </c>
      <c r="AK219" s="5">
        <v>4.8178429999999999</v>
      </c>
      <c r="AL219" s="5">
        <v>4.7945979999999997</v>
      </c>
      <c r="AM219" s="5">
        <v>4.5818089999999998</v>
      </c>
      <c r="AN219" s="5">
        <v>3.9148329999999998</v>
      </c>
      <c r="AO219" s="5">
        <v>4.3874979999999999</v>
      </c>
      <c r="AP219" s="5">
        <v>6.4134599999999997</v>
      </c>
      <c r="AQ219" s="5">
        <v>10.774732</v>
      </c>
      <c r="AR219" s="5">
        <v>10.857582000000001</v>
      </c>
      <c r="AS219" s="5">
        <v>6.3794849999999999</v>
      </c>
      <c r="AT219" s="5">
        <v>2.940893</v>
      </c>
      <c r="AU219" s="5">
        <v>1.129508</v>
      </c>
      <c r="AV219" s="5">
        <v>0.86843999999999999</v>
      </c>
      <c r="AW219" s="5">
        <v>0.75995900000000005</v>
      </c>
      <c r="AX219" s="5">
        <v>0.48458600000000002</v>
      </c>
      <c r="AY219" s="5">
        <v>0.514984</v>
      </c>
      <c r="AZ219" s="5">
        <v>0.487566</v>
      </c>
      <c r="BA219" s="5">
        <v>0.58472199999999996</v>
      </c>
      <c r="BB219" s="5">
        <v>0.85294199999999998</v>
      </c>
      <c r="BC219" s="5">
        <v>0.71048699999999998</v>
      </c>
      <c r="BD219" s="5">
        <v>0.228882</v>
      </c>
      <c r="BE219" s="5">
        <v>-0.15676000000000001</v>
      </c>
      <c r="BF219" s="5">
        <v>-0.32782600000000001</v>
      </c>
      <c r="BG219" s="5">
        <v>-0.17583399999999999</v>
      </c>
      <c r="BH219" s="5">
        <v>-0.32544099999999998</v>
      </c>
      <c r="BI219" s="5">
        <v>-0.309944</v>
      </c>
      <c r="BJ219" s="5">
        <v>-0.35345599999999999</v>
      </c>
      <c r="BK219" s="5">
        <v>-0.35941600000000001</v>
      </c>
      <c r="BL219" s="5">
        <v>-0.48995</v>
      </c>
      <c r="BM219" s="5">
        <v>-0.38087399999999999</v>
      </c>
      <c r="BN219" s="5">
        <v>-0.48995</v>
      </c>
      <c r="BO219" s="5">
        <v>-0.44941900000000001</v>
      </c>
      <c r="BP219" s="5">
        <v>-0.49948700000000001</v>
      </c>
      <c r="BQ219" s="5">
        <v>-0.66399600000000003</v>
      </c>
      <c r="BR219" s="5">
        <v>-0.53763399999999995</v>
      </c>
      <c r="BS219" s="5">
        <v>-0.51081200000000004</v>
      </c>
      <c r="BT219" s="5">
        <v>-0.49352600000000002</v>
      </c>
      <c r="BU219" s="5">
        <v>-0.44167000000000001</v>
      </c>
      <c r="BV219" s="5">
        <v>-0.41663600000000001</v>
      </c>
      <c r="BW219" s="5">
        <v>-0.51558000000000004</v>
      </c>
      <c r="BX219" s="5">
        <v>-0.54359400000000002</v>
      </c>
      <c r="BY219" s="5">
        <v>-0.52094499999999999</v>
      </c>
      <c r="BZ219" s="5">
        <v>-0.42140499999999997</v>
      </c>
      <c r="CA219" s="5">
        <v>-0.40054299999999998</v>
      </c>
      <c r="CB219" s="5">
        <v>-0.422597</v>
      </c>
      <c r="CD219" s="5">
        <v>-0.43690200000000001</v>
      </c>
      <c r="CE219" s="5">
        <v>-0.33676600000000001</v>
      </c>
      <c r="CF219" s="5">
        <v>-0.55849599999999999</v>
      </c>
      <c r="CG219" s="5">
        <v>-0.45061099999999998</v>
      </c>
      <c r="CH219" s="5">
        <v>-0.48458600000000002</v>
      </c>
      <c r="CI219" s="5">
        <v>-0.26166400000000001</v>
      </c>
      <c r="CJ219" s="5">
        <v>-0.45895599999999998</v>
      </c>
      <c r="CK219" s="5">
        <v>-0.19192699999999999</v>
      </c>
      <c r="CL219" s="5">
        <v>-0.32663300000000001</v>
      </c>
      <c r="CM219" s="5">
        <v>-0.23186200000000001</v>
      </c>
      <c r="CN219" s="5">
        <v>-0.201464</v>
      </c>
      <c r="CO219" s="5">
        <v>-9.6560000000000007E-2</v>
      </c>
      <c r="CP219" s="5">
        <v>-2.861E-2</v>
      </c>
      <c r="CQ219" s="5">
        <v>8.2057710000000004</v>
      </c>
      <c r="CR219" s="5">
        <v>85.206627999999995</v>
      </c>
      <c r="CS219" s="5">
        <v>154.93452500000001</v>
      </c>
      <c r="CT219" s="5">
        <v>92.492699999999999</v>
      </c>
      <c r="CU219" s="5">
        <v>18.104911000000001</v>
      </c>
      <c r="CV219" s="5">
        <v>4.9245359999999998</v>
      </c>
      <c r="CW219" s="5">
        <v>6.0158969999999998</v>
      </c>
      <c r="CX219" s="5">
        <v>10.008812000000001</v>
      </c>
      <c r="CY219" s="5">
        <v>18.161535000000001</v>
      </c>
      <c r="CZ219" s="5">
        <v>18.362998999999999</v>
      </c>
      <c r="DA219" s="5">
        <v>9.583831</v>
      </c>
      <c r="DB219" s="5">
        <v>4.2587520000000003</v>
      </c>
      <c r="DC219" s="5">
        <v>3.4588580000000002</v>
      </c>
      <c r="DD219" s="5">
        <v>3.251433</v>
      </c>
      <c r="DE219" s="5">
        <v>3.1107659999999999</v>
      </c>
      <c r="DF219" s="5">
        <v>2.7418140000000002</v>
      </c>
      <c r="DG219" s="5">
        <v>3.0887129999999998</v>
      </c>
      <c r="DH219" s="5">
        <v>3.886819</v>
      </c>
      <c r="DI219" s="5">
        <v>5.1039459999999996</v>
      </c>
      <c r="DJ219" s="5">
        <v>5.5795909999999997</v>
      </c>
      <c r="DK219" s="5">
        <v>5.2976609999999997</v>
      </c>
      <c r="DL219" s="5">
        <v>3.8415189999999999</v>
      </c>
      <c r="DM219" s="5">
        <v>3.3849480000000001</v>
      </c>
      <c r="DN219" s="5">
        <v>3.1656029999999999</v>
      </c>
      <c r="DO219" s="5">
        <v>2.4765730000000001</v>
      </c>
      <c r="DP219" s="5">
        <v>2.6369090000000002</v>
      </c>
    </row>
    <row r="220" spans="2:120" x14ac:dyDescent="0.25">
      <c r="B220" s="5">
        <f t="shared" si="3"/>
        <v>654</v>
      </c>
      <c r="C220" s="5">
        <v>1.2898449999999999</v>
      </c>
      <c r="D220" s="5">
        <v>1.104474</v>
      </c>
      <c r="E220" s="5">
        <v>1.3464689999999999</v>
      </c>
      <c r="F220" s="5">
        <v>1.646876</v>
      </c>
      <c r="G220" s="5">
        <v>1.312494</v>
      </c>
      <c r="H220" s="5">
        <v>1.501441</v>
      </c>
      <c r="I220" s="5">
        <v>1.350641</v>
      </c>
      <c r="J220" s="5">
        <v>1.291633</v>
      </c>
      <c r="K220" s="5">
        <v>1.6337630000000001</v>
      </c>
      <c r="L220" s="5">
        <v>1.414418</v>
      </c>
      <c r="M220" s="5">
        <v>1.2886519999999999</v>
      </c>
      <c r="N220" s="5">
        <v>1.4209750000000001</v>
      </c>
      <c r="O220" s="5">
        <v>1.5097860000000001</v>
      </c>
      <c r="P220" s="5">
        <v>1.7279389999999999</v>
      </c>
      <c r="Q220" s="5">
        <v>1.4489890000000001</v>
      </c>
      <c r="R220" s="5">
        <v>1.7774110000000001</v>
      </c>
      <c r="S220" s="5">
        <v>1.6278030000000001</v>
      </c>
      <c r="T220" s="5">
        <v>1.77443</v>
      </c>
      <c r="U220" s="5">
        <v>1.598597</v>
      </c>
      <c r="V220" s="5">
        <v>1.478791</v>
      </c>
      <c r="W220" s="5">
        <v>1.8119810000000001</v>
      </c>
      <c r="X220" s="5">
        <v>1.838803</v>
      </c>
      <c r="Y220" s="5">
        <v>2.0718570000000001</v>
      </c>
      <c r="Z220" s="5">
        <v>2.3978950000000001</v>
      </c>
      <c r="AA220" s="5">
        <v>2.570748</v>
      </c>
      <c r="AB220" s="5">
        <v>23.362636999999999</v>
      </c>
      <c r="AC220" s="5">
        <v>193.72582399999999</v>
      </c>
      <c r="AD220" s="5">
        <v>539.35885399999995</v>
      </c>
      <c r="AE220" s="5">
        <v>670.77577099999996</v>
      </c>
      <c r="AF220" s="5">
        <v>382.61354</v>
      </c>
      <c r="AG220" s="5">
        <v>94.667672999999994</v>
      </c>
      <c r="AH220" s="5">
        <v>9.5069409999999994</v>
      </c>
      <c r="AI220" s="5">
        <v>4.8649310000000003</v>
      </c>
      <c r="AJ220" s="5">
        <v>5.8376789999999996</v>
      </c>
      <c r="AK220" s="5">
        <v>5.1289800000000003</v>
      </c>
      <c r="AL220" s="5">
        <v>4.908442</v>
      </c>
      <c r="AM220" s="5">
        <v>4.6008829999999996</v>
      </c>
      <c r="AN220" s="5">
        <v>4.8536060000000001</v>
      </c>
      <c r="AO220" s="5">
        <v>4.9179789999999999</v>
      </c>
      <c r="AP220" s="5">
        <v>7.7706580000000001</v>
      </c>
      <c r="AQ220" s="5">
        <v>12.08365</v>
      </c>
      <c r="AR220" s="5">
        <v>10.413527</v>
      </c>
      <c r="AS220" s="5">
        <v>5.4699179999999998</v>
      </c>
      <c r="AT220" s="5">
        <v>2.2518630000000002</v>
      </c>
      <c r="AU220" s="5">
        <v>1.3917679999999999</v>
      </c>
      <c r="AV220" s="5">
        <v>1.032948</v>
      </c>
      <c r="AW220" s="5">
        <v>0.65386299999999997</v>
      </c>
      <c r="AX220" s="5">
        <v>0.462532</v>
      </c>
      <c r="AY220" s="5">
        <v>0.33974599999999999</v>
      </c>
      <c r="AZ220" s="5">
        <v>0.40888799999999997</v>
      </c>
      <c r="BA220" s="5">
        <v>0.76055499999999998</v>
      </c>
      <c r="BB220" s="5">
        <v>0.572801</v>
      </c>
      <c r="BC220" s="5">
        <v>0.53167299999999995</v>
      </c>
      <c r="BD220" s="5">
        <v>-8.0465999999999996E-2</v>
      </c>
      <c r="BE220" s="5">
        <v>-8.2849999999999993E-2</v>
      </c>
      <c r="BF220" s="5">
        <v>-0.40471600000000002</v>
      </c>
      <c r="BG220" s="5">
        <v>-0.45597599999999999</v>
      </c>
      <c r="BH220" s="5">
        <v>-0.23543800000000001</v>
      </c>
      <c r="BI220" s="5">
        <v>-0.36358800000000002</v>
      </c>
      <c r="BJ220" s="5">
        <v>-0.46372400000000003</v>
      </c>
      <c r="BK220" s="5">
        <v>-0.42140499999999997</v>
      </c>
      <c r="BL220" s="5">
        <v>-0.45657199999999998</v>
      </c>
      <c r="BM220" s="5">
        <v>-0.38862200000000002</v>
      </c>
      <c r="BN220" s="5">
        <v>-0.48697000000000001</v>
      </c>
      <c r="BO220" s="5">
        <v>-0.58770199999999995</v>
      </c>
      <c r="BP220" s="5">
        <v>-0.47683700000000001</v>
      </c>
      <c r="BQ220" s="5">
        <v>-0.57160900000000003</v>
      </c>
      <c r="BR220" s="5">
        <v>-0.56386000000000003</v>
      </c>
      <c r="BS220" s="5">
        <v>-0.56564800000000004</v>
      </c>
      <c r="BT220" s="5">
        <v>-0.46074399999999999</v>
      </c>
      <c r="BU220" s="5">
        <v>-0.56564800000000004</v>
      </c>
      <c r="BV220" s="5">
        <v>-0.53763399999999995</v>
      </c>
      <c r="BW220" s="5">
        <v>-0.45657199999999998</v>
      </c>
      <c r="BX220" s="5">
        <v>-0.53882600000000003</v>
      </c>
      <c r="BY220" s="5">
        <v>-0.40292699999999998</v>
      </c>
      <c r="BZ220" s="5">
        <v>-0.42140499999999997</v>
      </c>
      <c r="CA220" s="5">
        <v>-0.35941600000000001</v>
      </c>
      <c r="CB220" s="5">
        <v>-0.52154100000000003</v>
      </c>
      <c r="CD220" s="5">
        <v>-0.49948700000000001</v>
      </c>
      <c r="CE220" s="5">
        <v>-0.44643899999999997</v>
      </c>
      <c r="CF220" s="5">
        <v>-0.49173800000000001</v>
      </c>
      <c r="CG220" s="5">
        <v>-0.577569</v>
      </c>
      <c r="CH220" s="5">
        <v>-0.37670100000000001</v>
      </c>
      <c r="CI220" s="5">
        <v>-0.374913</v>
      </c>
      <c r="CJ220" s="5">
        <v>-0.27477699999999999</v>
      </c>
      <c r="CK220" s="5">
        <v>-0.36895299999999998</v>
      </c>
      <c r="CL220" s="5">
        <v>-0.29563899999999999</v>
      </c>
      <c r="CM220" s="5">
        <v>-0.22590199999999999</v>
      </c>
      <c r="CN220" s="5">
        <v>-0.19550300000000001</v>
      </c>
      <c r="CO220" s="5">
        <v>-0.116825</v>
      </c>
      <c r="CP220" s="5">
        <v>-7.5698000000000001E-2</v>
      </c>
      <c r="CQ220" s="5">
        <v>16.827583000000001</v>
      </c>
      <c r="CR220" s="5">
        <v>104.9757</v>
      </c>
      <c r="CS220" s="5">
        <v>148.37086199999999</v>
      </c>
      <c r="CT220" s="5">
        <v>71.311593000000002</v>
      </c>
      <c r="CU220" s="5">
        <v>10.617971000000001</v>
      </c>
      <c r="CV220" s="5">
        <v>5.1885839999999996</v>
      </c>
      <c r="CW220" s="5">
        <v>5.8555599999999997</v>
      </c>
      <c r="CX220" s="5">
        <v>10.930896000000001</v>
      </c>
      <c r="CY220" s="5">
        <v>19.522905000000002</v>
      </c>
      <c r="CZ220" s="5">
        <v>17.223953999999999</v>
      </c>
      <c r="DA220" s="5">
        <v>8.1664320000000004</v>
      </c>
      <c r="DB220" s="5">
        <v>4.0376190000000003</v>
      </c>
      <c r="DC220" s="5">
        <v>3.8266179999999999</v>
      </c>
      <c r="DD220" s="5">
        <v>3.5375359999999998</v>
      </c>
      <c r="DE220" s="5">
        <v>2.7567149999999998</v>
      </c>
      <c r="DF220" s="5">
        <v>3.005862</v>
      </c>
      <c r="DG220" s="5">
        <v>3.1459329999999999</v>
      </c>
      <c r="DH220" s="5">
        <v>3.8939710000000001</v>
      </c>
      <c r="DI220" s="5">
        <v>5.1325560000000001</v>
      </c>
      <c r="DJ220" s="5">
        <v>4.9787759999999999</v>
      </c>
      <c r="DK220" s="5">
        <v>5.4746870000000003</v>
      </c>
      <c r="DL220" s="5">
        <v>3.6507839999999998</v>
      </c>
      <c r="DM220" s="5">
        <v>3.8099289999999999</v>
      </c>
      <c r="DN220" s="5">
        <v>3.6847590000000001</v>
      </c>
      <c r="DO220" s="5">
        <v>2.608895</v>
      </c>
      <c r="DP220" s="5">
        <v>2.1779540000000002</v>
      </c>
    </row>
    <row r="221" spans="2:120" x14ac:dyDescent="0.25">
      <c r="B221" s="5">
        <f t="shared" si="3"/>
        <v>656</v>
      </c>
      <c r="C221" s="5">
        <v>1.1396409999999999</v>
      </c>
      <c r="D221" s="5">
        <v>1.3017650000000001</v>
      </c>
      <c r="E221" s="5">
        <v>1.3077259999999999</v>
      </c>
      <c r="F221" s="5">
        <v>1.464486</v>
      </c>
      <c r="G221" s="5">
        <v>1.2379880000000001</v>
      </c>
      <c r="H221" s="5">
        <v>1.3428929999999999</v>
      </c>
      <c r="I221" s="5">
        <v>1.1348720000000001</v>
      </c>
      <c r="J221" s="5">
        <v>1.6087290000000001</v>
      </c>
      <c r="K221" s="5">
        <v>1.439452</v>
      </c>
      <c r="L221" s="5">
        <v>1.4168019999999999</v>
      </c>
      <c r="M221" s="5">
        <v>1.2397769999999999</v>
      </c>
      <c r="N221" s="5">
        <v>1.3995169999999999</v>
      </c>
      <c r="O221" s="5">
        <v>1.4358759999999999</v>
      </c>
      <c r="P221" s="5">
        <v>1.5354159999999999</v>
      </c>
      <c r="Q221" s="5">
        <v>1.8817189999999999</v>
      </c>
      <c r="R221" s="5">
        <v>1.403689</v>
      </c>
      <c r="S221" s="5">
        <v>1.440644</v>
      </c>
      <c r="T221" s="5">
        <v>1.836419</v>
      </c>
      <c r="U221" s="5">
        <v>1.917481</v>
      </c>
      <c r="V221" s="5">
        <v>1.963973</v>
      </c>
      <c r="W221" s="5">
        <v>1.593828</v>
      </c>
      <c r="X221" s="5">
        <v>2.1636489999999999</v>
      </c>
      <c r="Y221" s="5">
        <v>1.875758</v>
      </c>
      <c r="Z221" s="5">
        <v>2.4914740000000002</v>
      </c>
      <c r="AA221" s="5">
        <v>4.0894750000000002</v>
      </c>
      <c r="AB221" s="5">
        <v>60.313940000000002</v>
      </c>
      <c r="AC221" s="5">
        <v>329.60474499999998</v>
      </c>
      <c r="AD221" s="5">
        <v>616.23692500000004</v>
      </c>
      <c r="AE221" s="5">
        <v>573.39072199999998</v>
      </c>
      <c r="AF221" s="5">
        <v>233.87372500000001</v>
      </c>
      <c r="AG221" s="5">
        <v>38.575530000000001</v>
      </c>
      <c r="AH221" s="5">
        <v>6.1059000000000001</v>
      </c>
      <c r="AI221" s="5">
        <v>5.2648780000000004</v>
      </c>
      <c r="AJ221" s="5">
        <v>4.9519539999999997</v>
      </c>
      <c r="AK221" s="5">
        <v>4.8577789999999998</v>
      </c>
      <c r="AL221" s="5">
        <v>5.4407120000000004</v>
      </c>
      <c r="AM221" s="5">
        <v>4.2009350000000003</v>
      </c>
      <c r="AN221" s="5">
        <v>4.9245359999999998</v>
      </c>
      <c r="AO221" s="5">
        <v>5.9169530000000004</v>
      </c>
      <c r="AP221" s="5">
        <v>10.244846000000001</v>
      </c>
      <c r="AQ221" s="5">
        <v>11.924505</v>
      </c>
      <c r="AR221" s="5">
        <v>9.1195109999999993</v>
      </c>
      <c r="AS221" s="5">
        <v>4.1449069999999999</v>
      </c>
      <c r="AT221" s="5">
        <v>1.565814</v>
      </c>
      <c r="AU221" s="5">
        <v>1.221895</v>
      </c>
      <c r="AV221" s="5">
        <v>0.90181800000000001</v>
      </c>
      <c r="AW221" s="5">
        <v>0.65684299999999995</v>
      </c>
      <c r="AX221" s="5">
        <v>0.53584600000000004</v>
      </c>
      <c r="AY221" s="5">
        <v>0.40948400000000001</v>
      </c>
      <c r="AZ221" s="5">
        <v>0.47147299999999998</v>
      </c>
      <c r="BA221" s="5">
        <v>0.68366499999999997</v>
      </c>
      <c r="BB221" s="5">
        <v>0.64969100000000002</v>
      </c>
      <c r="BC221" s="5">
        <v>0.41484799999999999</v>
      </c>
      <c r="BD221" s="5">
        <v>-0.137687</v>
      </c>
      <c r="BE221" s="5">
        <v>-0.25689600000000001</v>
      </c>
      <c r="BF221" s="5">
        <v>-0.25153199999999998</v>
      </c>
      <c r="BG221" s="5">
        <v>-0.30696400000000001</v>
      </c>
      <c r="BH221" s="5">
        <v>-0.43392199999999997</v>
      </c>
      <c r="BI221" s="5">
        <v>-0.31948100000000001</v>
      </c>
      <c r="BJ221" s="5">
        <v>-0.35941600000000001</v>
      </c>
      <c r="BK221" s="5">
        <v>-0.26941300000000001</v>
      </c>
      <c r="BL221" s="5">
        <v>-0.39398699999999998</v>
      </c>
      <c r="BM221" s="5">
        <v>-0.44882300000000003</v>
      </c>
      <c r="BN221" s="5">
        <v>-0.39458300000000002</v>
      </c>
      <c r="BO221" s="5">
        <v>-0.45478299999999999</v>
      </c>
      <c r="BP221" s="5">
        <v>-0.49948700000000001</v>
      </c>
      <c r="BQ221" s="5">
        <v>-0.56564800000000004</v>
      </c>
      <c r="BR221" s="5">
        <v>-0.59247000000000005</v>
      </c>
      <c r="BS221" s="5">
        <v>-0.527501</v>
      </c>
      <c r="BT221" s="5">
        <v>-0.41961700000000002</v>
      </c>
      <c r="BU221" s="5">
        <v>-0.572801</v>
      </c>
      <c r="BV221" s="5">
        <v>-0.382662</v>
      </c>
      <c r="BW221" s="5">
        <v>-0.57399299999999998</v>
      </c>
      <c r="BX221" s="5">
        <v>-0.46670400000000001</v>
      </c>
      <c r="BY221" s="5">
        <v>-0.41067599999999999</v>
      </c>
      <c r="BZ221" s="5">
        <v>-0.44465100000000002</v>
      </c>
      <c r="CA221" s="5">
        <v>-0.49352600000000002</v>
      </c>
      <c r="CB221" s="5">
        <v>-0.53465399999999996</v>
      </c>
      <c r="CD221" s="5">
        <v>-0.50544699999999998</v>
      </c>
      <c r="CE221" s="5">
        <v>-0.42557699999999998</v>
      </c>
      <c r="CF221" s="5">
        <v>-0.49173800000000001</v>
      </c>
      <c r="CG221" s="5">
        <v>-0.50067899999999999</v>
      </c>
      <c r="CH221" s="5">
        <v>-0.44584299999999999</v>
      </c>
      <c r="CI221" s="5">
        <v>-0.37074099999999999</v>
      </c>
      <c r="CJ221" s="5">
        <v>-0.38564199999999998</v>
      </c>
      <c r="CK221" s="5">
        <v>-0.38564199999999998</v>
      </c>
      <c r="CL221" s="5">
        <v>-0.357628</v>
      </c>
      <c r="CM221" s="5">
        <v>-0.257492</v>
      </c>
      <c r="CN221" s="5">
        <v>-0.27954600000000002</v>
      </c>
      <c r="CO221" s="5">
        <v>-4.7679999999999997E-3</v>
      </c>
      <c r="CP221" s="5">
        <v>0.282526</v>
      </c>
      <c r="CQ221" s="5">
        <v>30.826926</v>
      </c>
      <c r="CR221" s="5">
        <v>122.894645</v>
      </c>
      <c r="CS221" s="5">
        <v>134.09674200000001</v>
      </c>
      <c r="CT221" s="5">
        <v>53.587555999999999</v>
      </c>
      <c r="CU221" s="5">
        <v>6.4128639999999999</v>
      </c>
      <c r="CV221" s="5">
        <v>4.9579139999999997</v>
      </c>
      <c r="CW221" s="5">
        <v>6.2799449999999997</v>
      </c>
      <c r="CX221" s="5">
        <v>12.486577</v>
      </c>
      <c r="CY221" s="5">
        <v>19.684434</v>
      </c>
      <c r="CZ221" s="5">
        <v>14.661550999999999</v>
      </c>
      <c r="DA221" s="5">
        <v>7.1054700000000004</v>
      </c>
      <c r="DB221" s="5">
        <v>3.9988760000000001</v>
      </c>
      <c r="DC221" s="5">
        <v>3.8045640000000001</v>
      </c>
      <c r="DD221" s="5">
        <v>3.4135580000000001</v>
      </c>
      <c r="DE221" s="5">
        <v>3.0064579999999999</v>
      </c>
      <c r="DF221" s="5">
        <v>3.3074620000000001</v>
      </c>
      <c r="DG221" s="5">
        <v>3.287792</v>
      </c>
      <c r="DH221" s="5">
        <v>4.3076280000000002</v>
      </c>
      <c r="DI221" s="5">
        <v>4.8655270000000002</v>
      </c>
      <c r="DJ221" s="5">
        <v>5.9336419999999999</v>
      </c>
      <c r="DK221" s="5">
        <v>5.1218269999999997</v>
      </c>
      <c r="DL221" s="5">
        <v>4.1425229999999997</v>
      </c>
      <c r="DM221" s="5">
        <v>3.6275390000000001</v>
      </c>
      <c r="DN221" s="5">
        <v>3.2436850000000002</v>
      </c>
      <c r="DO221" s="5">
        <v>2.895594</v>
      </c>
      <c r="DP221" s="5">
        <v>2.987981</v>
      </c>
    </row>
    <row r="222" spans="2:120" x14ac:dyDescent="0.25">
      <c r="B222" s="5">
        <f t="shared" si="3"/>
        <v>658</v>
      </c>
      <c r="C222" s="5">
        <v>1.1825559999999999</v>
      </c>
      <c r="D222" s="5">
        <v>1.4209750000000001</v>
      </c>
      <c r="E222" s="5">
        <v>1.0508299999999999</v>
      </c>
      <c r="F222" s="5">
        <v>1.20461</v>
      </c>
      <c r="G222" s="5">
        <v>1.009703</v>
      </c>
      <c r="H222" s="5">
        <v>1.3095140000000001</v>
      </c>
      <c r="I222" s="5">
        <v>1.5467409999999999</v>
      </c>
      <c r="J222" s="5">
        <v>1.283884</v>
      </c>
      <c r="K222" s="5">
        <v>1.322627</v>
      </c>
      <c r="L222" s="5">
        <v>1.6248229999999999</v>
      </c>
      <c r="M222" s="5">
        <v>1.364946</v>
      </c>
      <c r="N222" s="5">
        <v>1.379848</v>
      </c>
      <c r="O222" s="5">
        <v>1.788735</v>
      </c>
      <c r="P222" s="5">
        <v>1.6558170000000001</v>
      </c>
      <c r="Q222" s="5">
        <v>1.8036369999999999</v>
      </c>
      <c r="R222" s="5">
        <v>1.8727780000000001</v>
      </c>
      <c r="S222" s="5">
        <v>1.813769</v>
      </c>
      <c r="T222" s="5">
        <v>1.9794700000000001</v>
      </c>
      <c r="U222" s="5">
        <v>1.8268819999999999</v>
      </c>
      <c r="V222" s="5">
        <v>1.8316509999999999</v>
      </c>
      <c r="W222" s="5">
        <v>1.554489</v>
      </c>
      <c r="X222" s="5">
        <v>1.732707</v>
      </c>
      <c r="Y222" s="5">
        <v>1.9776819999999999</v>
      </c>
      <c r="Z222" s="5">
        <v>2.388954</v>
      </c>
      <c r="AA222" s="5">
        <v>9.4407800000000002</v>
      </c>
      <c r="AB222" s="5">
        <v>106.130838</v>
      </c>
      <c r="AC222" s="5">
        <v>453.573465</v>
      </c>
      <c r="AD222" s="5">
        <v>634.04798500000004</v>
      </c>
      <c r="AE222" s="5">
        <v>468.32442300000002</v>
      </c>
      <c r="AF222" s="5">
        <v>149.27387200000001</v>
      </c>
      <c r="AG222" s="5">
        <v>18.146633999999999</v>
      </c>
      <c r="AH222" s="5">
        <v>5.9884789999999999</v>
      </c>
      <c r="AI222" s="5">
        <v>5.1224230000000004</v>
      </c>
      <c r="AJ222" s="5">
        <v>5.49078</v>
      </c>
      <c r="AK222" s="5">
        <v>4.8947329999999996</v>
      </c>
      <c r="AL222" s="5">
        <v>4.5728679999999997</v>
      </c>
      <c r="AM222" s="5">
        <v>4.6694279999999999</v>
      </c>
      <c r="AN222" s="5">
        <v>4.6128030000000004</v>
      </c>
      <c r="AO222" s="5">
        <v>6.6989660000000004</v>
      </c>
      <c r="AP222" s="5">
        <v>11.238455999999999</v>
      </c>
      <c r="AQ222" s="5">
        <v>12.432933</v>
      </c>
      <c r="AR222" s="5">
        <v>8.2927940000000007</v>
      </c>
      <c r="AS222" s="5">
        <v>3.7616489999999998</v>
      </c>
      <c r="AT222" s="5">
        <v>1.8036369999999999</v>
      </c>
      <c r="AU222" s="5">
        <v>1.2844800000000001</v>
      </c>
      <c r="AV222" s="5">
        <v>0.83863699999999997</v>
      </c>
      <c r="AW222" s="5">
        <v>0.69856600000000002</v>
      </c>
      <c r="AX222" s="5">
        <v>0.208616</v>
      </c>
      <c r="AY222" s="5">
        <v>0.38445000000000001</v>
      </c>
      <c r="AZ222" s="5">
        <v>0.41961700000000002</v>
      </c>
      <c r="BA222" s="5">
        <v>0.77366800000000002</v>
      </c>
      <c r="BB222" s="5">
        <v>0.502467</v>
      </c>
      <c r="BC222" s="5">
        <v>0.32544099999999998</v>
      </c>
      <c r="BD222" s="5">
        <v>-0.21040400000000001</v>
      </c>
      <c r="BE222" s="5">
        <v>-0.30756</v>
      </c>
      <c r="BF222" s="5">
        <v>-0.218749</v>
      </c>
      <c r="BG222" s="5">
        <v>-0.24557100000000001</v>
      </c>
      <c r="BH222" s="5">
        <v>-0.35464800000000002</v>
      </c>
      <c r="BI222" s="5">
        <v>-0.41782900000000001</v>
      </c>
      <c r="BJ222" s="5">
        <v>-0.334978</v>
      </c>
      <c r="BK222" s="5">
        <v>-0.42796099999999998</v>
      </c>
      <c r="BL222" s="5">
        <v>-0.51558000000000004</v>
      </c>
      <c r="BM222" s="5">
        <v>-0.457764</v>
      </c>
      <c r="BN222" s="5">
        <v>-0.36358800000000002</v>
      </c>
      <c r="BO222" s="5">
        <v>-0.46849299999999999</v>
      </c>
      <c r="BP222" s="5">
        <v>-0.51259999999999994</v>
      </c>
      <c r="BQ222" s="5">
        <v>-0.53048099999999998</v>
      </c>
      <c r="BR222" s="5">
        <v>-0.52690499999999996</v>
      </c>
      <c r="BS222" s="5">
        <v>-0.56445599999999996</v>
      </c>
      <c r="BT222" s="5">
        <v>-0.40590799999999999</v>
      </c>
      <c r="BU222" s="5">
        <v>-0.43273</v>
      </c>
      <c r="BV222" s="5">
        <v>-0.51379200000000003</v>
      </c>
      <c r="BW222" s="5">
        <v>-0.45180300000000001</v>
      </c>
      <c r="BX222" s="5">
        <v>-0.37670100000000001</v>
      </c>
      <c r="BY222" s="5">
        <v>-0.43690200000000001</v>
      </c>
      <c r="BZ222" s="5">
        <v>-0.38146999999999998</v>
      </c>
      <c r="CA222" s="5">
        <v>-0.42974899999999999</v>
      </c>
      <c r="CB222" s="5">
        <v>-0.514984</v>
      </c>
      <c r="CD222" s="5">
        <v>-0.35643599999999998</v>
      </c>
      <c r="CE222" s="5">
        <v>-0.47564499999999998</v>
      </c>
      <c r="CF222" s="5">
        <v>-0.42557699999999998</v>
      </c>
      <c r="CG222" s="5">
        <v>-0.502467</v>
      </c>
      <c r="CH222" s="5">
        <v>-0.48697000000000001</v>
      </c>
      <c r="CI222" s="5">
        <v>-0.46551199999999998</v>
      </c>
      <c r="CJ222" s="5">
        <v>-0.37670100000000001</v>
      </c>
      <c r="CK222" s="5">
        <v>-0.27656599999999998</v>
      </c>
      <c r="CL222" s="5">
        <v>-0.27179700000000001</v>
      </c>
      <c r="CM222" s="5">
        <v>-0.28848600000000002</v>
      </c>
      <c r="CN222" s="5">
        <v>-0.24080299999999999</v>
      </c>
      <c r="CO222" s="5">
        <v>-5.9604999999999998E-2</v>
      </c>
      <c r="CP222" s="5">
        <v>1.243949</v>
      </c>
      <c r="CQ222" s="5">
        <v>42.331814999999999</v>
      </c>
      <c r="CR222" s="5">
        <v>134.56642600000001</v>
      </c>
      <c r="CS222" s="5">
        <v>119.950771</v>
      </c>
      <c r="CT222" s="5">
        <v>41.283965000000002</v>
      </c>
      <c r="CU222" s="5">
        <v>4.6056509999999999</v>
      </c>
      <c r="CV222" s="5">
        <v>4.8369169999999997</v>
      </c>
      <c r="CW222" s="5">
        <v>6.7037339999999999</v>
      </c>
      <c r="CX222" s="5">
        <v>13.788938999999999</v>
      </c>
      <c r="CY222" s="5">
        <v>19.096731999999999</v>
      </c>
      <c r="CZ222" s="5">
        <v>14.064908000000001</v>
      </c>
      <c r="DA222" s="5">
        <v>6.3824649999999998</v>
      </c>
      <c r="DB222" s="5">
        <v>4.6306849999999997</v>
      </c>
      <c r="DC222" s="5">
        <v>4.0137770000000002</v>
      </c>
      <c r="DD222" s="5">
        <v>3.8546320000000001</v>
      </c>
      <c r="DE222" s="5">
        <v>3.301501</v>
      </c>
      <c r="DF222" s="5">
        <v>3.2937530000000002</v>
      </c>
      <c r="DG222" s="5">
        <v>3.0374530000000002</v>
      </c>
      <c r="DH222" s="5">
        <v>3.971457</v>
      </c>
      <c r="DI222" s="5">
        <v>4.6336649999999997</v>
      </c>
      <c r="DJ222" s="5">
        <v>5.3358080000000001</v>
      </c>
      <c r="DK222" s="5">
        <v>4.9668549999999998</v>
      </c>
      <c r="DL222" s="5">
        <v>3.9756300000000002</v>
      </c>
      <c r="DM222" s="5">
        <v>3.9595370000000001</v>
      </c>
      <c r="DN222" s="5">
        <v>3.7509199999999998</v>
      </c>
      <c r="DO222" s="5">
        <v>3.836751</v>
      </c>
      <c r="DP222" s="5">
        <v>2.5659800000000001</v>
      </c>
    </row>
    <row r="223" spans="2:120" x14ac:dyDescent="0.25">
      <c r="B223" s="5">
        <f t="shared" si="3"/>
        <v>660</v>
      </c>
      <c r="C223" s="5">
        <v>1.023412</v>
      </c>
      <c r="D223" s="5">
        <v>1.113415</v>
      </c>
      <c r="E223" s="5">
        <v>0.96499900000000005</v>
      </c>
      <c r="F223" s="5">
        <v>1.3518330000000001</v>
      </c>
      <c r="G223" s="5">
        <v>1.366735</v>
      </c>
      <c r="H223" s="5">
        <v>1.5455479999999999</v>
      </c>
      <c r="I223" s="5">
        <v>1.2767310000000001</v>
      </c>
      <c r="J223" s="5">
        <v>1.5449520000000001</v>
      </c>
      <c r="K223" s="5">
        <v>1.3959410000000001</v>
      </c>
      <c r="L223" s="5">
        <v>1.1575219999999999</v>
      </c>
      <c r="M223" s="5">
        <v>1.294613</v>
      </c>
      <c r="N223" s="5">
        <v>1.699924</v>
      </c>
      <c r="O223" s="5">
        <v>1.5699860000000001</v>
      </c>
      <c r="P223" s="5">
        <v>1.3136859999999999</v>
      </c>
      <c r="Q223" s="5">
        <v>1.593828</v>
      </c>
      <c r="R223" s="5">
        <v>1.6874070000000001</v>
      </c>
      <c r="S223" s="5">
        <v>1.835823</v>
      </c>
      <c r="T223" s="5">
        <v>1.4579299999999999</v>
      </c>
      <c r="U223" s="5">
        <v>1.523495</v>
      </c>
      <c r="V223" s="5">
        <v>1.814961</v>
      </c>
      <c r="W223" s="5">
        <v>1.4579299999999999</v>
      </c>
      <c r="X223" s="5">
        <v>1.5634300000000001</v>
      </c>
      <c r="Y223" s="5">
        <v>1.975894</v>
      </c>
      <c r="Z223" s="5">
        <v>2.3037200000000002</v>
      </c>
      <c r="AA223" s="5">
        <v>29.730796999999999</v>
      </c>
      <c r="AB223" s="5">
        <v>203.20594299999999</v>
      </c>
      <c r="AC223" s="5">
        <v>535.23659699999996</v>
      </c>
      <c r="AD223" s="5">
        <v>583.130717</v>
      </c>
      <c r="AE223" s="5">
        <v>314.368606</v>
      </c>
      <c r="AF223" s="5">
        <v>66.320896000000005</v>
      </c>
      <c r="AG223" s="5">
        <v>7.388592</v>
      </c>
      <c r="AH223" s="5">
        <v>4.9579139999999997</v>
      </c>
      <c r="AI223" s="5">
        <v>4.896522</v>
      </c>
      <c r="AJ223" s="5">
        <v>5.5915119999999998</v>
      </c>
      <c r="AK223" s="5">
        <v>4.5734640000000004</v>
      </c>
      <c r="AL223" s="5">
        <v>4.826784</v>
      </c>
      <c r="AM223" s="5">
        <v>5.1039459999999996</v>
      </c>
      <c r="AN223" s="5">
        <v>5.5575369999999999</v>
      </c>
      <c r="AO223" s="5">
        <v>8.4865089999999999</v>
      </c>
      <c r="AP223" s="5">
        <v>12.204647</v>
      </c>
      <c r="AQ223" s="5">
        <v>11.942983</v>
      </c>
      <c r="AR223" s="5">
        <v>6.2555069999999997</v>
      </c>
      <c r="AS223" s="5">
        <v>2.8264520000000002</v>
      </c>
      <c r="AT223" s="5">
        <v>1.696944</v>
      </c>
      <c r="AU223" s="5">
        <v>1.436472</v>
      </c>
      <c r="AV223" s="5">
        <v>0.95665500000000003</v>
      </c>
      <c r="AW223" s="5">
        <v>0.94771399999999995</v>
      </c>
      <c r="AX223" s="5">
        <v>0.45299499999999998</v>
      </c>
      <c r="AY223" s="5">
        <v>0.397563</v>
      </c>
      <c r="AZ223" s="5">
        <v>0.70154700000000003</v>
      </c>
      <c r="BA223" s="5">
        <v>0.707507</v>
      </c>
      <c r="BB223" s="5">
        <v>0.50663899999999995</v>
      </c>
      <c r="BC223" s="5">
        <v>0.20682800000000001</v>
      </c>
      <c r="BD223" s="5">
        <v>-9.3578999999999996E-2</v>
      </c>
      <c r="BE223" s="5">
        <v>-0.28073799999999999</v>
      </c>
      <c r="BF223" s="5">
        <v>-0.42378900000000003</v>
      </c>
      <c r="BG223" s="5">
        <v>-0.42080899999999999</v>
      </c>
      <c r="BH223" s="5">
        <v>-0.51140799999999997</v>
      </c>
      <c r="BI223" s="5">
        <v>-0.208616</v>
      </c>
      <c r="BJ223" s="5">
        <v>-0.412464</v>
      </c>
      <c r="BK223" s="5">
        <v>-0.36597299999999999</v>
      </c>
      <c r="BL223" s="5">
        <v>-0.35464800000000002</v>
      </c>
      <c r="BM223" s="5">
        <v>-0.53882600000000003</v>
      </c>
      <c r="BN223" s="5">
        <v>-0.36895299999999998</v>
      </c>
      <c r="BO223" s="5">
        <v>-0.514984</v>
      </c>
      <c r="BP223" s="5">
        <v>-0.40948400000000001</v>
      </c>
      <c r="BQ223" s="5">
        <v>-0.59962300000000002</v>
      </c>
      <c r="BR223" s="5">
        <v>-0.54061400000000004</v>
      </c>
      <c r="BS223" s="5">
        <v>-0.48995</v>
      </c>
      <c r="BT223" s="5">
        <v>-0.464916</v>
      </c>
      <c r="BU223" s="5">
        <v>-0.41961700000000002</v>
      </c>
      <c r="BV223" s="5">
        <v>-0.55193899999999996</v>
      </c>
      <c r="BW223" s="5">
        <v>-0.44584299999999999</v>
      </c>
      <c r="BX223" s="5">
        <v>-0.36180000000000001</v>
      </c>
      <c r="BY223" s="5">
        <v>-0.31173200000000001</v>
      </c>
      <c r="BZ223" s="5">
        <v>-0.38564199999999998</v>
      </c>
      <c r="CA223" s="5">
        <v>-0.46193600000000001</v>
      </c>
      <c r="CB223" s="5">
        <v>-0.45955200000000002</v>
      </c>
      <c r="CD223" s="5">
        <v>-0.41186800000000001</v>
      </c>
      <c r="CE223" s="5">
        <v>-0.36477999999999999</v>
      </c>
      <c r="CF223" s="5">
        <v>-0.43690200000000001</v>
      </c>
      <c r="CG223" s="5">
        <v>-0.43153799999999998</v>
      </c>
      <c r="CH223" s="5">
        <v>-0.457764</v>
      </c>
      <c r="CI223" s="5">
        <v>-0.39279500000000001</v>
      </c>
      <c r="CJ223" s="5">
        <v>-0.30040699999999998</v>
      </c>
      <c r="CK223" s="5">
        <v>-0.45299499999999998</v>
      </c>
      <c r="CL223" s="5">
        <v>-0.30756</v>
      </c>
      <c r="CM223" s="5">
        <v>-0.40292699999999998</v>
      </c>
      <c r="CN223" s="5">
        <v>-0.34391899999999997</v>
      </c>
      <c r="CO223" s="5">
        <v>-0.101924</v>
      </c>
      <c r="CP223" s="5">
        <v>3.0189750000000002</v>
      </c>
      <c r="CQ223" s="5">
        <v>61.601996</v>
      </c>
      <c r="CR223" s="5">
        <v>141.22962999999999</v>
      </c>
      <c r="CS223" s="5">
        <v>99.568962999999997</v>
      </c>
      <c r="CT223" s="5">
        <v>25.72</v>
      </c>
      <c r="CU223" s="5">
        <v>4.0948390000000003</v>
      </c>
      <c r="CV223" s="5">
        <v>5.002618</v>
      </c>
      <c r="CW223" s="5">
        <v>7.4577330000000002</v>
      </c>
      <c r="CX223" s="5">
        <v>15.047789</v>
      </c>
      <c r="CY223" s="5">
        <v>19.703506999999998</v>
      </c>
      <c r="CZ223" s="5">
        <v>12.943745</v>
      </c>
      <c r="DA223" s="5">
        <v>5.5879349999999999</v>
      </c>
      <c r="DB223" s="5">
        <v>4.2098760000000004</v>
      </c>
      <c r="DC223" s="5">
        <v>3.836751</v>
      </c>
      <c r="DD223" s="5">
        <v>3.440976</v>
      </c>
      <c r="DE223" s="5">
        <v>3.5309789999999999</v>
      </c>
      <c r="DF223" s="5">
        <v>3.3634900000000001</v>
      </c>
      <c r="DG223" s="5">
        <v>3.5506489999999999</v>
      </c>
      <c r="DH223" s="5">
        <v>4.1896100000000001</v>
      </c>
      <c r="DI223" s="5">
        <v>5.2946809999999997</v>
      </c>
      <c r="DJ223" s="5">
        <v>5.596876</v>
      </c>
      <c r="DK223" s="5">
        <v>5.0747390000000001</v>
      </c>
      <c r="DL223" s="5">
        <v>3.794432</v>
      </c>
      <c r="DM223" s="5">
        <v>3.9619209999999998</v>
      </c>
      <c r="DN223" s="5">
        <v>3.57151</v>
      </c>
      <c r="DO223" s="5">
        <v>2.9844050000000002</v>
      </c>
      <c r="DP223" s="5">
        <v>2.7626750000000002</v>
      </c>
    </row>
    <row r="224" spans="2:120" x14ac:dyDescent="0.25">
      <c r="B224" s="5">
        <f t="shared" si="3"/>
        <v>662</v>
      </c>
      <c r="C224" s="5">
        <v>1.1354679999999999</v>
      </c>
      <c r="D224" s="5">
        <v>1.2075899999999999</v>
      </c>
      <c r="E224" s="5">
        <v>1.0424850000000001</v>
      </c>
      <c r="F224" s="5">
        <v>1.4519690000000001</v>
      </c>
      <c r="G224" s="5">
        <v>1.439452</v>
      </c>
      <c r="H224" s="5">
        <v>1.3208390000000001</v>
      </c>
      <c r="I224" s="5">
        <v>1.246929</v>
      </c>
      <c r="J224" s="5">
        <v>1.2677909999999999</v>
      </c>
      <c r="K224" s="5">
        <v>1.3244149999999999</v>
      </c>
      <c r="L224" s="5">
        <v>1.8274779999999999</v>
      </c>
      <c r="M224" s="5">
        <v>1.394749</v>
      </c>
      <c r="N224" s="5">
        <v>1.311898</v>
      </c>
      <c r="O224" s="5">
        <v>1.3989210000000001</v>
      </c>
      <c r="P224" s="5">
        <v>1.6027690000000001</v>
      </c>
      <c r="Q224" s="5">
        <v>1.5956159999999999</v>
      </c>
      <c r="R224" s="5">
        <v>1.140833</v>
      </c>
      <c r="S224" s="5">
        <v>1.8775459999999999</v>
      </c>
      <c r="T224" s="5">
        <v>1.6707179999999999</v>
      </c>
      <c r="U224" s="5">
        <v>1.76549</v>
      </c>
      <c r="V224" s="5">
        <v>1.6528369999999999</v>
      </c>
      <c r="W224" s="5">
        <v>1.7946960000000001</v>
      </c>
      <c r="X224" s="5">
        <v>2.0408629999999999</v>
      </c>
      <c r="Y224" s="5">
        <v>1.9764900000000001</v>
      </c>
      <c r="Z224" s="5">
        <v>6.5648559999999998</v>
      </c>
      <c r="AA224" s="5">
        <v>79.800487000000004</v>
      </c>
      <c r="AB224" s="5">
        <v>332.868695</v>
      </c>
      <c r="AC224" s="5">
        <v>582.33976399999995</v>
      </c>
      <c r="AD224" s="5">
        <v>464.10977800000001</v>
      </c>
      <c r="AE224" s="5">
        <v>172.53160500000001</v>
      </c>
      <c r="AF224" s="5">
        <v>23.263693</v>
      </c>
      <c r="AG224" s="5">
        <v>4.2438510000000003</v>
      </c>
      <c r="AH224" s="5">
        <v>5.1045420000000004</v>
      </c>
      <c r="AI224" s="5">
        <v>5.975962</v>
      </c>
      <c r="AJ224" s="5">
        <v>5.169511</v>
      </c>
      <c r="AK224" s="5">
        <v>4.6467780000000003</v>
      </c>
      <c r="AL224" s="5">
        <v>5.3536890000000001</v>
      </c>
      <c r="AM224" s="5">
        <v>5.7029719999999999</v>
      </c>
      <c r="AN224" s="5">
        <v>6.0117240000000001</v>
      </c>
      <c r="AO224" s="5">
        <v>10.095834999999999</v>
      </c>
      <c r="AP224" s="5">
        <v>12.695789</v>
      </c>
      <c r="AQ224" s="5">
        <v>10.075569</v>
      </c>
      <c r="AR224" s="5">
        <v>4.7904249999999999</v>
      </c>
      <c r="AS224" s="5">
        <v>2.446771</v>
      </c>
      <c r="AT224" s="5">
        <v>1.66595</v>
      </c>
      <c r="AU224" s="5">
        <v>1.2487170000000001</v>
      </c>
      <c r="AV224" s="5">
        <v>1.0067219999999999</v>
      </c>
      <c r="AW224" s="5">
        <v>0.89645399999999997</v>
      </c>
      <c r="AX224" s="5">
        <v>0.54061400000000004</v>
      </c>
      <c r="AY224" s="5">
        <v>0.60141100000000003</v>
      </c>
      <c r="AZ224" s="5">
        <v>0.56386000000000003</v>
      </c>
      <c r="BA224" s="5">
        <v>0.77962900000000002</v>
      </c>
      <c r="BB224" s="5">
        <v>0.43153799999999998</v>
      </c>
      <c r="BC224" s="5">
        <v>0.14782000000000001</v>
      </c>
      <c r="BD224" s="5">
        <v>-0.115633</v>
      </c>
      <c r="BE224" s="5">
        <v>-0.16093299999999999</v>
      </c>
      <c r="BF224" s="5">
        <v>-0.19848299999999999</v>
      </c>
      <c r="BG224" s="5">
        <v>-0.33557399999999998</v>
      </c>
      <c r="BH224" s="5">
        <v>-0.35464800000000002</v>
      </c>
      <c r="BI224" s="5">
        <v>-0.43690200000000001</v>
      </c>
      <c r="BJ224" s="5">
        <v>-0.244975</v>
      </c>
      <c r="BK224" s="5">
        <v>-0.29563899999999999</v>
      </c>
      <c r="BL224" s="5">
        <v>-0.35464800000000002</v>
      </c>
      <c r="BM224" s="5">
        <v>-0.23186200000000001</v>
      </c>
      <c r="BN224" s="5">
        <v>-0.47862500000000002</v>
      </c>
      <c r="BO224" s="5">
        <v>-0.457764</v>
      </c>
      <c r="BP224" s="5">
        <v>-0.47087699999999999</v>
      </c>
      <c r="BQ224" s="5">
        <v>-0.60975599999999996</v>
      </c>
      <c r="BR224" s="5">
        <v>-0.44643899999999997</v>
      </c>
      <c r="BS224" s="5">
        <v>-0.53465399999999996</v>
      </c>
      <c r="BT224" s="5">
        <v>-0.48398999999999998</v>
      </c>
      <c r="BU224" s="5">
        <v>-0.317693</v>
      </c>
      <c r="BV224" s="5">
        <v>-0.367761</v>
      </c>
      <c r="BW224" s="5">
        <v>-0.422597</v>
      </c>
      <c r="BX224" s="5">
        <v>-0.45061099999999998</v>
      </c>
      <c r="BY224" s="5">
        <v>-0.53763399999999995</v>
      </c>
      <c r="BZ224" s="5">
        <v>-0.40173500000000001</v>
      </c>
      <c r="CA224" s="5">
        <v>-0.56266799999999995</v>
      </c>
      <c r="CB224" s="5">
        <v>-0.57160900000000003</v>
      </c>
      <c r="CD224" s="5">
        <v>-0.47385699999999997</v>
      </c>
      <c r="CE224" s="5">
        <v>-0.43094199999999999</v>
      </c>
      <c r="CF224" s="5">
        <v>-0.50783199999999995</v>
      </c>
      <c r="CG224" s="5">
        <v>-0.37550899999999998</v>
      </c>
      <c r="CH224" s="5">
        <v>-0.47981699999999999</v>
      </c>
      <c r="CI224" s="5">
        <v>-0.399947</v>
      </c>
      <c r="CJ224" s="5">
        <v>-0.464916</v>
      </c>
      <c r="CK224" s="5">
        <v>-0.38564199999999998</v>
      </c>
      <c r="CL224" s="5">
        <v>-0.31173200000000001</v>
      </c>
      <c r="CM224" s="5">
        <v>-0.39875500000000003</v>
      </c>
      <c r="CN224" s="5">
        <v>-0.31650099999999998</v>
      </c>
      <c r="CO224" s="5">
        <v>-0.11086500000000001</v>
      </c>
      <c r="CP224" s="5">
        <v>8.7356569999999998</v>
      </c>
      <c r="CQ224" s="5">
        <v>83.733796999999996</v>
      </c>
      <c r="CR224" s="5">
        <v>142.609477</v>
      </c>
      <c r="CS224" s="5">
        <v>79.208612000000002</v>
      </c>
      <c r="CT224" s="5">
        <v>14.720559</v>
      </c>
      <c r="CU224" s="5">
        <v>4.0668249999999997</v>
      </c>
      <c r="CV224" s="5">
        <v>5.2005049999999997</v>
      </c>
      <c r="CW224" s="5">
        <v>8.343458</v>
      </c>
      <c r="CX224" s="5">
        <v>16.597508999999999</v>
      </c>
      <c r="CY224" s="5">
        <v>19.155740999999999</v>
      </c>
      <c r="CZ224" s="5">
        <v>11.768936999999999</v>
      </c>
      <c r="DA224" s="5">
        <v>5.2469970000000004</v>
      </c>
      <c r="DB224" s="5">
        <v>4.3666359999999997</v>
      </c>
      <c r="DC224" s="5">
        <v>3.4129619999999998</v>
      </c>
      <c r="DD224" s="5">
        <v>3.7604570000000002</v>
      </c>
      <c r="DE224" s="5">
        <v>2.9855969999999998</v>
      </c>
      <c r="DF224" s="5">
        <v>3.462434</v>
      </c>
      <c r="DG224" s="5">
        <v>3.2734869999999998</v>
      </c>
      <c r="DH224" s="5">
        <v>4.6938659999999999</v>
      </c>
      <c r="DI224" s="5">
        <v>5.181432</v>
      </c>
      <c r="DJ224" s="5">
        <v>6.3306089999999999</v>
      </c>
      <c r="DK224" s="5">
        <v>4.8899650000000001</v>
      </c>
      <c r="DL224" s="5">
        <v>4.0286780000000002</v>
      </c>
      <c r="DM224" s="5">
        <v>3.8796659999999998</v>
      </c>
      <c r="DN224" s="5">
        <v>3.3074620000000001</v>
      </c>
      <c r="DO224" s="5">
        <v>3.2329560000000002</v>
      </c>
      <c r="DP224" s="5">
        <v>2.384782</v>
      </c>
    </row>
    <row r="225" spans="2:120" x14ac:dyDescent="0.25">
      <c r="B225" s="5">
        <f t="shared" si="3"/>
        <v>664</v>
      </c>
      <c r="C225" s="5">
        <v>1.4328959999999999</v>
      </c>
      <c r="D225" s="5">
        <v>1.158714</v>
      </c>
      <c r="E225" s="5">
        <v>1.140833</v>
      </c>
      <c r="F225" s="5">
        <v>1.0704990000000001</v>
      </c>
      <c r="G225" s="5">
        <v>1.266599</v>
      </c>
      <c r="H225" s="5">
        <v>1.447797</v>
      </c>
      <c r="I225" s="5">
        <v>1.3428929999999999</v>
      </c>
      <c r="J225" s="5">
        <v>1.469851</v>
      </c>
      <c r="K225" s="5">
        <v>1.682639</v>
      </c>
      <c r="L225" s="5">
        <v>1.4597180000000001</v>
      </c>
      <c r="M225" s="5">
        <v>1.3488530000000001</v>
      </c>
      <c r="N225" s="5">
        <v>1.7815829999999999</v>
      </c>
      <c r="O225" s="5">
        <v>1.397729</v>
      </c>
      <c r="P225" s="5">
        <v>1.690984</v>
      </c>
      <c r="Q225" s="5">
        <v>1.397729</v>
      </c>
      <c r="R225" s="5">
        <v>2.0974870000000001</v>
      </c>
      <c r="S225" s="5">
        <v>1.3464689999999999</v>
      </c>
      <c r="T225" s="5">
        <v>1.857877</v>
      </c>
      <c r="U225" s="5">
        <v>1.882911</v>
      </c>
      <c r="V225" s="5">
        <v>2.0056959999999999</v>
      </c>
      <c r="W225" s="5">
        <v>1.779795</v>
      </c>
      <c r="X225" s="5">
        <v>2.4396179999999998</v>
      </c>
      <c r="Y225" s="5">
        <v>2.3245809999999998</v>
      </c>
      <c r="Z225" s="5">
        <v>21.124482</v>
      </c>
      <c r="AA225" s="5">
        <v>164.06357299999999</v>
      </c>
      <c r="AB225" s="5">
        <v>444.773436</v>
      </c>
      <c r="AC225" s="5">
        <v>560.71758299999999</v>
      </c>
      <c r="AD225" s="5">
        <v>313.10796699999997</v>
      </c>
      <c r="AE225" s="5">
        <v>79.466701</v>
      </c>
      <c r="AF225" s="5">
        <v>7.4064730000000001</v>
      </c>
      <c r="AG225" s="5">
        <v>4.5228000000000002</v>
      </c>
      <c r="AH225" s="5">
        <v>5.3817029999999999</v>
      </c>
      <c r="AI225" s="5">
        <v>5.2827599999999997</v>
      </c>
      <c r="AJ225" s="5">
        <v>5.8704609999999997</v>
      </c>
      <c r="AK225" s="5">
        <v>5.5927040000000003</v>
      </c>
      <c r="AL225" s="5">
        <v>5.6034329999999999</v>
      </c>
      <c r="AM225" s="5">
        <v>5.4347519999999996</v>
      </c>
      <c r="AN225" s="5">
        <v>8.5234640000000006</v>
      </c>
      <c r="AO225" s="5">
        <v>12.398958</v>
      </c>
      <c r="AP225" s="5">
        <v>14.166831999999999</v>
      </c>
      <c r="AQ225" s="5">
        <v>8.1688170000000007</v>
      </c>
      <c r="AR225" s="5">
        <v>4.0239099999999999</v>
      </c>
      <c r="AS225" s="5">
        <v>2.331734</v>
      </c>
      <c r="AT225" s="5">
        <v>1.606941</v>
      </c>
      <c r="AU225" s="5">
        <v>1.2654069999999999</v>
      </c>
      <c r="AV225" s="5">
        <v>0.95248200000000005</v>
      </c>
      <c r="AW225" s="5">
        <v>0.71763999999999994</v>
      </c>
      <c r="AX225" s="5">
        <v>0.707507</v>
      </c>
      <c r="AY225" s="5">
        <v>0.57041600000000003</v>
      </c>
      <c r="AZ225" s="5">
        <v>0.81360299999999997</v>
      </c>
      <c r="BA225" s="5">
        <v>0.56266799999999995</v>
      </c>
      <c r="BB225" s="5">
        <v>0.228882</v>
      </c>
      <c r="BC225" s="5">
        <v>3.8743E-2</v>
      </c>
      <c r="BD225" s="5">
        <v>-0.19669500000000001</v>
      </c>
      <c r="BE225" s="5">
        <v>-0.18477399999999999</v>
      </c>
      <c r="BF225" s="5">
        <v>-0.424981</v>
      </c>
      <c r="BG225" s="5">
        <v>-0.43273</v>
      </c>
      <c r="BH225" s="5">
        <v>-0.42378900000000003</v>
      </c>
      <c r="BI225" s="5">
        <v>-0.48458600000000002</v>
      </c>
      <c r="BJ225" s="5">
        <v>-0.41067599999999999</v>
      </c>
      <c r="BK225" s="5">
        <v>-0.38445000000000001</v>
      </c>
      <c r="BL225" s="5">
        <v>-0.34391899999999997</v>
      </c>
      <c r="BM225" s="5">
        <v>-0.41663600000000001</v>
      </c>
      <c r="BN225" s="5">
        <v>-0.52154100000000003</v>
      </c>
      <c r="BO225" s="5">
        <v>-0.46789599999999998</v>
      </c>
      <c r="BP225" s="5">
        <v>-0.54955500000000002</v>
      </c>
      <c r="BQ225" s="5">
        <v>-0.48577799999999999</v>
      </c>
      <c r="BR225" s="5">
        <v>-0.53286599999999995</v>
      </c>
      <c r="BS225" s="5">
        <v>-0.46849299999999999</v>
      </c>
      <c r="BT225" s="5">
        <v>-0.31053999999999998</v>
      </c>
      <c r="BU225" s="5">
        <v>-0.47564499999999998</v>
      </c>
      <c r="BV225" s="5">
        <v>-0.407696</v>
      </c>
      <c r="BW225" s="5">
        <v>-0.47683700000000001</v>
      </c>
      <c r="BX225" s="5">
        <v>-0.49591099999999999</v>
      </c>
      <c r="BY225" s="5">
        <v>-0.54180600000000001</v>
      </c>
      <c r="BZ225" s="5">
        <v>-0.35047499999999998</v>
      </c>
      <c r="CA225" s="5">
        <v>-0.49292999999999998</v>
      </c>
      <c r="CB225" s="5">
        <v>-0.52988500000000005</v>
      </c>
      <c r="CD225" s="5">
        <v>-0.397563</v>
      </c>
      <c r="CE225" s="5">
        <v>-0.44882300000000003</v>
      </c>
      <c r="CF225" s="5">
        <v>-0.40173500000000001</v>
      </c>
      <c r="CG225" s="5">
        <v>-0.399947</v>
      </c>
      <c r="CH225" s="5">
        <v>-0.51796399999999998</v>
      </c>
      <c r="CI225" s="5">
        <v>-0.38087399999999999</v>
      </c>
      <c r="CJ225" s="5">
        <v>-0.43094199999999999</v>
      </c>
      <c r="CK225" s="5">
        <v>-0.37372100000000003</v>
      </c>
      <c r="CL225" s="5">
        <v>-0.39279500000000001</v>
      </c>
      <c r="CM225" s="5">
        <v>-0.33676600000000001</v>
      </c>
      <c r="CN225" s="5">
        <v>-0.33855400000000002</v>
      </c>
      <c r="CO225" s="5">
        <v>-4.8876000000000003E-2</v>
      </c>
      <c r="CP225" s="5">
        <v>19.227861999999998</v>
      </c>
      <c r="CQ225" s="5">
        <v>102.47767</v>
      </c>
      <c r="CR225" s="5">
        <v>134.23979299999999</v>
      </c>
      <c r="CS225" s="5">
        <v>59.130788000000003</v>
      </c>
      <c r="CT225" s="5">
        <v>8.0144409999999997</v>
      </c>
      <c r="CU225" s="5">
        <v>4.0155649999999996</v>
      </c>
      <c r="CV225" s="5">
        <v>5.49376</v>
      </c>
      <c r="CW225" s="5">
        <v>9.583831</v>
      </c>
      <c r="CX225" s="5">
        <v>18.528700000000001</v>
      </c>
      <c r="CY225" s="5">
        <v>17.643571000000001</v>
      </c>
      <c r="CZ225" s="5">
        <v>10.292529999999999</v>
      </c>
      <c r="DA225" s="5">
        <v>5.7619809999999996</v>
      </c>
      <c r="DB225" s="5">
        <v>4.499555</v>
      </c>
      <c r="DC225" s="5">
        <v>4.2706730000000004</v>
      </c>
      <c r="DD225" s="5">
        <v>3.5339589999999999</v>
      </c>
      <c r="DE225" s="5">
        <v>3.394485</v>
      </c>
      <c r="DF225" s="5">
        <v>3.3646820000000002</v>
      </c>
      <c r="DG225" s="5">
        <v>3.6007169999999999</v>
      </c>
      <c r="DH225" s="5">
        <v>4.0435790000000003</v>
      </c>
      <c r="DI225" s="5">
        <v>5.7107210000000004</v>
      </c>
      <c r="DJ225" s="5">
        <v>5.3095819999999998</v>
      </c>
      <c r="DK225" s="5">
        <v>5.451441</v>
      </c>
      <c r="DL225" s="5">
        <v>4.2945149999999996</v>
      </c>
      <c r="DM225" s="5">
        <v>4.3004749999999996</v>
      </c>
      <c r="DN225" s="5">
        <v>4.2766330000000004</v>
      </c>
      <c r="DO225" s="5">
        <v>2.987981</v>
      </c>
      <c r="DP225" s="5">
        <v>2.4455789999999999</v>
      </c>
    </row>
    <row r="226" spans="2:120" x14ac:dyDescent="0.25">
      <c r="B226" s="5">
        <f t="shared" si="3"/>
        <v>666</v>
      </c>
      <c r="C226" s="5">
        <v>1.3107059999999999</v>
      </c>
      <c r="D226" s="5">
        <v>0.82850500000000005</v>
      </c>
      <c r="E226" s="5">
        <v>1.275539</v>
      </c>
      <c r="F226" s="5">
        <v>1.4269350000000001</v>
      </c>
      <c r="G226" s="5">
        <v>1.4609099999999999</v>
      </c>
      <c r="H226" s="5">
        <v>1.230836</v>
      </c>
      <c r="I226" s="5">
        <v>1.1956690000000001</v>
      </c>
      <c r="J226" s="5">
        <v>1.0418890000000001</v>
      </c>
      <c r="K226" s="5">
        <v>1.1998409999999999</v>
      </c>
      <c r="L226" s="5">
        <v>1.3428929999999999</v>
      </c>
      <c r="M226" s="5">
        <v>1.314878</v>
      </c>
      <c r="N226" s="5">
        <v>1.5097860000000001</v>
      </c>
      <c r="O226" s="5">
        <v>1.35541</v>
      </c>
      <c r="P226" s="5">
        <v>1.490712</v>
      </c>
      <c r="Q226" s="5">
        <v>1.5604499999999999</v>
      </c>
      <c r="R226" s="5">
        <v>1.3017650000000001</v>
      </c>
      <c r="S226" s="5">
        <v>1.247525</v>
      </c>
      <c r="T226" s="5">
        <v>1.7875430000000001</v>
      </c>
      <c r="U226" s="5">
        <v>1.8727780000000001</v>
      </c>
      <c r="V226" s="5">
        <v>1.6385320000000001</v>
      </c>
      <c r="W226" s="5">
        <v>1.7774110000000001</v>
      </c>
      <c r="X226" s="5">
        <v>1.858473</v>
      </c>
      <c r="Y226" s="5">
        <v>4.1967629999999998</v>
      </c>
      <c r="Z226" s="5">
        <v>57.096480999999997</v>
      </c>
      <c r="AA226" s="5">
        <v>265.72048699999999</v>
      </c>
      <c r="AB226" s="5">
        <v>519.48666600000001</v>
      </c>
      <c r="AC226" s="5">
        <v>461.75897099999997</v>
      </c>
      <c r="AD226" s="5">
        <v>191.43044900000001</v>
      </c>
      <c r="AE226" s="5">
        <v>32.386780000000002</v>
      </c>
      <c r="AF226" s="5">
        <v>4.1365619999999996</v>
      </c>
      <c r="AG226" s="5">
        <v>4.5698879999999997</v>
      </c>
      <c r="AH226" s="5">
        <v>5.1999089999999999</v>
      </c>
      <c r="AI226" s="5">
        <v>5.9956310000000004</v>
      </c>
      <c r="AJ226" s="5">
        <v>6.118417</v>
      </c>
      <c r="AK226" s="5">
        <v>5.0508980000000001</v>
      </c>
      <c r="AL226" s="5">
        <v>5.2589180000000004</v>
      </c>
      <c r="AM226" s="5">
        <v>6.2036509999999998</v>
      </c>
      <c r="AN226" s="5">
        <v>10.166764000000001</v>
      </c>
      <c r="AO226" s="5">
        <v>14.229417</v>
      </c>
      <c r="AP226" s="5">
        <v>11.865497</v>
      </c>
      <c r="AQ226" s="5">
        <v>7.4225659999999998</v>
      </c>
      <c r="AR226" s="5">
        <v>3.8254260000000002</v>
      </c>
      <c r="AS226" s="5">
        <v>2.43485</v>
      </c>
      <c r="AT226" s="5">
        <v>1.5389919999999999</v>
      </c>
      <c r="AU226" s="5">
        <v>1.244545</v>
      </c>
      <c r="AV226" s="5">
        <v>1.0359290000000001</v>
      </c>
      <c r="AW226" s="5">
        <v>0.80943100000000001</v>
      </c>
      <c r="AX226" s="5">
        <v>0.70095099999999999</v>
      </c>
      <c r="AY226" s="5">
        <v>0.70154700000000003</v>
      </c>
      <c r="AZ226" s="5">
        <v>0.67353200000000002</v>
      </c>
      <c r="BA226" s="5">
        <v>0.78558899999999998</v>
      </c>
      <c r="BB226" s="5">
        <v>0.47087699999999999</v>
      </c>
      <c r="BC226" s="5">
        <v>-1.1920999999999999E-2</v>
      </c>
      <c r="BD226" s="5">
        <v>-0.10967300000000001</v>
      </c>
      <c r="BE226" s="5">
        <v>-0.242591</v>
      </c>
      <c r="BF226" s="5">
        <v>-0.25570399999999999</v>
      </c>
      <c r="BG226" s="5">
        <v>-0.46372400000000003</v>
      </c>
      <c r="BH226" s="5">
        <v>-0.33795799999999998</v>
      </c>
      <c r="BI226" s="5">
        <v>-0.37372100000000003</v>
      </c>
      <c r="BJ226" s="5">
        <v>-0.31590499999999999</v>
      </c>
      <c r="BK226" s="5">
        <v>-0.45657199999999998</v>
      </c>
      <c r="BL226" s="5">
        <v>-0.39577499999999999</v>
      </c>
      <c r="BM226" s="5">
        <v>-0.37968200000000002</v>
      </c>
      <c r="BN226" s="5">
        <v>-0.38146999999999998</v>
      </c>
      <c r="BO226" s="5">
        <v>-0.487566</v>
      </c>
      <c r="BP226" s="5">
        <v>-0.61750400000000005</v>
      </c>
      <c r="BQ226" s="5">
        <v>-0.53048099999999998</v>
      </c>
      <c r="BR226" s="5">
        <v>-0.51856000000000002</v>
      </c>
      <c r="BS226" s="5">
        <v>-0.62346500000000005</v>
      </c>
      <c r="BT226" s="5">
        <v>-0.34391899999999997</v>
      </c>
      <c r="BU226" s="5">
        <v>-0.30756</v>
      </c>
      <c r="BV226" s="5">
        <v>-0.41842499999999999</v>
      </c>
      <c r="BW226" s="5">
        <v>-0.53346199999999999</v>
      </c>
      <c r="BX226" s="5">
        <v>-0.39040999999999998</v>
      </c>
      <c r="BY226" s="5">
        <v>-0.59962300000000002</v>
      </c>
      <c r="BZ226" s="5">
        <v>-0.43869000000000002</v>
      </c>
      <c r="CA226" s="5">
        <v>-0.37670100000000001</v>
      </c>
      <c r="CB226" s="5">
        <v>-0.482798</v>
      </c>
      <c r="CD226" s="5">
        <v>-0.57876099999999997</v>
      </c>
      <c r="CE226" s="5">
        <v>-0.35583999999999999</v>
      </c>
      <c r="CF226" s="5">
        <v>-0.34570699999999999</v>
      </c>
      <c r="CG226" s="5">
        <v>-0.42676900000000001</v>
      </c>
      <c r="CH226" s="5">
        <v>-0.45359100000000002</v>
      </c>
      <c r="CI226" s="5">
        <v>-0.52452100000000002</v>
      </c>
      <c r="CJ226" s="5">
        <v>-0.38146999999999998</v>
      </c>
      <c r="CK226" s="5">
        <v>-0.37670100000000001</v>
      </c>
      <c r="CL226" s="5">
        <v>-0.26047199999999998</v>
      </c>
      <c r="CM226" s="5">
        <v>-0.30875200000000003</v>
      </c>
      <c r="CN226" s="5">
        <v>-0.31352000000000002</v>
      </c>
      <c r="CO226" s="5">
        <v>0.13589899999999999</v>
      </c>
      <c r="CP226" s="5">
        <v>33.710599000000002</v>
      </c>
      <c r="CQ226" s="5">
        <v>118.01362</v>
      </c>
      <c r="CR226" s="5">
        <v>120.08547799999999</v>
      </c>
      <c r="CS226" s="5">
        <v>42.576790000000003</v>
      </c>
      <c r="CT226" s="5">
        <v>4.7987700000000002</v>
      </c>
      <c r="CU226" s="5">
        <v>4.1776900000000001</v>
      </c>
      <c r="CV226" s="5">
        <v>5.7506560000000002</v>
      </c>
      <c r="CW226" s="5">
        <v>11.319518</v>
      </c>
      <c r="CX226" s="5">
        <v>19.107461000000001</v>
      </c>
      <c r="CY226" s="5">
        <v>17.435551</v>
      </c>
      <c r="CZ226" s="5">
        <v>9.2375279999999993</v>
      </c>
      <c r="DA226" s="5">
        <v>5.5748220000000002</v>
      </c>
      <c r="DB226" s="5">
        <v>4.6348570000000002</v>
      </c>
      <c r="DC226" s="5">
        <v>4.0405990000000003</v>
      </c>
      <c r="DD226" s="5">
        <v>3.8379430000000001</v>
      </c>
      <c r="DE226" s="5">
        <v>3.2627579999999998</v>
      </c>
      <c r="DF226" s="5">
        <v>3.2716989999999999</v>
      </c>
      <c r="DG226" s="5">
        <v>4.0256980000000002</v>
      </c>
      <c r="DH226" s="5">
        <v>4.0197370000000001</v>
      </c>
      <c r="DI226" s="5">
        <v>5.2916999999999996</v>
      </c>
      <c r="DJ226" s="5">
        <v>5.7244299999999999</v>
      </c>
      <c r="DK226" s="5">
        <v>4.9436090000000004</v>
      </c>
      <c r="DL226" s="5">
        <v>4.9436090000000004</v>
      </c>
      <c r="DM226" s="5">
        <v>5.0795079999999997</v>
      </c>
      <c r="DN226" s="5">
        <v>4.514456</v>
      </c>
      <c r="DO226" s="5">
        <v>3.2848120000000001</v>
      </c>
      <c r="DP226" s="5">
        <v>2.8604270000000001</v>
      </c>
    </row>
    <row r="227" spans="2:120" x14ac:dyDescent="0.25">
      <c r="B227" s="5">
        <f t="shared" si="3"/>
        <v>668</v>
      </c>
      <c r="C227" s="5">
        <v>1.0865929999999999</v>
      </c>
      <c r="D227" s="5">
        <v>0.91373899999999997</v>
      </c>
      <c r="E227" s="5">
        <v>1.029968</v>
      </c>
      <c r="F227" s="5">
        <v>1.3244149999999999</v>
      </c>
      <c r="G227" s="5">
        <v>1.0859970000000001</v>
      </c>
      <c r="H227" s="5">
        <v>1.325607</v>
      </c>
      <c r="I227" s="5">
        <v>1.311898</v>
      </c>
      <c r="J227" s="5">
        <v>1.533628</v>
      </c>
      <c r="K227" s="5">
        <v>1.4388559999999999</v>
      </c>
      <c r="L227" s="5">
        <v>1.529455</v>
      </c>
      <c r="M227" s="5">
        <v>1.643896</v>
      </c>
      <c r="N227" s="5">
        <v>1.1748080000000001</v>
      </c>
      <c r="O227" s="5">
        <v>1.5139579999999999</v>
      </c>
      <c r="P227" s="5">
        <v>1.606941</v>
      </c>
      <c r="Q227" s="5">
        <v>1.4454130000000001</v>
      </c>
      <c r="R227" s="5">
        <v>1.743436</v>
      </c>
      <c r="S227" s="5">
        <v>1.5389919999999999</v>
      </c>
      <c r="T227" s="5">
        <v>1.799464</v>
      </c>
      <c r="U227" s="5">
        <v>1.715422</v>
      </c>
      <c r="V227" s="5">
        <v>1.7595289999999999</v>
      </c>
      <c r="W227" s="5">
        <v>2.0897389999999998</v>
      </c>
      <c r="X227" s="5">
        <v>2.2298100000000001</v>
      </c>
      <c r="Y227" s="5">
        <v>12.530684000000001</v>
      </c>
      <c r="Z227" s="5">
        <v>116.231441</v>
      </c>
      <c r="AA227" s="5">
        <v>363.63244099999997</v>
      </c>
      <c r="AB227" s="5">
        <v>521.350503</v>
      </c>
      <c r="AC227" s="5">
        <v>343.61064399999998</v>
      </c>
      <c r="AD227" s="5">
        <v>102.860928</v>
      </c>
      <c r="AE227" s="5">
        <v>11.233687</v>
      </c>
      <c r="AF227" s="5">
        <v>3.6388639999999999</v>
      </c>
      <c r="AG227" s="5">
        <v>4.4304129999999997</v>
      </c>
      <c r="AH227" s="5">
        <v>5.6558849999999996</v>
      </c>
      <c r="AI227" s="5">
        <v>6.05762</v>
      </c>
      <c r="AJ227" s="5">
        <v>5.7077410000000004</v>
      </c>
      <c r="AK227" s="5">
        <v>6.0629840000000002</v>
      </c>
      <c r="AL227" s="5">
        <v>6.2155719999999999</v>
      </c>
      <c r="AM227" s="5">
        <v>7.5715779999999997</v>
      </c>
      <c r="AN227" s="5">
        <v>12.392998</v>
      </c>
      <c r="AO227" s="5">
        <v>15.042424</v>
      </c>
      <c r="AP227" s="5">
        <v>11.720656999999999</v>
      </c>
      <c r="AQ227" s="5">
        <v>5.7655570000000003</v>
      </c>
      <c r="AR227" s="5">
        <v>3.0946729999999998</v>
      </c>
      <c r="AS227" s="5">
        <v>2.3609399999999998</v>
      </c>
      <c r="AT227" s="5">
        <v>1.7666820000000001</v>
      </c>
      <c r="AU227" s="5">
        <v>1.576543</v>
      </c>
      <c r="AV227" s="5">
        <v>1.2564660000000001</v>
      </c>
      <c r="AW227" s="5">
        <v>0.82492799999999999</v>
      </c>
      <c r="AX227" s="5">
        <v>0.72360000000000002</v>
      </c>
      <c r="AY227" s="5">
        <v>0.64551800000000004</v>
      </c>
      <c r="AZ227" s="5">
        <v>1.084805</v>
      </c>
      <c r="BA227" s="5">
        <v>0.49292999999999998</v>
      </c>
      <c r="BB227" s="5">
        <v>0.13172600000000001</v>
      </c>
      <c r="BC227" s="5">
        <v>-9.7752000000000006E-2</v>
      </c>
      <c r="BD227" s="5">
        <v>-8.3446999999999993E-2</v>
      </c>
      <c r="BE227" s="5">
        <v>-0.192523</v>
      </c>
      <c r="BF227" s="5">
        <v>-0.29683100000000001</v>
      </c>
      <c r="BG227" s="5">
        <v>-0.35881999999999997</v>
      </c>
      <c r="BH227" s="5">
        <v>-0.40888799999999997</v>
      </c>
      <c r="BI227" s="5">
        <v>-0.382662</v>
      </c>
      <c r="BJ227" s="5">
        <v>-0.439882</v>
      </c>
      <c r="BK227" s="5">
        <v>-0.457764</v>
      </c>
      <c r="BL227" s="5">
        <v>-0.457764</v>
      </c>
      <c r="BM227" s="5">
        <v>-0.33676600000000001</v>
      </c>
      <c r="BN227" s="5">
        <v>-0.309944</v>
      </c>
      <c r="BO227" s="5">
        <v>-0.51558000000000004</v>
      </c>
      <c r="BP227" s="5">
        <v>-0.48875800000000003</v>
      </c>
      <c r="BQ227" s="5">
        <v>-0.46551199999999998</v>
      </c>
      <c r="BR227" s="5">
        <v>-0.46968500000000002</v>
      </c>
      <c r="BS227" s="5">
        <v>-0.43869000000000002</v>
      </c>
      <c r="BT227" s="5">
        <v>-0.42080899999999999</v>
      </c>
      <c r="BU227" s="5">
        <v>-0.36299199999999998</v>
      </c>
      <c r="BV227" s="5">
        <v>-0.44643899999999997</v>
      </c>
      <c r="BW227" s="5">
        <v>-0.54061400000000004</v>
      </c>
      <c r="BX227" s="5">
        <v>-0.54955500000000002</v>
      </c>
      <c r="BY227" s="5">
        <v>-0.56266799999999995</v>
      </c>
      <c r="BZ227" s="5">
        <v>-0.44345899999999999</v>
      </c>
      <c r="CA227" s="5">
        <v>-0.38683400000000001</v>
      </c>
      <c r="CB227" s="5">
        <v>-0.54955500000000002</v>
      </c>
      <c r="CD227" s="5">
        <v>-0.38385399999999997</v>
      </c>
      <c r="CE227" s="5">
        <v>-0.45180300000000001</v>
      </c>
      <c r="CF227" s="5">
        <v>-0.39696700000000001</v>
      </c>
      <c r="CG227" s="5">
        <v>-0.35881999999999997</v>
      </c>
      <c r="CH227" s="5">
        <v>-0.43570999999999999</v>
      </c>
      <c r="CI227" s="5">
        <v>-0.36895299999999998</v>
      </c>
      <c r="CJ227" s="5">
        <v>-0.25451200000000002</v>
      </c>
      <c r="CK227" s="5">
        <v>-0.32067299999999999</v>
      </c>
      <c r="CL227" s="5">
        <v>-0.36180000000000001</v>
      </c>
      <c r="CM227" s="5">
        <v>-0.23365</v>
      </c>
      <c r="CN227" s="5">
        <v>-0.31590499999999999</v>
      </c>
      <c r="CO227" s="5">
        <v>1.444817</v>
      </c>
      <c r="CP227" s="5">
        <v>50.403475999999998</v>
      </c>
      <c r="CQ227" s="5">
        <v>128.09693799999999</v>
      </c>
      <c r="CR227" s="5">
        <v>101.007819</v>
      </c>
      <c r="CS227" s="5">
        <v>28.886794999999999</v>
      </c>
      <c r="CT227" s="5">
        <v>3.3694510000000002</v>
      </c>
      <c r="CU227" s="5">
        <v>4.3827299999999996</v>
      </c>
      <c r="CV227" s="5">
        <v>6.378889</v>
      </c>
      <c r="CW227" s="5">
        <v>12.975930999999999</v>
      </c>
      <c r="CX227" s="5">
        <v>19.497871</v>
      </c>
      <c r="CY227" s="5">
        <v>16.011596000000001</v>
      </c>
      <c r="CZ227" s="5">
        <v>8.4459780000000002</v>
      </c>
      <c r="DA227" s="5">
        <v>5.9974189999999998</v>
      </c>
      <c r="DB227" s="5">
        <v>4.8708920000000004</v>
      </c>
      <c r="DC227" s="5">
        <v>4.0215249999999996</v>
      </c>
      <c r="DD227" s="5">
        <v>3.7068129999999999</v>
      </c>
      <c r="DE227" s="5">
        <v>3.3617020000000002</v>
      </c>
      <c r="DF227" s="5">
        <v>3.1524899999999998</v>
      </c>
      <c r="DG227" s="5">
        <v>3.4707780000000001</v>
      </c>
      <c r="DH227" s="5">
        <v>4.6306849999999997</v>
      </c>
      <c r="DI227" s="5">
        <v>5.4895880000000004</v>
      </c>
      <c r="DJ227" s="5">
        <v>5.3805110000000003</v>
      </c>
      <c r="DK227" s="5">
        <v>5.3274629999999998</v>
      </c>
      <c r="DL227" s="5">
        <v>4.8506260000000001</v>
      </c>
      <c r="DM227" s="5">
        <v>5.2016970000000002</v>
      </c>
      <c r="DN227" s="5">
        <v>3.774762</v>
      </c>
      <c r="DO227" s="5">
        <v>3.0988449999999998</v>
      </c>
      <c r="DP227" s="5">
        <v>2.6017429999999999</v>
      </c>
    </row>
    <row r="228" spans="2:120" x14ac:dyDescent="0.25">
      <c r="B228" s="5">
        <f t="shared" si="3"/>
        <v>670</v>
      </c>
      <c r="C228" s="5">
        <v>1.2606379999999999</v>
      </c>
      <c r="D228" s="5">
        <v>1.222491</v>
      </c>
      <c r="E228" s="5">
        <v>1.2069939999999999</v>
      </c>
      <c r="F228" s="5">
        <v>1.07944</v>
      </c>
      <c r="G228" s="5">
        <v>1.2278560000000001</v>
      </c>
      <c r="H228" s="5">
        <v>1.2654069999999999</v>
      </c>
      <c r="I228" s="5">
        <v>1.0645389999999999</v>
      </c>
      <c r="J228" s="5">
        <v>1.514554</v>
      </c>
      <c r="K228" s="5">
        <v>1.336932</v>
      </c>
      <c r="L228" s="5">
        <v>1.3494489999999999</v>
      </c>
      <c r="M228" s="5">
        <v>1.243949</v>
      </c>
      <c r="N228" s="5">
        <v>1.799464</v>
      </c>
      <c r="O228" s="5">
        <v>1.2236830000000001</v>
      </c>
      <c r="P228" s="5">
        <v>1.440644</v>
      </c>
      <c r="Q228" s="5">
        <v>1.490712</v>
      </c>
      <c r="R228" s="5">
        <v>1.8739699999999999</v>
      </c>
      <c r="S228" s="5">
        <v>1.4638899999999999</v>
      </c>
      <c r="T228" s="5">
        <v>2.174973</v>
      </c>
      <c r="U228" s="5">
        <v>1.6564129999999999</v>
      </c>
      <c r="V228" s="5">
        <v>2.117753</v>
      </c>
      <c r="W228" s="5">
        <v>2.3698809999999999</v>
      </c>
      <c r="X228" s="5">
        <v>2.7704240000000002</v>
      </c>
      <c r="Y228" s="5">
        <v>29.016732999999999</v>
      </c>
      <c r="Z228" s="5">
        <v>181.31375299999999</v>
      </c>
      <c r="AA228" s="5">
        <v>430.56547599999999</v>
      </c>
      <c r="AB228" s="5">
        <v>485.92448200000001</v>
      </c>
      <c r="AC228" s="5">
        <v>249.814987</v>
      </c>
      <c r="AD228" s="5">
        <v>55.428742999999997</v>
      </c>
      <c r="AE228" s="5">
        <v>5.9157609999999998</v>
      </c>
      <c r="AF228" s="5">
        <v>4.0376190000000003</v>
      </c>
      <c r="AG228" s="5">
        <v>4.620552</v>
      </c>
      <c r="AH228" s="5">
        <v>4.9185749999999997</v>
      </c>
      <c r="AI228" s="5">
        <v>5.6976079999999998</v>
      </c>
      <c r="AJ228" s="5">
        <v>5.6594610000000003</v>
      </c>
      <c r="AK228" s="5">
        <v>5.3215029999999999</v>
      </c>
      <c r="AL228" s="5">
        <v>6.2376259999999997</v>
      </c>
      <c r="AM228" s="5">
        <v>8.3374980000000001</v>
      </c>
      <c r="AN228" s="5">
        <v>13.012886</v>
      </c>
      <c r="AO228" s="5">
        <v>15.258789</v>
      </c>
      <c r="AP228" s="5">
        <v>9.6976759999999995</v>
      </c>
      <c r="AQ228" s="5">
        <v>5.1558020000000004</v>
      </c>
      <c r="AR228" s="5">
        <v>3.2609699999999999</v>
      </c>
      <c r="AS228" s="5">
        <v>2.3907419999999999</v>
      </c>
      <c r="AT228" s="5">
        <v>2.0778180000000002</v>
      </c>
      <c r="AU228" s="5">
        <v>1.536608</v>
      </c>
      <c r="AV228" s="5">
        <v>1.240969</v>
      </c>
      <c r="AW228" s="5">
        <v>1.187921</v>
      </c>
      <c r="AX228" s="5">
        <v>0.82492799999999999</v>
      </c>
      <c r="AY228" s="5">
        <v>0.86367099999999997</v>
      </c>
      <c r="AZ228" s="5">
        <v>0.78558899999999998</v>
      </c>
      <c r="BA228" s="5">
        <v>0.34868700000000002</v>
      </c>
      <c r="BB228" s="5">
        <v>0.35583999999999999</v>
      </c>
      <c r="BC228" s="5">
        <v>-0.10788399999999999</v>
      </c>
      <c r="BD228" s="5">
        <v>-0.12278600000000001</v>
      </c>
      <c r="BE228" s="5">
        <v>-0.26941300000000001</v>
      </c>
      <c r="BF228" s="5">
        <v>-0.26464500000000002</v>
      </c>
      <c r="BG228" s="5">
        <v>-0.37789299999999998</v>
      </c>
      <c r="BH228" s="5">
        <v>-0.21278900000000001</v>
      </c>
      <c r="BI228" s="5">
        <v>-0.35464800000000002</v>
      </c>
      <c r="BJ228" s="5">
        <v>-0.28669800000000001</v>
      </c>
      <c r="BK228" s="5">
        <v>-0.33974599999999999</v>
      </c>
      <c r="BL228" s="5">
        <v>-0.38862200000000002</v>
      </c>
      <c r="BM228" s="5">
        <v>-0.39696700000000001</v>
      </c>
      <c r="BN228" s="5">
        <v>-0.37789299999999998</v>
      </c>
      <c r="BO228" s="5">
        <v>-0.31173200000000001</v>
      </c>
      <c r="BP228" s="5">
        <v>-0.55968799999999996</v>
      </c>
      <c r="BQ228" s="5">
        <v>-0.54359400000000002</v>
      </c>
      <c r="BR228" s="5">
        <v>-0.447631</v>
      </c>
      <c r="BS228" s="5">
        <v>-0.34689900000000001</v>
      </c>
      <c r="BT228" s="5">
        <v>-0.50663899999999995</v>
      </c>
      <c r="BU228" s="5">
        <v>-0.52988500000000005</v>
      </c>
      <c r="BV228" s="5">
        <v>-0.46670400000000001</v>
      </c>
      <c r="BW228" s="5">
        <v>-0.44286300000000001</v>
      </c>
      <c r="BX228" s="5">
        <v>-0.51558000000000004</v>
      </c>
      <c r="BY228" s="5">
        <v>-0.51558000000000004</v>
      </c>
      <c r="BZ228" s="5">
        <v>-0.60677499999999995</v>
      </c>
      <c r="CA228" s="5">
        <v>-0.48160599999999998</v>
      </c>
      <c r="CB228" s="5">
        <v>-0.36180000000000001</v>
      </c>
      <c r="CD228" s="5">
        <v>-0.47385699999999997</v>
      </c>
      <c r="CE228" s="5">
        <v>-0.52690499999999996</v>
      </c>
      <c r="CF228" s="5">
        <v>-0.43869000000000002</v>
      </c>
      <c r="CG228" s="5">
        <v>-0.32842199999999999</v>
      </c>
      <c r="CH228" s="5">
        <v>-0.44643899999999997</v>
      </c>
      <c r="CI228" s="5">
        <v>-0.482798</v>
      </c>
      <c r="CJ228" s="5">
        <v>-0.34570699999999999</v>
      </c>
      <c r="CK228" s="5">
        <v>-0.40650399999999998</v>
      </c>
      <c r="CL228" s="5">
        <v>-0.357628</v>
      </c>
      <c r="CM228" s="5">
        <v>-0.14185900000000001</v>
      </c>
      <c r="CN228" s="5">
        <v>5.0664000000000001E-2</v>
      </c>
      <c r="CO228" s="5">
        <v>3.5774710000000001</v>
      </c>
      <c r="CP228" s="5">
        <v>62.652825999999997</v>
      </c>
      <c r="CQ228" s="5">
        <v>132.088661</v>
      </c>
      <c r="CR228" s="5">
        <v>87.243915000000001</v>
      </c>
      <c r="CS228" s="5">
        <v>19.424558000000001</v>
      </c>
      <c r="CT228" s="5">
        <v>3.2716989999999999</v>
      </c>
      <c r="CU228" s="5">
        <v>4.5728679999999997</v>
      </c>
      <c r="CV228" s="5">
        <v>6.7549939999999999</v>
      </c>
      <c r="CW228" s="5">
        <v>14.185905</v>
      </c>
      <c r="CX228" s="5">
        <v>20.261406999999998</v>
      </c>
      <c r="CY228" s="5">
        <v>15.099645000000001</v>
      </c>
      <c r="CZ228" s="5">
        <v>8.3774329999999999</v>
      </c>
      <c r="DA228" s="5">
        <v>5.8996680000000001</v>
      </c>
      <c r="DB228" s="5">
        <v>4.9298999999999999</v>
      </c>
      <c r="DC228" s="5">
        <v>4.5138600000000002</v>
      </c>
      <c r="DD228" s="5">
        <v>3.95</v>
      </c>
      <c r="DE228" s="5">
        <v>3.4838909999999998</v>
      </c>
      <c r="DF228" s="5">
        <v>3.1858680000000001</v>
      </c>
      <c r="DG228" s="5">
        <v>3.133416</v>
      </c>
      <c r="DH228" s="5">
        <v>5.4448840000000001</v>
      </c>
      <c r="DI228" s="5">
        <v>6.3025950000000002</v>
      </c>
      <c r="DJ228" s="5">
        <v>5.8889389999999997</v>
      </c>
      <c r="DK228" s="5">
        <v>5.6618449999999996</v>
      </c>
      <c r="DL228" s="5">
        <v>5.9354310000000003</v>
      </c>
      <c r="DM228" s="5">
        <v>5.5468080000000004</v>
      </c>
      <c r="DN228" s="5">
        <v>4.2808060000000001</v>
      </c>
      <c r="DO228" s="5">
        <v>3.1387809999999998</v>
      </c>
      <c r="DP228" s="5">
        <v>2.7304889999999999</v>
      </c>
    </row>
    <row r="229" spans="2:120" x14ac:dyDescent="0.25">
      <c r="B229" s="5">
        <f t="shared" si="3"/>
        <v>672</v>
      </c>
      <c r="C229" s="5">
        <v>1.1026860000000001</v>
      </c>
      <c r="D229" s="5">
        <v>1.0788439999999999</v>
      </c>
      <c r="E229" s="5">
        <v>1.1098380000000001</v>
      </c>
      <c r="F229" s="5">
        <v>0.82969700000000002</v>
      </c>
      <c r="G229" s="5">
        <v>1.422763</v>
      </c>
      <c r="H229" s="5">
        <v>1.636744</v>
      </c>
      <c r="I229" s="5">
        <v>1.4215709999999999</v>
      </c>
      <c r="J229" s="5">
        <v>1.4597180000000001</v>
      </c>
      <c r="K229" s="5">
        <v>1.2898449999999999</v>
      </c>
      <c r="L229" s="5">
        <v>1.26183</v>
      </c>
      <c r="M229" s="5">
        <v>1.344681</v>
      </c>
      <c r="N229" s="5">
        <v>1.6486639999999999</v>
      </c>
      <c r="O229" s="5">
        <v>1.4877320000000001</v>
      </c>
      <c r="P229" s="5">
        <v>1.639724</v>
      </c>
      <c r="Q229" s="5">
        <v>1.635551</v>
      </c>
      <c r="R229" s="5">
        <v>1.9317869999999999</v>
      </c>
      <c r="S229" s="5">
        <v>1.660585</v>
      </c>
      <c r="T229" s="5">
        <v>1.6915800000000001</v>
      </c>
      <c r="U229" s="5">
        <v>1.9878150000000001</v>
      </c>
      <c r="V229" s="5">
        <v>2.2184849999999998</v>
      </c>
      <c r="W229" s="5">
        <v>2.3585560000000001</v>
      </c>
      <c r="X229" s="5">
        <v>6.0135129999999997</v>
      </c>
      <c r="Y229" s="5">
        <v>73.841809999999995</v>
      </c>
      <c r="Z229" s="5">
        <v>284.62588799999997</v>
      </c>
      <c r="AA229" s="5">
        <v>481.94765999999998</v>
      </c>
      <c r="AB229" s="5">
        <v>390.90096999999997</v>
      </c>
      <c r="AC229" s="5">
        <v>141.599774</v>
      </c>
      <c r="AD229" s="5">
        <v>19.292831</v>
      </c>
      <c r="AE229" s="5">
        <v>3.8087369999999998</v>
      </c>
      <c r="AF229" s="5">
        <v>3.56555</v>
      </c>
      <c r="AG229" s="5">
        <v>4.9757959999999999</v>
      </c>
      <c r="AH229" s="5">
        <v>6.3657760000000003</v>
      </c>
      <c r="AI229" s="5">
        <v>6.4927339999999996</v>
      </c>
      <c r="AJ229" s="5">
        <v>6.4647199999999998</v>
      </c>
      <c r="AK229" s="5">
        <v>5.9497359999999997</v>
      </c>
      <c r="AL229" s="5">
        <v>6.8014859999999997</v>
      </c>
      <c r="AM229" s="5">
        <v>11.026859</v>
      </c>
      <c r="AN229" s="5">
        <v>15.156865</v>
      </c>
      <c r="AO229" s="5">
        <v>13.650656</v>
      </c>
      <c r="AP229" s="5">
        <v>8.1968309999999995</v>
      </c>
      <c r="AQ229" s="5">
        <v>4.8089029999999999</v>
      </c>
      <c r="AR229" s="5">
        <v>3.187656</v>
      </c>
      <c r="AS229" s="5">
        <v>2.3579599999999998</v>
      </c>
      <c r="AT229" s="5">
        <v>2.1058319999999999</v>
      </c>
      <c r="AU229" s="5">
        <v>1.5169379999999999</v>
      </c>
      <c r="AV229" s="5">
        <v>0.99062899999999998</v>
      </c>
      <c r="AW229" s="5">
        <v>1.0746720000000001</v>
      </c>
      <c r="AX229" s="5">
        <v>0.79572200000000004</v>
      </c>
      <c r="AY229" s="5">
        <v>0.92267999999999994</v>
      </c>
      <c r="AZ229" s="5">
        <v>0.85353900000000005</v>
      </c>
      <c r="BA229" s="5">
        <v>0.399947</v>
      </c>
      <c r="BB229" s="5">
        <v>0.21696099999999999</v>
      </c>
      <c r="BC229" s="5">
        <v>0.18179400000000001</v>
      </c>
      <c r="BD229" s="5">
        <v>-0.21040400000000001</v>
      </c>
      <c r="BE229" s="5">
        <v>-0.12695799999999999</v>
      </c>
      <c r="BF229" s="5">
        <v>-0.22351699999999999</v>
      </c>
      <c r="BG229" s="5">
        <v>-0.33855400000000002</v>
      </c>
      <c r="BH229" s="5">
        <v>-0.28491</v>
      </c>
      <c r="BI229" s="5">
        <v>-0.31352000000000002</v>
      </c>
      <c r="BJ229" s="5">
        <v>-0.29981099999999999</v>
      </c>
      <c r="BK229" s="5">
        <v>-0.277758</v>
      </c>
      <c r="BL229" s="5">
        <v>-0.45955200000000002</v>
      </c>
      <c r="BM229" s="5">
        <v>-0.39279500000000001</v>
      </c>
      <c r="BN229" s="5">
        <v>-0.40590799999999999</v>
      </c>
      <c r="BO229" s="5">
        <v>-0.46968500000000002</v>
      </c>
      <c r="BP229" s="5">
        <v>-0.57995300000000005</v>
      </c>
      <c r="BQ229" s="5">
        <v>-0.38564199999999998</v>
      </c>
      <c r="BR229" s="5">
        <v>-0.37670100000000001</v>
      </c>
      <c r="BS229" s="5">
        <v>-0.33795799999999998</v>
      </c>
      <c r="BT229" s="5">
        <v>-0.45657199999999998</v>
      </c>
      <c r="BU229" s="5">
        <v>-0.55551499999999998</v>
      </c>
      <c r="BV229" s="5">
        <v>-0.69379800000000003</v>
      </c>
      <c r="BW229" s="5">
        <v>-0.51081200000000004</v>
      </c>
      <c r="BX229" s="5">
        <v>-0.42378900000000003</v>
      </c>
      <c r="BY229" s="5">
        <v>-0.50365899999999997</v>
      </c>
      <c r="BZ229" s="5">
        <v>-0.49173800000000001</v>
      </c>
      <c r="CA229" s="5">
        <v>-0.58293300000000003</v>
      </c>
      <c r="CB229" s="5">
        <v>-0.45180300000000001</v>
      </c>
      <c r="CD229" s="5">
        <v>-0.40292699999999998</v>
      </c>
      <c r="CE229" s="5">
        <v>-0.53584600000000004</v>
      </c>
      <c r="CF229" s="5">
        <v>-0.32186500000000001</v>
      </c>
      <c r="CG229" s="5">
        <v>-0.44465100000000002</v>
      </c>
      <c r="CH229" s="5">
        <v>-0.39279500000000001</v>
      </c>
      <c r="CI229" s="5">
        <v>-0.52869299999999997</v>
      </c>
      <c r="CJ229" s="5">
        <v>-0.25689600000000001</v>
      </c>
      <c r="CK229" s="5">
        <v>-0.42855700000000002</v>
      </c>
      <c r="CL229" s="5">
        <v>-0.32782600000000001</v>
      </c>
      <c r="CM229" s="5">
        <v>-0.17940999999999999</v>
      </c>
      <c r="CN229" s="5">
        <v>-9.5963000000000007E-2</v>
      </c>
      <c r="CO229" s="5">
        <v>9.8937749999999998</v>
      </c>
      <c r="CP229" s="5">
        <v>81.241726999999997</v>
      </c>
      <c r="CQ229" s="5">
        <v>129.26459299999999</v>
      </c>
      <c r="CR229" s="5">
        <v>69.132446999999999</v>
      </c>
      <c r="CS229" s="5">
        <v>10.561942999999999</v>
      </c>
      <c r="CT229" s="5">
        <v>3.1524899999999998</v>
      </c>
      <c r="CU229" s="5">
        <v>4.7439340000000003</v>
      </c>
      <c r="CV229" s="5">
        <v>7.661581</v>
      </c>
      <c r="CW229" s="5">
        <v>15.674829000000001</v>
      </c>
      <c r="CX229" s="5">
        <v>19.931792999999999</v>
      </c>
      <c r="CY229" s="5">
        <v>13.94093</v>
      </c>
      <c r="CZ229" s="5">
        <v>8.3017350000000008</v>
      </c>
      <c r="DA229" s="5">
        <v>6.3955780000000004</v>
      </c>
      <c r="DB229" s="5">
        <v>5.0306319999999998</v>
      </c>
      <c r="DC229" s="5">
        <v>4.5859810000000003</v>
      </c>
      <c r="DD229" s="5">
        <v>4.1097400000000004</v>
      </c>
      <c r="DE229" s="5">
        <v>3.5858150000000002</v>
      </c>
      <c r="DF229" s="5">
        <v>3.3116340000000002</v>
      </c>
      <c r="DG229" s="5">
        <v>3.5256150000000002</v>
      </c>
      <c r="DH229" s="5">
        <v>4.7928090000000001</v>
      </c>
      <c r="DI229" s="5">
        <v>5.7524439999999997</v>
      </c>
      <c r="DJ229" s="5">
        <v>6.1494109999999997</v>
      </c>
      <c r="DK229" s="5">
        <v>5.5879349999999999</v>
      </c>
      <c r="DL229" s="5">
        <v>5.3817029999999999</v>
      </c>
      <c r="DM229" s="5">
        <v>6.2477590000000003</v>
      </c>
      <c r="DN229" s="5">
        <v>4.4834610000000001</v>
      </c>
      <c r="DO229" s="5">
        <v>2.8806919999999998</v>
      </c>
      <c r="DP229" s="5">
        <v>2.452731</v>
      </c>
    </row>
    <row r="230" spans="2:120" x14ac:dyDescent="0.25">
      <c r="B230" s="5">
        <f t="shared" si="3"/>
        <v>674</v>
      </c>
      <c r="C230" s="5">
        <v>1.147985</v>
      </c>
      <c r="D230" s="5">
        <v>1.0496380000000001</v>
      </c>
      <c r="E230" s="5">
        <v>1.197457</v>
      </c>
      <c r="F230" s="5">
        <v>0.99062899999999998</v>
      </c>
      <c r="G230" s="5">
        <v>1.2749429999999999</v>
      </c>
      <c r="H230" s="5">
        <v>1.361966</v>
      </c>
      <c r="I230" s="5">
        <v>1.375675</v>
      </c>
      <c r="J230" s="5">
        <v>0.94890600000000003</v>
      </c>
      <c r="K230" s="5">
        <v>1.333952</v>
      </c>
      <c r="L230" s="5">
        <v>1.211762</v>
      </c>
      <c r="M230" s="5">
        <v>1.2958050000000001</v>
      </c>
      <c r="N230" s="5">
        <v>1.3488530000000001</v>
      </c>
      <c r="O230" s="5">
        <v>1.707673</v>
      </c>
      <c r="P230" s="5">
        <v>1.933575</v>
      </c>
      <c r="Q230" s="5">
        <v>1.023412</v>
      </c>
      <c r="R230" s="5">
        <v>1.846552</v>
      </c>
      <c r="S230" s="5">
        <v>1.7929079999999999</v>
      </c>
      <c r="T230" s="5">
        <v>1.672506</v>
      </c>
      <c r="U230" s="5">
        <v>2.032518</v>
      </c>
      <c r="V230" s="5">
        <v>2.0736460000000001</v>
      </c>
      <c r="W230" s="5">
        <v>2.3084880000000001</v>
      </c>
      <c r="X230" s="5">
        <v>19.347667999999999</v>
      </c>
      <c r="Y230" s="5">
        <v>146.14880099999999</v>
      </c>
      <c r="Z230" s="5">
        <v>377.87556599999999</v>
      </c>
      <c r="AA230" s="5">
        <v>453.34994799999998</v>
      </c>
      <c r="AB230" s="5">
        <v>270.48170599999997</v>
      </c>
      <c r="AC230" s="5">
        <v>67.261456999999993</v>
      </c>
      <c r="AD230" s="5">
        <v>6.2304740000000001</v>
      </c>
      <c r="AE230" s="5">
        <v>3.8295979999999998</v>
      </c>
      <c r="AF230" s="5">
        <v>3.9857629999999999</v>
      </c>
      <c r="AG230" s="5">
        <v>5.0109620000000001</v>
      </c>
      <c r="AH230" s="5">
        <v>5.7166810000000003</v>
      </c>
      <c r="AI230" s="5">
        <v>6.1339139999999999</v>
      </c>
      <c r="AJ230" s="5">
        <v>6.2018630000000003</v>
      </c>
      <c r="AK230" s="5">
        <v>6.7406889999999997</v>
      </c>
      <c r="AL230" s="5">
        <v>7.98285</v>
      </c>
      <c r="AM230" s="5">
        <v>13.503432</v>
      </c>
      <c r="AN230" s="5">
        <v>15.856624</v>
      </c>
      <c r="AO230" s="5">
        <v>13.212562</v>
      </c>
      <c r="AP230" s="5">
        <v>7.4297190000000004</v>
      </c>
      <c r="AQ230" s="5">
        <v>4.0638449999999997</v>
      </c>
      <c r="AR230" s="5">
        <v>2.990961</v>
      </c>
      <c r="AS230" s="5">
        <v>2.4324659999999998</v>
      </c>
      <c r="AT230" s="5">
        <v>2.0378829999999999</v>
      </c>
      <c r="AU230" s="5">
        <v>1.5807150000000001</v>
      </c>
      <c r="AV230" s="5">
        <v>1.118779</v>
      </c>
      <c r="AW230" s="5">
        <v>0.72956100000000002</v>
      </c>
      <c r="AX230" s="5">
        <v>0.912547</v>
      </c>
      <c r="AY230" s="5">
        <v>0.69081800000000004</v>
      </c>
      <c r="AZ230" s="5">
        <v>0.55193899999999996</v>
      </c>
      <c r="BA230" s="5">
        <v>0.447631</v>
      </c>
      <c r="BB230" s="5">
        <v>-5.9599999999999996E-4</v>
      </c>
      <c r="BC230" s="5">
        <v>-8.9409999999999993E-3</v>
      </c>
      <c r="BD230" s="5">
        <v>-6.2585000000000002E-2</v>
      </c>
      <c r="BE230" s="5">
        <v>-0.27298899999999998</v>
      </c>
      <c r="BF230" s="5">
        <v>-0.31292399999999998</v>
      </c>
      <c r="BG230" s="5">
        <v>-0.34451500000000002</v>
      </c>
      <c r="BH230" s="5">
        <v>-0.317693</v>
      </c>
      <c r="BI230" s="5">
        <v>-0.35047499999999998</v>
      </c>
      <c r="BJ230" s="5">
        <v>-0.31292399999999998</v>
      </c>
      <c r="BK230" s="5">
        <v>-0.34868700000000002</v>
      </c>
      <c r="BL230" s="5">
        <v>-0.44167000000000001</v>
      </c>
      <c r="BM230" s="5">
        <v>-0.49889099999999997</v>
      </c>
      <c r="BN230" s="5">
        <v>-0.34689900000000001</v>
      </c>
      <c r="BO230" s="5">
        <v>-0.447631</v>
      </c>
      <c r="BP230" s="5">
        <v>-0.54299799999999998</v>
      </c>
      <c r="BQ230" s="5">
        <v>-0.48995</v>
      </c>
      <c r="BR230" s="5">
        <v>-0.35166700000000001</v>
      </c>
      <c r="BS230" s="5">
        <v>-0.40948400000000001</v>
      </c>
      <c r="BT230" s="5">
        <v>-0.50842799999999999</v>
      </c>
      <c r="BU230" s="5">
        <v>-0.43273</v>
      </c>
      <c r="BV230" s="5">
        <v>-0.54895899999999997</v>
      </c>
      <c r="BW230" s="5">
        <v>-0.47087699999999999</v>
      </c>
      <c r="BX230" s="5">
        <v>-0.45359100000000002</v>
      </c>
      <c r="BY230" s="5">
        <v>-0.61750400000000005</v>
      </c>
      <c r="BZ230" s="5">
        <v>-0.50842799999999999</v>
      </c>
      <c r="CA230" s="5">
        <v>-0.43153799999999998</v>
      </c>
      <c r="CB230" s="5">
        <v>-0.60975599999999996</v>
      </c>
      <c r="CD230" s="5">
        <v>-0.424981</v>
      </c>
      <c r="CE230" s="5">
        <v>-0.55193899999999996</v>
      </c>
      <c r="CF230" s="5">
        <v>-0.42974899999999999</v>
      </c>
      <c r="CG230" s="5">
        <v>-0.40650399999999998</v>
      </c>
      <c r="CH230" s="5">
        <v>-0.52988500000000005</v>
      </c>
      <c r="CI230" s="5">
        <v>-0.52452100000000002</v>
      </c>
      <c r="CJ230" s="5">
        <v>-0.35345599999999999</v>
      </c>
      <c r="CK230" s="5">
        <v>-0.33676600000000001</v>
      </c>
      <c r="CL230" s="5">
        <v>-0.28848600000000002</v>
      </c>
      <c r="CM230" s="5">
        <v>-0.22590199999999999</v>
      </c>
      <c r="CN230" s="5">
        <v>-0.10252</v>
      </c>
      <c r="CO230" s="5">
        <v>20.295978000000002</v>
      </c>
      <c r="CP230" s="5">
        <v>98.461509000000007</v>
      </c>
      <c r="CQ230" s="5">
        <v>119.44889999999999</v>
      </c>
      <c r="CR230" s="5">
        <v>50.884484999999998</v>
      </c>
      <c r="CS230" s="5">
        <v>5.2249429999999997</v>
      </c>
      <c r="CT230" s="5">
        <v>3.2734869999999998</v>
      </c>
      <c r="CU230" s="5">
        <v>5.1379200000000003</v>
      </c>
      <c r="CV230" s="5">
        <v>8.2975630000000002</v>
      </c>
      <c r="CW230" s="5">
        <v>16.469954999999999</v>
      </c>
      <c r="CX230" s="5">
        <v>19.496679</v>
      </c>
      <c r="CY230" s="5">
        <v>12.902616999999999</v>
      </c>
      <c r="CZ230" s="5">
        <v>7.5268750000000004</v>
      </c>
      <c r="DA230" s="5">
        <v>6.2406059999999997</v>
      </c>
      <c r="DB230" s="5">
        <v>5.3489209999999998</v>
      </c>
      <c r="DC230" s="5">
        <v>4.4745210000000002</v>
      </c>
      <c r="DD230" s="5">
        <v>4.4626000000000001</v>
      </c>
      <c r="DE230" s="5">
        <v>3.4606460000000001</v>
      </c>
      <c r="DF230" s="5">
        <v>2.990961</v>
      </c>
      <c r="DG230" s="5">
        <v>3.3557419999999998</v>
      </c>
      <c r="DH230" s="5">
        <v>5.3995850000000001</v>
      </c>
      <c r="DI230" s="5">
        <v>6.506443</v>
      </c>
      <c r="DJ230" s="5">
        <v>5.9384110000000003</v>
      </c>
      <c r="DK230" s="5">
        <v>6.3896179999999996</v>
      </c>
      <c r="DL230" s="5">
        <v>6.5588949999999997</v>
      </c>
      <c r="DM230" s="5">
        <v>6.4355130000000003</v>
      </c>
      <c r="DN230" s="5">
        <v>4.6527390000000004</v>
      </c>
      <c r="DO230" s="5">
        <v>2.951622</v>
      </c>
      <c r="DP230" s="5">
        <v>2.9534099999999999</v>
      </c>
    </row>
    <row r="231" spans="2:120" x14ac:dyDescent="0.25">
      <c r="B231" s="5">
        <f t="shared" si="3"/>
        <v>676</v>
      </c>
      <c r="C231" s="5">
        <v>1.026988</v>
      </c>
      <c r="D231" s="5">
        <v>1.3685229999999999</v>
      </c>
      <c r="E231" s="5">
        <v>1.2648109999999999</v>
      </c>
      <c r="F231" s="5">
        <v>1.411438</v>
      </c>
      <c r="G231" s="5">
        <v>1.5604499999999999</v>
      </c>
      <c r="H231" s="5">
        <v>1.2069939999999999</v>
      </c>
      <c r="I231" s="5">
        <v>1.5705819999999999</v>
      </c>
      <c r="J231" s="5">
        <v>1.788735</v>
      </c>
      <c r="K231" s="5">
        <v>1.475811</v>
      </c>
      <c r="L231" s="5">
        <v>1.6754869999999999</v>
      </c>
      <c r="M231" s="5">
        <v>1.4924999999999999</v>
      </c>
      <c r="N231" s="5">
        <v>1.475811</v>
      </c>
      <c r="O231" s="5">
        <v>1.308918</v>
      </c>
      <c r="P231" s="5">
        <v>1.433492</v>
      </c>
      <c r="Q231" s="5">
        <v>1.4239550000000001</v>
      </c>
      <c r="R231" s="5">
        <v>1.6868110000000001</v>
      </c>
      <c r="S231" s="5">
        <v>1.95682</v>
      </c>
      <c r="T231" s="5">
        <v>1.3178589999999999</v>
      </c>
      <c r="U231" s="5">
        <v>1.636744</v>
      </c>
      <c r="V231" s="5">
        <v>1.991987</v>
      </c>
      <c r="W231" s="5">
        <v>3.6698580000000001</v>
      </c>
      <c r="X231" s="5">
        <v>53.164959000000003</v>
      </c>
      <c r="Y231" s="5">
        <v>212.24856399999999</v>
      </c>
      <c r="Z231" s="5">
        <v>416.77892200000002</v>
      </c>
      <c r="AA231" s="5">
        <v>406.39996500000001</v>
      </c>
      <c r="AB231" s="5">
        <v>187.471509</v>
      </c>
      <c r="AC231" s="5">
        <v>26.554465</v>
      </c>
      <c r="AD231" s="5">
        <v>3.992915</v>
      </c>
      <c r="AE231" s="5">
        <v>3.351569</v>
      </c>
      <c r="AF231" s="5">
        <v>3.2937530000000002</v>
      </c>
      <c r="AG231" s="5">
        <v>4.5067069999999996</v>
      </c>
      <c r="AH231" s="5">
        <v>5.7524439999999997</v>
      </c>
      <c r="AI231" s="5">
        <v>6.2155719999999999</v>
      </c>
      <c r="AJ231" s="5">
        <v>5.9998040000000001</v>
      </c>
      <c r="AK231" s="5">
        <v>6.9618229999999999</v>
      </c>
      <c r="AL231" s="5">
        <v>9.9045039999999993</v>
      </c>
      <c r="AM231" s="5">
        <v>15.285610999999999</v>
      </c>
      <c r="AN231" s="5">
        <v>15.826821000000001</v>
      </c>
      <c r="AO231" s="5">
        <v>11.252761</v>
      </c>
      <c r="AP231" s="5">
        <v>6.0635810000000001</v>
      </c>
      <c r="AQ231" s="5">
        <v>4.2164330000000003</v>
      </c>
      <c r="AR231" s="5">
        <v>3.4528970000000001</v>
      </c>
      <c r="AS231" s="5">
        <v>2.3019310000000002</v>
      </c>
      <c r="AT231" s="5">
        <v>2.020597</v>
      </c>
      <c r="AU231" s="5">
        <v>1.5556810000000001</v>
      </c>
      <c r="AV231" s="5">
        <v>1.314878</v>
      </c>
      <c r="AW231" s="5">
        <v>1.1706350000000001</v>
      </c>
      <c r="AX231" s="5">
        <v>0.92387200000000003</v>
      </c>
      <c r="AY231" s="5">
        <v>0.62882899999999997</v>
      </c>
      <c r="AZ231" s="5">
        <v>0.71167899999999995</v>
      </c>
      <c r="BA231" s="5">
        <v>0.118613</v>
      </c>
      <c r="BB231" s="5">
        <v>1.3709000000000001E-2</v>
      </c>
      <c r="BC231" s="5">
        <v>3.0994000000000001E-2</v>
      </c>
      <c r="BD231" s="5">
        <v>-0.168681</v>
      </c>
      <c r="BE231" s="5">
        <v>-0.162721</v>
      </c>
      <c r="BF231" s="5">
        <v>-0.26345299999999999</v>
      </c>
      <c r="BG231" s="5">
        <v>-0.17166100000000001</v>
      </c>
      <c r="BH231" s="5">
        <v>-0.397563</v>
      </c>
      <c r="BI231" s="5">
        <v>-0.25093599999999999</v>
      </c>
      <c r="BJ231" s="5">
        <v>-0.33795799999999998</v>
      </c>
      <c r="BK231" s="5">
        <v>-0.38981399999999999</v>
      </c>
      <c r="BL231" s="5">
        <v>-0.35047499999999998</v>
      </c>
      <c r="BM231" s="5">
        <v>-0.57399299999999998</v>
      </c>
      <c r="BN231" s="5">
        <v>-0.31173200000000001</v>
      </c>
      <c r="BO231" s="5">
        <v>-0.399947</v>
      </c>
      <c r="BP231" s="5">
        <v>-0.53286599999999995</v>
      </c>
      <c r="BQ231" s="5">
        <v>-0.41484799999999999</v>
      </c>
      <c r="BR231" s="5">
        <v>-0.44286300000000001</v>
      </c>
      <c r="BS231" s="5">
        <v>-0.19967599999999999</v>
      </c>
      <c r="BT231" s="5">
        <v>-0.47564499999999998</v>
      </c>
      <c r="BU231" s="5">
        <v>-0.60975599999999996</v>
      </c>
      <c r="BV231" s="5">
        <v>-0.55193899999999996</v>
      </c>
      <c r="BW231" s="5">
        <v>-0.49591099999999999</v>
      </c>
      <c r="BX231" s="5">
        <v>-0.48577799999999999</v>
      </c>
      <c r="BY231" s="5">
        <v>-0.472665</v>
      </c>
      <c r="BZ231" s="5">
        <v>-0.51081200000000004</v>
      </c>
      <c r="CA231" s="5">
        <v>-0.43392199999999997</v>
      </c>
      <c r="CB231" s="5">
        <v>-0.47683700000000001</v>
      </c>
      <c r="CD231" s="5">
        <v>-0.332594</v>
      </c>
      <c r="CE231" s="5">
        <v>-0.46551199999999998</v>
      </c>
      <c r="CF231" s="5">
        <v>-0.40054299999999998</v>
      </c>
      <c r="CG231" s="5">
        <v>-0.35345599999999999</v>
      </c>
      <c r="CH231" s="5">
        <v>-0.407696</v>
      </c>
      <c r="CI231" s="5">
        <v>-0.42080899999999999</v>
      </c>
      <c r="CJ231" s="5">
        <v>-0.43094199999999999</v>
      </c>
      <c r="CK231" s="5">
        <v>-0.48697000000000001</v>
      </c>
      <c r="CL231" s="5">
        <v>-0.24199499999999999</v>
      </c>
      <c r="CM231" s="5">
        <v>-0.23663000000000001</v>
      </c>
      <c r="CN231" s="5">
        <v>0.20444399999999999</v>
      </c>
      <c r="CO231" s="5">
        <v>30.369758999999998</v>
      </c>
      <c r="CP231" s="5">
        <v>112.102628</v>
      </c>
      <c r="CQ231" s="5">
        <v>110.351443</v>
      </c>
      <c r="CR231" s="5">
        <v>35.423636000000002</v>
      </c>
      <c r="CS231" s="5">
        <v>3.0308959999999998</v>
      </c>
      <c r="CT231" s="5">
        <v>3.0756000000000001</v>
      </c>
      <c r="CU231" s="5">
        <v>5.2279229999999997</v>
      </c>
      <c r="CV231" s="5">
        <v>9.298921</v>
      </c>
      <c r="CW231" s="5">
        <v>17.076730999999999</v>
      </c>
      <c r="CX231" s="5">
        <v>18.368959</v>
      </c>
      <c r="CY231" s="5">
        <v>11.793971000000001</v>
      </c>
      <c r="CZ231" s="5">
        <v>7.3999170000000003</v>
      </c>
      <c r="DA231" s="5">
        <v>6.0117240000000001</v>
      </c>
      <c r="DB231" s="5">
        <v>4.6956540000000002</v>
      </c>
      <c r="DC231" s="5">
        <v>4.5067069999999996</v>
      </c>
      <c r="DD231" s="5">
        <v>3.6734339999999999</v>
      </c>
      <c r="DE231" s="5">
        <v>3.8677450000000002</v>
      </c>
      <c r="DF231" s="5">
        <v>3.4165380000000001</v>
      </c>
      <c r="DG231" s="5">
        <v>4.3189529999999996</v>
      </c>
      <c r="DH231" s="5">
        <v>4.2349100000000002</v>
      </c>
      <c r="DI231" s="5">
        <v>6.7359210000000003</v>
      </c>
      <c r="DJ231" s="5">
        <v>6.8175790000000003</v>
      </c>
      <c r="DK231" s="5">
        <v>6.1827899999999998</v>
      </c>
      <c r="DL231" s="5">
        <v>7.5888629999999999</v>
      </c>
      <c r="DM231" s="5">
        <v>7.1954729999999998</v>
      </c>
      <c r="DN231" s="5">
        <v>4.9918889999999996</v>
      </c>
      <c r="DO231" s="5">
        <v>2.7006860000000001</v>
      </c>
      <c r="DP231" s="5">
        <v>2.6494260000000001</v>
      </c>
    </row>
    <row r="232" spans="2:120" x14ac:dyDescent="0.25">
      <c r="B232" s="5">
        <f t="shared" si="3"/>
        <v>678</v>
      </c>
      <c r="C232" s="5">
        <v>1.2177230000000001</v>
      </c>
      <c r="D232" s="5">
        <v>1.0788439999999999</v>
      </c>
      <c r="E232" s="5">
        <v>1.500845</v>
      </c>
      <c r="F232" s="5">
        <v>1.1307</v>
      </c>
      <c r="G232" s="5">
        <v>1.1819599999999999</v>
      </c>
      <c r="H232" s="5">
        <v>1.1789799999999999</v>
      </c>
      <c r="I232" s="5">
        <v>1.4954810000000001</v>
      </c>
      <c r="J232" s="5">
        <v>1.4668699999999999</v>
      </c>
      <c r="K232" s="5">
        <v>1.5217069999999999</v>
      </c>
      <c r="L232" s="5">
        <v>1.144409</v>
      </c>
      <c r="M232" s="5">
        <v>1.221895</v>
      </c>
      <c r="N232" s="5">
        <v>1.3077259999999999</v>
      </c>
      <c r="O232" s="5">
        <v>1.3488530000000001</v>
      </c>
      <c r="P232" s="5">
        <v>1.3715029999999999</v>
      </c>
      <c r="Q232" s="5">
        <v>1.721978</v>
      </c>
      <c r="R232" s="5">
        <v>1.6176699999999999</v>
      </c>
      <c r="S232" s="5">
        <v>1.4466049999999999</v>
      </c>
      <c r="T232" s="5">
        <v>1.475811</v>
      </c>
      <c r="U232" s="5">
        <v>1.89662</v>
      </c>
      <c r="V232" s="5">
        <v>1.9627810000000001</v>
      </c>
      <c r="W232" s="5">
        <v>11.326670999999999</v>
      </c>
      <c r="X232" s="5">
        <v>103.681684</v>
      </c>
      <c r="Y232" s="5">
        <v>305.71043500000002</v>
      </c>
      <c r="Z232" s="5">
        <v>447.191596</v>
      </c>
      <c r="AA232" s="5">
        <v>308.00163700000002</v>
      </c>
      <c r="AB232" s="5">
        <v>95.601678000000007</v>
      </c>
      <c r="AC232" s="5">
        <v>11.289716</v>
      </c>
      <c r="AD232" s="5">
        <v>3.290772</v>
      </c>
      <c r="AE232" s="5">
        <v>3.3724310000000002</v>
      </c>
      <c r="AF232" s="5">
        <v>3.3795829999999998</v>
      </c>
      <c r="AG232" s="5">
        <v>5.3864720000000004</v>
      </c>
      <c r="AH232" s="5">
        <v>5.7035679999999997</v>
      </c>
      <c r="AI232" s="5">
        <v>6.7055230000000003</v>
      </c>
      <c r="AJ232" s="5">
        <v>5.9086080000000001</v>
      </c>
      <c r="AK232" s="5">
        <v>7.5876710000000003</v>
      </c>
      <c r="AL232" s="5">
        <v>11.775494</v>
      </c>
      <c r="AM232" s="5">
        <v>16.080736999999999</v>
      </c>
      <c r="AN232" s="5">
        <v>15.250444</v>
      </c>
      <c r="AO232" s="5">
        <v>9.4568729999999999</v>
      </c>
      <c r="AP232" s="5">
        <v>5.3435560000000004</v>
      </c>
      <c r="AQ232" s="5">
        <v>3.95</v>
      </c>
      <c r="AR232" s="5">
        <v>3.5136940000000001</v>
      </c>
      <c r="AS232" s="5">
        <v>2.4414060000000002</v>
      </c>
      <c r="AT232" s="5">
        <v>2.1249060000000002</v>
      </c>
      <c r="AU232" s="5">
        <v>1.7118450000000001</v>
      </c>
      <c r="AV232" s="5">
        <v>1.236796</v>
      </c>
      <c r="AW232" s="5">
        <v>0.907779</v>
      </c>
      <c r="AX232" s="5">
        <v>1.040697</v>
      </c>
      <c r="AY232" s="5">
        <v>0.75995900000000005</v>
      </c>
      <c r="AZ232" s="5">
        <v>0.53346199999999999</v>
      </c>
      <c r="BA232" s="5">
        <v>0.24676300000000001</v>
      </c>
      <c r="BB232" s="5">
        <v>0.14841599999999999</v>
      </c>
      <c r="BC232" s="5">
        <v>-0.192523</v>
      </c>
      <c r="BD232" s="5">
        <v>3.9934999999999998E-2</v>
      </c>
      <c r="BE232" s="5">
        <v>-0.152588</v>
      </c>
      <c r="BF232" s="5">
        <v>-0.24557100000000001</v>
      </c>
      <c r="BG232" s="5">
        <v>-0.322461</v>
      </c>
      <c r="BH232" s="5">
        <v>-0.39458300000000002</v>
      </c>
      <c r="BI232" s="5">
        <v>-0.35047499999999998</v>
      </c>
      <c r="BJ232" s="5">
        <v>-0.32544099999999998</v>
      </c>
      <c r="BK232" s="5">
        <v>-0.342727</v>
      </c>
      <c r="BL232" s="5">
        <v>-0.31053999999999998</v>
      </c>
      <c r="BM232" s="5">
        <v>-0.45180300000000001</v>
      </c>
      <c r="BN232" s="5">
        <v>-0.42140499999999997</v>
      </c>
      <c r="BO232" s="5">
        <v>-0.46789599999999998</v>
      </c>
      <c r="BP232" s="5">
        <v>-0.48398999999999998</v>
      </c>
      <c r="BQ232" s="5">
        <v>-0.44584299999999999</v>
      </c>
      <c r="BR232" s="5">
        <v>-0.218749</v>
      </c>
      <c r="BS232" s="5">
        <v>-0.27596999999999999</v>
      </c>
      <c r="BT232" s="5">
        <v>-0.31352000000000002</v>
      </c>
      <c r="BU232" s="5">
        <v>-0.41484799999999999</v>
      </c>
      <c r="BV232" s="5">
        <v>-0.53644199999999997</v>
      </c>
      <c r="BW232" s="5">
        <v>-0.44345899999999999</v>
      </c>
      <c r="BX232" s="5">
        <v>-0.422597</v>
      </c>
      <c r="BY232" s="5">
        <v>-0.51677200000000001</v>
      </c>
      <c r="BZ232" s="5">
        <v>-0.51379200000000003</v>
      </c>
      <c r="CA232" s="5">
        <v>-0.317693</v>
      </c>
      <c r="CB232" s="5">
        <v>-0.53465399999999996</v>
      </c>
      <c r="CD232" s="5">
        <v>-0.43570999999999999</v>
      </c>
      <c r="CE232" s="5">
        <v>-0.45895599999999998</v>
      </c>
      <c r="CF232" s="5">
        <v>-0.47445300000000001</v>
      </c>
      <c r="CG232" s="5">
        <v>-0.50187099999999996</v>
      </c>
      <c r="CH232" s="5">
        <v>-0.45359100000000002</v>
      </c>
      <c r="CI232" s="5">
        <v>-0.45180300000000001</v>
      </c>
      <c r="CJ232" s="5">
        <v>-0.29444700000000001</v>
      </c>
      <c r="CK232" s="5">
        <v>-0.464916</v>
      </c>
      <c r="CL232" s="5">
        <v>-0.40471600000000002</v>
      </c>
      <c r="CM232" s="5">
        <v>-0.34570699999999999</v>
      </c>
      <c r="CN232" s="5">
        <v>1.436472</v>
      </c>
      <c r="CO232" s="5">
        <v>46.47851</v>
      </c>
      <c r="CP232" s="5">
        <v>118.162632</v>
      </c>
      <c r="CQ232" s="5">
        <v>92.131495000000001</v>
      </c>
      <c r="CR232" s="5">
        <v>25.770664</v>
      </c>
      <c r="CS232" s="5">
        <v>1.875758</v>
      </c>
      <c r="CT232" s="5">
        <v>3.0076499999999999</v>
      </c>
      <c r="CU232" s="5">
        <v>5.0187109999999997</v>
      </c>
      <c r="CV232" s="5">
        <v>10.15842</v>
      </c>
      <c r="CW232" s="5">
        <v>18.506646</v>
      </c>
      <c r="CX232" s="5">
        <v>17.109513</v>
      </c>
      <c r="CY232" s="5">
        <v>10.484457000000001</v>
      </c>
      <c r="CZ232" s="5">
        <v>7.294416</v>
      </c>
      <c r="DA232" s="5">
        <v>6.1947109999999999</v>
      </c>
      <c r="DB232" s="5">
        <v>5.5116420000000002</v>
      </c>
      <c r="DC232" s="5">
        <v>4.2808060000000001</v>
      </c>
      <c r="DD232" s="5">
        <v>4.12643</v>
      </c>
      <c r="DE232" s="5">
        <v>3.8266179999999999</v>
      </c>
      <c r="DF232" s="5">
        <v>3.3915039999999999</v>
      </c>
      <c r="DG232" s="5">
        <v>3.6555529999999998</v>
      </c>
      <c r="DH232" s="5">
        <v>5.1397089999999999</v>
      </c>
      <c r="DI232" s="5">
        <v>6.099939</v>
      </c>
      <c r="DJ232" s="5">
        <v>6.1076879999999996</v>
      </c>
      <c r="DK232" s="5">
        <v>7.0285799999999998</v>
      </c>
      <c r="DL232" s="5">
        <v>7.7456240000000003</v>
      </c>
      <c r="DM232" s="5">
        <v>7.7974800000000002</v>
      </c>
      <c r="DN232" s="5">
        <v>4.3845179999999999</v>
      </c>
      <c r="DO232" s="5">
        <v>2.4807450000000002</v>
      </c>
      <c r="DP232" s="5">
        <v>2.7978420000000002</v>
      </c>
    </row>
    <row r="233" spans="2:120" x14ac:dyDescent="0.25">
      <c r="B233" s="5">
        <f t="shared" si="3"/>
        <v>680</v>
      </c>
      <c r="C233" s="5">
        <v>1.269579</v>
      </c>
      <c r="D233" s="5">
        <v>1.123548</v>
      </c>
      <c r="E233" s="5">
        <v>1.13368</v>
      </c>
      <c r="F233" s="5">
        <v>1.122952</v>
      </c>
      <c r="G233" s="5">
        <v>1.0508299999999999</v>
      </c>
      <c r="H233" s="5">
        <v>1.4215709999999999</v>
      </c>
      <c r="I233" s="5">
        <v>1.2886519999999999</v>
      </c>
      <c r="J233" s="5">
        <v>1.3458730000000001</v>
      </c>
      <c r="K233" s="5">
        <v>1.2356039999999999</v>
      </c>
      <c r="L233" s="5">
        <v>1.275539</v>
      </c>
      <c r="M233" s="5">
        <v>1.378655</v>
      </c>
      <c r="N233" s="5">
        <v>1.404881</v>
      </c>
      <c r="O233" s="5">
        <v>1.4555450000000001</v>
      </c>
      <c r="P233" s="5">
        <v>1.123548</v>
      </c>
      <c r="Q233" s="5">
        <v>1.7136340000000001</v>
      </c>
      <c r="R233" s="5">
        <v>1.54078</v>
      </c>
      <c r="S233" s="5">
        <v>1.7118450000000001</v>
      </c>
      <c r="T233" s="5">
        <v>1.76549</v>
      </c>
      <c r="U233" s="5">
        <v>1.626611</v>
      </c>
      <c r="V233" s="5">
        <v>2.8097629999999998</v>
      </c>
      <c r="W233" s="5">
        <v>29.651523000000001</v>
      </c>
      <c r="X233" s="5">
        <v>177.912712</v>
      </c>
      <c r="Y233" s="5">
        <v>376.734734</v>
      </c>
      <c r="Z233" s="5">
        <v>395.107865</v>
      </c>
      <c r="AA233" s="5">
        <v>198.681951</v>
      </c>
      <c r="AB233" s="5">
        <v>42.618513</v>
      </c>
      <c r="AC233" s="5">
        <v>3.8009879999999998</v>
      </c>
      <c r="AD233" s="5">
        <v>2.7024750000000002</v>
      </c>
      <c r="AE233" s="5">
        <v>3.0618910000000001</v>
      </c>
      <c r="AF233" s="5">
        <v>3.654957</v>
      </c>
      <c r="AG233" s="5">
        <v>4.5609469999999996</v>
      </c>
      <c r="AH233" s="5">
        <v>5.9658290000000003</v>
      </c>
      <c r="AI233" s="5">
        <v>6.2346459999999997</v>
      </c>
      <c r="AJ233" s="5">
        <v>6.2537190000000002</v>
      </c>
      <c r="AK233" s="5">
        <v>8.1056360000000005</v>
      </c>
      <c r="AL233" s="5">
        <v>12.790561</v>
      </c>
      <c r="AM233" s="5">
        <v>16.665458999999998</v>
      </c>
      <c r="AN233" s="5">
        <v>13.692975000000001</v>
      </c>
      <c r="AO233" s="5">
        <v>8.088946</v>
      </c>
      <c r="AP233" s="5">
        <v>5.166531</v>
      </c>
      <c r="AQ233" s="5">
        <v>3.4844879999999998</v>
      </c>
      <c r="AR233" s="5">
        <v>3.1799080000000002</v>
      </c>
      <c r="AS233" s="5">
        <v>2.5808810000000002</v>
      </c>
      <c r="AT233" s="5">
        <v>2.1189450000000001</v>
      </c>
      <c r="AU233" s="5">
        <v>1.490712</v>
      </c>
      <c r="AV233" s="5">
        <v>1.4215709999999999</v>
      </c>
      <c r="AW233" s="5">
        <v>1.280904</v>
      </c>
      <c r="AX233" s="5">
        <v>1.1008979999999999</v>
      </c>
      <c r="AY233" s="5">
        <v>0.79870200000000002</v>
      </c>
      <c r="AZ233" s="5">
        <v>0.462532</v>
      </c>
      <c r="BA233" s="5">
        <v>0.21159600000000001</v>
      </c>
      <c r="BB233" s="5">
        <v>8.6427000000000004E-2</v>
      </c>
      <c r="BC233" s="5">
        <v>2.6821999999999999E-2</v>
      </c>
      <c r="BD233" s="5">
        <v>-6.5564999999999998E-2</v>
      </c>
      <c r="BE233" s="5">
        <v>-0.14662700000000001</v>
      </c>
      <c r="BF233" s="5">
        <v>-0.374913</v>
      </c>
      <c r="BG233" s="5">
        <v>-0.39040999999999998</v>
      </c>
      <c r="BH233" s="5">
        <v>-0.424981</v>
      </c>
      <c r="BI233" s="5">
        <v>-0.33080599999999999</v>
      </c>
      <c r="BJ233" s="5">
        <v>-0.32484499999999999</v>
      </c>
      <c r="BK233" s="5">
        <v>-0.46551199999999998</v>
      </c>
      <c r="BL233" s="5">
        <v>-0.502467</v>
      </c>
      <c r="BM233" s="5">
        <v>-0.45359100000000002</v>
      </c>
      <c r="BN233" s="5">
        <v>-0.38683400000000001</v>
      </c>
      <c r="BO233" s="5">
        <v>-0.31650099999999998</v>
      </c>
      <c r="BP233" s="5">
        <v>-0.36180000000000001</v>
      </c>
      <c r="BQ233" s="5">
        <v>-0.39577499999999999</v>
      </c>
      <c r="BR233" s="5">
        <v>-7.4506000000000003E-2</v>
      </c>
      <c r="BS233" s="5">
        <v>-0.24080299999999999</v>
      </c>
      <c r="BT233" s="5">
        <v>-0.447631</v>
      </c>
      <c r="BU233" s="5">
        <v>-0.53286599999999995</v>
      </c>
      <c r="BV233" s="5">
        <v>-0.547767</v>
      </c>
      <c r="BW233" s="5">
        <v>-0.43392199999999997</v>
      </c>
      <c r="BX233" s="5">
        <v>-0.527501</v>
      </c>
      <c r="BY233" s="5">
        <v>-0.53644199999999997</v>
      </c>
      <c r="BZ233" s="5">
        <v>-0.55849599999999999</v>
      </c>
      <c r="CA233" s="5">
        <v>-0.40471600000000002</v>
      </c>
      <c r="CB233" s="5">
        <v>-0.38146999999999998</v>
      </c>
      <c r="CD233" s="5">
        <v>-0.25153199999999998</v>
      </c>
      <c r="CE233" s="5">
        <v>-0.57399299999999998</v>
      </c>
      <c r="CF233" s="5">
        <v>-0.357628</v>
      </c>
      <c r="CG233" s="5">
        <v>-0.422597</v>
      </c>
      <c r="CH233" s="5">
        <v>-0.43690200000000001</v>
      </c>
      <c r="CI233" s="5">
        <v>-0.53942199999999996</v>
      </c>
      <c r="CJ233" s="5">
        <v>-0.44882300000000003</v>
      </c>
      <c r="CK233" s="5">
        <v>-0.42855700000000002</v>
      </c>
      <c r="CL233" s="5">
        <v>-0.24676300000000001</v>
      </c>
      <c r="CM233" s="5">
        <v>-0.29981099999999999</v>
      </c>
      <c r="CN233" s="5">
        <v>4.5055149999999999</v>
      </c>
      <c r="CO233" s="5">
        <v>63.256621000000003</v>
      </c>
      <c r="CP233" s="5">
        <v>121.36876599999999</v>
      </c>
      <c r="CQ233" s="5">
        <v>73.082447000000002</v>
      </c>
      <c r="CR233" s="5">
        <v>14.745593</v>
      </c>
      <c r="CS233" s="5">
        <v>1.522899</v>
      </c>
      <c r="CT233" s="5">
        <v>3.0374530000000002</v>
      </c>
      <c r="CU233" s="5">
        <v>5.1146750000000001</v>
      </c>
      <c r="CV233" s="5">
        <v>11.310577</v>
      </c>
      <c r="CW233" s="5">
        <v>18.139482000000001</v>
      </c>
      <c r="CX233" s="5">
        <v>15.614629000000001</v>
      </c>
      <c r="CY233" s="5">
        <v>9.9217890000000004</v>
      </c>
      <c r="CZ233" s="5">
        <v>7.230639</v>
      </c>
      <c r="DA233" s="5">
        <v>6.2465669999999998</v>
      </c>
      <c r="DB233" s="5">
        <v>5.1754709999999999</v>
      </c>
      <c r="DC233" s="5">
        <v>4.3654440000000001</v>
      </c>
      <c r="DD233" s="5">
        <v>3.82483</v>
      </c>
      <c r="DE233" s="5">
        <v>3.6615129999999998</v>
      </c>
      <c r="DF233" s="5">
        <v>3.34084</v>
      </c>
      <c r="DG233" s="5">
        <v>3.6489959999999999</v>
      </c>
      <c r="DH233" s="5">
        <v>4.3958430000000002</v>
      </c>
      <c r="DI233" s="5">
        <v>6.2197449999999996</v>
      </c>
      <c r="DJ233" s="5">
        <v>7.3367360000000001</v>
      </c>
      <c r="DK233" s="5">
        <v>6.5165759999999997</v>
      </c>
      <c r="DL233" s="5">
        <v>8.7279079999999993</v>
      </c>
      <c r="DM233" s="5">
        <v>8.1968309999999995</v>
      </c>
      <c r="DN233" s="5">
        <v>4.8685070000000001</v>
      </c>
      <c r="DO233" s="5">
        <v>2.6744599999999998</v>
      </c>
      <c r="DP233" s="5">
        <v>2.446771</v>
      </c>
    </row>
    <row r="234" spans="2:120" x14ac:dyDescent="0.25">
      <c r="B234" s="5">
        <f t="shared" si="3"/>
        <v>682</v>
      </c>
      <c r="C234" s="5">
        <v>1.344681</v>
      </c>
      <c r="D234" s="5">
        <v>1.004934</v>
      </c>
      <c r="E234" s="5">
        <v>1.1366609999999999</v>
      </c>
      <c r="F234" s="5">
        <v>1.28746</v>
      </c>
      <c r="G234" s="5">
        <v>1.615882</v>
      </c>
      <c r="H234" s="5">
        <v>1.2636179999999999</v>
      </c>
      <c r="I234" s="5">
        <v>1.5068049999999999</v>
      </c>
      <c r="J234" s="5">
        <v>1.300573</v>
      </c>
      <c r="K234" s="5">
        <v>1.7285349999999999</v>
      </c>
      <c r="L234" s="5">
        <v>1.247525</v>
      </c>
      <c r="M234" s="5">
        <v>1.6415120000000001</v>
      </c>
      <c r="N234" s="5">
        <v>1.6987319999999999</v>
      </c>
      <c r="O234" s="5">
        <v>1.314878</v>
      </c>
      <c r="P234" s="5">
        <v>1.187921</v>
      </c>
      <c r="Q234" s="5">
        <v>1.354814</v>
      </c>
      <c r="R234" s="5">
        <v>1.6105179999999999</v>
      </c>
      <c r="S234" s="5">
        <v>1.6248229999999999</v>
      </c>
      <c r="T234" s="5">
        <v>1.871586</v>
      </c>
      <c r="U234" s="5">
        <v>1.95086</v>
      </c>
      <c r="V234" s="5">
        <v>7.0267920000000004</v>
      </c>
      <c r="W234" s="5">
        <v>66.429973000000004</v>
      </c>
      <c r="X234" s="5">
        <v>239.75789499999999</v>
      </c>
      <c r="Y234" s="5">
        <v>407.91750000000002</v>
      </c>
      <c r="Z234" s="5">
        <v>312.41059300000001</v>
      </c>
      <c r="AA234" s="5">
        <v>112.081766</v>
      </c>
      <c r="AB234" s="5">
        <v>15.021563</v>
      </c>
      <c r="AC234" s="5">
        <v>3.1596419999999998</v>
      </c>
      <c r="AD234" s="5">
        <v>2.869964</v>
      </c>
      <c r="AE234" s="5">
        <v>3.6805870000000001</v>
      </c>
      <c r="AF234" s="5">
        <v>3.2854079999999999</v>
      </c>
      <c r="AG234" s="5">
        <v>4.9799680000000004</v>
      </c>
      <c r="AH234" s="5">
        <v>6.3127279999999999</v>
      </c>
      <c r="AI234" s="5">
        <v>5.6737659999999996</v>
      </c>
      <c r="AJ234" s="5">
        <v>6.4724680000000001</v>
      </c>
      <c r="AK234" s="5">
        <v>10.129809</v>
      </c>
      <c r="AL234" s="5">
        <v>15.137791999999999</v>
      </c>
      <c r="AM234" s="5">
        <v>16.835927999999999</v>
      </c>
      <c r="AN234" s="5">
        <v>12.865663</v>
      </c>
      <c r="AO234" s="5">
        <v>7.8737740000000001</v>
      </c>
      <c r="AP234" s="5">
        <v>4.4608119999999998</v>
      </c>
      <c r="AQ234" s="5">
        <v>3.883839</v>
      </c>
      <c r="AR234" s="5">
        <v>3.0297040000000002</v>
      </c>
      <c r="AS234" s="5">
        <v>2.5796890000000001</v>
      </c>
      <c r="AT234" s="5">
        <v>1.996756</v>
      </c>
      <c r="AU234" s="5">
        <v>1.760721</v>
      </c>
      <c r="AV234" s="5">
        <v>1.3774630000000001</v>
      </c>
      <c r="AW234" s="5">
        <v>1.3267990000000001</v>
      </c>
      <c r="AX234" s="5">
        <v>1.034737</v>
      </c>
      <c r="AY234" s="5">
        <v>0.65565099999999998</v>
      </c>
      <c r="AZ234" s="5">
        <v>0.45657199999999998</v>
      </c>
      <c r="BA234" s="5">
        <v>0.15854799999999999</v>
      </c>
      <c r="BB234" s="5">
        <v>-6.5570000000000003E-3</v>
      </c>
      <c r="BC234" s="5">
        <v>4.3511000000000001E-2</v>
      </c>
      <c r="BD234" s="5">
        <v>-0.18060200000000001</v>
      </c>
      <c r="BE234" s="5">
        <v>-0.168681</v>
      </c>
      <c r="BF234" s="5">
        <v>-0.36656899999999998</v>
      </c>
      <c r="BG234" s="5">
        <v>-0.29146699999999998</v>
      </c>
      <c r="BH234" s="5">
        <v>-0.34093899999999999</v>
      </c>
      <c r="BI234" s="5">
        <v>-0.25391599999999998</v>
      </c>
      <c r="BJ234" s="5">
        <v>-0.54180600000000001</v>
      </c>
      <c r="BK234" s="5">
        <v>-0.45955200000000002</v>
      </c>
      <c r="BL234" s="5">
        <v>-0.33855400000000002</v>
      </c>
      <c r="BM234" s="5">
        <v>-0.39458300000000002</v>
      </c>
      <c r="BN234" s="5">
        <v>-0.58472199999999996</v>
      </c>
      <c r="BO234" s="5">
        <v>-0.412464</v>
      </c>
      <c r="BP234" s="5">
        <v>-0.502467</v>
      </c>
      <c r="BQ234" s="5">
        <v>-0.23365</v>
      </c>
      <c r="BR234" s="5">
        <v>-0.117421</v>
      </c>
      <c r="BS234" s="5">
        <v>-0.213981</v>
      </c>
      <c r="BT234" s="5">
        <v>-0.45597599999999999</v>
      </c>
      <c r="BU234" s="5">
        <v>-0.55074699999999999</v>
      </c>
      <c r="BV234" s="5">
        <v>-0.38743</v>
      </c>
      <c r="BW234" s="5">
        <v>-0.54895899999999997</v>
      </c>
      <c r="BX234" s="5">
        <v>-0.56862800000000002</v>
      </c>
      <c r="BY234" s="5">
        <v>-0.50365899999999997</v>
      </c>
      <c r="BZ234" s="5">
        <v>-0.514984</v>
      </c>
      <c r="CA234" s="5">
        <v>-0.44941900000000001</v>
      </c>
      <c r="CB234" s="5">
        <v>-0.36299199999999998</v>
      </c>
      <c r="CD234" s="5">
        <v>-0.45657199999999998</v>
      </c>
      <c r="CE234" s="5">
        <v>-0.652671</v>
      </c>
      <c r="CF234" s="5">
        <v>-0.37968200000000002</v>
      </c>
      <c r="CG234" s="5">
        <v>-0.43869000000000002</v>
      </c>
      <c r="CH234" s="5">
        <v>-0.41067599999999999</v>
      </c>
      <c r="CI234" s="5">
        <v>-0.45359100000000002</v>
      </c>
      <c r="CJ234" s="5">
        <v>-0.47683700000000001</v>
      </c>
      <c r="CK234" s="5">
        <v>-0.45359100000000002</v>
      </c>
      <c r="CL234" s="5">
        <v>-0.36180000000000001</v>
      </c>
      <c r="CM234" s="5">
        <v>-0.22351699999999999</v>
      </c>
      <c r="CN234" s="5">
        <v>11.559725</v>
      </c>
      <c r="CO234" s="5">
        <v>79.065561000000002</v>
      </c>
      <c r="CP234" s="5">
        <v>117.080808</v>
      </c>
      <c r="CQ234" s="5">
        <v>56.154727999999999</v>
      </c>
      <c r="CR234" s="5">
        <v>7.3546170000000002</v>
      </c>
      <c r="CS234" s="5">
        <v>1.5109779999999999</v>
      </c>
      <c r="CT234" s="5">
        <v>3.0529500000000001</v>
      </c>
      <c r="CU234" s="5">
        <v>5.4436920000000004</v>
      </c>
      <c r="CV234" s="5">
        <v>11.67357</v>
      </c>
      <c r="CW234" s="5">
        <v>17.325877999999999</v>
      </c>
      <c r="CX234" s="5">
        <v>14.439821</v>
      </c>
      <c r="CY234" s="5">
        <v>9.2476610000000008</v>
      </c>
      <c r="CZ234" s="5">
        <v>7.4118380000000004</v>
      </c>
      <c r="DA234" s="5">
        <v>5.7518479999999998</v>
      </c>
      <c r="DB234" s="5">
        <v>5.1248069999999997</v>
      </c>
      <c r="DC234" s="5">
        <v>4.4429299999999996</v>
      </c>
      <c r="DD234" s="5">
        <v>3.9118529999999998</v>
      </c>
      <c r="DE234" s="5">
        <v>3.5464760000000002</v>
      </c>
      <c r="DF234" s="5">
        <v>3.0988449999999998</v>
      </c>
      <c r="DG234" s="5">
        <v>3.9857629999999999</v>
      </c>
      <c r="DH234" s="5">
        <v>4.4709440000000003</v>
      </c>
      <c r="DI234" s="5">
        <v>5.669594</v>
      </c>
      <c r="DJ234" s="5">
        <v>6.0248369999999998</v>
      </c>
      <c r="DK234" s="5">
        <v>7.2759390000000002</v>
      </c>
      <c r="DL234" s="5">
        <v>8.7058540000000004</v>
      </c>
      <c r="DM234" s="5">
        <v>7.1805719999999997</v>
      </c>
      <c r="DN234" s="5">
        <v>4.8816199999999998</v>
      </c>
      <c r="DO234" s="5">
        <v>2.7185679999999999</v>
      </c>
      <c r="DP234" s="5">
        <v>2.2619959999999999</v>
      </c>
    </row>
    <row r="235" spans="2:120" x14ac:dyDescent="0.25">
      <c r="B235" s="5">
        <f t="shared" si="3"/>
        <v>684</v>
      </c>
      <c r="C235" s="5">
        <v>1.279712</v>
      </c>
      <c r="D235" s="5">
        <v>1.137853</v>
      </c>
      <c r="E235" s="5">
        <v>1.0925530000000001</v>
      </c>
      <c r="F235" s="5">
        <v>1.241565</v>
      </c>
      <c r="G235" s="5">
        <v>1.1706350000000001</v>
      </c>
      <c r="H235" s="5">
        <v>1.300573</v>
      </c>
      <c r="I235" s="5">
        <v>1.268983</v>
      </c>
      <c r="J235" s="5">
        <v>1.403689</v>
      </c>
      <c r="K235" s="5">
        <v>1.553893</v>
      </c>
      <c r="L235" s="5">
        <v>1.211762</v>
      </c>
      <c r="M235" s="5">
        <v>1.6248229999999999</v>
      </c>
      <c r="N235" s="5">
        <v>1.280904</v>
      </c>
      <c r="O235" s="5">
        <v>1.3566020000000001</v>
      </c>
      <c r="P235" s="5">
        <v>1.3077259999999999</v>
      </c>
      <c r="Q235" s="5">
        <v>1.6486639999999999</v>
      </c>
      <c r="R235" s="5">
        <v>1.4525650000000001</v>
      </c>
      <c r="S235" s="5">
        <v>1.6814469999999999</v>
      </c>
      <c r="T235" s="5">
        <v>1.8817189999999999</v>
      </c>
      <c r="U235" s="5">
        <v>2.2155049999999998</v>
      </c>
      <c r="V235" s="5">
        <v>18.881558999999999</v>
      </c>
      <c r="W235" s="5">
        <v>124.529004</v>
      </c>
      <c r="X235" s="5">
        <v>320.73259400000001</v>
      </c>
      <c r="Y235" s="5">
        <v>385.24687299999999</v>
      </c>
      <c r="Z235" s="5">
        <v>209.534764</v>
      </c>
      <c r="AA235" s="5">
        <v>52.575468999999998</v>
      </c>
      <c r="AB235" s="5">
        <v>5.8186049999999998</v>
      </c>
      <c r="AC235" s="5">
        <v>3.3754110000000002</v>
      </c>
      <c r="AD235" s="5">
        <v>2.9307599999999998</v>
      </c>
      <c r="AE235" s="5">
        <v>3.2395119999999999</v>
      </c>
      <c r="AF235" s="5">
        <v>4.2164330000000003</v>
      </c>
      <c r="AG235" s="5">
        <v>4.5275689999999997</v>
      </c>
      <c r="AH235" s="5">
        <v>5.3435560000000004</v>
      </c>
      <c r="AI235" s="5">
        <v>6.1148410000000002</v>
      </c>
      <c r="AJ235" s="5">
        <v>6.6977739999999999</v>
      </c>
      <c r="AK235" s="5">
        <v>10.251999</v>
      </c>
      <c r="AL235" s="5">
        <v>16.216636000000001</v>
      </c>
      <c r="AM235" s="5">
        <v>16.737580000000001</v>
      </c>
      <c r="AN235" s="5">
        <v>9.8925830000000001</v>
      </c>
      <c r="AO235" s="5">
        <v>6.2686200000000003</v>
      </c>
      <c r="AP235" s="5">
        <v>4.3988230000000001</v>
      </c>
      <c r="AQ235" s="5">
        <v>3.4534929999999999</v>
      </c>
      <c r="AR235" s="5">
        <v>3.0368569999999999</v>
      </c>
      <c r="AS235" s="5">
        <v>2.5838610000000002</v>
      </c>
      <c r="AT235" s="5">
        <v>2.1606679999999998</v>
      </c>
      <c r="AU235" s="5">
        <v>1.380444</v>
      </c>
      <c r="AV235" s="5">
        <v>1.1509659999999999</v>
      </c>
      <c r="AW235" s="5">
        <v>1.2314320000000001</v>
      </c>
      <c r="AX235" s="5">
        <v>0.99778199999999995</v>
      </c>
      <c r="AY235" s="5">
        <v>0.62286900000000001</v>
      </c>
      <c r="AZ235" s="5">
        <v>0.422597</v>
      </c>
      <c r="BA235" s="5">
        <v>0.167489</v>
      </c>
      <c r="BB235" s="5">
        <v>-1.7881000000000001E-2</v>
      </c>
      <c r="BC235" s="5">
        <v>-3.5760000000000002E-3</v>
      </c>
      <c r="BD235" s="5">
        <v>-0.18298600000000001</v>
      </c>
      <c r="BE235" s="5">
        <v>-0.242591</v>
      </c>
      <c r="BF235" s="5">
        <v>-0.32782600000000001</v>
      </c>
      <c r="BG235" s="5">
        <v>-0.28967900000000002</v>
      </c>
      <c r="BH235" s="5">
        <v>-0.188947</v>
      </c>
      <c r="BI235" s="5">
        <v>-0.32186500000000001</v>
      </c>
      <c r="BJ235" s="5">
        <v>-0.36477999999999999</v>
      </c>
      <c r="BK235" s="5">
        <v>-0.38146999999999998</v>
      </c>
      <c r="BL235" s="5">
        <v>-0.47862500000000002</v>
      </c>
      <c r="BM235" s="5">
        <v>-0.37968200000000002</v>
      </c>
      <c r="BN235" s="5">
        <v>-0.32067299999999999</v>
      </c>
      <c r="BO235" s="5">
        <v>-0.37670100000000001</v>
      </c>
      <c r="BP235" s="5">
        <v>-0.42140499999999997</v>
      </c>
      <c r="BQ235" s="5">
        <v>-0.167489</v>
      </c>
      <c r="BR235" s="5">
        <v>-0.20682800000000001</v>
      </c>
      <c r="BS235" s="5">
        <v>-0.25391599999999998</v>
      </c>
      <c r="BT235" s="5">
        <v>-0.44941900000000001</v>
      </c>
      <c r="BU235" s="5">
        <v>-0.64551800000000004</v>
      </c>
      <c r="BV235" s="5">
        <v>-0.50783199999999995</v>
      </c>
      <c r="BW235" s="5">
        <v>-0.59545000000000003</v>
      </c>
      <c r="BX235" s="5">
        <v>-0.55849599999999999</v>
      </c>
      <c r="BY235" s="5">
        <v>-0.40590799999999999</v>
      </c>
      <c r="BZ235" s="5">
        <v>-0.58352899999999996</v>
      </c>
      <c r="CA235" s="5">
        <v>-0.382662</v>
      </c>
      <c r="CB235" s="5">
        <v>-0.49054599999999998</v>
      </c>
      <c r="CD235" s="5">
        <v>-0.42676900000000001</v>
      </c>
      <c r="CE235" s="5">
        <v>-0.372529</v>
      </c>
      <c r="CF235" s="5">
        <v>-0.47087699999999999</v>
      </c>
      <c r="CG235" s="5">
        <v>-0.57399299999999998</v>
      </c>
      <c r="CH235" s="5">
        <v>-0.46551199999999998</v>
      </c>
      <c r="CI235" s="5">
        <v>-0.54597899999999999</v>
      </c>
      <c r="CJ235" s="5">
        <v>-0.292659</v>
      </c>
      <c r="CK235" s="5">
        <v>-0.38385399999999997</v>
      </c>
      <c r="CL235" s="5">
        <v>-0.29444700000000001</v>
      </c>
      <c r="CM235" s="5">
        <v>-0.106692</v>
      </c>
      <c r="CN235" s="5">
        <v>21.503568000000001</v>
      </c>
      <c r="CO235" s="5">
        <v>93.085766000000007</v>
      </c>
      <c r="CP235" s="5">
        <v>106.344819</v>
      </c>
      <c r="CQ235" s="5">
        <v>40.922761000000001</v>
      </c>
      <c r="CR235" s="5">
        <v>3.3956770000000001</v>
      </c>
      <c r="CS235" s="5">
        <v>1.3929609999999999</v>
      </c>
      <c r="CT235" s="5">
        <v>3.0678510000000001</v>
      </c>
      <c r="CU235" s="5">
        <v>5.8609249999999999</v>
      </c>
      <c r="CV235" s="5">
        <v>12.791753</v>
      </c>
      <c r="CW235" s="5">
        <v>17.301439999999999</v>
      </c>
      <c r="CX235" s="5">
        <v>12.648702</v>
      </c>
      <c r="CY235" s="5">
        <v>8.5794929999999994</v>
      </c>
      <c r="CZ235" s="5">
        <v>6.8658590000000004</v>
      </c>
      <c r="DA235" s="5">
        <v>6.0856339999999998</v>
      </c>
      <c r="DB235" s="5">
        <v>5.0735469999999996</v>
      </c>
      <c r="DC235" s="5">
        <v>4.5937299999999999</v>
      </c>
      <c r="DD235" s="5">
        <v>3.9547680000000001</v>
      </c>
      <c r="DE235" s="5">
        <v>3.4564729999999999</v>
      </c>
      <c r="DF235" s="5">
        <v>3.2955410000000001</v>
      </c>
      <c r="DG235" s="5">
        <v>3.7544970000000002</v>
      </c>
      <c r="DH235" s="5">
        <v>4.6974419999999997</v>
      </c>
      <c r="DI235" s="5">
        <v>5.3626300000000002</v>
      </c>
      <c r="DJ235" s="5">
        <v>6.4617399999999998</v>
      </c>
      <c r="DK235" s="5">
        <v>8.1777569999999997</v>
      </c>
      <c r="DL235" s="5">
        <v>11.382699000000001</v>
      </c>
      <c r="DM235" s="5">
        <v>8.3339210000000001</v>
      </c>
      <c r="DN235" s="5">
        <v>4.6855209999999996</v>
      </c>
      <c r="DO235" s="5">
        <v>2.7889010000000001</v>
      </c>
      <c r="DP235" s="5">
        <v>2.6106829999999999</v>
      </c>
    </row>
    <row r="236" spans="2:120" x14ac:dyDescent="0.25">
      <c r="B236" s="5">
        <f t="shared" si="3"/>
        <v>686</v>
      </c>
      <c r="C236" s="5">
        <v>1.1956690000000001</v>
      </c>
      <c r="D236" s="5">
        <v>1.3595820000000001</v>
      </c>
      <c r="E236" s="5">
        <v>1.2856719999999999</v>
      </c>
      <c r="F236" s="5">
        <v>1.350641</v>
      </c>
      <c r="G236" s="5">
        <v>1.032948</v>
      </c>
      <c r="H236" s="5">
        <v>1.5217069999999999</v>
      </c>
      <c r="I236" s="5">
        <v>1.0997060000000001</v>
      </c>
      <c r="J236" s="5">
        <v>1.7428399999999999</v>
      </c>
      <c r="K236" s="5">
        <v>1.126528</v>
      </c>
      <c r="L236" s="5">
        <v>1.5199180000000001</v>
      </c>
      <c r="M236" s="5">
        <v>1.2785200000000001</v>
      </c>
      <c r="N236" s="5">
        <v>1.6486639999999999</v>
      </c>
      <c r="O236" s="5">
        <v>1.601577</v>
      </c>
      <c r="P236" s="5">
        <v>1.593828</v>
      </c>
      <c r="Q236" s="5">
        <v>1.796484</v>
      </c>
      <c r="R236" s="5">
        <v>1.556873</v>
      </c>
      <c r="S236" s="5">
        <v>1.5848880000000001</v>
      </c>
      <c r="T236" s="5">
        <v>1.986623</v>
      </c>
      <c r="U236" s="5">
        <v>3.5524369999999998</v>
      </c>
      <c r="V236" s="5">
        <v>36.234856000000001</v>
      </c>
      <c r="W236" s="5">
        <v>179.30269200000001</v>
      </c>
      <c r="X236" s="5">
        <v>360.55386099999998</v>
      </c>
      <c r="Y236" s="5">
        <v>316.51556499999998</v>
      </c>
      <c r="Z236" s="5">
        <v>135.32996199999999</v>
      </c>
      <c r="AA236" s="5">
        <v>23.016929999999999</v>
      </c>
      <c r="AB236" s="5">
        <v>3.4344199999999998</v>
      </c>
      <c r="AC236" s="5">
        <v>2.584457</v>
      </c>
      <c r="AD236" s="5">
        <v>2.6595589999999998</v>
      </c>
      <c r="AE236" s="5">
        <v>2.7245279999999998</v>
      </c>
      <c r="AF236" s="5">
        <v>3.9857629999999999</v>
      </c>
      <c r="AG236" s="5">
        <v>4.1216609999999996</v>
      </c>
      <c r="AH236" s="5">
        <v>5.0199030000000002</v>
      </c>
      <c r="AI236" s="5">
        <v>5.5807830000000003</v>
      </c>
      <c r="AJ236" s="5">
        <v>8.4877009999999995</v>
      </c>
      <c r="AK236" s="5">
        <v>12.559891</v>
      </c>
      <c r="AL236" s="5">
        <v>17.124414000000002</v>
      </c>
      <c r="AM236" s="5">
        <v>13.949871</v>
      </c>
      <c r="AN236" s="5">
        <v>8.9365240000000004</v>
      </c>
      <c r="AO236" s="5">
        <v>5.3125619999999998</v>
      </c>
      <c r="AP236" s="5">
        <v>4.2027239999999999</v>
      </c>
      <c r="AQ236" s="5">
        <v>3.4165380000000001</v>
      </c>
      <c r="AR236" s="5">
        <v>2.7179720000000001</v>
      </c>
      <c r="AS236" s="5">
        <v>2.5415420000000002</v>
      </c>
      <c r="AT236" s="5">
        <v>1.8978120000000001</v>
      </c>
      <c r="AU236" s="5">
        <v>1.4859439999999999</v>
      </c>
      <c r="AV236" s="5">
        <v>1.1759999999999999</v>
      </c>
      <c r="AW236" s="5">
        <v>0.98466900000000002</v>
      </c>
      <c r="AX236" s="5">
        <v>0.80466300000000002</v>
      </c>
      <c r="AY236" s="5">
        <v>0.42140499999999997</v>
      </c>
      <c r="AZ236" s="5">
        <v>0.37848900000000002</v>
      </c>
      <c r="BA236" s="5">
        <v>0.192523</v>
      </c>
      <c r="BB236" s="5">
        <v>0.193715</v>
      </c>
      <c r="BC236" s="5">
        <v>-8.2849999999999993E-2</v>
      </c>
      <c r="BD236" s="5">
        <v>-0.17940999999999999</v>
      </c>
      <c r="BE236" s="5">
        <v>-0.18775500000000001</v>
      </c>
      <c r="BF236" s="5">
        <v>-0.30159999999999998</v>
      </c>
      <c r="BG236" s="5">
        <v>-0.42140499999999997</v>
      </c>
      <c r="BH236" s="5">
        <v>-0.35583999999999999</v>
      </c>
      <c r="BI236" s="5">
        <v>-0.309944</v>
      </c>
      <c r="BJ236" s="5">
        <v>-0.32782600000000001</v>
      </c>
      <c r="BK236" s="5">
        <v>-0.36954900000000002</v>
      </c>
      <c r="BL236" s="5">
        <v>-0.41186800000000001</v>
      </c>
      <c r="BM236" s="5">
        <v>-0.297427</v>
      </c>
      <c r="BN236" s="5">
        <v>-0.61154399999999998</v>
      </c>
      <c r="BO236" s="5">
        <v>-0.40948400000000001</v>
      </c>
      <c r="BP236" s="5">
        <v>-0.36299199999999998</v>
      </c>
      <c r="BQ236" s="5">
        <v>2.6821999999999999E-2</v>
      </c>
      <c r="BR236" s="5">
        <v>-0.22470999999999999</v>
      </c>
      <c r="BS236" s="5">
        <v>-0.42676900000000001</v>
      </c>
      <c r="BT236" s="5">
        <v>-0.56862800000000002</v>
      </c>
      <c r="BU236" s="5">
        <v>-0.53346199999999999</v>
      </c>
      <c r="BV236" s="5">
        <v>-0.52452100000000002</v>
      </c>
      <c r="BW236" s="5">
        <v>-0.52571299999999999</v>
      </c>
      <c r="BX236" s="5">
        <v>-0.46670400000000001</v>
      </c>
      <c r="BY236" s="5">
        <v>-0.50842799999999999</v>
      </c>
      <c r="BZ236" s="5">
        <v>-0.422597</v>
      </c>
      <c r="CA236" s="5">
        <v>-0.54359400000000002</v>
      </c>
      <c r="CB236" s="5">
        <v>-0.45597599999999999</v>
      </c>
      <c r="CD236" s="5">
        <v>-0.47385699999999997</v>
      </c>
      <c r="CE236" s="5">
        <v>-0.61392800000000003</v>
      </c>
      <c r="CF236" s="5">
        <v>-0.477433</v>
      </c>
      <c r="CG236" s="5">
        <v>-0.39279500000000001</v>
      </c>
      <c r="CH236" s="5">
        <v>-0.41961700000000002</v>
      </c>
      <c r="CI236" s="5">
        <v>-0.45061099999999998</v>
      </c>
      <c r="CJ236" s="5">
        <v>-0.31173200000000001</v>
      </c>
      <c r="CK236" s="5">
        <v>-0.28371800000000003</v>
      </c>
      <c r="CL236" s="5">
        <v>-0.33795799999999998</v>
      </c>
      <c r="CM236" s="5">
        <v>0.47862500000000002</v>
      </c>
      <c r="CN236" s="5">
        <v>34.055709999999998</v>
      </c>
      <c r="CO236" s="5">
        <v>102.700591</v>
      </c>
      <c r="CP236" s="5">
        <v>91.842412999999993</v>
      </c>
      <c r="CQ236" s="5">
        <v>28.243660999999999</v>
      </c>
      <c r="CR236" s="5">
        <v>1.4138219999999999</v>
      </c>
      <c r="CS236" s="5">
        <v>1.531839</v>
      </c>
      <c r="CT236" s="5">
        <v>2.9575819999999999</v>
      </c>
      <c r="CU236" s="5">
        <v>6.163716</v>
      </c>
      <c r="CV236" s="5">
        <v>13.24892</v>
      </c>
      <c r="CW236" s="5">
        <v>16.610621999999999</v>
      </c>
      <c r="CX236" s="5">
        <v>11.836886</v>
      </c>
      <c r="CY236" s="5">
        <v>7.8535079999999997</v>
      </c>
      <c r="CZ236" s="5">
        <v>7.009506</v>
      </c>
      <c r="DA236" s="5">
        <v>5.3918359999999996</v>
      </c>
      <c r="DB236" s="5">
        <v>4.7737360000000004</v>
      </c>
      <c r="DC236" s="5">
        <v>4.2039160000000004</v>
      </c>
      <c r="DD236" s="5">
        <v>3.4725670000000002</v>
      </c>
      <c r="DE236" s="5">
        <v>3.3098459999999998</v>
      </c>
      <c r="DF236" s="5">
        <v>3.6358830000000002</v>
      </c>
      <c r="DG236" s="5">
        <v>3.9255620000000002</v>
      </c>
      <c r="DH236" s="5">
        <v>4.7057869999999999</v>
      </c>
      <c r="DI236" s="5">
        <v>5.657673</v>
      </c>
      <c r="DJ236" s="5">
        <v>6.8628790000000004</v>
      </c>
      <c r="DK236" s="5">
        <v>9.9879499999999997</v>
      </c>
      <c r="DL236" s="5">
        <v>11.318922000000001</v>
      </c>
      <c r="DM236" s="5">
        <v>7.9524520000000001</v>
      </c>
      <c r="DN236" s="5">
        <v>4.6116109999999999</v>
      </c>
      <c r="DO236" s="5">
        <v>2.452731</v>
      </c>
      <c r="DP236" s="5">
        <v>2.3394819999999998</v>
      </c>
    </row>
    <row r="237" spans="2:120" x14ac:dyDescent="0.25">
      <c r="B237" s="5">
        <f t="shared" si="3"/>
        <v>688</v>
      </c>
      <c r="C237" s="5">
        <v>1.2457370000000001</v>
      </c>
      <c r="D237" s="5">
        <v>1.286864</v>
      </c>
      <c r="E237" s="5">
        <v>1.330972</v>
      </c>
      <c r="F237" s="5">
        <v>1.105666</v>
      </c>
      <c r="G237" s="5">
        <v>0.99956999999999996</v>
      </c>
      <c r="H237" s="5">
        <v>1.361966</v>
      </c>
      <c r="I237" s="5">
        <v>1.2779240000000001</v>
      </c>
      <c r="J237" s="5">
        <v>1.2934209999999999</v>
      </c>
      <c r="K237" s="5">
        <v>1.3738870000000001</v>
      </c>
      <c r="L237" s="5">
        <v>1.312494</v>
      </c>
      <c r="M237" s="5">
        <v>1.5634300000000001</v>
      </c>
      <c r="N237" s="5">
        <v>1.411438</v>
      </c>
      <c r="O237" s="5">
        <v>1.7839670000000001</v>
      </c>
      <c r="P237" s="5">
        <v>1.4215709999999999</v>
      </c>
      <c r="Q237" s="5">
        <v>1.9049640000000001</v>
      </c>
      <c r="R237" s="5">
        <v>2.0158290000000001</v>
      </c>
      <c r="S237" s="5">
        <v>1.7118450000000001</v>
      </c>
      <c r="T237" s="5">
        <v>1.8239019999999999</v>
      </c>
      <c r="U237" s="5">
        <v>9.1487169999999995</v>
      </c>
      <c r="V237" s="5">
        <v>77.570677000000003</v>
      </c>
      <c r="W237" s="5">
        <v>245.51093599999999</v>
      </c>
      <c r="X237" s="5">
        <v>365.01348000000002</v>
      </c>
      <c r="Y237" s="5">
        <v>268.05877700000002</v>
      </c>
      <c r="Z237" s="5">
        <v>87.270736999999997</v>
      </c>
      <c r="AA237" s="5">
        <v>11.044741</v>
      </c>
      <c r="AB237" s="5">
        <v>3.0446049999999998</v>
      </c>
      <c r="AC237" s="5">
        <v>2.8049949999999999</v>
      </c>
      <c r="AD237" s="5">
        <v>2.9647350000000001</v>
      </c>
      <c r="AE237" s="5">
        <v>3.0225520000000001</v>
      </c>
      <c r="AF237" s="5">
        <v>3.4797189999999998</v>
      </c>
      <c r="AG237" s="5">
        <v>4.3487549999999997</v>
      </c>
      <c r="AH237" s="5">
        <v>4.5496230000000004</v>
      </c>
      <c r="AI237" s="5">
        <v>5.9276819999999999</v>
      </c>
      <c r="AJ237" s="5">
        <v>9.3555449999999993</v>
      </c>
      <c r="AK237" s="5">
        <v>13.698936</v>
      </c>
      <c r="AL237" s="5">
        <v>16.627908000000001</v>
      </c>
      <c r="AM237" s="5">
        <v>11.635422999999999</v>
      </c>
      <c r="AN237" s="5">
        <v>7.2389840000000003</v>
      </c>
      <c r="AO237" s="5">
        <v>5.5325030000000002</v>
      </c>
      <c r="AP237" s="5">
        <v>3.8796659999999998</v>
      </c>
      <c r="AQ237" s="5">
        <v>3.404617</v>
      </c>
      <c r="AR237" s="5">
        <v>2.9468540000000001</v>
      </c>
      <c r="AS237" s="5">
        <v>2.288818</v>
      </c>
      <c r="AT237" s="5">
        <v>1.8304590000000001</v>
      </c>
      <c r="AU237" s="5">
        <v>1.4609099999999999</v>
      </c>
      <c r="AV237" s="5">
        <v>1.137853</v>
      </c>
      <c r="AW237" s="5">
        <v>0.912547</v>
      </c>
      <c r="AX237" s="5">
        <v>0.78141700000000003</v>
      </c>
      <c r="AY237" s="5">
        <v>0.61988799999999999</v>
      </c>
      <c r="AZ237" s="5">
        <v>0.30279200000000001</v>
      </c>
      <c r="BA237" s="5">
        <v>4.9472000000000002E-2</v>
      </c>
      <c r="BB237" s="5">
        <v>0.15676000000000001</v>
      </c>
      <c r="BC237" s="5">
        <v>-4.8876000000000003E-2</v>
      </c>
      <c r="BD237" s="5">
        <v>-0.22351699999999999</v>
      </c>
      <c r="BE237" s="5">
        <v>-0.17046900000000001</v>
      </c>
      <c r="BF237" s="5">
        <v>-0.24795500000000001</v>
      </c>
      <c r="BG237" s="5">
        <v>-0.28848600000000002</v>
      </c>
      <c r="BH237" s="5">
        <v>-0.33795799999999998</v>
      </c>
      <c r="BI237" s="5">
        <v>-0.32842199999999999</v>
      </c>
      <c r="BJ237" s="5">
        <v>-0.35047499999999998</v>
      </c>
      <c r="BK237" s="5">
        <v>-0.30458000000000002</v>
      </c>
      <c r="BL237" s="5">
        <v>-0.28491</v>
      </c>
      <c r="BM237" s="5">
        <v>-0.357628</v>
      </c>
      <c r="BN237" s="5">
        <v>-0.47564499999999998</v>
      </c>
      <c r="BO237" s="5">
        <v>-0.41067599999999999</v>
      </c>
      <c r="BP237" s="5">
        <v>-4.7679999999999997E-3</v>
      </c>
      <c r="BQ237" s="5">
        <v>0</v>
      </c>
      <c r="BR237" s="5">
        <v>-0.27358500000000002</v>
      </c>
      <c r="BS237" s="5">
        <v>-0.477433</v>
      </c>
      <c r="BT237" s="5">
        <v>-0.54955500000000002</v>
      </c>
      <c r="BU237" s="5">
        <v>-0.54359400000000002</v>
      </c>
      <c r="BV237" s="5">
        <v>-0.56862800000000002</v>
      </c>
      <c r="BW237" s="5">
        <v>-0.42676900000000001</v>
      </c>
      <c r="BX237" s="5">
        <v>-0.447631</v>
      </c>
      <c r="BY237" s="5">
        <v>-0.43451800000000002</v>
      </c>
      <c r="BZ237" s="5">
        <v>-0.56386000000000003</v>
      </c>
      <c r="CA237" s="5">
        <v>-0.54597899999999999</v>
      </c>
      <c r="CB237" s="5">
        <v>-0.52988500000000005</v>
      </c>
      <c r="CD237" s="5">
        <v>-0.477433</v>
      </c>
      <c r="CE237" s="5">
        <v>-0.472665</v>
      </c>
      <c r="CF237" s="5">
        <v>-0.40888799999999997</v>
      </c>
      <c r="CG237" s="5">
        <v>-0.71048699999999998</v>
      </c>
      <c r="CH237" s="5">
        <v>-0.347495</v>
      </c>
      <c r="CI237" s="5">
        <v>-0.36060799999999998</v>
      </c>
      <c r="CJ237" s="5">
        <v>-0.45478299999999999</v>
      </c>
      <c r="CK237" s="5">
        <v>-0.38087399999999999</v>
      </c>
      <c r="CL237" s="5">
        <v>-0.259876</v>
      </c>
      <c r="CM237" s="5">
        <v>1.4209750000000001</v>
      </c>
      <c r="CN237" s="5">
        <v>44.406652000000001</v>
      </c>
      <c r="CO237" s="5">
        <v>107.347965</v>
      </c>
      <c r="CP237" s="5">
        <v>79.498886999999996</v>
      </c>
      <c r="CQ237" s="5">
        <v>20.304918000000001</v>
      </c>
      <c r="CR237" s="5">
        <v>0.87797599999999998</v>
      </c>
      <c r="CS237" s="5">
        <v>1.243949</v>
      </c>
      <c r="CT237" s="5">
        <v>2.552867</v>
      </c>
      <c r="CU237" s="5">
        <v>6.7478420000000003</v>
      </c>
      <c r="CV237" s="5">
        <v>13.68463</v>
      </c>
      <c r="CW237" s="5">
        <v>15.696883</v>
      </c>
      <c r="CX237" s="5">
        <v>10.613799</v>
      </c>
      <c r="CY237" s="5">
        <v>7.4845550000000003</v>
      </c>
      <c r="CZ237" s="5">
        <v>6.34253</v>
      </c>
      <c r="DA237" s="5">
        <v>5.8668849999999999</v>
      </c>
      <c r="DB237" s="5">
        <v>4.6968459999999999</v>
      </c>
      <c r="DC237" s="5">
        <v>3.8445</v>
      </c>
      <c r="DD237" s="5">
        <v>3.8069489999999999</v>
      </c>
      <c r="DE237" s="5">
        <v>3.7926440000000001</v>
      </c>
      <c r="DF237" s="5">
        <v>3.1799080000000002</v>
      </c>
      <c r="DG237" s="5">
        <v>3.8278099999999999</v>
      </c>
      <c r="DH237" s="5">
        <v>4.250407</v>
      </c>
      <c r="DI237" s="5">
        <v>6.1279539999999999</v>
      </c>
      <c r="DJ237" s="5">
        <v>6.7949299999999999</v>
      </c>
      <c r="DK237" s="5">
        <v>11.644959</v>
      </c>
      <c r="DL237" s="5">
        <v>12.493729999999999</v>
      </c>
      <c r="DM237" s="5">
        <v>7.7509880000000004</v>
      </c>
      <c r="DN237" s="5">
        <v>3.921986</v>
      </c>
      <c r="DO237" s="5">
        <v>3.1185149999999999</v>
      </c>
      <c r="DP237" s="5">
        <v>2.4217369999999998</v>
      </c>
    </row>
    <row r="238" spans="2:120" x14ac:dyDescent="0.25">
      <c r="B238" s="5">
        <f t="shared" si="3"/>
        <v>690</v>
      </c>
      <c r="C238" s="5">
        <v>1.138449</v>
      </c>
      <c r="D238" s="5">
        <v>1.35541</v>
      </c>
      <c r="E238" s="5">
        <v>1.1706350000000001</v>
      </c>
      <c r="F238" s="5">
        <v>1.0776520000000001</v>
      </c>
      <c r="G238" s="5">
        <v>0.96797900000000003</v>
      </c>
      <c r="H238" s="5">
        <v>1.250505</v>
      </c>
      <c r="I238" s="5">
        <v>1.2928249999999999</v>
      </c>
      <c r="J238" s="5">
        <v>1.564622</v>
      </c>
      <c r="K238" s="5">
        <v>1.5807150000000001</v>
      </c>
      <c r="L238" s="5">
        <v>1.126528</v>
      </c>
      <c r="M238" s="5">
        <v>1.3959410000000001</v>
      </c>
      <c r="N238" s="5">
        <v>1.3434889999999999</v>
      </c>
      <c r="O238" s="5">
        <v>1.571774</v>
      </c>
      <c r="P238" s="5">
        <v>1.4305110000000001</v>
      </c>
      <c r="Q238" s="5">
        <v>1.347661</v>
      </c>
      <c r="R238" s="5">
        <v>1.365542</v>
      </c>
      <c r="S238" s="5">
        <v>1.6427039999999999</v>
      </c>
      <c r="T238" s="5">
        <v>2.3114680000000001</v>
      </c>
      <c r="U238" s="5">
        <v>25.843978</v>
      </c>
      <c r="V238" s="5">
        <v>134.747624</v>
      </c>
      <c r="W238" s="5">
        <v>310.30356899999998</v>
      </c>
      <c r="X238" s="5">
        <v>323.92263400000002</v>
      </c>
      <c r="Y238" s="5">
        <v>177.66773699999999</v>
      </c>
      <c r="Z238" s="5">
        <v>41.376947999999999</v>
      </c>
      <c r="AA238" s="5">
        <v>4.4518709999999997</v>
      </c>
      <c r="AB238" s="5">
        <v>2.9158590000000002</v>
      </c>
      <c r="AC238" s="5">
        <v>2.9218199999999999</v>
      </c>
      <c r="AD238" s="5">
        <v>2.8675790000000001</v>
      </c>
      <c r="AE238" s="5">
        <v>2.937913</v>
      </c>
      <c r="AF238" s="5">
        <v>3.6668780000000001</v>
      </c>
      <c r="AG238" s="5">
        <v>4.1198730000000001</v>
      </c>
      <c r="AH238" s="5">
        <v>5.9825179999999998</v>
      </c>
      <c r="AI238" s="5">
        <v>6.9797039999999999</v>
      </c>
      <c r="AJ238" s="5">
        <v>10.157824</v>
      </c>
      <c r="AK238" s="5">
        <v>16.553998</v>
      </c>
      <c r="AL238" s="5">
        <v>14.91189</v>
      </c>
      <c r="AM238" s="5">
        <v>9.9188089999999995</v>
      </c>
      <c r="AN238" s="5">
        <v>5.8865550000000004</v>
      </c>
      <c r="AO238" s="5">
        <v>4.5955180000000002</v>
      </c>
      <c r="AP238" s="5">
        <v>3.936887</v>
      </c>
      <c r="AQ238" s="5">
        <v>3.0785800000000001</v>
      </c>
      <c r="AR238" s="5">
        <v>2.6106829999999999</v>
      </c>
      <c r="AS238" s="5">
        <v>2.7215479999999999</v>
      </c>
      <c r="AT238" s="5">
        <v>1.8525119999999999</v>
      </c>
      <c r="AU238" s="5">
        <v>1.353621</v>
      </c>
      <c r="AV238" s="5">
        <v>1.0728839999999999</v>
      </c>
      <c r="AW238" s="5">
        <v>1.1736150000000001</v>
      </c>
      <c r="AX238" s="5">
        <v>0.93162100000000003</v>
      </c>
      <c r="AY238" s="5">
        <v>0.59783500000000001</v>
      </c>
      <c r="AZ238" s="5">
        <v>0.36477999999999999</v>
      </c>
      <c r="BA238" s="5">
        <v>0.25868400000000003</v>
      </c>
      <c r="BB238" s="5">
        <v>2.9801999999999999E-2</v>
      </c>
      <c r="BC238" s="5">
        <v>-9.5963000000000007E-2</v>
      </c>
      <c r="BD238" s="5">
        <v>-0.106692</v>
      </c>
      <c r="BE238" s="5">
        <v>-0.18656300000000001</v>
      </c>
      <c r="BF238" s="5">
        <v>-0.192523</v>
      </c>
      <c r="BG238" s="5">
        <v>-0.342727</v>
      </c>
      <c r="BH238" s="5">
        <v>-0.36477999999999999</v>
      </c>
      <c r="BI238" s="5">
        <v>-0.424981</v>
      </c>
      <c r="BJ238" s="5">
        <v>-0.23961099999999999</v>
      </c>
      <c r="BK238" s="5">
        <v>-0.42557699999999998</v>
      </c>
      <c r="BL238" s="5">
        <v>-0.32186500000000001</v>
      </c>
      <c r="BM238" s="5">
        <v>-0.37789299999999998</v>
      </c>
      <c r="BN238" s="5">
        <v>-0.45895599999999998</v>
      </c>
      <c r="BO238" s="5">
        <v>-0.38683400000000001</v>
      </c>
      <c r="BP238" s="5">
        <v>0.14960799999999999</v>
      </c>
      <c r="BQ238" s="5">
        <v>9.6560000000000007E-2</v>
      </c>
      <c r="BR238" s="5">
        <v>-0.399947</v>
      </c>
      <c r="BS238" s="5">
        <v>-0.41365600000000002</v>
      </c>
      <c r="BT238" s="5">
        <v>-0.372529</v>
      </c>
      <c r="BU238" s="5">
        <v>-0.54597899999999999</v>
      </c>
      <c r="BV238" s="5">
        <v>-0.61392800000000003</v>
      </c>
      <c r="BW238" s="5">
        <v>-0.54657500000000003</v>
      </c>
      <c r="BX238" s="5">
        <v>-0.47385699999999997</v>
      </c>
      <c r="BY238" s="5">
        <v>-0.56981999999999999</v>
      </c>
      <c r="BZ238" s="5">
        <v>-0.47147299999999998</v>
      </c>
      <c r="CA238" s="5">
        <v>-0.55849599999999999</v>
      </c>
      <c r="CB238" s="5">
        <v>-0.57458900000000002</v>
      </c>
      <c r="CD238" s="5">
        <v>-0.39040999999999998</v>
      </c>
      <c r="CE238" s="5">
        <v>-0.49471900000000002</v>
      </c>
      <c r="CF238" s="5">
        <v>-0.57697299999999996</v>
      </c>
      <c r="CG238" s="5">
        <v>-0.32842199999999999</v>
      </c>
      <c r="CH238" s="5">
        <v>-0.52094499999999999</v>
      </c>
      <c r="CI238" s="5">
        <v>-0.52571299999999999</v>
      </c>
      <c r="CJ238" s="5">
        <v>-0.33199800000000002</v>
      </c>
      <c r="CK238" s="5">
        <v>-0.37193300000000001</v>
      </c>
      <c r="CL238" s="5">
        <v>-0.22351699999999999</v>
      </c>
      <c r="CM238" s="5">
        <v>4.5549869999999997</v>
      </c>
      <c r="CN238" s="5">
        <v>59.327483000000001</v>
      </c>
      <c r="CO238" s="5">
        <v>108.34753499999999</v>
      </c>
      <c r="CP238" s="5">
        <v>64.659715000000006</v>
      </c>
      <c r="CQ238" s="5">
        <v>11.868477</v>
      </c>
      <c r="CR238" s="5">
        <v>0.67651300000000003</v>
      </c>
      <c r="CS238" s="5">
        <v>1.4096500000000001</v>
      </c>
      <c r="CT238" s="5">
        <v>2.6518109999999999</v>
      </c>
      <c r="CU238" s="5">
        <v>7.4344869999999998</v>
      </c>
      <c r="CV238" s="5">
        <v>14.175773</v>
      </c>
      <c r="CW238" s="5">
        <v>14.142989999999999</v>
      </c>
      <c r="CX238" s="5">
        <v>9.8866219999999991</v>
      </c>
      <c r="CY238" s="5">
        <v>7.170439</v>
      </c>
      <c r="CZ238" s="5">
        <v>6.3747170000000004</v>
      </c>
      <c r="DA238" s="5">
        <v>5.4824349999999997</v>
      </c>
      <c r="DB238" s="5">
        <v>4.4369699999999996</v>
      </c>
      <c r="DC238" s="5">
        <v>4.3344500000000004</v>
      </c>
      <c r="DD238" s="5">
        <v>3.6597249999999999</v>
      </c>
      <c r="DE238" s="5">
        <v>3.5476679999999998</v>
      </c>
      <c r="DF238" s="5">
        <v>3.0326840000000002</v>
      </c>
      <c r="DG238" s="5">
        <v>3.779531</v>
      </c>
      <c r="DH238" s="5">
        <v>4.356503</v>
      </c>
      <c r="DI238" s="5">
        <v>5.6838990000000003</v>
      </c>
      <c r="DJ238" s="5">
        <v>7.1829559999999999</v>
      </c>
      <c r="DK238" s="5">
        <v>11.425613999999999</v>
      </c>
      <c r="DL238" s="5">
        <v>13.337731</v>
      </c>
      <c r="DM238" s="5">
        <v>7.4416399999999996</v>
      </c>
      <c r="DN238" s="5">
        <v>3.6317110000000001</v>
      </c>
      <c r="DO238" s="5">
        <v>2.6804209999999999</v>
      </c>
      <c r="DP238" s="5">
        <v>1.981854</v>
      </c>
    </row>
    <row r="239" spans="2:120" x14ac:dyDescent="0.25">
      <c r="B239" s="5">
        <f t="shared" si="3"/>
        <v>692</v>
      </c>
      <c r="C239" s="5">
        <v>1.3524290000000001</v>
      </c>
      <c r="D239" s="5">
        <v>1.3434889999999999</v>
      </c>
      <c r="E239" s="5">
        <v>1.0609630000000001</v>
      </c>
      <c r="F239" s="5">
        <v>1.4775990000000001</v>
      </c>
      <c r="G239" s="5">
        <v>1.20163</v>
      </c>
      <c r="H239" s="5">
        <v>1.366735</v>
      </c>
      <c r="I239" s="5">
        <v>1.2886519999999999</v>
      </c>
      <c r="J239" s="5">
        <v>1.6599889999999999</v>
      </c>
      <c r="K239" s="5">
        <v>1.269579</v>
      </c>
      <c r="L239" s="5">
        <v>1.478791</v>
      </c>
      <c r="M239" s="5">
        <v>1.7428399999999999</v>
      </c>
      <c r="N239" s="5">
        <v>1.436472</v>
      </c>
      <c r="O239" s="5">
        <v>1.364946</v>
      </c>
      <c r="P239" s="5">
        <v>1.4185909999999999</v>
      </c>
      <c r="Q239" s="5">
        <v>1.7285349999999999</v>
      </c>
      <c r="R239" s="5">
        <v>1.6665460000000001</v>
      </c>
      <c r="S239" s="5">
        <v>1.5306470000000001</v>
      </c>
      <c r="T239" s="5">
        <v>4.4316050000000002</v>
      </c>
      <c r="U239" s="5">
        <v>55.707692999999999</v>
      </c>
      <c r="V239" s="5">
        <v>204.40459300000001</v>
      </c>
      <c r="W239" s="5">
        <v>329.88667500000003</v>
      </c>
      <c r="X239" s="5">
        <v>258.924961</v>
      </c>
      <c r="Y239" s="5">
        <v>103.442669</v>
      </c>
      <c r="Z239" s="5">
        <v>15.309453</v>
      </c>
      <c r="AA239" s="5">
        <v>2.4938579999999999</v>
      </c>
      <c r="AB239" s="5">
        <v>2.1386150000000002</v>
      </c>
      <c r="AC239" s="5">
        <v>2.6118760000000001</v>
      </c>
      <c r="AD239" s="5">
        <v>2.851486</v>
      </c>
      <c r="AE239" s="5">
        <v>2.8705599999999998</v>
      </c>
      <c r="AF239" s="5">
        <v>3.1644109999999999</v>
      </c>
      <c r="AG239" s="5">
        <v>4.2545799999999998</v>
      </c>
      <c r="AH239" s="5">
        <v>4.3547149999999997</v>
      </c>
      <c r="AI239" s="5">
        <v>7.7819820000000002</v>
      </c>
      <c r="AJ239" s="5">
        <v>12.133718</v>
      </c>
      <c r="AK239" s="5">
        <v>15.500783999999999</v>
      </c>
      <c r="AL239" s="5">
        <v>13.784765999999999</v>
      </c>
      <c r="AM239" s="5">
        <v>8.2957739999999998</v>
      </c>
      <c r="AN239" s="5">
        <v>5.2517649999999998</v>
      </c>
      <c r="AO239" s="5">
        <v>4.8077110000000003</v>
      </c>
      <c r="AP239" s="5">
        <v>3.683567</v>
      </c>
      <c r="AQ239" s="5">
        <v>3.4099819999999998</v>
      </c>
      <c r="AR239" s="5">
        <v>2.669692</v>
      </c>
      <c r="AS239" s="5">
        <v>2.099872</v>
      </c>
      <c r="AT239" s="5">
        <v>1.66893</v>
      </c>
      <c r="AU239" s="5">
        <v>1.4948840000000001</v>
      </c>
      <c r="AV239" s="5">
        <v>1.2427569999999999</v>
      </c>
      <c r="AW239" s="5">
        <v>1.019835</v>
      </c>
      <c r="AX239" s="5">
        <v>0.48995</v>
      </c>
      <c r="AY239" s="5">
        <v>0.51796399999999998</v>
      </c>
      <c r="AZ239" s="5">
        <v>9.9540000000000003E-2</v>
      </c>
      <c r="BA239" s="5">
        <v>7.9869999999999997E-2</v>
      </c>
      <c r="BB239" s="5">
        <v>-8.9409999999999993E-3</v>
      </c>
      <c r="BC239" s="5">
        <v>3.3974999999999998E-2</v>
      </c>
      <c r="BD239" s="5">
        <v>-0.23841899999999999</v>
      </c>
      <c r="BE239" s="5">
        <v>-0.30398399999999998</v>
      </c>
      <c r="BF239" s="5">
        <v>-0.234842</v>
      </c>
      <c r="BG239" s="5">
        <v>-0.29981099999999999</v>
      </c>
      <c r="BH239" s="5">
        <v>-0.322461</v>
      </c>
      <c r="BI239" s="5">
        <v>-0.40471600000000002</v>
      </c>
      <c r="BJ239" s="5">
        <v>-0.36477999999999999</v>
      </c>
      <c r="BK239" s="5">
        <v>-0.38445000000000001</v>
      </c>
      <c r="BL239" s="5">
        <v>-0.41544399999999998</v>
      </c>
      <c r="BM239" s="5">
        <v>-0.45359100000000002</v>
      </c>
      <c r="BN239" s="5">
        <v>-0.399947</v>
      </c>
      <c r="BO239" s="5">
        <v>-0.36358800000000002</v>
      </c>
      <c r="BP239" s="5">
        <v>0.14066699999999999</v>
      </c>
      <c r="BQ239" s="5">
        <v>4.1723000000000003E-2</v>
      </c>
      <c r="BR239" s="5">
        <v>-0.41782900000000001</v>
      </c>
      <c r="BS239" s="5">
        <v>-0.28073799999999999</v>
      </c>
      <c r="BT239" s="5">
        <v>-0.53346199999999999</v>
      </c>
      <c r="BU239" s="5">
        <v>-0.53286599999999995</v>
      </c>
      <c r="BV239" s="5">
        <v>-0.52392499999999997</v>
      </c>
      <c r="BW239" s="5">
        <v>-0.47087699999999999</v>
      </c>
      <c r="BX239" s="5">
        <v>-0.33855400000000002</v>
      </c>
      <c r="BY239" s="5">
        <v>-0.43392199999999997</v>
      </c>
      <c r="BZ239" s="5">
        <v>-0.577569</v>
      </c>
      <c r="CA239" s="5">
        <v>-0.43273</v>
      </c>
      <c r="CB239" s="5">
        <v>-0.48995</v>
      </c>
      <c r="CD239" s="5">
        <v>-0.51975300000000002</v>
      </c>
      <c r="CE239" s="5">
        <v>-0.51558000000000004</v>
      </c>
      <c r="CF239" s="5">
        <v>-0.40948400000000001</v>
      </c>
      <c r="CG239" s="5">
        <v>-0.28788999999999998</v>
      </c>
      <c r="CH239" s="5">
        <v>-0.367761</v>
      </c>
      <c r="CI239" s="5">
        <v>-0.42796099999999998</v>
      </c>
      <c r="CJ239" s="5">
        <v>-0.40650399999999998</v>
      </c>
      <c r="CK239" s="5">
        <v>-0.39696700000000001</v>
      </c>
      <c r="CL239" s="5">
        <v>-4.9472000000000002E-2</v>
      </c>
      <c r="CM239" s="5">
        <v>10.451674000000001</v>
      </c>
      <c r="CN239" s="5">
        <v>72.306990999999996</v>
      </c>
      <c r="CO239" s="5">
        <v>102.641582</v>
      </c>
      <c r="CP239" s="5">
        <v>49.536824000000003</v>
      </c>
      <c r="CQ239" s="5">
        <v>5.9336419999999999</v>
      </c>
      <c r="CR239" s="5">
        <v>0.85592299999999999</v>
      </c>
      <c r="CS239" s="5">
        <v>1.1777880000000001</v>
      </c>
      <c r="CT239" s="5">
        <v>2.9206279999999998</v>
      </c>
      <c r="CU239" s="5">
        <v>8.2045790000000007</v>
      </c>
      <c r="CV239" s="5">
        <v>13.861656</v>
      </c>
      <c r="CW239" s="5">
        <v>13.102888999999999</v>
      </c>
      <c r="CX239" s="5">
        <v>8.8959930000000007</v>
      </c>
      <c r="CY239" s="5">
        <v>6.9218869999999999</v>
      </c>
      <c r="CZ239" s="5">
        <v>6.0027840000000001</v>
      </c>
      <c r="DA239" s="5">
        <v>5.6129689999999997</v>
      </c>
      <c r="DB239" s="5">
        <v>4.3004749999999996</v>
      </c>
      <c r="DC239" s="5">
        <v>3.683567</v>
      </c>
      <c r="DD239" s="5">
        <v>3.3128259999999998</v>
      </c>
      <c r="DE239" s="5">
        <v>3.3348800000000001</v>
      </c>
      <c r="DF239" s="5">
        <v>2.884865</v>
      </c>
      <c r="DG239" s="5">
        <v>4.0006640000000004</v>
      </c>
      <c r="DH239" s="5">
        <v>4.1198730000000001</v>
      </c>
      <c r="DI239" s="5">
        <v>5.9896710000000004</v>
      </c>
      <c r="DJ239" s="5">
        <v>7.391572</v>
      </c>
      <c r="DK239" s="5">
        <v>14.273524</v>
      </c>
      <c r="DL239" s="5">
        <v>15.083551</v>
      </c>
      <c r="DM239" s="5">
        <v>7.3838229999999996</v>
      </c>
      <c r="DN239" s="5">
        <v>3.4135580000000001</v>
      </c>
      <c r="DO239" s="5">
        <v>2.655983</v>
      </c>
      <c r="DP239" s="5">
        <v>2.7108189999999999</v>
      </c>
    </row>
    <row r="240" spans="2:120" x14ac:dyDescent="0.25">
      <c r="B240" s="5">
        <f t="shared" si="3"/>
        <v>694</v>
      </c>
      <c r="C240" s="5">
        <v>1.3715029999999999</v>
      </c>
      <c r="D240" s="5">
        <v>1.3136859999999999</v>
      </c>
      <c r="E240" s="5">
        <v>1.043677</v>
      </c>
      <c r="F240" s="5">
        <v>1.2284520000000001</v>
      </c>
      <c r="G240" s="5">
        <v>1.4358759999999999</v>
      </c>
      <c r="H240" s="5">
        <v>1.2749429999999999</v>
      </c>
      <c r="I240" s="5">
        <v>1.233816</v>
      </c>
      <c r="J240" s="5">
        <v>1.358986</v>
      </c>
      <c r="K240" s="5">
        <v>1.312494</v>
      </c>
      <c r="L240" s="5">
        <v>1.2487170000000001</v>
      </c>
      <c r="M240" s="5">
        <v>1.262426</v>
      </c>
      <c r="N240" s="5">
        <v>1.2636179999999999</v>
      </c>
      <c r="O240" s="5">
        <v>1.5389919999999999</v>
      </c>
      <c r="P240" s="5">
        <v>1.6099209999999999</v>
      </c>
      <c r="Q240" s="5">
        <v>1.7696620000000001</v>
      </c>
      <c r="R240" s="5">
        <v>1.749992</v>
      </c>
      <c r="S240" s="5">
        <v>2.3198129999999999</v>
      </c>
      <c r="T240" s="5">
        <v>13.783574</v>
      </c>
      <c r="U240" s="5">
        <v>99.317430999999999</v>
      </c>
      <c r="V240" s="5">
        <v>261.08741800000001</v>
      </c>
      <c r="W240" s="5">
        <v>318.11177700000002</v>
      </c>
      <c r="X240" s="5">
        <v>188.32266300000001</v>
      </c>
      <c r="Y240" s="5">
        <v>52.953958999999998</v>
      </c>
      <c r="Z240" s="5">
        <v>5.6439640000000004</v>
      </c>
      <c r="AA240" s="5">
        <v>2.9277799999999998</v>
      </c>
      <c r="AB240" s="5">
        <v>2.6857850000000001</v>
      </c>
      <c r="AC240" s="5">
        <v>2.8008220000000001</v>
      </c>
      <c r="AD240" s="5">
        <v>2.6714799999999999</v>
      </c>
      <c r="AE240" s="5">
        <v>3.0708310000000001</v>
      </c>
      <c r="AF240" s="5">
        <v>3.715754</v>
      </c>
      <c r="AG240" s="5">
        <v>4.050732</v>
      </c>
      <c r="AH240" s="5">
        <v>5.6838990000000003</v>
      </c>
      <c r="AI240" s="5">
        <v>9.1999770000000005</v>
      </c>
      <c r="AJ240" s="5">
        <v>13.560653</v>
      </c>
      <c r="AK240" s="5">
        <v>14.846921</v>
      </c>
      <c r="AL240" s="5">
        <v>11.365413999999999</v>
      </c>
      <c r="AM240" s="5">
        <v>6.9838760000000004</v>
      </c>
      <c r="AN240" s="5">
        <v>5.4639579999999999</v>
      </c>
      <c r="AO240" s="5">
        <v>4.538894</v>
      </c>
      <c r="AP240" s="5">
        <v>3.5649540000000002</v>
      </c>
      <c r="AQ240" s="5">
        <v>3.3479930000000002</v>
      </c>
      <c r="AR240" s="5">
        <v>2.6428699999999998</v>
      </c>
      <c r="AS240" s="5">
        <v>2.0718570000000001</v>
      </c>
      <c r="AT240" s="5">
        <v>1.6784669999999999</v>
      </c>
      <c r="AU240" s="5">
        <v>1.2707710000000001</v>
      </c>
      <c r="AV240" s="5">
        <v>1.20461</v>
      </c>
      <c r="AW240" s="5">
        <v>1.00553</v>
      </c>
      <c r="AX240" s="5">
        <v>0.48697000000000001</v>
      </c>
      <c r="AY240" s="5">
        <v>0.59843100000000005</v>
      </c>
      <c r="AZ240" s="5">
        <v>0.25570399999999999</v>
      </c>
      <c r="BA240" s="5">
        <v>7.7485999999999999E-2</v>
      </c>
      <c r="BB240" s="5">
        <v>7.7489999999999998E-3</v>
      </c>
      <c r="BC240" s="5">
        <v>-2.1458000000000001E-2</v>
      </c>
      <c r="BD240" s="5">
        <v>-0.28371800000000003</v>
      </c>
      <c r="BE240" s="5">
        <v>-0.21278900000000001</v>
      </c>
      <c r="BF240" s="5">
        <v>-0.259876</v>
      </c>
      <c r="BG240" s="5">
        <v>-0.30458000000000002</v>
      </c>
      <c r="BH240" s="5">
        <v>-0.357628</v>
      </c>
      <c r="BI240" s="5">
        <v>-0.28788999999999998</v>
      </c>
      <c r="BJ240" s="5">
        <v>-0.48458600000000002</v>
      </c>
      <c r="BK240" s="5">
        <v>-0.277758</v>
      </c>
      <c r="BL240" s="5">
        <v>-0.31888499999999997</v>
      </c>
      <c r="BM240" s="5">
        <v>-0.51379200000000003</v>
      </c>
      <c r="BN240" s="5">
        <v>-0.42796099999999998</v>
      </c>
      <c r="BO240" s="5">
        <v>-3.9934999999999998E-2</v>
      </c>
      <c r="BP240" s="5">
        <v>0.23782300000000001</v>
      </c>
      <c r="BQ240" s="5">
        <v>-4.7683999999999997E-2</v>
      </c>
      <c r="BR240" s="5">
        <v>-0.52094499999999999</v>
      </c>
      <c r="BS240" s="5">
        <v>-0.47147299999999998</v>
      </c>
      <c r="BT240" s="5">
        <v>-0.44345899999999999</v>
      </c>
      <c r="BU240" s="5">
        <v>-0.477433</v>
      </c>
      <c r="BV240" s="5">
        <v>-0.45895599999999998</v>
      </c>
      <c r="BW240" s="5">
        <v>-0.42796099999999998</v>
      </c>
      <c r="BX240" s="5">
        <v>-0.59545000000000003</v>
      </c>
      <c r="BY240" s="5">
        <v>-0.48160599999999998</v>
      </c>
      <c r="BZ240" s="5">
        <v>-0.47445300000000001</v>
      </c>
      <c r="CA240" s="5">
        <v>-0.51796399999999998</v>
      </c>
      <c r="CB240" s="5">
        <v>-0.54895899999999997</v>
      </c>
      <c r="CD240" s="5">
        <v>-0.43392199999999997</v>
      </c>
      <c r="CE240" s="5">
        <v>-0.53048099999999998</v>
      </c>
      <c r="CF240" s="5">
        <v>-0.54299799999999998</v>
      </c>
      <c r="CG240" s="5">
        <v>-0.49889099999999997</v>
      </c>
      <c r="CH240" s="5">
        <v>-0.35583999999999999</v>
      </c>
      <c r="CI240" s="5">
        <v>-0.32842199999999999</v>
      </c>
      <c r="CJ240" s="5">
        <v>-0.30577199999999999</v>
      </c>
      <c r="CK240" s="5">
        <v>-0.33855400000000002</v>
      </c>
      <c r="CL240" s="5">
        <v>-0.27060499999999998</v>
      </c>
      <c r="CM240" s="5">
        <v>19.671917000000001</v>
      </c>
      <c r="CN240" s="5">
        <v>83.968638999999996</v>
      </c>
      <c r="CO240" s="5">
        <v>93.931556</v>
      </c>
      <c r="CP240" s="5">
        <v>35.508870999999999</v>
      </c>
      <c r="CQ240" s="5">
        <v>2.6488299999999998</v>
      </c>
      <c r="CR240" s="5">
        <v>0.70989100000000005</v>
      </c>
      <c r="CS240" s="5">
        <v>1.1736150000000001</v>
      </c>
      <c r="CT240" s="5">
        <v>2.9045339999999999</v>
      </c>
      <c r="CU240" s="5">
        <v>8.8536739999999998</v>
      </c>
      <c r="CV240" s="5">
        <v>14.138818000000001</v>
      </c>
      <c r="CW240" s="5">
        <v>11.451840000000001</v>
      </c>
      <c r="CX240" s="5">
        <v>7.5358150000000004</v>
      </c>
      <c r="CY240" s="5">
        <v>6.2447790000000003</v>
      </c>
      <c r="CZ240" s="5">
        <v>6.1869620000000003</v>
      </c>
      <c r="DA240" s="5">
        <v>5.2416320000000001</v>
      </c>
      <c r="DB240" s="5">
        <v>4.3147799999999998</v>
      </c>
      <c r="DC240" s="5">
        <v>3.8445</v>
      </c>
      <c r="DD240" s="5">
        <v>3.3766029999999998</v>
      </c>
      <c r="DE240" s="5">
        <v>3.4677980000000002</v>
      </c>
      <c r="DF240" s="5">
        <v>3.0946729999999998</v>
      </c>
      <c r="DG240" s="5">
        <v>3.34084</v>
      </c>
      <c r="DH240" s="5">
        <v>4.0358299999999998</v>
      </c>
      <c r="DI240" s="5">
        <v>5.3697819999999998</v>
      </c>
      <c r="DJ240" s="5">
        <v>7.555485</v>
      </c>
      <c r="DK240" s="5">
        <v>16.251802000000001</v>
      </c>
      <c r="DL240" s="5">
        <v>13.643503000000001</v>
      </c>
      <c r="DM240" s="5">
        <v>7.2187190000000001</v>
      </c>
      <c r="DN240" s="5">
        <v>2.6035309999999998</v>
      </c>
      <c r="DO240" s="5">
        <v>2.3567680000000002</v>
      </c>
      <c r="DP240" s="5">
        <v>2.7614830000000001</v>
      </c>
    </row>
    <row r="241" spans="2:120" x14ac:dyDescent="0.25">
      <c r="B241" s="5">
        <f t="shared" si="3"/>
        <v>696</v>
      </c>
      <c r="C241" s="5">
        <v>1.101494</v>
      </c>
      <c r="D241" s="5">
        <v>1.1569259999999999</v>
      </c>
      <c r="E241" s="5">
        <v>1.2826919999999999</v>
      </c>
      <c r="F241" s="5">
        <v>1.4209750000000001</v>
      </c>
      <c r="G241" s="5">
        <v>1.361966</v>
      </c>
      <c r="H241" s="5">
        <v>1.593828</v>
      </c>
      <c r="I241" s="5">
        <v>1.3428929999999999</v>
      </c>
      <c r="J241" s="5">
        <v>1.4519690000000001</v>
      </c>
      <c r="K241" s="5">
        <v>1.4609099999999999</v>
      </c>
      <c r="L241" s="5">
        <v>1.246929</v>
      </c>
      <c r="M241" s="5">
        <v>1.4805790000000001</v>
      </c>
      <c r="N241" s="5">
        <v>1.230836</v>
      </c>
      <c r="O241" s="5">
        <v>1.2147429999999999</v>
      </c>
      <c r="P241" s="5">
        <v>1.3875960000000001</v>
      </c>
      <c r="Q241" s="5">
        <v>1.593828</v>
      </c>
      <c r="R241" s="5">
        <v>2.2029879999999999</v>
      </c>
      <c r="S241" s="5">
        <v>2.726912</v>
      </c>
      <c r="T241" s="5">
        <v>33.068657000000002</v>
      </c>
      <c r="U241" s="5">
        <v>139.48857799999999</v>
      </c>
      <c r="V241" s="5">
        <v>291.61870499999998</v>
      </c>
      <c r="W241" s="5">
        <v>284.17050799999998</v>
      </c>
      <c r="X241" s="5">
        <v>136.50476900000001</v>
      </c>
      <c r="Y241" s="5">
        <v>21.902919000000001</v>
      </c>
      <c r="Z241" s="5">
        <v>3.4177300000000002</v>
      </c>
      <c r="AA241" s="5">
        <v>2.9754640000000001</v>
      </c>
      <c r="AB241" s="5">
        <v>2.0027159999999999</v>
      </c>
      <c r="AC241" s="5">
        <v>2.46644</v>
      </c>
      <c r="AD241" s="5">
        <v>2.7406220000000001</v>
      </c>
      <c r="AE241" s="5">
        <v>2.620816</v>
      </c>
      <c r="AF241" s="5">
        <v>3.5005809999999999</v>
      </c>
      <c r="AG241" s="5">
        <v>4.1967629999999998</v>
      </c>
      <c r="AH241" s="5">
        <v>5.6886669999999997</v>
      </c>
      <c r="AI241" s="5">
        <v>10.007619999999999</v>
      </c>
      <c r="AJ241" s="5">
        <v>14.765859000000001</v>
      </c>
      <c r="AK241" s="5">
        <v>14.818906999999999</v>
      </c>
      <c r="AL241" s="5">
        <v>9.9819899999999997</v>
      </c>
      <c r="AM241" s="5">
        <v>6.2966350000000002</v>
      </c>
      <c r="AN241" s="5">
        <v>5.3048130000000002</v>
      </c>
      <c r="AO241" s="5">
        <v>4.3714050000000002</v>
      </c>
      <c r="AP241" s="5">
        <v>3.4874679999999998</v>
      </c>
      <c r="AQ241" s="5">
        <v>3.122687</v>
      </c>
      <c r="AR241" s="5">
        <v>2.726912</v>
      </c>
      <c r="AS241" s="5">
        <v>2.1016599999999999</v>
      </c>
      <c r="AT241" s="5">
        <v>1.7487999999999999</v>
      </c>
      <c r="AU241" s="5">
        <v>1.1956690000000001</v>
      </c>
      <c r="AV241" s="5">
        <v>1.266599</v>
      </c>
      <c r="AW241" s="5">
        <v>1.168847</v>
      </c>
      <c r="AX241" s="5">
        <v>0.54895899999999997</v>
      </c>
      <c r="AY241" s="5">
        <v>0.36597299999999999</v>
      </c>
      <c r="AZ241" s="5">
        <v>0.18298600000000001</v>
      </c>
      <c r="BA241" s="5">
        <v>0.19192699999999999</v>
      </c>
      <c r="BB241" s="5">
        <v>-1.8477E-2</v>
      </c>
      <c r="BC241" s="5">
        <v>-0.13053400000000001</v>
      </c>
      <c r="BD241" s="5">
        <v>-5.9604999999999998E-2</v>
      </c>
      <c r="BE241" s="5">
        <v>-0.38146999999999998</v>
      </c>
      <c r="BF241" s="5">
        <v>-0.25391599999999998</v>
      </c>
      <c r="BG241" s="5">
        <v>-0.30875200000000003</v>
      </c>
      <c r="BH241" s="5">
        <v>-0.36180000000000001</v>
      </c>
      <c r="BI241" s="5">
        <v>-0.38087399999999999</v>
      </c>
      <c r="BJ241" s="5">
        <v>-0.462532</v>
      </c>
      <c r="BK241" s="5">
        <v>-0.28848600000000002</v>
      </c>
      <c r="BL241" s="5">
        <v>-0.56147599999999998</v>
      </c>
      <c r="BM241" s="5">
        <v>-0.49591099999999999</v>
      </c>
      <c r="BN241" s="5">
        <v>-0.399947</v>
      </c>
      <c r="BO241" s="5">
        <v>8.7619000000000002E-2</v>
      </c>
      <c r="BP241" s="5">
        <v>0.22172900000000001</v>
      </c>
      <c r="BQ241" s="5">
        <v>-0.20980799999999999</v>
      </c>
      <c r="BR241" s="5">
        <v>-0.63359699999999997</v>
      </c>
      <c r="BS241" s="5">
        <v>-0.47087699999999999</v>
      </c>
      <c r="BT241" s="5">
        <v>-0.45180300000000001</v>
      </c>
      <c r="BU241" s="5">
        <v>-0.51796399999999998</v>
      </c>
      <c r="BV241" s="5">
        <v>-0.46968500000000002</v>
      </c>
      <c r="BW241" s="5">
        <v>-0.32663300000000001</v>
      </c>
      <c r="BX241" s="5">
        <v>-0.47445300000000001</v>
      </c>
      <c r="BY241" s="5">
        <v>-0.39160299999999998</v>
      </c>
      <c r="BZ241" s="5">
        <v>-0.37550899999999998</v>
      </c>
      <c r="CA241" s="5">
        <v>-0.48577799999999999</v>
      </c>
      <c r="CB241" s="5">
        <v>-0.56684000000000001</v>
      </c>
      <c r="CD241" s="5">
        <v>-0.482798</v>
      </c>
      <c r="CE241" s="5">
        <v>-0.464916</v>
      </c>
      <c r="CF241" s="5">
        <v>-0.54061400000000004</v>
      </c>
      <c r="CG241" s="5">
        <v>-0.482798</v>
      </c>
      <c r="CH241" s="5">
        <v>-0.547767</v>
      </c>
      <c r="CI241" s="5">
        <v>-0.259876</v>
      </c>
      <c r="CJ241" s="5">
        <v>-0.38683400000000001</v>
      </c>
      <c r="CK241" s="5">
        <v>-0.30875200000000003</v>
      </c>
      <c r="CL241" s="5">
        <v>0.16570099999999999</v>
      </c>
      <c r="CM241" s="5">
        <v>31.184553999999999</v>
      </c>
      <c r="CN241" s="5">
        <v>92.274546999999998</v>
      </c>
      <c r="CO241" s="5">
        <v>81.610680000000002</v>
      </c>
      <c r="CP241" s="5">
        <v>24.145841999999998</v>
      </c>
      <c r="CQ241" s="5">
        <v>1.1855359999999999</v>
      </c>
      <c r="CR241" s="5">
        <v>0.61988799999999999</v>
      </c>
      <c r="CS241" s="5">
        <v>1.279712</v>
      </c>
      <c r="CT241" s="5">
        <v>3.2967330000000001</v>
      </c>
      <c r="CU241" s="5">
        <v>9.4157460000000004</v>
      </c>
      <c r="CV241" s="5">
        <v>13.904572</v>
      </c>
      <c r="CW241" s="5">
        <v>10.887980000000001</v>
      </c>
      <c r="CX241" s="5">
        <v>7.5745579999999997</v>
      </c>
      <c r="CY241" s="5">
        <v>6.3705439999999998</v>
      </c>
      <c r="CZ241" s="5">
        <v>6.0188769999999998</v>
      </c>
      <c r="DA241" s="5">
        <v>5.1736829999999996</v>
      </c>
      <c r="DB241" s="5">
        <v>3.9649009999999998</v>
      </c>
      <c r="DC241" s="5">
        <v>3.9994719999999999</v>
      </c>
      <c r="DD241" s="5">
        <v>3.3658739999999998</v>
      </c>
      <c r="DE241" s="5">
        <v>3.0946729999999998</v>
      </c>
      <c r="DF241" s="5">
        <v>3.0118230000000001</v>
      </c>
      <c r="DG241" s="5">
        <v>3.2818320000000001</v>
      </c>
      <c r="DH241" s="5">
        <v>4.3076280000000002</v>
      </c>
      <c r="DI241" s="5">
        <v>5.451441</v>
      </c>
      <c r="DJ241" s="5">
        <v>9.5546249999999997</v>
      </c>
      <c r="DK241" s="5">
        <v>15.943645999999999</v>
      </c>
      <c r="DL241" s="5">
        <v>14.794468999999999</v>
      </c>
      <c r="DM241" s="5">
        <v>7.7015159999999998</v>
      </c>
      <c r="DN241" s="5">
        <v>2.8914209999999998</v>
      </c>
      <c r="DO241" s="5">
        <v>2.4944540000000002</v>
      </c>
      <c r="DP241" s="5">
        <v>2.3555760000000001</v>
      </c>
    </row>
    <row r="242" spans="2:120" x14ac:dyDescent="0.25">
      <c r="B242" s="5">
        <f t="shared" si="3"/>
        <v>698</v>
      </c>
      <c r="C242" s="5">
        <v>0.97274799999999995</v>
      </c>
      <c r="D242" s="5">
        <v>1.2177230000000001</v>
      </c>
      <c r="E242" s="5">
        <v>1.4358759999999999</v>
      </c>
      <c r="F242" s="5">
        <v>1.425743</v>
      </c>
      <c r="G242" s="5">
        <v>1.1074539999999999</v>
      </c>
      <c r="H242" s="5">
        <v>1.2236830000000001</v>
      </c>
      <c r="I242" s="5">
        <v>1.308918</v>
      </c>
      <c r="J242" s="5">
        <v>1.5217069999999999</v>
      </c>
      <c r="K242" s="5">
        <v>1.3095140000000001</v>
      </c>
      <c r="L242" s="5">
        <v>1.2987850000000001</v>
      </c>
      <c r="M242" s="5">
        <v>1.4305110000000001</v>
      </c>
      <c r="N242" s="5">
        <v>1.5127660000000001</v>
      </c>
      <c r="O242" s="5">
        <v>1.598597</v>
      </c>
      <c r="P242" s="5">
        <v>1.7535689999999999</v>
      </c>
      <c r="Q242" s="5">
        <v>1.618862</v>
      </c>
      <c r="R242" s="5">
        <v>1.693964</v>
      </c>
      <c r="S242" s="5">
        <v>6.8968530000000001</v>
      </c>
      <c r="T242" s="5">
        <v>65.989493999999993</v>
      </c>
      <c r="U242" s="5">
        <v>198.63843900000001</v>
      </c>
      <c r="V242" s="5">
        <v>290.64595700000001</v>
      </c>
      <c r="W242" s="5">
        <v>224.00975199999999</v>
      </c>
      <c r="X242" s="5">
        <v>79.426765000000003</v>
      </c>
      <c r="Y242" s="5">
        <v>8.5657840000000007</v>
      </c>
      <c r="Z242" s="5">
        <v>2.8389690000000001</v>
      </c>
      <c r="AA242" s="5">
        <v>2.6464460000000001</v>
      </c>
      <c r="AB242" s="5">
        <v>2.053976</v>
      </c>
      <c r="AC242" s="5">
        <v>2.46346</v>
      </c>
      <c r="AD242" s="5">
        <v>2.4867059999999999</v>
      </c>
      <c r="AE242" s="5">
        <v>2.0688770000000001</v>
      </c>
      <c r="AF242" s="5">
        <v>3.4028290000000001</v>
      </c>
      <c r="AG242" s="5">
        <v>3.454685</v>
      </c>
      <c r="AH242" s="5">
        <v>6.1064959999999999</v>
      </c>
      <c r="AI242" s="5">
        <v>12.137890000000001</v>
      </c>
      <c r="AJ242" s="5">
        <v>15.458465</v>
      </c>
      <c r="AK242" s="5">
        <v>13.863443999999999</v>
      </c>
      <c r="AL242" s="5">
        <v>8.3124640000000003</v>
      </c>
      <c r="AM242" s="5">
        <v>5.5974719999999998</v>
      </c>
      <c r="AN242" s="5">
        <v>4.9644709999999996</v>
      </c>
      <c r="AO242" s="5">
        <v>4.1937829999999998</v>
      </c>
      <c r="AP242" s="5">
        <v>3.4874679999999998</v>
      </c>
      <c r="AQ242" s="5">
        <v>2.7149920000000001</v>
      </c>
      <c r="AR242" s="5">
        <v>2.619624</v>
      </c>
      <c r="AS242" s="5">
        <v>1.9848349999999999</v>
      </c>
      <c r="AT242" s="5">
        <v>1.7368790000000001</v>
      </c>
      <c r="AU242" s="5">
        <v>1.3637539999999999</v>
      </c>
      <c r="AV242" s="5">
        <v>1.191497</v>
      </c>
      <c r="AW242" s="5">
        <v>0.95665500000000003</v>
      </c>
      <c r="AX242" s="5">
        <v>0.68664599999999998</v>
      </c>
      <c r="AY242" s="5">
        <v>0.32782600000000001</v>
      </c>
      <c r="AZ242" s="5">
        <v>0.26345299999999999</v>
      </c>
      <c r="BA242" s="5">
        <v>4.0530999999999998E-2</v>
      </c>
      <c r="BB242" s="5">
        <v>7.689E-2</v>
      </c>
      <c r="BC242" s="5">
        <v>-6.1989000000000002E-2</v>
      </c>
      <c r="BD242" s="5">
        <v>-1.2517E-2</v>
      </c>
      <c r="BE242" s="5">
        <v>-0.37372100000000003</v>
      </c>
      <c r="BF242" s="5">
        <v>-0.44345899999999999</v>
      </c>
      <c r="BG242" s="5">
        <v>-0.41842499999999999</v>
      </c>
      <c r="BH242" s="5">
        <v>-0.31173200000000001</v>
      </c>
      <c r="BI242" s="5">
        <v>-0.23841899999999999</v>
      </c>
      <c r="BJ242" s="5">
        <v>-0.39279500000000001</v>
      </c>
      <c r="BK242" s="5">
        <v>-0.34093899999999999</v>
      </c>
      <c r="BL242" s="5">
        <v>-0.42080899999999999</v>
      </c>
      <c r="BM242" s="5">
        <v>-0.447631</v>
      </c>
      <c r="BN242" s="5">
        <v>-0.163913</v>
      </c>
      <c r="BO242" s="5">
        <v>0.31471300000000002</v>
      </c>
      <c r="BP242" s="5">
        <v>0.16689300000000001</v>
      </c>
      <c r="BQ242" s="5">
        <v>-0.20563600000000001</v>
      </c>
      <c r="BR242" s="5">
        <v>-0.43273</v>
      </c>
      <c r="BS242" s="5">
        <v>-0.49292999999999998</v>
      </c>
      <c r="BT242" s="5">
        <v>-0.472665</v>
      </c>
      <c r="BU242" s="5">
        <v>-0.40888799999999997</v>
      </c>
      <c r="BV242" s="5">
        <v>-0.482798</v>
      </c>
      <c r="BW242" s="5">
        <v>-0.47087699999999999</v>
      </c>
      <c r="BX242" s="5">
        <v>-0.54061400000000004</v>
      </c>
      <c r="BY242" s="5">
        <v>-0.45895599999999998</v>
      </c>
      <c r="BZ242" s="5">
        <v>-0.424981</v>
      </c>
      <c r="CA242" s="5">
        <v>-0.42378900000000003</v>
      </c>
      <c r="CB242" s="5">
        <v>-0.46193600000000001</v>
      </c>
      <c r="CD242" s="5">
        <v>-0.50842799999999999</v>
      </c>
      <c r="CE242" s="5">
        <v>-0.56088000000000005</v>
      </c>
      <c r="CF242" s="5">
        <v>-0.46849299999999999</v>
      </c>
      <c r="CG242" s="5">
        <v>-0.33795799999999998</v>
      </c>
      <c r="CH242" s="5">
        <v>-0.32842199999999999</v>
      </c>
      <c r="CI242" s="5">
        <v>-0.37074099999999999</v>
      </c>
      <c r="CJ242" s="5">
        <v>-0.412464</v>
      </c>
      <c r="CK242" s="5">
        <v>-0.39577499999999999</v>
      </c>
      <c r="CL242" s="5">
        <v>1.316667</v>
      </c>
      <c r="CM242" s="5">
        <v>43.376683999999997</v>
      </c>
      <c r="CN242" s="5">
        <v>97.990632000000005</v>
      </c>
      <c r="CO242" s="5">
        <v>67.542790999999994</v>
      </c>
      <c r="CP242" s="5">
        <v>14.751554</v>
      </c>
      <c r="CQ242" s="5">
        <v>0.677705</v>
      </c>
      <c r="CR242" s="5">
        <v>0.65386299999999997</v>
      </c>
      <c r="CS242" s="5">
        <v>1.1926890000000001</v>
      </c>
      <c r="CT242" s="5">
        <v>3.5375359999999998</v>
      </c>
      <c r="CU242" s="5">
        <v>9.8788739999999997</v>
      </c>
      <c r="CV242" s="5">
        <v>13.280511000000001</v>
      </c>
      <c r="CW242" s="5">
        <v>9.4437599999999993</v>
      </c>
      <c r="CX242" s="5">
        <v>7.1477890000000004</v>
      </c>
      <c r="CY242" s="5">
        <v>6.1935190000000002</v>
      </c>
      <c r="CZ242" s="5">
        <v>5.6374069999999996</v>
      </c>
      <c r="DA242" s="5">
        <v>4.6676399999999996</v>
      </c>
      <c r="DB242" s="5">
        <v>3.8665530000000001</v>
      </c>
      <c r="DC242" s="5">
        <v>3.5029650000000001</v>
      </c>
      <c r="DD242" s="5">
        <v>3.3849480000000001</v>
      </c>
      <c r="DE242" s="5">
        <v>3.4189219999999998</v>
      </c>
      <c r="DF242" s="5">
        <v>3.3497810000000001</v>
      </c>
      <c r="DG242" s="5">
        <v>3.8015840000000001</v>
      </c>
      <c r="DH242" s="5">
        <v>4.5645239999999996</v>
      </c>
      <c r="DI242" s="5">
        <v>5.1337479999999998</v>
      </c>
      <c r="DJ242" s="5">
        <v>10.147691</v>
      </c>
      <c r="DK242" s="5">
        <v>17.07375</v>
      </c>
      <c r="DL242" s="5">
        <v>15.858412</v>
      </c>
      <c r="DM242" s="5">
        <v>6.709695</v>
      </c>
      <c r="DN242" s="5">
        <v>3.1948089999999998</v>
      </c>
      <c r="DO242" s="5">
        <v>2.4765730000000001</v>
      </c>
      <c r="DP242" s="5">
        <v>2.7465820000000001</v>
      </c>
    </row>
    <row r="243" spans="2:120" x14ac:dyDescent="0.25">
      <c r="B243" s="5">
        <f t="shared" si="3"/>
        <v>700</v>
      </c>
      <c r="C243" s="5">
        <v>1.3875960000000001</v>
      </c>
      <c r="D243" s="5">
        <v>1.126528</v>
      </c>
      <c r="E243" s="5">
        <v>0.78797300000000003</v>
      </c>
      <c r="F243" s="5">
        <v>1.531839</v>
      </c>
      <c r="G243" s="5">
        <v>1.386404</v>
      </c>
      <c r="H243" s="5">
        <v>1.2904409999999999</v>
      </c>
      <c r="I243" s="5">
        <v>1.058578</v>
      </c>
      <c r="J243" s="5">
        <v>1.5056130000000001</v>
      </c>
      <c r="K243" s="5">
        <v>1.1759999999999999</v>
      </c>
      <c r="L243" s="5">
        <v>1.511574</v>
      </c>
      <c r="M243" s="5">
        <v>1.1074539999999999</v>
      </c>
      <c r="N243" s="5">
        <v>1.590848</v>
      </c>
      <c r="O243" s="5">
        <v>1.1539459999999999</v>
      </c>
      <c r="P243" s="5">
        <v>1.565814</v>
      </c>
      <c r="Q243" s="5">
        <v>1.8054250000000001</v>
      </c>
      <c r="R243" s="5">
        <v>1.874566</v>
      </c>
      <c r="S243" s="5">
        <v>14.427899999999999</v>
      </c>
      <c r="T243" s="5">
        <v>101.463795</v>
      </c>
      <c r="U243" s="5">
        <v>243.119001</v>
      </c>
      <c r="V243" s="5">
        <v>276.24368700000002</v>
      </c>
      <c r="W243" s="5">
        <v>146.35145700000001</v>
      </c>
      <c r="X243" s="5">
        <v>36.493540000000003</v>
      </c>
      <c r="Y243" s="5">
        <v>4.7945979999999997</v>
      </c>
      <c r="Z243" s="5">
        <v>3.0648710000000001</v>
      </c>
      <c r="AA243" s="5">
        <v>2.3078919999999998</v>
      </c>
      <c r="AB243" s="5">
        <v>2.3305419999999999</v>
      </c>
      <c r="AC243" s="5">
        <v>2.6679040000000001</v>
      </c>
      <c r="AD243" s="5">
        <v>2.1266940000000001</v>
      </c>
      <c r="AE243" s="5">
        <v>2.1427870000000002</v>
      </c>
      <c r="AF243" s="5">
        <v>2.8508900000000001</v>
      </c>
      <c r="AG243" s="5">
        <v>4.4214729999999998</v>
      </c>
      <c r="AH243" s="5">
        <v>6.5726040000000001</v>
      </c>
      <c r="AI243" s="5">
        <v>12.610555</v>
      </c>
      <c r="AJ243" s="5">
        <v>15.629530000000001</v>
      </c>
      <c r="AK243" s="5">
        <v>11.95848</v>
      </c>
      <c r="AL243" s="5">
        <v>7.1239470000000003</v>
      </c>
      <c r="AM243" s="5">
        <v>5.4228310000000004</v>
      </c>
      <c r="AN243" s="5">
        <v>4.8017500000000002</v>
      </c>
      <c r="AO243" s="5">
        <v>4.3034549999999996</v>
      </c>
      <c r="AP243" s="5">
        <v>3.956556</v>
      </c>
      <c r="AQ243" s="5">
        <v>2.8896329999999999</v>
      </c>
      <c r="AR243" s="5">
        <v>2.4616720000000001</v>
      </c>
      <c r="AS243" s="5">
        <v>2.0837780000000001</v>
      </c>
      <c r="AT243" s="5">
        <v>1.8274779999999999</v>
      </c>
      <c r="AU243" s="5">
        <v>1.247525</v>
      </c>
      <c r="AV243" s="5">
        <v>0.85592299999999999</v>
      </c>
      <c r="AW243" s="5">
        <v>0.84280999999999995</v>
      </c>
      <c r="AX243" s="5">
        <v>0.59545000000000003</v>
      </c>
      <c r="AY243" s="5">
        <v>0.49054599999999998</v>
      </c>
      <c r="AZ243" s="5">
        <v>0.24795500000000001</v>
      </c>
      <c r="BA243" s="5">
        <v>0.143647</v>
      </c>
      <c r="BB243" s="5">
        <v>-1.4900999999999999E-2</v>
      </c>
      <c r="BC243" s="5">
        <v>4.3511000000000001E-2</v>
      </c>
      <c r="BD243" s="5">
        <v>-0.11086500000000001</v>
      </c>
      <c r="BE243" s="5">
        <v>-0.37848900000000002</v>
      </c>
      <c r="BF243" s="5">
        <v>-0.36299199999999998</v>
      </c>
      <c r="BG243" s="5">
        <v>-0.46551199999999998</v>
      </c>
      <c r="BH243" s="5">
        <v>-0.28669800000000001</v>
      </c>
      <c r="BI243" s="5">
        <v>-0.44584299999999999</v>
      </c>
      <c r="BJ243" s="5">
        <v>-0.41782900000000001</v>
      </c>
      <c r="BK243" s="5">
        <v>-0.44882300000000003</v>
      </c>
      <c r="BL243" s="5">
        <v>-0.44882300000000003</v>
      </c>
      <c r="BM243" s="5">
        <v>-0.47683700000000001</v>
      </c>
      <c r="BN243" s="5">
        <v>-9.2982999999999996E-2</v>
      </c>
      <c r="BO243" s="5">
        <v>0.44584299999999999</v>
      </c>
      <c r="BP243" s="5">
        <v>7.3910000000000003E-2</v>
      </c>
      <c r="BQ243" s="5">
        <v>-0.38385399999999997</v>
      </c>
      <c r="BR243" s="5">
        <v>-0.47564499999999998</v>
      </c>
      <c r="BS243" s="5">
        <v>-0.65863099999999997</v>
      </c>
      <c r="BT243" s="5">
        <v>-0.52094499999999999</v>
      </c>
      <c r="BU243" s="5">
        <v>-0.56684000000000001</v>
      </c>
      <c r="BV243" s="5">
        <v>-0.44345899999999999</v>
      </c>
      <c r="BW243" s="5">
        <v>-0.51856000000000002</v>
      </c>
      <c r="BX243" s="5">
        <v>-0.44584299999999999</v>
      </c>
      <c r="BY243" s="5">
        <v>-0.497699</v>
      </c>
      <c r="BZ243" s="5">
        <v>-0.55849599999999999</v>
      </c>
      <c r="CA243" s="5">
        <v>-0.522733</v>
      </c>
      <c r="CB243" s="5">
        <v>-0.50485100000000005</v>
      </c>
      <c r="CD243" s="5">
        <v>-0.61690800000000001</v>
      </c>
      <c r="CE243" s="5">
        <v>-0.50961999999999996</v>
      </c>
      <c r="CF243" s="5">
        <v>-0.32782600000000001</v>
      </c>
      <c r="CG243" s="5">
        <v>-0.41842499999999999</v>
      </c>
      <c r="CH243" s="5">
        <v>-0.40948400000000001</v>
      </c>
      <c r="CI243" s="5">
        <v>-0.40292699999999998</v>
      </c>
      <c r="CJ243" s="5">
        <v>-0.44345899999999999</v>
      </c>
      <c r="CK243" s="5">
        <v>-0.25451200000000002</v>
      </c>
      <c r="CL243" s="5">
        <v>3.1989809999999999</v>
      </c>
      <c r="CM243" s="5">
        <v>52.116512999999998</v>
      </c>
      <c r="CN243" s="5">
        <v>97.018479999999997</v>
      </c>
      <c r="CO243" s="5">
        <v>57.991743</v>
      </c>
      <c r="CP243" s="5">
        <v>8.9818239999999996</v>
      </c>
      <c r="CQ243" s="5">
        <v>0.64373000000000002</v>
      </c>
      <c r="CR243" s="5">
        <v>0.65386299999999997</v>
      </c>
      <c r="CS243" s="5">
        <v>1.283884</v>
      </c>
      <c r="CT243" s="5">
        <v>4.3737890000000004</v>
      </c>
      <c r="CU243" s="5">
        <v>10.265708</v>
      </c>
      <c r="CV243" s="5">
        <v>12.317895999999999</v>
      </c>
      <c r="CW243" s="5">
        <v>8.7994339999999998</v>
      </c>
      <c r="CX243" s="5">
        <v>6.5284969999999998</v>
      </c>
      <c r="CY243" s="5">
        <v>6.1047079999999996</v>
      </c>
      <c r="CZ243" s="5">
        <v>5.5825709999999997</v>
      </c>
      <c r="DA243" s="5">
        <v>4.7689680000000001</v>
      </c>
      <c r="DB243" s="5">
        <v>3.9315220000000002</v>
      </c>
      <c r="DC243" s="5">
        <v>3.5285950000000001</v>
      </c>
      <c r="DD243" s="5">
        <v>3.0934810000000001</v>
      </c>
      <c r="DE243" s="5">
        <v>3.0308959999999998</v>
      </c>
      <c r="DF243" s="5">
        <v>3.1608339999999999</v>
      </c>
      <c r="DG243" s="5">
        <v>3.2866</v>
      </c>
      <c r="DH243" s="5">
        <v>4.341602</v>
      </c>
      <c r="DI243" s="5">
        <v>5.0705669999999996</v>
      </c>
      <c r="DJ243" s="5">
        <v>11.414885999999999</v>
      </c>
      <c r="DK243" s="5">
        <v>19.442439</v>
      </c>
      <c r="DL243" s="5">
        <v>14.332533</v>
      </c>
      <c r="DM243" s="5">
        <v>6.1678889999999997</v>
      </c>
      <c r="DN243" s="5">
        <v>2.8359890000000001</v>
      </c>
      <c r="DO243" s="5">
        <v>2.669692</v>
      </c>
      <c r="DP243" s="5">
        <v>2.6649240000000001</v>
      </c>
    </row>
    <row r="244" spans="2:120" x14ac:dyDescent="0.25">
      <c r="B244" s="5">
        <f t="shared" si="3"/>
        <v>702</v>
      </c>
      <c r="C244" s="5">
        <v>0.88870499999999997</v>
      </c>
      <c r="D244" s="5">
        <v>1.093745</v>
      </c>
      <c r="E244" s="5">
        <v>1.436472</v>
      </c>
      <c r="F244" s="5">
        <v>1.2904409999999999</v>
      </c>
      <c r="G244" s="5">
        <v>1.113415</v>
      </c>
      <c r="H244" s="5">
        <v>1.528859</v>
      </c>
      <c r="I244" s="5">
        <v>1.3327599999999999</v>
      </c>
      <c r="J244" s="5">
        <v>1.0478499999999999</v>
      </c>
      <c r="K244" s="5">
        <v>1.48654</v>
      </c>
      <c r="L244" s="5">
        <v>1.215935</v>
      </c>
      <c r="M244" s="5">
        <v>1.579523</v>
      </c>
      <c r="N244" s="5">
        <v>1.2069939999999999</v>
      </c>
      <c r="O244" s="5">
        <v>1.5598540000000001</v>
      </c>
      <c r="P244" s="5">
        <v>1.380444</v>
      </c>
      <c r="Q244" s="5">
        <v>2.1028519999999999</v>
      </c>
      <c r="R244" s="5">
        <v>3.3056739999999998</v>
      </c>
      <c r="S244" s="5">
        <v>35.842657000000003</v>
      </c>
      <c r="T244" s="5">
        <v>158.794522</v>
      </c>
      <c r="U244" s="5">
        <v>267.72797100000003</v>
      </c>
      <c r="V244" s="5">
        <v>229.55358000000001</v>
      </c>
      <c r="W244" s="5">
        <v>85.831880999999996</v>
      </c>
      <c r="X244" s="5">
        <v>14.215707999999999</v>
      </c>
      <c r="Y244" s="5">
        <v>3.3098459999999998</v>
      </c>
      <c r="Z244" s="5">
        <v>2.6655199999999999</v>
      </c>
      <c r="AA244" s="5">
        <v>2.4718049999999998</v>
      </c>
      <c r="AB244" s="5">
        <v>2.549887</v>
      </c>
      <c r="AC244" s="5">
        <v>2.3955109999999999</v>
      </c>
      <c r="AD244" s="5">
        <v>2.1189450000000001</v>
      </c>
      <c r="AE244" s="5">
        <v>2.6249889999999998</v>
      </c>
      <c r="AF244" s="5">
        <v>2.8604270000000001</v>
      </c>
      <c r="AG244" s="5">
        <v>4.7367809999999997</v>
      </c>
      <c r="AH244" s="5">
        <v>8.9216230000000003</v>
      </c>
      <c r="AI244" s="5">
        <v>13.801455000000001</v>
      </c>
      <c r="AJ244" s="5">
        <v>13.878942</v>
      </c>
      <c r="AK244" s="5">
        <v>9.3895199999999992</v>
      </c>
      <c r="AL244" s="5">
        <v>6.1386820000000002</v>
      </c>
      <c r="AM244" s="5">
        <v>5.2648780000000004</v>
      </c>
      <c r="AN244" s="5">
        <v>4.5704840000000004</v>
      </c>
      <c r="AO244" s="5">
        <v>3.8576130000000002</v>
      </c>
      <c r="AP244" s="5">
        <v>3.489852</v>
      </c>
      <c r="AQ244" s="5">
        <v>2.5439259999999999</v>
      </c>
      <c r="AR244" s="5">
        <v>2.5397539999999998</v>
      </c>
      <c r="AS244" s="5">
        <v>2.349615</v>
      </c>
      <c r="AT244" s="5">
        <v>1.6874070000000001</v>
      </c>
      <c r="AU244" s="5">
        <v>1.222491</v>
      </c>
      <c r="AV244" s="5">
        <v>1.0997060000000001</v>
      </c>
      <c r="AW244" s="5">
        <v>0.85473100000000002</v>
      </c>
      <c r="AX244" s="5">
        <v>0.60558299999999998</v>
      </c>
      <c r="AY244" s="5">
        <v>0.25570399999999999</v>
      </c>
      <c r="AZ244" s="5">
        <v>0.16093299999999999</v>
      </c>
      <c r="BA244" s="5">
        <v>-3.6955000000000002E-2</v>
      </c>
      <c r="BB244" s="5">
        <v>-0.16152900000000001</v>
      </c>
      <c r="BC244" s="5">
        <v>2.563E-2</v>
      </c>
      <c r="BD244" s="5">
        <v>-0.18179400000000001</v>
      </c>
      <c r="BE244" s="5">
        <v>-0.39279500000000001</v>
      </c>
      <c r="BF244" s="5">
        <v>-0.127554</v>
      </c>
      <c r="BG244" s="5">
        <v>-0.17940999999999999</v>
      </c>
      <c r="BH244" s="5">
        <v>-0.28848600000000002</v>
      </c>
      <c r="BI244" s="5">
        <v>-0.40471600000000002</v>
      </c>
      <c r="BJ244" s="5">
        <v>-0.31053999999999998</v>
      </c>
      <c r="BK244" s="5">
        <v>-0.27060499999999998</v>
      </c>
      <c r="BL244" s="5">
        <v>-0.38743</v>
      </c>
      <c r="BM244" s="5">
        <v>-0.30279200000000001</v>
      </c>
      <c r="BN244" s="5">
        <v>0.118613</v>
      </c>
      <c r="BO244" s="5">
        <v>0.49948700000000001</v>
      </c>
      <c r="BP244" s="5">
        <v>1.1920999999999999E-2</v>
      </c>
      <c r="BQ244" s="5">
        <v>-0.50365899999999997</v>
      </c>
      <c r="BR244" s="5">
        <v>-0.50961999999999996</v>
      </c>
      <c r="BS244" s="5">
        <v>-0.57399299999999998</v>
      </c>
      <c r="BT244" s="5">
        <v>-0.38743</v>
      </c>
      <c r="BU244" s="5">
        <v>-0.55491900000000005</v>
      </c>
      <c r="BV244" s="5">
        <v>-0.514984</v>
      </c>
      <c r="BW244" s="5">
        <v>-0.439882</v>
      </c>
      <c r="BX244" s="5">
        <v>-0.42080899999999999</v>
      </c>
      <c r="BY244" s="5">
        <v>-0.34689900000000001</v>
      </c>
      <c r="BZ244" s="5">
        <v>-0.48458600000000002</v>
      </c>
      <c r="CA244" s="5">
        <v>-0.58054899999999998</v>
      </c>
      <c r="CB244" s="5">
        <v>-0.46193600000000001</v>
      </c>
      <c r="CD244" s="5">
        <v>-0.439882</v>
      </c>
      <c r="CE244" s="5">
        <v>-0.514984</v>
      </c>
      <c r="CF244" s="5">
        <v>-0.34570699999999999</v>
      </c>
      <c r="CG244" s="5">
        <v>-0.42557699999999998</v>
      </c>
      <c r="CH244" s="5">
        <v>-0.40888799999999997</v>
      </c>
      <c r="CI244" s="5">
        <v>-0.32067299999999999</v>
      </c>
      <c r="CJ244" s="5">
        <v>-0.40054299999999998</v>
      </c>
      <c r="CK244" s="5">
        <v>-0.23186200000000001</v>
      </c>
      <c r="CL244" s="5">
        <v>7.8916550000000001</v>
      </c>
      <c r="CM244" s="5">
        <v>64.163803999999999</v>
      </c>
      <c r="CN244" s="5">
        <v>92.684627000000006</v>
      </c>
      <c r="CO244" s="5">
        <v>44.865608000000002</v>
      </c>
      <c r="CP244" s="5">
        <v>4.2545799999999998</v>
      </c>
      <c r="CQ244" s="5">
        <v>0.46193600000000001</v>
      </c>
      <c r="CR244" s="5">
        <v>0.514984</v>
      </c>
      <c r="CS244" s="5">
        <v>1.4567380000000001</v>
      </c>
      <c r="CT244" s="5">
        <v>4.7248599999999996</v>
      </c>
      <c r="CU244" s="5">
        <v>10.687709</v>
      </c>
      <c r="CV244" s="5">
        <v>11.144876</v>
      </c>
      <c r="CW244" s="5">
        <v>7.8284739999999999</v>
      </c>
      <c r="CX244" s="5">
        <v>6.1917299999999997</v>
      </c>
      <c r="CY244" s="5">
        <v>6.1285499999999997</v>
      </c>
      <c r="CZ244" s="5">
        <v>5.451441</v>
      </c>
      <c r="DA244" s="5">
        <v>4.5168400000000002</v>
      </c>
      <c r="DB244" s="5">
        <v>3.6269429999999998</v>
      </c>
      <c r="DC244" s="5">
        <v>3.5268069999999998</v>
      </c>
      <c r="DD244" s="5">
        <v>3.1286480000000001</v>
      </c>
      <c r="DE244" s="5">
        <v>3.1399729999999999</v>
      </c>
      <c r="DF244" s="5">
        <v>3.0809639999999998</v>
      </c>
      <c r="DG244" s="5">
        <v>3.4916399999999999</v>
      </c>
      <c r="DH244" s="5">
        <v>4.2819979999999997</v>
      </c>
      <c r="DI244" s="5">
        <v>4.9066539999999996</v>
      </c>
      <c r="DJ244" s="5">
        <v>12.061</v>
      </c>
      <c r="DK244" s="5">
        <v>21.671652999999999</v>
      </c>
      <c r="DL244" s="5">
        <v>14.672874999999999</v>
      </c>
      <c r="DM244" s="5">
        <v>4.8434730000000004</v>
      </c>
      <c r="DN244" s="5">
        <v>3.0785800000000001</v>
      </c>
      <c r="DO244" s="5">
        <v>2.4288889999999999</v>
      </c>
      <c r="DP244" s="5">
        <v>2.7227399999999999</v>
      </c>
    </row>
    <row r="245" spans="2:120" x14ac:dyDescent="0.25">
      <c r="B245" s="5">
        <f t="shared" si="3"/>
        <v>704</v>
      </c>
      <c r="C245" s="5">
        <v>1.3077259999999999</v>
      </c>
      <c r="D245" s="5">
        <v>1.1736150000000001</v>
      </c>
      <c r="E245" s="5">
        <v>1.236796</v>
      </c>
      <c r="F245" s="5">
        <v>0.97394000000000003</v>
      </c>
      <c r="G245" s="5">
        <v>1.1926890000000001</v>
      </c>
      <c r="H245" s="5">
        <v>1.3768670000000001</v>
      </c>
      <c r="I245" s="5">
        <v>1.375675</v>
      </c>
      <c r="J245" s="5">
        <v>1.3828279999999999</v>
      </c>
      <c r="K245" s="5">
        <v>1.3238190000000001</v>
      </c>
      <c r="L245" s="5">
        <v>1.6784669999999999</v>
      </c>
      <c r="M245" s="5">
        <v>1.4066700000000001</v>
      </c>
      <c r="N245" s="5">
        <v>1.0538099999999999</v>
      </c>
      <c r="O245" s="5">
        <v>1.2844800000000001</v>
      </c>
      <c r="P245" s="5">
        <v>1.799464</v>
      </c>
      <c r="Q245" s="5">
        <v>1.54376</v>
      </c>
      <c r="R245" s="5">
        <v>8.9848040000000005</v>
      </c>
      <c r="S245" s="5">
        <v>74.040890000000005</v>
      </c>
      <c r="T245" s="5">
        <v>211.896896</v>
      </c>
      <c r="U245" s="5">
        <v>253.22377700000001</v>
      </c>
      <c r="V245" s="5">
        <v>164.193511</v>
      </c>
      <c r="W245" s="5">
        <v>42.133927</v>
      </c>
      <c r="X245" s="5">
        <v>5.4126979999999998</v>
      </c>
      <c r="Y245" s="5">
        <v>2.4294850000000001</v>
      </c>
      <c r="Z245" s="5">
        <v>2.4747849999999998</v>
      </c>
      <c r="AA245" s="5">
        <v>2.446771</v>
      </c>
      <c r="AB245" s="5">
        <v>2.3585560000000001</v>
      </c>
      <c r="AC245" s="5">
        <v>1.9514560000000001</v>
      </c>
      <c r="AD245" s="5">
        <v>2.6035309999999998</v>
      </c>
      <c r="AE245" s="5">
        <v>2.446771</v>
      </c>
      <c r="AF245" s="5">
        <v>2.7018789999999999</v>
      </c>
      <c r="AG245" s="5">
        <v>5.8269500000000001</v>
      </c>
      <c r="AH245" s="5">
        <v>11.201501</v>
      </c>
      <c r="AI245" s="5">
        <v>15.671849</v>
      </c>
      <c r="AJ245" s="5">
        <v>13.183951</v>
      </c>
      <c r="AK245" s="5">
        <v>7.7974800000000002</v>
      </c>
      <c r="AL245" s="5">
        <v>5.5789949999999999</v>
      </c>
      <c r="AM245" s="5">
        <v>5.3739549999999996</v>
      </c>
      <c r="AN245" s="5">
        <v>4.438758</v>
      </c>
      <c r="AO245" s="5">
        <v>4.3088199999999999</v>
      </c>
      <c r="AP245" s="5">
        <v>3.3384559999999999</v>
      </c>
      <c r="AQ245" s="5">
        <v>2.7185679999999999</v>
      </c>
      <c r="AR245" s="5">
        <v>2.342463</v>
      </c>
      <c r="AS245" s="5">
        <v>1.829863</v>
      </c>
      <c r="AT245" s="5">
        <v>1.3095140000000001</v>
      </c>
      <c r="AU245" s="5">
        <v>1.1527540000000001</v>
      </c>
      <c r="AV245" s="5">
        <v>1.1324879999999999</v>
      </c>
      <c r="AW245" s="5">
        <v>0.70691099999999996</v>
      </c>
      <c r="AX245" s="5">
        <v>0.30458000000000002</v>
      </c>
      <c r="AY245" s="5">
        <v>0.32365300000000002</v>
      </c>
      <c r="AZ245" s="5">
        <v>0.16570099999999999</v>
      </c>
      <c r="BA245" s="5">
        <v>9.9540000000000003E-2</v>
      </c>
      <c r="BB245" s="5">
        <v>6.9736999999999993E-2</v>
      </c>
      <c r="BC245" s="5">
        <v>1.2517E-2</v>
      </c>
      <c r="BD245" s="5">
        <v>-0.18298600000000001</v>
      </c>
      <c r="BE245" s="5">
        <v>-0.226498</v>
      </c>
      <c r="BF245" s="5">
        <v>-0.41365600000000002</v>
      </c>
      <c r="BG245" s="5">
        <v>-0.35643599999999998</v>
      </c>
      <c r="BH245" s="5">
        <v>-0.332594</v>
      </c>
      <c r="BI245" s="5">
        <v>-0.317693</v>
      </c>
      <c r="BJ245" s="5">
        <v>-0.33199800000000002</v>
      </c>
      <c r="BK245" s="5">
        <v>-0.21278900000000001</v>
      </c>
      <c r="BL245" s="5">
        <v>-0.38087399999999999</v>
      </c>
      <c r="BM245" s="5">
        <v>-0.30279200000000001</v>
      </c>
      <c r="BN245" s="5">
        <v>0.31471300000000002</v>
      </c>
      <c r="BO245" s="5">
        <v>0.497699</v>
      </c>
      <c r="BP245" s="5">
        <v>-0.10847999999999999</v>
      </c>
      <c r="BQ245" s="5">
        <v>-0.43690200000000001</v>
      </c>
      <c r="BR245" s="5">
        <v>-0.47147299999999998</v>
      </c>
      <c r="BS245" s="5">
        <v>-0.50842799999999999</v>
      </c>
      <c r="BT245" s="5">
        <v>-0.58650999999999998</v>
      </c>
      <c r="BU245" s="5">
        <v>-0.61094800000000005</v>
      </c>
      <c r="BV245" s="5">
        <v>-0.47147299999999998</v>
      </c>
      <c r="BW245" s="5">
        <v>-0.53584600000000004</v>
      </c>
      <c r="BX245" s="5">
        <v>-0.38981399999999999</v>
      </c>
      <c r="BY245" s="5">
        <v>-0.45955200000000002</v>
      </c>
      <c r="BZ245" s="5">
        <v>-0.32544099999999998</v>
      </c>
      <c r="CA245" s="5">
        <v>-0.457764</v>
      </c>
      <c r="CB245" s="5">
        <v>-0.514984</v>
      </c>
      <c r="CD245" s="5">
        <v>-0.51081200000000004</v>
      </c>
      <c r="CE245" s="5">
        <v>-0.56147599999999998</v>
      </c>
      <c r="CF245" s="5">
        <v>-0.45657199999999998</v>
      </c>
      <c r="CG245" s="5">
        <v>-0.40173500000000001</v>
      </c>
      <c r="CH245" s="5">
        <v>-0.47564499999999998</v>
      </c>
      <c r="CI245" s="5">
        <v>-0.35166700000000001</v>
      </c>
      <c r="CJ245" s="5">
        <v>-0.41186800000000001</v>
      </c>
      <c r="CK245" s="5">
        <v>-0.33676600000000001</v>
      </c>
      <c r="CL245" s="5">
        <v>15.822649</v>
      </c>
      <c r="CM245" s="5">
        <v>74.989795999999998</v>
      </c>
      <c r="CN245" s="5">
        <v>83.336830000000006</v>
      </c>
      <c r="CO245" s="5">
        <v>30.990839000000001</v>
      </c>
      <c r="CP245" s="5">
        <v>1.864433</v>
      </c>
      <c r="CQ245" s="5">
        <v>0.26285599999999998</v>
      </c>
      <c r="CR245" s="5">
        <v>0.48577799999999999</v>
      </c>
      <c r="CS245" s="5">
        <v>1.121759</v>
      </c>
      <c r="CT245" s="5">
        <v>5.1897760000000002</v>
      </c>
      <c r="CU245" s="5">
        <v>10.592936999999999</v>
      </c>
      <c r="CV245" s="5">
        <v>9.9998710000000006</v>
      </c>
      <c r="CW245" s="5">
        <v>6.8598990000000004</v>
      </c>
      <c r="CX245" s="5">
        <v>6.1929230000000004</v>
      </c>
      <c r="CY245" s="5">
        <v>5.9199330000000003</v>
      </c>
      <c r="CZ245" s="5">
        <v>5.4365399999999999</v>
      </c>
      <c r="DA245" s="5">
        <v>4.6867130000000001</v>
      </c>
      <c r="DB245" s="5">
        <v>3.9625170000000001</v>
      </c>
      <c r="DC245" s="5">
        <v>3.5458799999999999</v>
      </c>
      <c r="DD245" s="5">
        <v>3.2567979999999999</v>
      </c>
      <c r="DE245" s="5">
        <v>2.6935340000000001</v>
      </c>
      <c r="DF245" s="5">
        <v>3.1256680000000001</v>
      </c>
      <c r="DG245" s="5">
        <v>3.3414359999999999</v>
      </c>
      <c r="DH245" s="5">
        <v>3.9696690000000001</v>
      </c>
      <c r="DI245" s="5">
        <v>5.657673</v>
      </c>
      <c r="DJ245" s="5">
        <v>15.541911000000001</v>
      </c>
      <c r="DK245" s="5">
        <v>21.924973000000001</v>
      </c>
      <c r="DL245" s="5">
        <v>13.372897999999999</v>
      </c>
      <c r="DM245" s="5">
        <v>4.6044590000000003</v>
      </c>
      <c r="DN245" s="5">
        <v>3.3354759999999999</v>
      </c>
      <c r="DO245" s="5">
        <v>2.4509430000000001</v>
      </c>
      <c r="DP245" s="5">
        <v>2.2637839999999998</v>
      </c>
    </row>
    <row r="246" spans="2:120" x14ac:dyDescent="0.25">
      <c r="B246" s="5">
        <f t="shared" si="3"/>
        <v>706</v>
      </c>
      <c r="C246" s="5">
        <v>1.0746720000000001</v>
      </c>
      <c r="D246" s="5">
        <v>1.0067219999999999</v>
      </c>
      <c r="E246" s="5">
        <v>1.2928249999999999</v>
      </c>
      <c r="F246" s="5">
        <v>1.146793</v>
      </c>
      <c r="G246" s="5">
        <v>1.4626980000000001</v>
      </c>
      <c r="H246" s="5">
        <v>1.2928249999999999</v>
      </c>
      <c r="I246" s="5">
        <v>1.5699860000000001</v>
      </c>
      <c r="J246" s="5">
        <v>1.4245509999999999</v>
      </c>
      <c r="K246" s="5">
        <v>1.4138219999999999</v>
      </c>
      <c r="L246" s="5">
        <v>1.104474</v>
      </c>
      <c r="M246" s="5">
        <v>1.238585</v>
      </c>
      <c r="N246" s="5">
        <v>1.814961</v>
      </c>
      <c r="O246" s="5">
        <v>1.4066700000000001</v>
      </c>
      <c r="P246" s="5">
        <v>1.579523</v>
      </c>
      <c r="Q246" s="5">
        <v>2.4694199999999999</v>
      </c>
      <c r="R246" s="5">
        <v>23.849606999999999</v>
      </c>
      <c r="S246" s="5">
        <v>117.87653</v>
      </c>
      <c r="T246" s="5">
        <v>245.10681600000001</v>
      </c>
      <c r="U246" s="5">
        <v>221.515894</v>
      </c>
      <c r="V246" s="5">
        <v>100.05950900000001</v>
      </c>
      <c r="W246" s="5">
        <v>20.299554000000001</v>
      </c>
      <c r="X246" s="5">
        <v>2.723932</v>
      </c>
      <c r="Y246" s="5">
        <v>1.882911</v>
      </c>
      <c r="Z246" s="5">
        <v>2.3645160000000001</v>
      </c>
      <c r="AA246" s="5">
        <v>2.0945070000000001</v>
      </c>
      <c r="AB246" s="5">
        <v>2.1654369999999998</v>
      </c>
      <c r="AC246" s="5">
        <v>2.8419490000000001</v>
      </c>
      <c r="AD246" s="5">
        <v>2.5534629999999998</v>
      </c>
      <c r="AE246" s="5">
        <v>2.3686889999999998</v>
      </c>
      <c r="AF246" s="5">
        <v>2.8294320000000002</v>
      </c>
      <c r="AG246" s="5">
        <v>6.5755840000000001</v>
      </c>
      <c r="AH246" s="5">
        <v>11.873841000000001</v>
      </c>
      <c r="AI246" s="5">
        <v>14.429688000000001</v>
      </c>
      <c r="AJ246" s="5">
        <v>10.111928000000001</v>
      </c>
      <c r="AK246" s="5">
        <v>6.5165759999999997</v>
      </c>
      <c r="AL246" s="5">
        <v>5.0097699999999996</v>
      </c>
      <c r="AM246" s="5">
        <v>4.7904249999999999</v>
      </c>
      <c r="AN246" s="5">
        <v>3.945827</v>
      </c>
      <c r="AO246" s="5">
        <v>3.6168100000000001</v>
      </c>
      <c r="AP246" s="5">
        <v>3.4165380000000001</v>
      </c>
      <c r="AQ246" s="5">
        <v>2.7799610000000001</v>
      </c>
      <c r="AR246" s="5">
        <v>2.2125240000000002</v>
      </c>
      <c r="AS246" s="5">
        <v>1.8095969999999999</v>
      </c>
      <c r="AT246" s="5">
        <v>1.450777</v>
      </c>
      <c r="AU246" s="5">
        <v>1.5056130000000001</v>
      </c>
      <c r="AV246" s="5">
        <v>1.1527540000000001</v>
      </c>
      <c r="AW246" s="5">
        <v>0.83982900000000005</v>
      </c>
      <c r="AX246" s="5">
        <v>0.50961999999999996</v>
      </c>
      <c r="AY246" s="5">
        <v>0.437498</v>
      </c>
      <c r="AZ246" s="5">
        <v>0.18477399999999999</v>
      </c>
      <c r="BA246" s="5">
        <v>4.3511000000000001E-2</v>
      </c>
      <c r="BB246" s="5">
        <v>7.7489999999999998E-3</v>
      </c>
      <c r="BC246" s="5">
        <v>-4.3511000000000001E-2</v>
      </c>
      <c r="BD246" s="5">
        <v>-0.17166100000000001</v>
      </c>
      <c r="BE246" s="5">
        <v>-0.30756</v>
      </c>
      <c r="BF246" s="5">
        <v>-0.40471600000000002</v>
      </c>
      <c r="BG246" s="5">
        <v>-0.23186200000000001</v>
      </c>
      <c r="BH246" s="5">
        <v>-0.35464800000000002</v>
      </c>
      <c r="BI246" s="5">
        <v>-0.282526</v>
      </c>
      <c r="BJ246" s="5">
        <v>-0.31173200000000001</v>
      </c>
      <c r="BK246" s="5">
        <v>-0.51677200000000001</v>
      </c>
      <c r="BL246" s="5">
        <v>-0.49292999999999998</v>
      </c>
      <c r="BM246" s="5">
        <v>-0.192523</v>
      </c>
      <c r="BN246" s="5">
        <v>0.39040999999999998</v>
      </c>
      <c r="BO246" s="5">
        <v>0.61988799999999999</v>
      </c>
      <c r="BP246" s="5">
        <v>-0.16093299999999999</v>
      </c>
      <c r="BQ246" s="5">
        <v>-0.73969399999999996</v>
      </c>
      <c r="BR246" s="5">
        <v>-0.70095099999999999</v>
      </c>
      <c r="BS246" s="5">
        <v>-0.54299799999999998</v>
      </c>
      <c r="BT246" s="5">
        <v>-0.59068200000000004</v>
      </c>
      <c r="BU246" s="5">
        <v>-0.41842499999999999</v>
      </c>
      <c r="BV246" s="5">
        <v>-0.43869000000000002</v>
      </c>
      <c r="BW246" s="5">
        <v>-0.40292699999999998</v>
      </c>
      <c r="BX246" s="5">
        <v>-0.41484799999999999</v>
      </c>
      <c r="BY246" s="5">
        <v>-0.47087699999999999</v>
      </c>
      <c r="BZ246" s="5">
        <v>-0.29087099999999999</v>
      </c>
      <c r="CA246" s="5">
        <v>-0.477433</v>
      </c>
      <c r="CB246" s="5">
        <v>-0.50485100000000005</v>
      </c>
      <c r="CD246" s="5">
        <v>-0.45299499999999998</v>
      </c>
      <c r="CE246" s="5">
        <v>-0.45597599999999999</v>
      </c>
      <c r="CF246" s="5">
        <v>-0.45895599999999998</v>
      </c>
      <c r="CG246" s="5">
        <v>-0.32782600000000001</v>
      </c>
      <c r="CH246" s="5">
        <v>-0.51677200000000001</v>
      </c>
      <c r="CI246" s="5">
        <v>-0.39696700000000001</v>
      </c>
      <c r="CJ246" s="5">
        <v>-0.374913</v>
      </c>
      <c r="CK246" s="5">
        <v>3.7551000000000001E-2</v>
      </c>
      <c r="CL246" s="5">
        <v>26.475787</v>
      </c>
      <c r="CM246" s="5">
        <v>82.802773000000002</v>
      </c>
      <c r="CN246" s="5">
        <v>71.299672000000001</v>
      </c>
      <c r="CO246" s="5">
        <v>20.499825000000001</v>
      </c>
      <c r="CP246" s="5">
        <v>0.73552099999999998</v>
      </c>
      <c r="CQ246" s="5">
        <v>0.51796399999999998</v>
      </c>
      <c r="CR246" s="5">
        <v>0.64194200000000001</v>
      </c>
      <c r="CS246" s="5">
        <v>1.436472</v>
      </c>
      <c r="CT246" s="5">
        <v>5.8078770000000004</v>
      </c>
      <c r="CU246" s="5">
        <v>10.692477</v>
      </c>
      <c r="CV246" s="5">
        <v>9.0384480000000007</v>
      </c>
      <c r="CW246" s="5">
        <v>6.460547</v>
      </c>
      <c r="CX246" s="5">
        <v>5.7929750000000002</v>
      </c>
      <c r="CY246" s="5">
        <v>5.7357550000000002</v>
      </c>
      <c r="CZ246" s="5">
        <v>4.7409530000000002</v>
      </c>
      <c r="DA246" s="5">
        <v>4.2009350000000003</v>
      </c>
      <c r="DB246" s="5">
        <v>3.4058090000000001</v>
      </c>
      <c r="DC246" s="5">
        <v>3.1948089999999998</v>
      </c>
      <c r="DD246" s="5">
        <v>2.7745959999999998</v>
      </c>
      <c r="DE246" s="5">
        <v>2.623796</v>
      </c>
      <c r="DF246" s="5">
        <v>3.0875210000000002</v>
      </c>
      <c r="DG246" s="5">
        <v>3.3706429999999998</v>
      </c>
      <c r="DH246" s="5">
        <v>3.8027760000000002</v>
      </c>
      <c r="DI246" s="5">
        <v>5.7607889999999999</v>
      </c>
      <c r="DJ246" s="5">
        <v>17.258524999999999</v>
      </c>
      <c r="DK246" s="5">
        <v>23.889541999999999</v>
      </c>
      <c r="DL246" s="5">
        <v>11.930465999999999</v>
      </c>
      <c r="DM246" s="5">
        <v>4.1544439999999998</v>
      </c>
      <c r="DN246" s="5">
        <v>3.2937530000000002</v>
      </c>
      <c r="DO246" s="5">
        <v>2.4479630000000001</v>
      </c>
      <c r="DP246" s="5">
        <v>2.5969739999999999</v>
      </c>
    </row>
    <row r="247" spans="2:120" x14ac:dyDescent="0.25">
      <c r="B247" s="5">
        <f t="shared" si="3"/>
        <v>708</v>
      </c>
      <c r="C247" s="5">
        <v>1.271963</v>
      </c>
      <c r="D247" s="5">
        <v>1.365542</v>
      </c>
      <c r="E247" s="5">
        <v>1.0895729999999999</v>
      </c>
      <c r="F247" s="5">
        <v>1.1497740000000001</v>
      </c>
      <c r="G247" s="5">
        <v>1.41561</v>
      </c>
      <c r="H247" s="5">
        <v>1.2886519999999999</v>
      </c>
      <c r="I247" s="5">
        <v>0.882745</v>
      </c>
      <c r="J247" s="5">
        <v>1.1759999999999999</v>
      </c>
      <c r="K247" s="5">
        <v>1.66595</v>
      </c>
      <c r="L247" s="5">
        <v>1.279712</v>
      </c>
      <c r="M247" s="5">
        <v>1.2606379999999999</v>
      </c>
      <c r="N247" s="5">
        <v>1.365542</v>
      </c>
      <c r="O247" s="5">
        <v>1.54078</v>
      </c>
      <c r="P247" s="5">
        <v>1.4877320000000001</v>
      </c>
      <c r="Q247" s="5">
        <v>5.978942</v>
      </c>
      <c r="R247" s="5">
        <v>55.037737</v>
      </c>
      <c r="S247" s="5">
        <v>174.235702</v>
      </c>
      <c r="T247" s="5">
        <v>251.02496099999999</v>
      </c>
      <c r="U247" s="5">
        <v>169.12460300000001</v>
      </c>
      <c r="V247" s="5">
        <v>55.036544999999997</v>
      </c>
      <c r="W247" s="5">
        <v>8.6009499999999992</v>
      </c>
      <c r="X247" s="5">
        <v>2.5147200000000001</v>
      </c>
      <c r="Y247" s="5">
        <v>2.228618</v>
      </c>
      <c r="Z247" s="5">
        <v>2.3704770000000002</v>
      </c>
      <c r="AA247" s="5">
        <v>2.5415420000000002</v>
      </c>
      <c r="AB247" s="5">
        <v>1.989603</v>
      </c>
      <c r="AC247" s="5">
        <v>2.5278330000000002</v>
      </c>
      <c r="AD247" s="5">
        <v>2.2917990000000001</v>
      </c>
      <c r="AE247" s="5">
        <v>2.4729969999999999</v>
      </c>
      <c r="AF247" s="5">
        <v>3.3038850000000002</v>
      </c>
      <c r="AG247" s="5">
        <v>8.0549719999999994</v>
      </c>
      <c r="AH247" s="5">
        <v>12.938976</v>
      </c>
      <c r="AI247" s="5">
        <v>13.953447000000001</v>
      </c>
      <c r="AJ247" s="5">
        <v>8.6814169999999997</v>
      </c>
      <c r="AK247" s="5">
        <v>5.5325030000000002</v>
      </c>
      <c r="AL247" s="5">
        <v>4.6229360000000002</v>
      </c>
      <c r="AM247" s="5">
        <v>4.1627879999999999</v>
      </c>
      <c r="AN247" s="5">
        <v>4.0608639999999996</v>
      </c>
      <c r="AO247" s="5">
        <v>3.4308429999999999</v>
      </c>
      <c r="AP247" s="5">
        <v>3.4105780000000001</v>
      </c>
      <c r="AQ247" s="5">
        <v>2.7155879999999999</v>
      </c>
      <c r="AR247" s="5">
        <v>2.3609399999999998</v>
      </c>
      <c r="AS247" s="5">
        <v>1.9198660000000001</v>
      </c>
      <c r="AT247" s="5">
        <v>1.3315680000000001</v>
      </c>
      <c r="AU247" s="5">
        <v>1.2248749999999999</v>
      </c>
      <c r="AV247" s="5">
        <v>1.3625620000000001</v>
      </c>
      <c r="AW247" s="5">
        <v>0.61154399999999998</v>
      </c>
      <c r="AX247" s="5">
        <v>0.514984</v>
      </c>
      <c r="AY247" s="5">
        <v>0.30696400000000001</v>
      </c>
      <c r="AZ247" s="5">
        <v>-4.9472000000000002E-2</v>
      </c>
      <c r="BA247" s="5">
        <v>7.0930000000000007E-2</v>
      </c>
      <c r="BB247" s="5">
        <v>7.3910000000000003E-2</v>
      </c>
      <c r="BC247" s="5">
        <v>-5.1855999999999999E-2</v>
      </c>
      <c r="BD247" s="5">
        <v>-0.218749</v>
      </c>
      <c r="BE247" s="5">
        <v>-0.243783</v>
      </c>
      <c r="BF247" s="5">
        <v>-0.36358800000000002</v>
      </c>
      <c r="BG247" s="5">
        <v>-0.32842199999999999</v>
      </c>
      <c r="BH247" s="5">
        <v>-0.34391899999999997</v>
      </c>
      <c r="BI247" s="5">
        <v>-0.32484499999999999</v>
      </c>
      <c r="BJ247" s="5">
        <v>-0.26643299999999998</v>
      </c>
      <c r="BK247" s="5">
        <v>-0.43690200000000001</v>
      </c>
      <c r="BL247" s="5">
        <v>-0.457764</v>
      </c>
      <c r="BM247" s="5">
        <v>5.2451999999999999E-2</v>
      </c>
      <c r="BN247" s="5">
        <v>0.73194499999999996</v>
      </c>
      <c r="BO247" s="5">
        <v>0.31888499999999997</v>
      </c>
      <c r="BP247" s="5">
        <v>-0.349879</v>
      </c>
      <c r="BQ247" s="5">
        <v>-0.57995300000000005</v>
      </c>
      <c r="BR247" s="5">
        <v>-0.53942199999999996</v>
      </c>
      <c r="BS247" s="5">
        <v>-0.43392199999999997</v>
      </c>
      <c r="BT247" s="5">
        <v>-0.49948700000000001</v>
      </c>
      <c r="BU247" s="5">
        <v>-0.412464</v>
      </c>
      <c r="BV247" s="5">
        <v>-0.48995</v>
      </c>
      <c r="BW247" s="5">
        <v>-0.54180600000000001</v>
      </c>
      <c r="BX247" s="5">
        <v>-0.39696700000000001</v>
      </c>
      <c r="BY247" s="5">
        <v>-0.44584299999999999</v>
      </c>
      <c r="BZ247" s="5">
        <v>-0.55491900000000005</v>
      </c>
      <c r="CA247" s="5">
        <v>-0.48995</v>
      </c>
      <c r="CB247" s="5">
        <v>-0.577569</v>
      </c>
      <c r="CD247" s="5">
        <v>-0.407696</v>
      </c>
      <c r="CE247" s="5">
        <v>-0.36954900000000002</v>
      </c>
      <c r="CF247" s="5">
        <v>-0.57697299999999996</v>
      </c>
      <c r="CG247" s="5">
        <v>-0.38683400000000001</v>
      </c>
      <c r="CH247" s="5">
        <v>-0.26166400000000001</v>
      </c>
      <c r="CI247" s="5">
        <v>-0.35881999999999997</v>
      </c>
      <c r="CJ247" s="5">
        <v>-0.39875500000000003</v>
      </c>
      <c r="CK247" s="5">
        <v>1.162887</v>
      </c>
      <c r="CL247" s="5">
        <v>38.235784000000002</v>
      </c>
      <c r="CM247" s="5">
        <v>85.997580999999997</v>
      </c>
      <c r="CN247" s="5">
        <v>58.165788999999997</v>
      </c>
      <c r="CO247" s="5">
        <v>12.316704</v>
      </c>
      <c r="CP247" s="5">
        <v>0.38683400000000001</v>
      </c>
      <c r="CQ247" s="5">
        <v>0.44584299999999999</v>
      </c>
      <c r="CR247" s="5">
        <v>0.59962300000000002</v>
      </c>
      <c r="CS247" s="5">
        <v>1.757741</v>
      </c>
      <c r="CT247" s="5">
        <v>6.642938</v>
      </c>
      <c r="CU247" s="5">
        <v>10.451674000000001</v>
      </c>
      <c r="CV247" s="5">
        <v>7.97689</v>
      </c>
      <c r="CW247" s="5">
        <v>5.8948989999999997</v>
      </c>
      <c r="CX247" s="5">
        <v>5.6999919999999999</v>
      </c>
      <c r="CY247" s="5">
        <v>5.5098529999999997</v>
      </c>
      <c r="CZ247" s="5">
        <v>5.0628190000000002</v>
      </c>
      <c r="DA247" s="5">
        <v>4.2009350000000003</v>
      </c>
      <c r="DB247" s="5">
        <v>3.6036969999999999</v>
      </c>
      <c r="DC247" s="5">
        <v>3.272891</v>
      </c>
      <c r="DD247" s="5">
        <v>2.9397009999999999</v>
      </c>
      <c r="DE247" s="5">
        <v>2.9796360000000002</v>
      </c>
      <c r="DF247" s="5">
        <v>2.5147200000000001</v>
      </c>
      <c r="DG247" s="5">
        <v>3.019571</v>
      </c>
      <c r="DH247" s="5">
        <v>4.0018560000000001</v>
      </c>
      <c r="DI247" s="5">
        <v>7.1954729999999998</v>
      </c>
      <c r="DJ247" s="5">
        <v>18.648505</v>
      </c>
      <c r="DK247" s="5">
        <v>22.684932</v>
      </c>
      <c r="DL247" s="5">
        <v>11.370778</v>
      </c>
      <c r="DM247" s="5">
        <v>3.439784</v>
      </c>
      <c r="DN247" s="5">
        <v>3.621578</v>
      </c>
      <c r="DO247" s="5">
        <v>3.0857320000000001</v>
      </c>
      <c r="DP247" s="5">
        <v>2.8467180000000001</v>
      </c>
    </row>
    <row r="248" spans="2:120" x14ac:dyDescent="0.25">
      <c r="B248" s="5">
        <f t="shared" si="3"/>
        <v>710</v>
      </c>
      <c r="C248" s="5">
        <v>0.83446500000000001</v>
      </c>
      <c r="D248" s="5">
        <v>1.344681</v>
      </c>
      <c r="E248" s="5">
        <v>1.0997060000000001</v>
      </c>
      <c r="F248" s="5">
        <v>1.193881</v>
      </c>
      <c r="G248" s="5">
        <v>1.3065340000000001</v>
      </c>
      <c r="H248" s="5">
        <v>1.4209750000000001</v>
      </c>
      <c r="I248" s="5">
        <v>1.1205670000000001</v>
      </c>
      <c r="J248" s="5">
        <v>0.94771399999999995</v>
      </c>
      <c r="K248" s="5">
        <v>1.4668699999999999</v>
      </c>
      <c r="L248" s="5">
        <v>1.3315680000000001</v>
      </c>
      <c r="M248" s="5">
        <v>1.8918509999999999</v>
      </c>
      <c r="N248" s="5">
        <v>1.632571</v>
      </c>
      <c r="O248" s="5">
        <v>1.557469</v>
      </c>
      <c r="P248" s="5">
        <v>2.1028519999999999</v>
      </c>
      <c r="Q248" s="5">
        <v>18.149614</v>
      </c>
      <c r="R248" s="5">
        <v>98.457932</v>
      </c>
      <c r="S248" s="5">
        <v>215.277672</v>
      </c>
      <c r="T248" s="5">
        <v>223.77491000000001</v>
      </c>
      <c r="U248" s="5">
        <v>115.01371899999999</v>
      </c>
      <c r="V248" s="5">
        <v>31.085609999999999</v>
      </c>
      <c r="W248" s="5">
        <v>4.1699409999999997</v>
      </c>
      <c r="X248" s="5">
        <v>2.4044509999999999</v>
      </c>
      <c r="Y248" s="5">
        <v>2.5874380000000001</v>
      </c>
      <c r="Z248" s="5">
        <v>2.0545719999999998</v>
      </c>
      <c r="AA248" s="5">
        <v>2.0319219999999998</v>
      </c>
      <c r="AB248" s="5">
        <v>2.3078919999999998</v>
      </c>
      <c r="AC248" s="5">
        <v>2.0968909999999998</v>
      </c>
      <c r="AD248" s="5">
        <v>2.449751</v>
      </c>
      <c r="AE248" s="5">
        <v>2.513528</v>
      </c>
      <c r="AF248" s="5">
        <v>4.2015310000000001</v>
      </c>
      <c r="AG248" s="5">
        <v>8.5556509999999992</v>
      </c>
      <c r="AH248" s="5">
        <v>13.791919</v>
      </c>
      <c r="AI248" s="5">
        <v>11.815429</v>
      </c>
      <c r="AJ248" s="5">
        <v>7.6597929999999996</v>
      </c>
      <c r="AK248" s="5">
        <v>4.9936769999999999</v>
      </c>
      <c r="AL248" s="5">
        <v>4.7498940000000003</v>
      </c>
      <c r="AM248" s="5">
        <v>4.514456</v>
      </c>
      <c r="AN248" s="5">
        <v>4.2927270000000002</v>
      </c>
      <c r="AO248" s="5">
        <v>3.4034249999999999</v>
      </c>
      <c r="AP248" s="5">
        <v>2.7716159999999999</v>
      </c>
      <c r="AQ248" s="5">
        <v>2.578497</v>
      </c>
      <c r="AR248" s="5">
        <v>2.0909309999999999</v>
      </c>
      <c r="AS248" s="5">
        <v>1.9806619999999999</v>
      </c>
      <c r="AT248" s="5">
        <v>1.4245509999999999</v>
      </c>
      <c r="AU248" s="5">
        <v>1.101494</v>
      </c>
      <c r="AV248" s="5">
        <v>0.97096000000000005</v>
      </c>
      <c r="AW248" s="5">
        <v>0.72896499999999997</v>
      </c>
      <c r="AX248" s="5">
        <v>0.38981399999999999</v>
      </c>
      <c r="AY248" s="5">
        <v>0.35166700000000001</v>
      </c>
      <c r="AZ248" s="5">
        <v>0.118613</v>
      </c>
      <c r="BA248" s="5">
        <v>0.16093299999999999</v>
      </c>
      <c r="BB248" s="5">
        <v>-6.5570000000000003E-3</v>
      </c>
      <c r="BC248" s="5">
        <v>2.1458000000000001E-2</v>
      </c>
      <c r="BD248" s="5">
        <v>-0.252724</v>
      </c>
      <c r="BE248" s="5">
        <v>-0.31590499999999999</v>
      </c>
      <c r="BF248" s="5">
        <v>-0.30577199999999999</v>
      </c>
      <c r="BG248" s="5">
        <v>-0.28550599999999998</v>
      </c>
      <c r="BH248" s="5">
        <v>-0.29981099999999999</v>
      </c>
      <c r="BI248" s="5">
        <v>-0.21159600000000001</v>
      </c>
      <c r="BJ248" s="5">
        <v>-0.35583999999999999</v>
      </c>
      <c r="BK248" s="5">
        <v>-0.33199800000000002</v>
      </c>
      <c r="BL248" s="5">
        <v>-0.30159999999999998</v>
      </c>
      <c r="BM248" s="5">
        <v>5.2451999999999999E-2</v>
      </c>
      <c r="BN248" s="5">
        <v>0.60081499999999999</v>
      </c>
      <c r="BO248" s="5">
        <v>0.10252</v>
      </c>
      <c r="BP248" s="5">
        <v>-0.36597299999999999</v>
      </c>
      <c r="BQ248" s="5">
        <v>-0.61690800000000001</v>
      </c>
      <c r="BR248" s="5">
        <v>-0.577569</v>
      </c>
      <c r="BS248" s="5">
        <v>-0.47981699999999999</v>
      </c>
      <c r="BT248" s="5">
        <v>-0.53763399999999995</v>
      </c>
      <c r="BU248" s="5">
        <v>-0.50783199999999995</v>
      </c>
      <c r="BV248" s="5">
        <v>-0.41365600000000002</v>
      </c>
      <c r="BW248" s="5">
        <v>-0.48160599999999998</v>
      </c>
      <c r="BX248" s="5">
        <v>-0.382662</v>
      </c>
      <c r="BY248" s="5">
        <v>-0.47683700000000001</v>
      </c>
      <c r="BZ248" s="5">
        <v>-0.46372400000000003</v>
      </c>
      <c r="CA248" s="5">
        <v>-0.57697299999999996</v>
      </c>
      <c r="CB248" s="5">
        <v>-0.40650399999999998</v>
      </c>
      <c r="CD248" s="5">
        <v>-0.34391899999999997</v>
      </c>
      <c r="CE248" s="5">
        <v>-0.477433</v>
      </c>
      <c r="CF248" s="5">
        <v>-0.462532</v>
      </c>
      <c r="CG248" s="5">
        <v>-0.477433</v>
      </c>
      <c r="CH248" s="5">
        <v>-0.42974899999999999</v>
      </c>
      <c r="CI248" s="5">
        <v>-0.43094199999999999</v>
      </c>
      <c r="CJ248" s="5">
        <v>-0.38445000000000001</v>
      </c>
      <c r="CK248" s="5">
        <v>3.82185</v>
      </c>
      <c r="CL248" s="5">
        <v>49.935578999999997</v>
      </c>
      <c r="CM248" s="5">
        <v>84.078907999999998</v>
      </c>
      <c r="CN248" s="5">
        <v>45.253633999999998</v>
      </c>
      <c r="CO248" s="5">
        <v>6.378889</v>
      </c>
      <c r="CP248" s="5">
        <v>0.26881699999999997</v>
      </c>
      <c r="CQ248" s="5">
        <v>0.27060499999999998</v>
      </c>
      <c r="CR248" s="5">
        <v>0.62048400000000004</v>
      </c>
      <c r="CS248" s="5">
        <v>2.050996</v>
      </c>
      <c r="CT248" s="5">
        <v>7.1835519999999997</v>
      </c>
      <c r="CU248" s="5">
        <v>9.8168849999999992</v>
      </c>
      <c r="CV248" s="5">
        <v>7.0977209999999999</v>
      </c>
      <c r="CW248" s="5">
        <v>5.3894520000000004</v>
      </c>
      <c r="CX248" s="5">
        <v>5.7196619999999996</v>
      </c>
      <c r="CY248" s="5">
        <v>5.1879879999999998</v>
      </c>
      <c r="CZ248" s="5">
        <v>4.8565860000000001</v>
      </c>
      <c r="DA248" s="5">
        <v>3.9756300000000002</v>
      </c>
      <c r="DB248" s="5">
        <v>3.8278099999999999</v>
      </c>
      <c r="DC248" s="5">
        <v>3.4606460000000001</v>
      </c>
      <c r="DD248" s="5">
        <v>2.8467180000000001</v>
      </c>
      <c r="DE248" s="5">
        <v>3.0905010000000002</v>
      </c>
      <c r="DF248" s="5">
        <v>2.6279690000000002</v>
      </c>
      <c r="DG248" s="5">
        <v>3.328919</v>
      </c>
      <c r="DH248" s="5">
        <v>3.6025049999999998</v>
      </c>
      <c r="DI248" s="5">
        <v>8.1944470000000003</v>
      </c>
      <c r="DJ248" s="5">
        <v>19.384623000000001</v>
      </c>
      <c r="DK248" s="5">
        <v>20.311475000000002</v>
      </c>
      <c r="DL248" s="5">
        <v>10.121465000000001</v>
      </c>
      <c r="DM248" s="5">
        <v>3.2174589999999998</v>
      </c>
      <c r="DN248" s="5">
        <v>3.175735</v>
      </c>
      <c r="DO248" s="5">
        <v>2.3049119999999998</v>
      </c>
      <c r="DP248" s="5">
        <v>2.7024750000000002</v>
      </c>
    </row>
    <row r="249" spans="2:120" x14ac:dyDescent="0.25">
      <c r="B249" s="5">
        <f t="shared" si="3"/>
        <v>712</v>
      </c>
      <c r="C249" s="5">
        <v>1.211762</v>
      </c>
      <c r="D249" s="5">
        <v>1.1748080000000001</v>
      </c>
      <c r="E249" s="5">
        <v>1.581907</v>
      </c>
      <c r="F249" s="5">
        <v>1.2034180000000001</v>
      </c>
      <c r="G249" s="5">
        <v>1.1259319999999999</v>
      </c>
      <c r="H249" s="5">
        <v>1.5068049999999999</v>
      </c>
      <c r="I249" s="5">
        <v>1.425743</v>
      </c>
      <c r="J249" s="5">
        <v>1.718998</v>
      </c>
      <c r="K249" s="5">
        <v>1.339912</v>
      </c>
      <c r="L249" s="5">
        <v>1.272559</v>
      </c>
      <c r="M249" s="5">
        <v>1.6087290000000001</v>
      </c>
      <c r="N249" s="5">
        <v>1.6695260000000001</v>
      </c>
      <c r="O249" s="5">
        <v>1.3816360000000001</v>
      </c>
      <c r="P249" s="5">
        <v>5.1826239999999997</v>
      </c>
      <c r="Q249" s="5">
        <v>38.009881999999998</v>
      </c>
      <c r="R249" s="5">
        <v>143.64778999999999</v>
      </c>
      <c r="S249" s="5">
        <v>227.58543499999999</v>
      </c>
      <c r="T249" s="5">
        <v>180.594921</v>
      </c>
      <c r="U249" s="5">
        <v>69.870948999999996</v>
      </c>
      <c r="V249" s="5">
        <v>11.161566000000001</v>
      </c>
      <c r="W249" s="5">
        <v>3.1256680000000001</v>
      </c>
      <c r="X249" s="5">
        <v>2.1558999999999999</v>
      </c>
      <c r="Y249" s="5">
        <v>2.5254490000000001</v>
      </c>
      <c r="Z249" s="5">
        <v>2.5367739999999999</v>
      </c>
      <c r="AA249" s="5">
        <v>1.913905</v>
      </c>
      <c r="AB249" s="5">
        <v>2.4485589999999999</v>
      </c>
      <c r="AC249" s="5">
        <v>2.3698809999999999</v>
      </c>
      <c r="AD249" s="5">
        <v>2.1028519999999999</v>
      </c>
      <c r="AE249" s="5">
        <v>2.234578</v>
      </c>
      <c r="AF249" s="5">
        <v>4.8869850000000001</v>
      </c>
      <c r="AG249" s="5">
        <v>10.013579999999999</v>
      </c>
      <c r="AH249" s="5">
        <v>12.580752</v>
      </c>
      <c r="AI249" s="5">
        <v>10.177493</v>
      </c>
      <c r="AJ249" s="5">
        <v>6.484985</v>
      </c>
      <c r="AK249" s="5">
        <v>4.2694809999999999</v>
      </c>
      <c r="AL249" s="5">
        <v>4.1997429999999998</v>
      </c>
      <c r="AM249" s="5">
        <v>4.4834610000000001</v>
      </c>
      <c r="AN249" s="5">
        <v>3.583431</v>
      </c>
      <c r="AO249" s="5">
        <v>3.4236909999999998</v>
      </c>
      <c r="AP249" s="5">
        <v>2.5945900000000002</v>
      </c>
      <c r="AQ249" s="5">
        <v>2.658963</v>
      </c>
      <c r="AR249" s="5">
        <v>2.502799</v>
      </c>
      <c r="AS249" s="5">
        <v>1.910925</v>
      </c>
      <c r="AT249" s="5">
        <v>1.20163</v>
      </c>
      <c r="AU249" s="5">
        <v>0.89466599999999996</v>
      </c>
      <c r="AV249" s="5">
        <v>0.67055200000000004</v>
      </c>
      <c r="AW249" s="5">
        <v>0.60498700000000005</v>
      </c>
      <c r="AX249" s="5">
        <v>0.55968799999999996</v>
      </c>
      <c r="AY249" s="5">
        <v>0.357628</v>
      </c>
      <c r="AZ249" s="5">
        <v>7.1526000000000006E-2</v>
      </c>
      <c r="BA249" s="5">
        <v>5.96E-3</v>
      </c>
      <c r="BB249" s="5">
        <v>6.2585000000000002E-2</v>
      </c>
      <c r="BC249" s="5">
        <v>-0.16093299999999999</v>
      </c>
      <c r="BD249" s="5">
        <v>-8.8811000000000001E-2</v>
      </c>
      <c r="BE249" s="5">
        <v>-0.213981</v>
      </c>
      <c r="BF249" s="5">
        <v>-0.127554</v>
      </c>
      <c r="BG249" s="5">
        <v>-0.49471900000000002</v>
      </c>
      <c r="BH249" s="5">
        <v>-0.44465100000000002</v>
      </c>
      <c r="BI249" s="5">
        <v>-0.17285300000000001</v>
      </c>
      <c r="BJ249" s="5">
        <v>-0.42378900000000003</v>
      </c>
      <c r="BK249" s="5">
        <v>-0.45359100000000002</v>
      </c>
      <c r="BL249" s="5">
        <v>-0.18954299999999999</v>
      </c>
      <c r="BM249" s="5">
        <v>0.514984</v>
      </c>
      <c r="BN249" s="5">
        <v>0.83148500000000003</v>
      </c>
      <c r="BO249" s="5">
        <v>0.154972</v>
      </c>
      <c r="BP249" s="5">
        <v>-0.43094199999999999</v>
      </c>
      <c r="BQ249" s="5">
        <v>-0.47564499999999998</v>
      </c>
      <c r="BR249" s="5">
        <v>-0.55491900000000005</v>
      </c>
      <c r="BS249" s="5">
        <v>-0.49591099999999999</v>
      </c>
      <c r="BT249" s="5">
        <v>-0.50067899999999999</v>
      </c>
      <c r="BU249" s="5">
        <v>-0.36895299999999998</v>
      </c>
      <c r="BV249" s="5">
        <v>-0.437498</v>
      </c>
      <c r="BW249" s="5">
        <v>-0.59545000000000003</v>
      </c>
      <c r="BX249" s="5">
        <v>-0.51140799999999997</v>
      </c>
      <c r="BY249" s="5">
        <v>-0.45955200000000002</v>
      </c>
      <c r="BZ249" s="5">
        <v>-0.407696</v>
      </c>
      <c r="CA249" s="5">
        <v>-0.42140499999999997</v>
      </c>
      <c r="CB249" s="5">
        <v>-0.424981</v>
      </c>
      <c r="CD249" s="5">
        <v>-0.45955200000000002</v>
      </c>
      <c r="CE249" s="5">
        <v>-0.47683700000000001</v>
      </c>
      <c r="CF249" s="5">
        <v>-0.40471600000000002</v>
      </c>
      <c r="CG249" s="5">
        <v>-0.56147599999999998</v>
      </c>
      <c r="CH249" s="5">
        <v>-0.43451800000000002</v>
      </c>
      <c r="CI249" s="5">
        <v>-0.38146999999999998</v>
      </c>
      <c r="CJ249" s="5">
        <v>-0.40888799999999997</v>
      </c>
      <c r="CK249" s="5">
        <v>8.6909530000000004</v>
      </c>
      <c r="CL249" s="5">
        <v>59.993862999999997</v>
      </c>
      <c r="CM249" s="5">
        <v>78.637600000000006</v>
      </c>
      <c r="CN249" s="5">
        <v>34.157634000000002</v>
      </c>
      <c r="CO249" s="5">
        <v>2.9844050000000002</v>
      </c>
      <c r="CP249" s="5">
        <v>0.43451800000000002</v>
      </c>
      <c r="CQ249" s="5">
        <v>0.437498</v>
      </c>
      <c r="CR249" s="5">
        <v>0.71465999999999996</v>
      </c>
      <c r="CS249" s="5">
        <v>2.6279690000000002</v>
      </c>
      <c r="CT249" s="5">
        <v>7.5596569999999996</v>
      </c>
      <c r="CU249" s="5">
        <v>8.8125470000000004</v>
      </c>
      <c r="CV249" s="5">
        <v>6.5135959999999997</v>
      </c>
      <c r="CW249" s="5">
        <v>5.4287910000000004</v>
      </c>
      <c r="CX249" s="5">
        <v>5.311966</v>
      </c>
      <c r="CY249" s="5">
        <v>4.9978490000000004</v>
      </c>
      <c r="CZ249" s="5">
        <v>4.8458579999999998</v>
      </c>
      <c r="DA249" s="5">
        <v>4.0036440000000004</v>
      </c>
      <c r="DB249" s="5">
        <v>3.6394600000000001</v>
      </c>
      <c r="DC249" s="5">
        <v>3.290772</v>
      </c>
      <c r="DD249" s="5">
        <v>2.7489659999999998</v>
      </c>
      <c r="DE249" s="5">
        <v>2.5546549999999999</v>
      </c>
      <c r="DF249" s="5">
        <v>2.5129320000000002</v>
      </c>
      <c r="DG249" s="5">
        <v>3.219843</v>
      </c>
      <c r="DH249" s="5">
        <v>3.3265349999999998</v>
      </c>
      <c r="DI249" s="5">
        <v>9.9807980000000001</v>
      </c>
      <c r="DJ249" s="5">
        <v>22.534728000000001</v>
      </c>
      <c r="DK249" s="5">
        <v>20.492673</v>
      </c>
      <c r="DL249" s="5">
        <v>8.5449219999999997</v>
      </c>
      <c r="DM249" s="5">
        <v>3.886819</v>
      </c>
      <c r="DN249" s="5">
        <v>3.1358000000000001</v>
      </c>
      <c r="DO249" s="5">
        <v>2.6619429999999999</v>
      </c>
      <c r="DP249" s="5">
        <v>2.7626750000000002</v>
      </c>
    </row>
    <row r="250" spans="2:120" x14ac:dyDescent="0.25">
      <c r="B250" s="5">
        <f t="shared" si="3"/>
        <v>714</v>
      </c>
      <c r="C250" s="5">
        <v>1.1038779999999999</v>
      </c>
      <c r="D250" s="5">
        <v>0.96559499999999998</v>
      </c>
      <c r="E250" s="5">
        <v>1.478791</v>
      </c>
      <c r="F250" s="5">
        <v>1.197457</v>
      </c>
      <c r="G250" s="5">
        <v>1.5836950000000001</v>
      </c>
      <c r="H250" s="5">
        <v>1.1026860000000001</v>
      </c>
      <c r="I250" s="5">
        <v>0.98049600000000003</v>
      </c>
      <c r="J250" s="5">
        <v>0.96857499999999996</v>
      </c>
      <c r="K250" s="5">
        <v>1.386404</v>
      </c>
      <c r="L250" s="5">
        <v>1.236796</v>
      </c>
      <c r="M250" s="5">
        <v>1.4245509999999999</v>
      </c>
      <c r="N250" s="5">
        <v>1.380444</v>
      </c>
      <c r="O250" s="5">
        <v>1.9305939999999999</v>
      </c>
      <c r="P250" s="5">
        <v>8.3708760000000009</v>
      </c>
      <c r="Q250" s="5">
        <v>58.469771999999999</v>
      </c>
      <c r="R250" s="5">
        <v>172.28663</v>
      </c>
      <c r="S250" s="5">
        <v>216.86494400000001</v>
      </c>
      <c r="T250" s="5">
        <v>146.16966199999999</v>
      </c>
      <c r="U250" s="5">
        <v>38.507581000000002</v>
      </c>
      <c r="V250" s="5">
        <v>4.399419</v>
      </c>
      <c r="W250" s="5">
        <v>2.405643</v>
      </c>
      <c r="X250" s="5">
        <v>2.0289419999999998</v>
      </c>
      <c r="Y250" s="5">
        <v>2.2274259999999999</v>
      </c>
      <c r="Z250" s="5">
        <v>2.228618</v>
      </c>
      <c r="AA250" s="5">
        <v>2.3484229999999999</v>
      </c>
      <c r="AB250" s="5">
        <v>2.1797420000000001</v>
      </c>
      <c r="AC250" s="5">
        <v>1.8978120000000001</v>
      </c>
      <c r="AD250" s="5">
        <v>2.2536520000000002</v>
      </c>
      <c r="AE250" s="5">
        <v>3.5589930000000001</v>
      </c>
      <c r="AF250" s="5">
        <v>5.6898590000000002</v>
      </c>
      <c r="AG250" s="5">
        <v>11.672974</v>
      </c>
      <c r="AH250" s="5">
        <v>12.305975</v>
      </c>
      <c r="AI250" s="5">
        <v>9.7006560000000004</v>
      </c>
      <c r="AJ250" s="5">
        <v>5.0359959999999999</v>
      </c>
      <c r="AK250" s="5">
        <v>4.3624640000000001</v>
      </c>
      <c r="AL250" s="5">
        <v>3.7968160000000002</v>
      </c>
      <c r="AM250" s="5">
        <v>4.1049720000000001</v>
      </c>
      <c r="AN250" s="5">
        <v>3.660917</v>
      </c>
      <c r="AO250" s="5">
        <v>3.4427639999999999</v>
      </c>
      <c r="AP250" s="5">
        <v>2.8926129999999999</v>
      </c>
      <c r="AQ250" s="5">
        <v>2.3776290000000002</v>
      </c>
      <c r="AR250" s="5">
        <v>1.9156930000000001</v>
      </c>
      <c r="AS250" s="5">
        <v>1.576543</v>
      </c>
      <c r="AT250" s="5">
        <v>1.4126300000000001</v>
      </c>
      <c r="AU250" s="5">
        <v>0.99599400000000005</v>
      </c>
      <c r="AV250" s="5">
        <v>0.84280999999999995</v>
      </c>
      <c r="AW250" s="5">
        <v>0.61869600000000002</v>
      </c>
      <c r="AX250" s="5">
        <v>0.58948999999999996</v>
      </c>
      <c r="AY250" s="5">
        <v>0.297427</v>
      </c>
      <c r="AZ250" s="5">
        <v>0.101924</v>
      </c>
      <c r="BA250" s="5">
        <v>-1.4900999999999999E-2</v>
      </c>
      <c r="BB250" s="5">
        <v>5.8413E-2</v>
      </c>
      <c r="BC250" s="5">
        <v>-0.207424</v>
      </c>
      <c r="BD250" s="5">
        <v>-0.192523</v>
      </c>
      <c r="BE250" s="5">
        <v>-0.32544099999999998</v>
      </c>
      <c r="BF250" s="5">
        <v>-0.24557100000000001</v>
      </c>
      <c r="BG250" s="5">
        <v>-0.28848600000000002</v>
      </c>
      <c r="BH250" s="5">
        <v>-0.32961400000000002</v>
      </c>
      <c r="BI250" s="5">
        <v>-0.33199800000000002</v>
      </c>
      <c r="BJ250" s="5">
        <v>-0.36060799999999998</v>
      </c>
      <c r="BK250" s="5">
        <v>-0.30458000000000002</v>
      </c>
      <c r="BL250" s="5">
        <v>-0.116825</v>
      </c>
      <c r="BM250" s="5">
        <v>0.51796399999999998</v>
      </c>
      <c r="BN250" s="5">
        <v>0.51856000000000002</v>
      </c>
      <c r="BO250" s="5">
        <v>-7.3910000000000003E-2</v>
      </c>
      <c r="BP250" s="5">
        <v>-0.38981399999999999</v>
      </c>
      <c r="BQ250" s="5">
        <v>-0.55372699999999997</v>
      </c>
      <c r="BR250" s="5">
        <v>-0.487566</v>
      </c>
      <c r="BS250" s="5">
        <v>-0.47087699999999999</v>
      </c>
      <c r="BT250" s="5">
        <v>-0.51677200000000001</v>
      </c>
      <c r="BU250" s="5">
        <v>-0.49591099999999999</v>
      </c>
      <c r="BV250" s="5">
        <v>-0.457764</v>
      </c>
      <c r="BW250" s="5">
        <v>-0.50365899999999997</v>
      </c>
      <c r="BX250" s="5">
        <v>-0.55193899999999996</v>
      </c>
      <c r="BY250" s="5">
        <v>-0.53167299999999995</v>
      </c>
      <c r="BZ250" s="5">
        <v>-0.49054599999999998</v>
      </c>
      <c r="CA250" s="5">
        <v>-0.49054599999999998</v>
      </c>
      <c r="CB250" s="5">
        <v>-0.47147299999999998</v>
      </c>
      <c r="CD250" s="5">
        <v>-0.577569</v>
      </c>
      <c r="CE250" s="5">
        <v>-0.447631</v>
      </c>
      <c r="CF250" s="5">
        <v>-0.34451500000000002</v>
      </c>
      <c r="CG250" s="5">
        <v>-0.56147599999999998</v>
      </c>
      <c r="CH250" s="5">
        <v>-0.437498</v>
      </c>
      <c r="CI250" s="5">
        <v>-0.45061099999999998</v>
      </c>
      <c r="CJ250" s="5">
        <v>-0.257492</v>
      </c>
      <c r="CK250" s="5">
        <v>13.330579</v>
      </c>
      <c r="CL250" s="5">
        <v>66.122412999999995</v>
      </c>
      <c r="CM250" s="5">
        <v>72.431563999999995</v>
      </c>
      <c r="CN250" s="5">
        <v>26.457906000000001</v>
      </c>
      <c r="CO250" s="5">
        <v>1.5598540000000001</v>
      </c>
      <c r="CP250" s="5">
        <v>0.33676600000000001</v>
      </c>
      <c r="CQ250" s="5">
        <v>0.48995</v>
      </c>
      <c r="CR250" s="5">
        <v>0.67949300000000001</v>
      </c>
      <c r="CS250" s="5">
        <v>2.869964</v>
      </c>
      <c r="CT250" s="5">
        <v>7.6246260000000001</v>
      </c>
      <c r="CU250" s="5">
        <v>8.2868340000000007</v>
      </c>
      <c r="CV250" s="5">
        <v>5.4496529999999996</v>
      </c>
      <c r="CW250" s="5">
        <v>4.6378370000000002</v>
      </c>
      <c r="CX250" s="5">
        <v>5.2708389999999996</v>
      </c>
      <c r="CY250" s="5">
        <v>4.7975779999999997</v>
      </c>
      <c r="CZ250" s="5">
        <v>4.5007469999999996</v>
      </c>
      <c r="DA250" s="5">
        <v>3.7038329999999999</v>
      </c>
      <c r="DB250" s="5">
        <v>3.4219029999999999</v>
      </c>
      <c r="DC250" s="5">
        <v>2.8544659999999999</v>
      </c>
      <c r="DD250" s="5">
        <v>2.7507540000000001</v>
      </c>
      <c r="DE250" s="5">
        <v>2.669692</v>
      </c>
      <c r="DF250" s="5">
        <v>2.7978420000000002</v>
      </c>
      <c r="DG250" s="5">
        <v>3.1298400000000002</v>
      </c>
      <c r="DH250" s="5">
        <v>3.8295979999999998</v>
      </c>
      <c r="DI250" s="5">
        <v>11.260509000000001</v>
      </c>
      <c r="DJ250" s="5">
        <v>25.400518999999999</v>
      </c>
      <c r="DK250" s="5">
        <v>21.958946999999998</v>
      </c>
      <c r="DL250" s="5">
        <v>8.3595509999999997</v>
      </c>
      <c r="DM250" s="5">
        <v>3.3676620000000002</v>
      </c>
      <c r="DN250" s="5">
        <v>2.7227399999999999</v>
      </c>
      <c r="DO250" s="5">
        <v>2.9575819999999999</v>
      </c>
      <c r="DP250" s="5">
        <v>2.7078389999999999</v>
      </c>
    </row>
    <row r="251" spans="2:120" x14ac:dyDescent="0.25">
      <c r="B251" s="5">
        <f t="shared" si="3"/>
        <v>716</v>
      </c>
      <c r="C251" s="5">
        <v>1.32978</v>
      </c>
      <c r="D251" s="5">
        <v>1.0538099999999999</v>
      </c>
      <c r="E251" s="5">
        <v>1.308918</v>
      </c>
      <c r="F251" s="5">
        <v>1.208782</v>
      </c>
      <c r="G251" s="5">
        <v>1.104474</v>
      </c>
      <c r="H251" s="5">
        <v>1.579523</v>
      </c>
      <c r="I251" s="5">
        <v>1.0496380000000001</v>
      </c>
      <c r="J251" s="5">
        <v>1.579523</v>
      </c>
      <c r="K251" s="5">
        <v>1.294613</v>
      </c>
      <c r="L251" s="5">
        <v>1.3774630000000001</v>
      </c>
      <c r="M251" s="5">
        <v>1.353621</v>
      </c>
      <c r="N251" s="5">
        <v>1.6838310000000001</v>
      </c>
      <c r="O251" s="5">
        <v>2.3835899999999999</v>
      </c>
      <c r="P251" s="5">
        <v>21.831989</v>
      </c>
      <c r="Q251" s="5">
        <v>99.307895000000002</v>
      </c>
      <c r="R251" s="5">
        <v>206.23982000000001</v>
      </c>
      <c r="S251" s="5">
        <v>196.482539</v>
      </c>
      <c r="T251" s="5">
        <v>97.472667999999999</v>
      </c>
      <c r="U251" s="5">
        <v>17.083883</v>
      </c>
      <c r="V251" s="5">
        <v>2.6518109999999999</v>
      </c>
      <c r="W251" s="5">
        <v>2.2065640000000002</v>
      </c>
      <c r="X251" s="5">
        <v>2.0879509999999999</v>
      </c>
      <c r="Y251" s="5">
        <v>2.3067000000000002</v>
      </c>
      <c r="Z251" s="5">
        <v>2.23875</v>
      </c>
      <c r="AA251" s="5">
        <v>2.2774930000000002</v>
      </c>
      <c r="AB251" s="5">
        <v>2.0956990000000002</v>
      </c>
      <c r="AC251" s="5">
        <v>2.1165609999999999</v>
      </c>
      <c r="AD251" s="5">
        <v>2.1457670000000002</v>
      </c>
      <c r="AE251" s="5">
        <v>3.287792</v>
      </c>
      <c r="AF251" s="5">
        <v>7.3504449999999997</v>
      </c>
      <c r="AG251" s="5">
        <v>11.759995999999999</v>
      </c>
      <c r="AH251" s="5">
        <v>11.502504</v>
      </c>
      <c r="AI251" s="5">
        <v>7.7539680000000004</v>
      </c>
      <c r="AJ251" s="5">
        <v>4.3344500000000004</v>
      </c>
      <c r="AK251" s="5">
        <v>4.2468310000000002</v>
      </c>
      <c r="AL251" s="5">
        <v>3.5476679999999998</v>
      </c>
      <c r="AM251" s="5">
        <v>3.56555</v>
      </c>
      <c r="AN251" s="5">
        <v>3.3497810000000001</v>
      </c>
      <c r="AO251" s="5">
        <v>2.8765200000000002</v>
      </c>
      <c r="AP251" s="5">
        <v>2.341866</v>
      </c>
      <c r="AQ251" s="5">
        <v>2.1618599999999999</v>
      </c>
      <c r="AR251" s="5">
        <v>2.032518</v>
      </c>
      <c r="AS251" s="5">
        <v>1.508594</v>
      </c>
      <c r="AT251" s="5">
        <v>1.4108419999999999</v>
      </c>
      <c r="AU251" s="5">
        <v>1.094937</v>
      </c>
      <c r="AV251" s="5">
        <v>0.72598499999999999</v>
      </c>
      <c r="AW251" s="5">
        <v>0.66578400000000004</v>
      </c>
      <c r="AX251" s="5">
        <v>0.41365600000000002</v>
      </c>
      <c r="AY251" s="5">
        <v>0.40948400000000001</v>
      </c>
      <c r="AZ251" s="5">
        <v>0.16689300000000001</v>
      </c>
      <c r="BA251" s="5">
        <v>-2.7418000000000001E-2</v>
      </c>
      <c r="BB251" s="5">
        <v>-2.563E-2</v>
      </c>
      <c r="BC251" s="5">
        <v>-5.0664000000000001E-2</v>
      </c>
      <c r="BD251" s="5">
        <v>-0.26166400000000001</v>
      </c>
      <c r="BE251" s="5">
        <v>-0.36895299999999998</v>
      </c>
      <c r="BF251" s="5">
        <v>-0.317693</v>
      </c>
      <c r="BG251" s="5">
        <v>-0.439882</v>
      </c>
      <c r="BH251" s="5">
        <v>-0.437498</v>
      </c>
      <c r="BI251" s="5">
        <v>-0.29146699999999998</v>
      </c>
      <c r="BJ251" s="5">
        <v>-0.42974899999999999</v>
      </c>
      <c r="BK251" s="5">
        <v>-0.37550899999999998</v>
      </c>
      <c r="BL251" s="5">
        <v>0.31053999999999998</v>
      </c>
      <c r="BM251" s="5">
        <v>0.74148199999999997</v>
      </c>
      <c r="BN251" s="5">
        <v>0.39577499999999999</v>
      </c>
      <c r="BO251" s="5">
        <v>-0.30458000000000002</v>
      </c>
      <c r="BP251" s="5">
        <v>-0.412464</v>
      </c>
      <c r="BQ251" s="5">
        <v>-0.48458600000000002</v>
      </c>
      <c r="BR251" s="5">
        <v>-0.53048099999999998</v>
      </c>
      <c r="BS251" s="5">
        <v>-0.43869000000000002</v>
      </c>
      <c r="BT251" s="5">
        <v>-0.55789900000000003</v>
      </c>
      <c r="BU251" s="5">
        <v>-0.48458600000000002</v>
      </c>
      <c r="BV251" s="5">
        <v>-0.367761</v>
      </c>
      <c r="BW251" s="5">
        <v>-0.42974899999999999</v>
      </c>
      <c r="BX251" s="5">
        <v>-0.57458900000000002</v>
      </c>
      <c r="BY251" s="5">
        <v>-0.40650399999999998</v>
      </c>
      <c r="BZ251" s="5">
        <v>-0.54955500000000002</v>
      </c>
      <c r="CA251" s="5">
        <v>-0.41544399999999998</v>
      </c>
      <c r="CB251" s="5">
        <v>-0.49650699999999998</v>
      </c>
      <c r="CD251" s="5">
        <v>-0.42855700000000002</v>
      </c>
      <c r="CE251" s="5">
        <v>-0.349879</v>
      </c>
      <c r="CF251" s="5">
        <v>-0.38564199999999998</v>
      </c>
      <c r="CG251" s="5">
        <v>-0.40471600000000002</v>
      </c>
      <c r="CH251" s="5">
        <v>-0.42378900000000003</v>
      </c>
      <c r="CI251" s="5">
        <v>-0.27358500000000002</v>
      </c>
      <c r="CJ251" s="5">
        <v>9.2982999999999996E-2</v>
      </c>
      <c r="CK251" s="5">
        <v>21.886825999999999</v>
      </c>
      <c r="CL251" s="5">
        <v>72.568655000000007</v>
      </c>
      <c r="CM251" s="5">
        <v>62.307715000000002</v>
      </c>
      <c r="CN251" s="5">
        <v>17.637609999999999</v>
      </c>
      <c r="CO251" s="5">
        <v>0.682473</v>
      </c>
      <c r="CP251" s="5">
        <v>0.18477399999999999</v>
      </c>
      <c r="CQ251" s="5">
        <v>0.40173500000000001</v>
      </c>
      <c r="CR251" s="5">
        <v>0.74386600000000003</v>
      </c>
      <c r="CS251" s="5">
        <v>3.0845400000000001</v>
      </c>
      <c r="CT251" s="5">
        <v>7.8725810000000003</v>
      </c>
      <c r="CU251" s="5">
        <v>7.2926279999999997</v>
      </c>
      <c r="CV251" s="5">
        <v>4.7397609999999997</v>
      </c>
      <c r="CW251" s="5">
        <v>4.7188999999999997</v>
      </c>
      <c r="CX251" s="5">
        <v>4.8768520000000004</v>
      </c>
      <c r="CY251" s="5">
        <v>4.7647950000000003</v>
      </c>
      <c r="CZ251" s="5">
        <v>4.4435260000000003</v>
      </c>
      <c r="DA251" s="5">
        <v>3.8945669999999999</v>
      </c>
      <c r="DB251" s="5">
        <v>3.1459329999999999</v>
      </c>
      <c r="DC251" s="5">
        <v>2.9754640000000001</v>
      </c>
      <c r="DD251" s="5">
        <v>2.634525</v>
      </c>
      <c r="DE251" s="5">
        <v>2.555847</v>
      </c>
      <c r="DF251" s="5">
        <v>2.6476380000000002</v>
      </c>
      <c r="DG251" s="5">
        <v>2.8765200000000002</v>
      </c>
      <c r="DH251" s="5">
        <v>3.871918</v>
      </c>
      <c r="DI251" s="5">
        <v>13.436674999999999</v>
      </c>
      <c r="DJ251" s="5">
        <v>26.213526999999999</v>
      </c>
      <c r="DK251" s="5">
        <v>18.488765000000001</v>
      </c>
      <c r="DL251" s="5">
        <v>6.8616869999999999</v>
      </c>
      <c r="DM251" s="5">
        <v>3.4075980000000001</v>
      </c>
      <c r="DN251" s="5">
        <v>2.9766560000000002</v>
      </c>
      <c r="DO251" s="5">
        <v>2.4819369999999998</v>
      </c>
      <c r="DP251" s="5">
        <v>2.5486949999999999</v>
      </c>
    </row>
    <row r="252" spans="2:120" x14ac:dyDescent="0.25">
      <c r="B252" s="5">
        <f t="shared" si="3"/>
        <v>718</v>
      </c>
      <c r="C252" s="5">
        <v>1.1646749999999999</v>
      </c>
      <c r="D252" s="5">
        <v>1.26183</v>
      </c>
      <c r="E252" s="5">
        <v>1.325607</v>
      </c>
      <c r="F252" s="5">
        <v>1.057982</v>
      </c>
      <c r="G252" s="5">
        <v>1.304746</v>
      </c>
      <c r="H252" s="5">
        <v>1.266599</v>
      </c>
      <c r="I252" s="5">
        <v>1.1509659999999999</v>
      </c>
      <c r="J252" s="5">
        <v>1.3029580000000001</v>
      </c>
      <c r="K252" s="5">
        <v>1.440644</v>
      </c>
      <c r="L252" s="5">
        <v>1.6206499999999999</v>
      </c>
      <c r="M252" s="5">
        <v>1.533628</v>
      </c>
      <c r="N252" s="5">
        <v>1.5276670000000001</v>
      </c>
      <c r="O252" s="5">
        <v>6.4009429999999998</v>
      </c>
      <c r="P252" s="5">
        <v>46.089888000000002</v>
      </c>
      <c r="Q252" s="5">
        <v>140.010715</v>
      </c>
      <c r="R252" s="5">
        <v>206.18557899999999</v>
      </c>
      <c r="S252" s="5">
        <v>152.60279199999999</v>
      </c>
      <c r="T252" s="5">
        <v>53.734779000000003</v>
      </c>
      <c r="U252" s="5">
        <v>6.4617399999999998</v>
      </c>
      <c r="V252" s="5">
        <v>2.1988150000000002</v>
      </c>
      <c r="W252" s="5">
        <v>2.7334689999999999</v>
      </c>
      <c r="X252" s="5">
        <v>2.1517279999999999</v>
      </c>
      <c r="Y252" s="5">
        <v>1.875758</v>
      </c>
      <c r="Z252" s="5">
        <v>2.3537870000000001</v>
      </c>
      <c r="AA252" s="5">
        <v>2.1916630000000001</v>
      </c>
      <c r="AB252" s="5">
        <v>2.43485</v>
      </c>
      <c r="AC252" s="5">
        <v>1.9544360000000001</v>
      </c>
      <c r="AD252" s="5">
        <v>2.7859210000000001</v>
      </c>
      <c r="AE252" s="5">
        <v>4.1848419999999997</v>
      </c>
      <c r="AF252" s="5">
        <v>8.9246029999999994</v>
      </c>
      <c r="AG252" s="5">
        <v>13.074875</v>
      </c>
      <c r="AH252" s="5">
        <v>9.9557640000000003</v>
      </c>
      <c r="AI252" s="5">
        <v>6.5189599999999999</v>
      </c>
      <c r="AJ252" s="5">
        <v>4.3576959999999998</v>
      </c>
      <c r="AK252" s="5">
        <v>4.1395429999999998</v>
      </c>
      <c r="AL252" s="5">
        <v>3.6424400000000001</v>
      </c>
      <c r="AM252" s="5">
        <v>3.4505129999999999</v>
      </c>
      <c r="AN252" s="5">
        <v>3.2407050000000002</v>
      </c>
      <c r="AO252" s="5">
        <v>2.7948620000000002</v>
      </c>
      <c r="AP252" s="5">
        <v>2.6267770000000001</v>
      </c>
      <c r="AQ252" s="5">
        <v>2.2619959999999999</v>
      </c>
      <c r="AR252" s="5">
        <v>1.458526</v>
      </c>
      <c r="AS252" s="5">
        <v>1.7976760000000001</v>
      </c>
      <c r="AT252" s="5">
        <v>1.2636179999999999</v>
      </c>
      <c r="AU252" s="5">
        <v>0.99241699999999999</v>
      </c>
      <c r="AV252" s="5">
        <v>0.56862800000000002</v>
      </c>
      <c r="AW252" s="5">
        <v>0.60141100000000003</v>
      </c>
      <c r="AX252" s="5">
        <v>0.18954299999999999</v>
      </c>
      <c r="AY252" s="5">
        <v>7.689E-2</v>
      </c>
      <c r="AZ252" s="5">
        <v>0.36180000000000001</v>
      </c>
      <c r="BA252" s="5">
        <v>-4.7679999999999997E-3</v>
      </c>
      <c r="BB252" s="5">
        <v>-0.22590199999999999</v>
      </c>
      <c r="BC252" s="5">
        <v>-0.167489</v>
      </c>
      <c r="BD252" s="5">
        <v>-0.203848</v>
      </c>
      <c r="BE252" s="5">
        <v>-0.26583699999999999</v>
      </c>
      <c r="BF252" s="5">
        <v>-0.20682800000000001</v>
      </c>
      <c r="BG252" s="5">
        <v>-0.32961400000000002</v>
      </c>
      <c r="BH252" s="5">
        <v>-0.28669800000000001</v>
      </c>
      <c r="BI252" s="5">
        <v>-0.45299499999999998</v>
      </c>
      <c r="BJ252" s="5">
        <v>-0.33974599999999999</v>
      </c>
      <c r="BK252" s="5">
        <v>-0.26583699999999999</v>
      </c>
      <c r="BL252" s="5">
        <v>0.22769</v>
      </c>
      <c r="BM252" s="5">
        <v>0.82075600000000004</v>
      </c>
      <c r="BN252" s="5">
        <v>0.12159300000000001</v>
      </c>
      <c r="BO252" s="5">
        <v>-0.32961400000000002</v>
      </c>
      <c r="BP252" s="5">
        <v>-0.374913</v>
      </c>
      <c r="BQ252" s="5">
        <v>-0.51677200000000001</v>
      </c>
      <c r="BR252" s="5">
        <v>-0.52094499999999999</v>
      </c>
      <c r="BS252" s="5">
        <v>-0.552535</v>
      </c>
      <c r="BT252" s="5">
        <v>-0.40650399999999998</v>
      </c>
      <c r="BU252" s="5">
        <v>-0.56088000000000005</v>
      </c>
      <c r="BV252" s="5">
        <v>-0.49650699999999998</v>
      </c>
      <c r="BW252" s="5">
        <v>-0.58591400000000005</v>
      </c>
      <c r="BX252" s="5">
        <v>-0.52869299999999997</v>
      </c>
      <c r="BY252" s="5">
        <v>-0.60558299999999998</v>
      </c>
      <c r="BZ252" s="5">
        <v>-0.53048099999999998</v>
      </c>
      <c r="CA252" s="5">
        <v>-0.44882300000000003</v>
      </c>
      <c r="CB252" s="5">
        <v>-0.43273</v>
      </c>
      <c r="CD252" s="5">
        <v>-0.49591099999999999</v>
      </c>
      <c r="CE252" s="5">
        <v>-0.412464</v>
      </c>
      <c r="CF252" s="5">
        <v>-0.40352300000000002</v>
      </c>
      <c r="CG252" s="5">
        <v>-0.45895599999999998</v>
      </c>
      <c r="CH252" s="5">
        <v>-0.50961999999999996</v>
      </c>
      <c r="CI252" s="5">
        <v>-0.42557699999999998</v>
      </c>
      <c r="CJ252" s="5">
        <v>1.197457</v>
      </c>
      <c r="CK252" s="5">
        <v>32.916665000000002</v>
      </c>
      <c r="CL252" s="5">
        <v>75.601934999999997</v>
      </c>
      <c r="CM252" s="5">
        <v>50.567985</v>
      </c>
      <c r="CN252" s="5">
        <v>10.145903000000001</v>
      </c>
      <c r="CO252" s="5">
        <v>0.23663000000000001</v>
      </c>
      <c r="CP252" s="5">
        <v>0.36477999999999999</v>
      </c>
      <c r="CQ252" s="5">
        <v>0.37670100000000001</v>
      </c>
      <c r="CR252" s="5">
        <v>0.93460100000000002</v>
      </c>
      <c r="CS252" s="5">
        <v>3.95</v>
      </c>
      <c r="CT252" s="5">
        <v>7.5507160000000004</v>
      </c>
      <c r="CU252" s="5">
        <v>6.5839290000000004</v>
      </c>
      <c r="CV252" s="5">
        <v>4.3666359999999997</v>
      </c>
      <c r="CW252" s="5">
        <v>4.2206049999999999</v>
      </c>
      <c r="CX252" s="5">
        <v>4.4977660000000004</v>
      </c>
      <c r="CY252" s="5">
        <v>4.6128030000000004</v>
      </c>
      <c r="CZ252" s="5">
        <v>4.1806700000000001</v>
      </c>
      <c r="DA252" s="5">
        <v>3.5148860000000002</v>
      </c>
      <c r="DB252" s="5">
        <v>3.186464</v>
      </c>
      <c r="DC252" s="5">
        <v>3.0827520000000002</v>
      </c>
      <c r="DD252" s="5">
        <v>2.4157760000000001</v>
      </c>
      <c r="DE252" s="5">
        <v>2.6524070000000002</v>
      </c>
      <c r="DF252" s="5">
        <v>2.669692</v>
      </c>
      <c r="DG252" s="5">
        <v>3.0118230000000001</v>
      </c>
      <c r="DH252" s="5">
        <v>4.2039160000000004</v>
      </c>
      <c r="DI252" s="5">
        <v>13.354421</v>
      </c>
      <c r="DJ252" s="5">
        <v>27.823447999999999</v>
      </c>
      <c r="DK252" s="5">
        <v>17.793775</v>
      </c>
      <c r="DL252" s="5">
        <v>5.9098009999999999</v>
      </c>
      <c r="DM252" s="5">
        <v>3.6454200000000001</v>
      </c>
      <c r="DN252" s="5">
        <v>2.7626750000000002</v>
      </c>
      <c r="DO252" s="5">
        <v>2.819896</v>
      </c>
      <c r="DP252" s="5">
        <v>2.9867889999999999</v>
      </c>
    </row>
    <row r="253" spans="2:120" x14ac:dyDescent="0.25">
      <c r="B253" s="5">
        <f t="shared" si="3"/>
        <v>720</v>
      </c>
      <c r="C253" s="5">
        <v>0.98943700000000001</v>
      </c>
      <c r="D253" s="5">
        <v>1.286864</v>
      </c>
      <c r="E253" s="5">
        <v>0.82254400000000005</v>
      </c>
      <c r="F253" s="5">
        <v>1.689792</v>
      </c>
      <c r="G253" s="5">
        <v>1.1759999999999999</v>
      </c>
      <c r="H253" s="5">
        <v>1.2904409999999999</v>
      </c>
      <c r="I253" s="5">
        <v>1.2934209999999999</v>
      </c>
      <c r="J253" s="5">
        <v>1.3184549999999999</v>
      </c>
      <c r="K253" s="5">
        <v>1.2379880000000001</v>
      </c>
      <c r="L253" s="5">
        <v>1.5884640000000001</v>
      </c>
      <c r="M253" s="5">
        <v>1.2499089999999999</v>
      </c>
      <c r="N253" s="5">
        <v>1.8906590000000001</v>
      </c>
      <c r="O253" s="5">
        <v>16.695857</v>
      </c>
      <c r="P253" s="5">
        <v>81.969499999999996</v>
      </c>
      <c r="Q253" s="5">
        <v>174.106956</v>
      </c>
      <c r="R253" s="5">
        <v>191.89894200000001</v>
      </c>
      <c r="S253" s="5">
        <v>101.59075300000001</v>
      </c>
      <c r="T253" s="5">
        <v>24.037956999999999</v>
      </c>
      <c r="U253" s="5">
        <v>3.4499170000000001</v>
      </c>
      <c r="V253" s="5">
        <v>2.0587439999999999</v>
      </c>
      <c r="W253" s="5">
        <v>2.5826690000000001</v>
      </c>
      <c r="X253" s="5">
        <v>1.889467</v>
      </c>
      <c r="Y253" s="5">
        <v>2.3585560000000001</v>
      </c>
      <c r="Z253" s="5">
        <v>2.0045039999999998</v>
      </c>
      <c r="AA253" s="5">
        <v>2.1088119999999999</v>
      </c>
      <c r="AB253" s="5">
        <v>2.343655</v>
      </c>
      <c r="AC253" s="5">
        <v>2.3049119999999998</v>
      </c>
      <c r="AD253" s="5">
        <v>2.8508900000000001</v>
      </c>
      <c r="AE253" s="5">
        <v>4.9477820000000001</v>
      </c>
      <c r="AF253" s="5">
        <v>9.868741</v>
      </c>
      <c r="AG253" s="5">
        <v>11.606812</v>
      </c>
      <c r="AH253" s="5">
        <v>8.7928770000000007</v>
      </c>
      <c r="AI253" s="5">
        <v>4.517436</v>
      </c>
      <c r="AJ253" s="5">
        <v>3.7604570000000002</v>
      </c>
      <c r="AK253" s="5">
        <v>3.6698580000000001</v>
      </c>
      <c r="AL253" s="5">
        <v>3.5917759999999999</v>
      </c>
      <c r="AM253" s="5">
        <v>3.236532</v>
      </c>
      <c r="AN253" s="5">
        <v>3.0934810000000001</v>
      </c>
      <c r="AO253" s="5">
        <v>3.1954050000000001</v>
      </c>
      <c r="AP253" s="5">
        <v>2.5254490000000001</v>
      </c>
      <c r="AQ253" s="5">
        <v>2.2155049999999998</v>
      </c>
      <c r="AR253" s="5">
        <v>1.690984</v>
      </c>
      <c r="AS253" s="5">
        <v>1.2069939999999999</v>
      </c>
      <c r="AT253" s="5">
        <v>1.166463</v>
      </c>
      <c r="AU253" s="5">
        <v>1.0067219999999999</v>
      </c>
      <c r="AV253" s="5">
        <v>0.53882600000000003</v>
      </c>
      <c r="AW253" s="5">
        <v>0.40173500000000001</v>
      </c>
      <c r="AX253" s="5">
        <v>0.31650099999999998</v>
      </c>
      <c r="AY253" s="5">
        <v>0.17046900000000001</v>
      </c>
      <c r="AZ253" s="5">
        <v>6.3777E-2</v>
      </c>
      <c r="BA253" s="5">
        <v>0.11980499999999999</v>
      </c>
      <c r="BB253" s="5">
        <v>2.265E-2</v>
      </c>
      <c r="BC253" s="5">
        <v>-3.5760000000000002E-3</v>
      </c>
      <c r="BD253" s="5">
        <v>-0.21457699999999999</v>
      </c>
      <c r="BE253" s="5">
        <v>-0.39279500000000001</v>
      </c>
      <c r="BF253" s="5">
        <v>-0.23961099999999999</v>
      </c>
      <c r="BG253" s="5">
        <v>-0.30279200000000001</v>
      </c>
      <c r="BH253" s="5">
        <v>-0.232458</v>
      </c>
      <c r="BI253" s="5">
        <v>-0.332594</v>
      </c>
      <c r="BJ253" s="5">
        <v>-0.37550899999999998</v>
      </c>
      <c r="BK253" s="5">
        <v>-0.15973999999999999</v>
      </c>
      <c r="BL253" s="5">
        <v>0.64849900000000005</v>
      </c>
      <c r="BM253" s="5">
        <v>0.71048699999999998</v>
      </c>
      <c r="BN253" s="5">
        <v>-5.9604999999999998E-2</v>
      </c>
      <c r="BO253" s="5">
        <v>-0.46849299999999999</v>
      </c>
      <c r="BP253" s="5">
        <v>-0.50961999999999996</v>
      </c>
      <c r="BQ253" s="5">
        <v>-0.52392499999999997</v>
      </c>
      <c r="BR253" s="5">
        <v>-0.48577799999999999</v>
      </c>
      <c r="BS253" s="5">
        <v>-0.50783199999999995</v>
      </c>
      <c r="BT253" s="5">
        <v>-0.51677200000000001</v>
      </c>
      <c r="BU253" s="5">
        <v>-0.52571299999999999</v>
      </c>
      <c r="BV253" s="5">
        <v>-0.44941900000000001</v>
      </c>
      <c r="BW253" s="5">
        <v>-0.422597</v>
      </c>
      <c r="BX253" s="5">
        <v>-0.55849599999999999</v>
      </c>
      <c r="BY253" s="5">
        <v>-0.41842499999999999</v>
      </c>
      <c r="BZ253" s="5">
        <v>-0.462532</v>
      </c>
      <c r="CA253" s="5">
        <v>-0.39875500000000003</v>
      </c>
      <c r="CB253" s="5">
        <v>-0.40292699999999998</v>
      </c>
      <c r="CD253" s="5">
        <v>-0.347495</v>
      </c>
      <c r="CE253" s="5">
        <v>-0.38981399999999999</v>
      </c>
      <c r="CF253" s="5">
        <v>-0.44643899999999997</v>
      </c>
      <c r="CG253" s="5">
        <v>-0.50842799999999999</v>
      </c>
      <c r="CH253" s="5">
        <v>-0.56266799999999995</v>
      </c>
      <c r="CI253" s="5">
        <v>-0.39279500000000001</v>
      </c>
      <c r="CJ253" s="5">
        <v>3.8617849999999998</v>
      </c>
      <c r="CK253" s="5">
        <v>42.939782000000001</v>
      </c>
      <c r="CL253" s="5">
        <v>74.702500999999998</v>
      </c>
      <c r="CM253" s="5">
        <v>39.230584999999998</v>
      </c>
      <c r="CN253" s="5">
        <v>4.9364569999999999</v>
      </c>
      <c r="CO253" s="5">
        <v>0.38862200000000002</v>
      </c>
      <c r="CP253" s="5">
        <v>0.14185900000000001</v>
      </c>
      <c r="CQ253" s="5">
        <v>0.51081200000000004</v>
      </c>
      <c r="CR253" s="5">
        <v>1.191497</v>
      </c>
      <c r="CS253" s="5">
        <v>4.6837330000000001</v>
      </c>
      <c r="CT253" s="5">
        <v>7.6705220000000001</v>
      </c>
      <c r="CU253" s="5">
        <v>5.8007239999999998</v>
      </c>
      <c r="CV253" s="5">
        <v>3.8278099999999999</v>
      </c>
      <c r="CW253" s="5">
        <v>4.0888790000000004</v>
      </c>
      <c r="CX253" s="5">
        <v>4.4506790000000001</v>
      </c>
      <c r="CY253" s="5">
        <v>4.2349100000000002</v>
      </c>
      <c r="CZ253" s="5">
        <v>4.2414670000000001</v>
      </c>
      <c r="DA253" s="5">
        <v>3.269911</v>
      </c>
      <c r="DB253" s="5">
        <v>3.2764669999999998</v>
      </c>
      <c r="DC253" s="5">
        <v>2.605915</v>
      </c>
      <c r="DD253" s="5">
        <v>2.8067829999999998</v>
      </c>
      <c r="DE253" s="5">
        <v>2.4265050000000001</v>
      </c>
      <c r="DF253" s="5">
        <v>2.7394289999999999</v>
      </c>
      <c r="DG253" s="5">
        <v>3.0529500000000001</v>
      </c>
      <c r="DH253" s="5">
        <v>4.5269729999999999</v>
      </c>
      <c r="DI253" s="5">
        <v>15.531777999999999</v>
      </c>
      <c r="DJ253" s="5">
        <v>26.290417000000001</v>
      </c>
      <c r="DK253" s="5">
        <v>15.553832</v>
      </c>
      <c r="DL253" s="5">
        <v>4.9066539999999996</v>
      </c>
      <c r="DM253" s="5">
        <v>3.4749509999999999</v>
      </c>
      <c r="DN253" s="5">
        <v>3.1149390000000001</v>
      </c>
      <c r="DO253" s="5">
        <v>2.9796360000000002</v>
      </c>
      <c r="DP253" s="5">
        <v>2.6094909999999998</v>
      </c>
    </row>
    <row r="254" spans="2:120" x14ac:dyDescent="0.25">
      <c r="B254" s="5">
        <f t="shared" si="3"/>
        <v>722</v>
      </c>
      <c r="C254" s="5">
        <v>1.386404</v>
      </c>
      <c r="D254" s="5">
        <v>1.32978</v>
      </c>
      <c r="E254" s="5">
        <v>1.040697</v>
      </c>
      <c r="F254" s="5">
        <v>1.2564660000000001</v>
      </c>
      <c r="G254" s="5">
        <v>1.3887879999999999</v>
      </c>
      <c r="H254" s="5">
        <v>1.0716920000000001</v>
      </c>
      <c r="I254" s="5">
        <v>1.251698</v>
      </c>
      <c r="J254" s="5">
        <v>1.0865929999999999</v>
      </c>
      <c r="K254" s="5">
        <v>1.296997</v>
      </c>
      <c r="L254" s="5">
        <v>1.7809870000000001</v>
      </c>
      <c r="M254" s="5">
        <v>1.397729</v>
      </c>
      <c r="N254" s="5">
        <v>4.511476</v>
      </c>
      <c r="O254" s="5">
        <v>38.221477999999998</v>
      </c>
      <c r="P254" s="5">
        <v>118.877888</v>
      </c>
      <c r="Q254" s="5">
        <v>186.326504</v>
      </c>
      <c r="R254" s="5">
        <v>153.063536</v>
      </c>
      <c r="S254" s="5">
        <v>58.643818000000003</v>
      </c>
      <c r="T254" s="5">
        <v>11.359453</v>
      </c>
      <c r="U254" s="5">
        <v>2.4688240000000001</v>
      </c>
      <c r="V254" s="5">
        <v>2.2256369999999999</v>
      </c>
      <c r="W254" s="5">
        <v>2.167821</v>
      </c>
      <c r="X254" s="5">
        <v>2.4265050000000001</v>
      </c>
      <c r="Y254" s="5">
        <v>2.0486119999999999</v>
      </c>
      <c r="Z254" s="5">
        <v>2.3657080000000001</v>
      </c>
      <c r="AA254" s="5">
        <v>2.5254490000000001</v>
      </c>
      <c r="AB254" s="5">
        <v>2.2107359999999998</v>
      </c>
      <c r="AC254" s="5">
        <v>2.3984909999999999</v>
      </c>
      <c r="AD254" s="5">
        <v>2.8079749999999999</v>
      </c>
      <c r="AE254" s="5">
        <v>6.4545870000000001</v>
      </c>
      <c r="AF254" s="5">
        <v>10.238886000000001</v>
      </c>
      <c r="AG254" s="5">
        <v>10.618567000000001</v>
      </c>
      <c r="AH254" s="5">
        <v>6.7764519999999999</v>
      </c>
      <c r="AI254" s="5">
        <v>4.5359129999999999</v>
      </c>
      <c r="AJ254" s="5">
        <v>3.8224459999999998</v>
      </c>
      <c r="AK254" s="5">
        <v>3.6197900000000001</v>
      </c>
      <c r="AL254" s="5">
        <v>3.2716989999999999</v>
      </c>
      <c r="AM254" s="5">
        <v>3.8808579999999999</v>
      </c>
      <c r="AN254" s="5">
        <v>2.8479100000000002</v>
      </c>
      <c r="AO254" s="5">
        <v>3.0845400000000001</v>
      </c>
      <c r="AP254" s="5">
        <v>2.5254490000000001</v>
      </c>
      <c r="AQ254" s="5">
        <v>2.246499</v>
      </c>
      <c r="AR254" s="5">
        <v>1.631975</v>
      </c>
      <c r="AS254" s="5">
        <v>1.5634300000000001</v>
      </c>
      <c r="AT254" s="5">
        <v>1.0365249999999999</v>
      </c>
      <c r="AU254" s="5">
        <v>0.90479900000000002</v>
      </c>
      <c r="AV254" s="5">
        <v>0.51140799999999997</v>
      </c>
      <c r="AW254" s="5">
        <v>0.46789599999999998</v>
      </c>
      <c r="AX254" s="5">
        <v>0.30398399999999998</v>
      </c>
      <c r="AY254" s="5">
        <v>-4.7679999999999997E-3</v>
      </c>
      <c r="AZ254" s="5">
        <v>0.128746</v>
      </c>
      <c r="BA254" s="5">
        <v>-8.8811000000000001E-2</v>
      </c>
      <c r="BB254" s="5">
        <v>-0.22590199999999999</v>
      </c>
      <c r="BC254" s="5">
        <v>-0.13470599999999999</v>
      </c>
      <c r="BD254" s="5">
        <v>-0.11086500000000001</v>
      </c>
      <c r="BE254" s="5">
        <v>-0.367761</v>
      </c>
      <c r="BF254" s="5">
        <v>-0.26345299999999999</v>
      </c>
      <c r="BG254" s="5">
        <v>-0.36060799999999998</v>
      </c>
      <c r="BH254" s="5">
        <v>-0.26941300000000001</v>
      </c>
      <c r="BI254" s="5">
        <v>-0.45061099999999998</v>
      </c>
      <c r="BJ254" s="5">
        <v>-0.38683400000000001</v>
      </c>
      <c r="BK254" s="5">
        <v>9.9540000000000003E-2</v>
      </c>
      <c r="BL254" s="5">
        <v>0.80585499999999999</v>
      </c>
      <c r="BM254" s="5">
        <v>0.59783500000000001</v>
      </c>
      <c r="BN254" s="5">
        <v>-0.13351399999999999</v>
      </c>
      <c r="BO254" s="5">
        <v>-0.40650399999999998</v>
      </c>
      <c r="BP254" s="5">
        <v>-0.57160900000000003</v>
      </c>
      <c r="BQ254" s="5">
        <v>-0.53763399999999995</v>
      </c>
      <c r="BR254" s="5">
        <v>-0.32842199999999999</v>
      </c>
      <c r="BS254" s="5">
        <v>-0.50544699999999998</v>
      </c>
      <c r="BT254" s="5">
        <v>-0.44941900000000001</v>
      </c>
      <c r="BU254" s="5">
        <v>-0.46968500000000002</v>
      </c>
      <c r="BV254" s="5">
        <v>-0.627637</v>
      </c>
      <c r="BW254" s="5">
        <v>-0.45955200000000002</v>
      </c>
      <c r="BX254" s="5">
        <v>-0.50842799999999999</v>
      </c>
      <c r="BY254" s="5">
        <v>-0.49948700000000001</v>
      </c>
      <c r="BZ254" s="5">
        <v>-0.38683400000000001</v>
      </c>
      <c r="CA254" s="5">
        <v>-0.43451800000000002</v>
      </c>
      <c r="CB254" s="5">
        <v>-0.33795799999999998</v>
      </c>
      <c r="CD254" s="5">
        <v>-0.35881999999999997</v>
      </c>
      <c r="CE254" s="5">
        <v>-0.69081800000000004</v>
      </c>
      <c r="CF254" s="5">
        <v>-0.437498</v>
      </c>
      <c r="CG254" s="5">
        <v>-0.44584299999999999</v>
      </c>
      <c r="CH254" s="5">
        <v>-0.464916</v>
      </c>
      <c r="CI254" s="5">
        <v>-0.47981699999999999</v>
      </c>
      <c r="CJ254" s="5">
        <v>8.6277720000000002</v>
      </c>
      <c r="CK254" s="5">
        <v>53.207873999999997</v>
      </c>
      <c r="CL254" s="5">
        <v>69.265962000000002</v>
      </c>
      <c r="CM254" s="5">
        <v>28.666854000000001</v>
      </c>
      <c r="CN254" s="5">
        <v>2.078414</v>
      </c>
      <c r="CO254" s="5">
        <v>0.23365</v>
      </c>
      <c r="CP254" s="5">
        <v>0.30159999999999998</v>
      </c>
      <c r="CQ254" s="5">
        <v>0.61750400000000005</v>
      </c>
      <c r="CR254" s="5">
        <v>1.447797</v>
      </c>
      <c r="CS254" s="5">
        <v>4.9978490000000004</v>
      </c>
      <c r="CT254" s="5">
        <v>7.0005660000000001</v>
      </c>
      <c r="CU254" s="5">
        <v>5.0979850000000004</v>
      </c>
      <c r="CV254" s="5">
        <v>3.5095209999999999</v>
      </c>
      <c r="CW254" s="5">
        <v>3.9625170000000001</v>
      </c>
      <c r="CX254" s="5">
        <v>3.989935</v>
      </c>
      <c r="CY254" s="5">
        <v>4.1359659999999998</v>
      </c>
      <c r="CZ254" s="5">
        <v>3.736615</v>
      </c>
      <c r="DA254" s="5">
        <v>3.4779309999999999</v>
      </c>
      <c r="DB254" s="5">
        <v>2.9945369999999998</v>
      </c>
      <c r="DC254" s="5">
        <v>2.4777650000000002</v>
      </c>
      <c r="DD254" s="5">
        <v>2.5808810000000002</v>
      </c>
      <c r="DE254" s="5">
        <v>2.3138519999999998</v>
      </c>
      <c r="DF254" s="5">
        <v>2.385974</v>
      </c>
      <c r="DG254" s="5">
        <v>3.328919</v>
      </c>
      <c r="DH254" s="5">
        <v>5.2785869999999999</v>
      </c>
      <c r="DI254" s="5">
        <v>16.055703000000001</v>
      </c>
      <c r="DJ254" s="5">
        <v>26.662946000000002</v>
      </c>
      <c r="DK254" s="5">
        <v>14.970898999999999</v>
      </c>
      <c r="DL254" s="5">
        <v>4.5979020000000004</v>
      </c>
      <c r="DM254" s="5">
        <v>2.848506</v>
      </c>
      <c r="DN254" s="5">
        <v>3.3968690000000001</v>
      </c>
      <c r="DO254" s="5">
        <v>3.008842</v>
      </c>
      <c r="DP254" s="5">
        <v>3.1107659999999999</v>
      </c>
    </row>
    <row r="255" spans="2:120" x14ac:dyDescent="0.25">
      <c r="B255" s="5">
        <f t="shared" si="3"/>
        <v>724</v>
      </c>
      <c r="C255" s="5">
        <v>1.2487170000000001</v>
      </c>
      <c r="D255" s="5">
        <v>1.2815000000000001</v>
      </c>
      <c r="E255" s="5">
        <v>0.94890600000000003</v>
      </c>
      <c r="F255" s="5">
        <v>1.5455479999999999</v>
      </c>
      <c r="G255" s="5">
        <v>1.296997</v>
      </c>
      <c r="H255" s="5">
        <v>1.522899</v>
      </c>
      <c r="I255" s="5">
        <v>1.2648109999999999</v>
      </c>
      <c r="J255" s="5">
        <v>1.4609099999999999</v>
      </c>
      <c r="K255" s="5">
        <v>1.390576</v>
      </c>
      <c r="L255" s="5">
        <v>1.564622</v>
      </c>
      <c r="M255" s="5">
        <v>1.6278030000000001</v>
      </c>
      <c r="N255" s="5">
        <v>10.985732</v>
      </c>
      <c r="O255" s="5">
        <v>65.853595999999996</v>
      </c>
      <c r="P255" s="5">
        <v>150.43079900000001</v>
      </c>
      <c r="Q255" s="5">
        <v>180.38451699999999</v>
      </c>
      <c r="R255" s="5">
        <v>109.74049599999999</v>
      </c>
      <c r="S255" s="5">
        <v>31.342506</v>
      </c>
      <c r="T255" s="5">
        <v>4.538894</v>
      </c>
      <c r="U255" s="5">
        <v>1.949668</v>
      </c>
      <c r="V255" s="5">
        <v>2.131462</v>
      </c>
      <c r="W255" s="5">
        <v>1.89662</v>
      </c>
      <c r="X255" s="5">
        <v>1.9228460000000001</v>
      </c>
      <c r="Y255" s="5">
        <v>1.999736</v>
      </c>
      <c r="Z255" s="5">
        <v>2.342463</v>
      </c>
      <c r="AA255" s="5">
        <v>2.4867059999999999</v>
      </c>
      <c r="AB255" s="5">
        <v>1.754761</v>
      </c>
      <c r="AC255" s="5">
        <v>2.1779540000000002</v>
      </c>
      <c r="AD255" s="5">
        <v>3.554821</v>
      </c>
      <c r="AE255" s="5">
        <v>8.2439180000000007</v>
      </c>
      <c r="AF255" s="5">
        <v>10.966659</v>
      </c>
      <c r="AG255" s="5">
        <v>9.5117089999999997</v>
      </c>
      <c r="AH255" s="5">
        <v>5.7834390000000004</v>
      </c>
      <c r="AI255" s="5">
        <v>3.7676099999999999</v>
      </c>
      <c r="AJ255" s="5">
        <v>3.6644939999999999</v>
      </c>
      <c r="AK255" s="5">
        <v>3.3247469999999999</v>
      </c>
      <c r="AL255" s="5">
        <v>3.1995770000000001</v>
      </c>
      <c r="AM255" s="5">
        <v>3.3169979999999999</v>
      </c>
      <c r="AN255" s="5">
        <v>3.3319000000000001</v>
      </c>
      <c r="AO255" s="5">
        <v>2.3949150000000001</v>
      </c>
      <c r="AP255" s="5">
        <v>2.4294850000000001</v>
      </c>
      <c r="AQ255" s="5">
        <v>1.911521</v>
      </c>
      <c r="AR255" s="5">
        <v>1.8477440000000001</v>
      </c>
      <c r="AS255" s="5">
        <v>1.2934209999999999</v>
      </c>
      <c r="AT255" s="5">
        <v>0.87678400000000001</v>
      </c>
      <c r="AU255" s="5">
        <v>0.68962599999999996</v>
      </c>
      <c r="AV255" s="5">
        <v>0.45299499999999998</v>
      </c>
      <c r="AW255" s="5">
        <v>0.457764</v>
      </c>
      <c r="AX255" s="5">
        <v>0.317693</v>
      </c>
      <c r="AY255" s="5">
        <v>0.17166100000000001</v>
      </c>
      <c r="AZ255" s="5">
        <v>9.7752000000000006E-2</v>
      </c>
      <c r="BA255" s="5">
        <v>-0.12278600000000001</v>
      </c>
      <c r="BB255" s="5">
        <v>-8.8811000000000001E-2</v>
      </c>
      <c r="BC255" s="5">
        <v>-0.106692</v>
      </c>
      <c r="BD255" s="5">
        <v>-0.30577199999999999</v>
      </c>
      <c r="BE255" s="5">
        <v>-0.32961400000000002</v>
      </c>
      <c r="BF255" s="5">
        <v>-0.34451500000000002</v>
      </c>
      <c r="BG255" s="5">
        <v>-0.33080599999999999</v>
      </c>
      <c r="BH255" s="5">
        <v>-0.47862500000000002</v>
      </c>
      <c r="BI255" s="5">
        <v>-0.39458300000000002</v>
      </c>
      <c r="BJ255" s="5">
        <v>-0.27358500000000002</v>
      </c>
      <c r="BK255" s="5">
        <v>0.30159999999999998</v>
      </c>
      <c r="BL255" s="5">
        <v>0.95665500000000003</v>
      </c>
      <c r="BM255" s="5">
        <v>0.35047499999999998</v>
      </c>
      <c r="BN255" s="5">
        <v>-0.36954900000000002</v>
      </c>
      <c r="BO255" s="5">
        <v>-0.439882</v>
      </c>
      <c r="BP255" s="5">
        <v>-0.60975599999999996</v>
      </c>
      <c r="BQ255" s="5">
        <v>-0.40352300000000002</v>
      </c>
      <c r="BR255" s="5">
        <v>-0.55551499999999998</v>
      </c>
      <c r="BS255" s="5">
        <v>-0.53286599999999995</v>
      </c>
      <c r="BT255" s="5">
        <v>-0.38385399999999997</v>
      </c>
      <c r="BU255" s="5">
        <v>-0.53465399999999996</v>
      </c>
      <c r="BV255" s="5">
        <v>-0.41484799999999999</v>
      </c>
      <c r="BW255" s="5">
        <v>-0.424981</v>
      </c>
      <c r="BX255" s="5">
        <v>-0.58054899999999998</v>
      </c>
      <c r="BY255" s="5">
        <v>-0.514984</v>
      </c>
      <c r="BZ255" s="5">
        <v>-0.49173800000000001</v>
      </c>
      <c r="CA255" s="5">
        <v>-0.49471900000000002</v>
      </c>
      <c r="CB255" s="5">
        <v>-0.56386000000000003</v>
      </c>
      <c r="CD255" s="5">
        <v>-0.34868700000000002</v>
      </c>
      <c r="CE255" s="5">
        <v>-0.35583999999999999</v>
      </c>
      <c r="CF255" s="5">
        <v>-0.40054299999999998</v>
      </c>
      <c r="CG255" s="5">
        <v>-0.44167000000000001</v>
      </c>
      <c r="CH255" s="5">
        <v>-0.56564800000000004</v>
      </c>
      <c r="CI255" s="5">
        <v>-0.18775500000000001</v>
      </c>
      <c r="CJ255" s="5">
        <v>15.098452999999999</v>
      </c>
      <c r="CK255" s="5">
        <v>59.759616999999999</v>
      </c>
      <c r="CL255" s="5">
        <v>61.045884999999998</v>
      </c>
      <c r="CM255" s="5">
        <v>19.390582999999999</v>
      </c>
      <c r="CN255" s="5">
        <v>0.932813</v>
      </c>
      <c r="CO255" s="5">
        <v>0.143647</v>
      </c>
      <c r="CP255" s="5">
        <v>0.41961700000000002</v>
      </c>
      <c r="CQ255" s="5">
        <v>0.347495</v>
      </c>
      <c r="CR255" s="5">
        <v>1.7535689999999999</v>
      </c>
      <c r="CS255" s="5">
        <v>5.3185219999999997</v>
      </c>
      <c r="CT255" s="5">
        <v>6.8044659999999997</v>
      </c>
      <c r="CU255" s="5">
        <v>4.380941</v>
      </c>
      <c r="CV255" s="5">
        <v>3.2949449999999998</v>
      </c>
      <c r="CW255" s="5">
        <v>3.4648180000000002</v>
      </c>
      <c r="CX255" s="5">
        <v>4.1604039999999998</v>
      </c>
      <c r="CY255" s="5">
        <v>3.8135050000000001</v>
      </c>
      <c r="CZ255" s="5">
        <v>3.6925080000000001</v>
      </c>
      <c r="DA255" s="5">
        <v>3.1459329999999999</v>
      </c>
      <c r="DB255" s="5">
        <v>2.5516749999999999</v>
      </c>
      <c r="DC255" s="5">
        <v>2.2429230000000002</v>
      </c>
      <c r="DD255" s="5">
        <v>2.5266410000000001</v>
      </c>
      <c r="DE255" s="5">
        <v>2.2977590000000001</v>
      </c>
      <c r="DF255" s="5">
        <v>2.655983</v>
      </c>
      <c r="DG255" s="5">
        <v>2.8979780000000002</v>
      </c>
      <c r="DH255" s="5">
        <v>6.3514710000000001</v>
      </c>
      <c r="DI255" s="5">
        <v>19.986629000000001</v>
      </c>
      <c r="DJ255" s="5">
        <v>24.420618999999999</v>
      </c>
      <c r="DK255" s="5">
        <v>13.544559</v>
      </c>
      <c r="DL255" s="5">
        <v>4.2164330000000003</v>
      </c>
      <c r="DM255" s="5">
        <v>3.5208460000000001</v>
      </c>
      <c r="DN255" s="5">
        <v>3.0499700000000001</v>
      </c>
      <c r="DO255" s="5">
        <v>2.6899579999999998</v>
      </c>
      <c r="DP255" s="5">
        <v>2.790689</v>
      </c>
    </row>
    <row r="256" spans="2:120" x14ac:dyDescent="0.25">
      <c r="B256" s="5">
        <f t="shared" si="3"/>
        <v>726</v>
      </c>
      <c r="C256" s="5">
        <v>1.2934209999999999</v>
      </c>
      <c r="D256" s="5">
        <v>1.4168019999999999</v>
      </c>
      <c r="E256" s="5">
        <v>1.0257959999999999</v>
      </c>
      <c r="F256" s="5">
        <v>1.2934209999999999</v>
      </c>
      <c r="G256" s="5">
        <v>1.3285880000000001</v>
      </c>
      <c r="H256" s="5">
        <v>1.419783</v>
      </c>
      <c r="I256" s="5">
        <v>1.308918</v>
      </c>
      <c r="J256" s="5">
        <v>1.4889239999999999</v>
      </c>
      <c r="K256" s="5">
        <v>1.5139579999999999</v>
      </c>
      <c r="L256" s="5">
        <v>1.3685229999999999</v>
      </c>
      <c r="M256" s="5">
        <v>2.9426809999999999</v>
      </c>
      <c r="N256" s="5">
        <v>23.152828</v>
      </c>
      <c r="O256" s="5">
        <v>98.732709999999997</v>
      </c>
      <c r="P256" s="5">
        <v>167.048573</v>
      </c>
      <c r="Q256" s="5">
        <v>152.35960499999999</v>
      </c>
      <c r="R256" s="5">
        <v>75.006484999999998</v>
      </c>
      <c r="S256" s="5">
        <v>16.123652</v>
      </c>
      <c r="T256" s="5">
        <v>2.6416780000000002</v>
      </c>
      <c r="U256" s="5">
        <v>2.0319219999999998</v>
      </c>
      <c r="V256" s="5">
        <v>1.854897</v>
      </c>
      <c r="W256" s="5">
        <v>2.1129850000000001</v>
      </c>
      <c r="X256" s="5">
        <v>1.885891</v>
      </c>
      <c r="Y256" s="5">
        <v>2.0319219999999998</v>
      </c>
      <c r="Z256" s="5">
        <v>2.0968909999999998</v>
      </c>
      <c r="AA256" s="5">
        <v>2.1767620000000001</v>
      </c>
      <c r="AB256" s="5">
        <v>2.1034480000000002</v>
      </c>
      <c r="AC256" s="5">
        <v>2.6106829999999999</v>
      </c>
      <c r="AD256" s="5">
        <v>4.6974419999999997</v>
      </c>
      <c r="AE256" s="5">
        <v>9.6547599999999996</v>
      </c>
      <c r="AF256" s="5">
        <v>9.7846980000000006</v>
      </c>
      <c r="AG256" s="5">
        <v>7.7056880000000003</v>
      </c>
      <c r="AH256" s="5">
        <v>4.9626830000000002</v>
      </c>
      <c r="AI256" s="5">
        <v>3.7848950000000001</v>
      </c>
      <c r="AJ256" s="5">
        <v>3.3324959999999999</v>
      </c>
      <c r="AK256" s="5">
        <v>2.881885</v>
      </c>
      <c r="AL256" s="5">
        <v>3.0237440000000002</v>
      </c>
      <c r="AM256" s="5">
        <v>3.008842</v>
      </c>
      <c r="AN256" s="5">
        <v>2.669692</v>
      </c>
      <c r="AO256" s="5">
        <v>2.7006860000000001</v>
      </c>
      <c r="AP256" s="5">
        <v>2.1529199999999999</v>
      </c>
      <c r="AQ256" s="5">
        <v>1.857877</v>
      </c>
      <c r="AR256" s="5">
        <v>1.623631</v>
      </c>
      <c r="AS256" s="5">
        <v>1.364946</v>
      </c>
      <c r="AT256" s="5">
        <v>1.1175870000000001</v>
      </c>
      <c r="AU256" s="5">
        <v>0.77664900000000003</v>
      </c>
      <c r="AV256" s="5">
        <v>0.34093899999999999</v>
      </c>
      <c r="AW256" s="5">
        <v>0.232458</v>
      </c>
      <c r="AX256" s="5">
        <v>0.18060200000000001</v>
      </c>
      <c r="AY256" s="5">
        <v>5.7817E-2</v>
      </c>
      <c r="AZ256" s="5">
        <v>-1.7881000000000001E-2</v>
      </c>
      <c r="BA256" s="5">
        <v>8.4639000000000006E-2</v>
      </c>
      <c r="BB256" s="5">
        <v>-0.128746</v>
      </c>
      <c r="BC256" s="5">
        <v>-0.18298600000000001</v>
      </c>
      <c r="BD256" s="5">
        <v>-0.39458300000000002</v>
      </c>
      <c r="BE256" s="5">
        <v>-0.37550899999999998</v>
      </c>
      <c r="BF256" s="5">
        <v>-0.27358500000000002</v>
      </c>
      <c r="BG256" s="5">
        <v>-0.30875200000000003</v>
      </c>
      <c r="BH256" s="5">
        <v>-0.51140799999999997</v>
      </c>
      <c r="BI256" s="5">
        <v>-0.37789299999999998</v>
      </c>
      <c r="BJ256" s="5">
        <v>-0.33974599999999999</v>
      </c>
      <c r="BK256" s="5">
        <v>0.49650699999999998</v>
      </c>
      <c r="BL256" s="5">
        <v>0.72181200000000001</v>
      </c>
      <c r="BM256" s="5">
        <v>8.3446999999999993E-2</v>
      </c>
      <c r="BN256" s="5">
        <v>-0.26941300000000001</v>
      </c>
      <c r="BO256" s="5">
        <v>-0.46789599999999998</v>
      </c>
      <c r="BP256" s="5">
        <v>-0.50067899999999999</v>
      </c>
      <c r="BQ256" s="5">
        <v>-0.57399299999999998</v>
      </c>
      <c r="BR256" s="5">
        <v>-0.59068200000000004</v>
      </c>
      <c r="BS256" s="5">
        <v>-0.52571299999999999</v>
      </c>
      <c r="BT256" s="5">
        <v>-0.51259999999999994</v>
      </c>
      <c r="BU256" s="5">
        <v>-0.44167000000000001</v>
      </c>
      <c r="BV256" s="5">
        <v>-0.54061400000000004</v>
      </c>
      <c r="BW256" s="5">
        <v>-0.627637</v>
      </c>
      <c r="BX256" s="5">
        <v>-0.457764</v>
      </c>
      <c r="BY256" s="5">
        <v>-0.34391899999999997</v>
      </c>
      <c r="BZ256" s="5">
        <v>-0.57160900000000003</v>
      </c>
      <c r="CA256" s="5">
        <v>-0.43153799999999998</v>
      </c>
      <c r="CB256" s="5">
        <v>-0.47087699999999999</v>
      </c>
      <c r="CD256" s="5">
        <v>-0.482798</v>
      </c>
      <c r="CE256" s="5">
        <v>-0.42676900000000001</v>
      </c>
      <c r="CF256" s="5">
        <v>-0.54061400000000004</v>
      </c>
      <c r="CG256" s="5">
        <v>-0.45299499999999998</v>
      </c>
      <c r="CH256" s="5">
        <v>-0.52869299999999997</v>
      </c>
      <c r="CI256" s="5">
        <v>0.349879</v>
      </c>
      <c r="CJ256" s="5">
        <v>22.936463</v>
      </c>
      <c r="CK256" s="5">
        <v>64.370632000000001</v>
      </c>
      <c r="CL256" s="5">
        <v>52.427649000000002</v>
      </c>
      <c r="CM256" s="5">
        <v>12.734532</v>
      </c>
      <c r="CN256" s="5">
        <v>0.33378600000000003</v>
      </c>
      <c r="CO256" s="5">
        <v>0.252724</v>
      </c>
      <c r="CP256" s="5">
        <v>0.21576899999999999</v>
      </c>
      <c r="CQ256" s="5">
        <v>0.45478299999999999</v>
      </c>
      <c r="CR256" s="5">
        <v>2.1016599999999999</v>
      </c>
      <c r="CS256" s="5">
        <v>5.5319070000000004</v>
      </c>
      <c r="CT256" s="5">
        <v>6.0057640000000001</v>
      </c>
      <c r="CU256" s="5">
        <v>3.8039679999999998</v>
      </c>
      <c r="CV256" s="5">
        <v>3.0714269999999999</v>
      </c>
      <c r="CW256" s="5">
        <v>3.172755</v>
      </c>
      <c r="CX256" s="5">
        <v>3.4248829999999999</v>
      </c>
      <c r="CY256" s="5">
        <v>3.779531</v>
      </c>
      <c r="CZ256" s="5">
        <v>3.5119060000000002</v>
      </c>
      <c r="DA256" s="5">
        <v>2.7799610000000001</v>
      </c>
      <c r="DB256" s="5">
        <v>2.619624</v>
      </c>
      <c r="DC256" s="5">
        <v>2.2697449999999999</v>
      </c>
      <c r="DD256" s="5">
        <v>2.2125240000000002</v>
      </c>
      <c r="DE256" s="5">
        <v>2.302527</v>
      </c>
      <c r="DF256" s="5">
        <v>2.5856490000000001</v>
      </c>
      <c r="DG256" s="5">
        <v>2.954602</v>
      </c>
      <c r="DH256" s="5">
        <v>7.0619579999999997</v>
      </c>
      <c r="DI256" s="5">
        <v>20.400881999999999</v>
      </c>
      <c r="DJ256" s="5">
        <v>23.700595</v>
      </c>
      <c r="DK256" s="5">
        <v>12.535453</v>
      </c>
      <c r="DL256" s="5">
        <v>3.8486720000000001</v>
      </c>
      <c r="DM256" s="5">
        <v>3.5309789999999999</v>
      </c>
      <c r="DN256" s="5">
        <v>2.8705599999999998</v>
      </c>
      <c r="DO256" s="5">
        <v>2.7179720000000001</v>
      </c>
      <c r="DP256" s="5">
        <v>2.7066469999999998</v>
      </c>
    </row>
    <row r="257" spans="2:120" x14ac:dyDescent="0.25">
      <c r="B257" s="5">
        <f t="shared" si="3"/>
        <v>728</v>
      </c>
      <c r="C257" s="5">
        <v>1.0639430000000001</v>
      </c>
      <c r="D257" s="5">
        <v>1.2075899999999999</v>
      </c>
      <c r="E257" s="5">
        <v>1.300573</v>
      </c>
      <c r="F257" s="5">
        <v>0.97572800000000004</v>
      </c>
      <c r="G257" s="5">
        <v>1.0454650000000001</v>
      </c>
      <c r="H257" s="5">
        <v>1.279712</v>
      </c>
      <c r="I257" s="5">
        <v>1.0067219999999999</v>
      </c>
      <c r="J257" s="5">
        <v>1.26183</v>
      </c>
      <c r="K257" s="5">
        <v>1.2379880000000001</v>
      </c>
      <c r="L257" s="5">
        <v>1.511574</v>
      </c>
      <c r="M257" s="5">
        <v>5.4389240000000001</v>
      </c>
      <c r="N257" s="5">
        <v>43.043494000000003</v>
      </c>
      <c r="O257" s="5">
        <v>127.900839</v>
      </c>
      <c r="P257" s="5">
        <v>171.07665499999999</v>
      </c>
      <c r="Q257" s="5">
        <v>119.69387500000001</v>
      </c>
      <c r="R257" s="5">
        <v>43.503641999999999</v>
      </c>
      <c r="S257" s="5">
        <v>6.3067669999999998</v>
      </c>
      <c r="T257" s="5">
        <v>1.9598009999999999</v>
      </c>
      <c r="U257" s="5">
        <v>1.754761</v>
      </c>
      <c r="V257" s="5">
        <v>2.199411</v>
      </c>
      <c r="W257" s="5">
        <v>1.6677379999999999</v>
      </c>
      <c r="X257" s="5">
        <v>2.0444390000000001</v>
      </c>
      <c r="Y257" s="5">
        <v>1.925826</v>
      </c>
      <c r="Z257" s="5">
        <v>2.1135809999999999</v>
      </c>
      <c r="AA257" s="5">
        <v>1.7815829999999999</v>
      </c>
      <c r="AB257" s="5">
        <v>1.6504529999999999</v>
      </c>
      <c r="AC257" s="5">
        <v>3.0678510000000001</v>
      </c>
      <c r="AD257" s="5">
        <v>6.0319900000000004</v>
      </c>
      <c r="AE257" s="5">
        <v>9.2965359999999997</v>
      </c>
      <c r="AF257" s="5">
        <v>9.883642</v>
      </c>
      <c r="AG257" s="5">
        <v>6.0319900000000004</v>
      </c>
      <c r="AH257" s="5">
        <v>4.2247769999999996</v>
      </c>
      <c r="AI257" s="5">
        <v>3.2979250000000002</v>
      </c>
      <c r="AJ257" s="5">
        <v>2.9867889999999999</v>
      </c>
      <c r="AK257" s="5">
        <v>2.8675790000000001</v>
      </c>
      <c r="AL257" s="5">
        <v>2.673864</v>
      </c>
      <c r="AM257" s="5">
        <v>3.2269950000000001</v>
      </c>
      <c r="AN257" s="5">
        <v>2.9307599999999998</v>
      </c>
      <c r="AO257" s="5">
        <v>2.0545719999999998</v>
      </c>
      <c r="AP257" s="5">
        <v>2.3227929999999999</v>
      </c>
      <c r="AQ257" s="5">
        <v>1.722574</v>
      </c>
      <c r="AR257" s="5">
        <v>1.3285880000000001</v>
      </c>
      <c r="AS257" s="5">
        <v>1.166463</v>
      </c>
      <c r="AT257" s="5">
        <v>0.81360299999999997</v>
      </c>
      <c r="AU257" s="5">
        <v>0.67293599999999998</v>
      </c>
      <c r="AV257" s="5">
        <v>0.552535</v>
      </c>
      <c r="AW257" s="5">
        <v>0.43094199999999999</v>
      </c>
      <c r="AX257" s="5">
        <v>0.167489</v>
      </c>
      <c r="AY257" s="5">
        <v>0.244975</v>
      </c>
      <c r="AZ257" s="5">
        <v>0.16093299999999999</v>
      </c>
      <c r="BA257" s="5">
        <v>1.7880000000000001E-3</v>
      </c>
      <c r="BB257" s="5">
        <v>-0.127554</v>
      </c>
      <c r="BC257" s="5">
        <v>-0.242591</v>
      </c>
      <c r="BD257" s="5">
        <v>-0.21576899999999999</v>
      </c>
      <c r="BE257" s="5">
        <v>-0.317693</v>
      </c>
      <c r="BF257" s="5">
        <v>-0.367761</v>
      </c>
      <c r="BG257" s="5">
        <v>-0.42080899999999999</v>
      </c>
      <c r="BH257" s="5">
        <v>-0.30159999999999998</v>
      </c>
      <c r="BI257" s="5">
        <v>-0.282526</v>
      </c>
      <c r="BJ257" s="5">
        <v>-0.20444399999999999</v>
      </c>
      <c r="BK257" s="5">
        <v>0.74565400000000004</v>
      </c>
      <c r="BL257" s="5">
        <v>0.777841</v>
      </c>
      <c r="BM257" s="5">
        <v>1.0729000000000001E-2</v>
      </c>
      <c r="BN257" s="5">
        <v>-0.397563</v>
      </c>
      <c r="BO257" s="5">
        <v>-0.45299499999999998</v>
      </c>
      <c r="BP257" s="5">
        <v>-0.46968500000000002</v>
      </c>
      <c r="BQ257" s="5">
        <v>-0.627637</v>
      </c>
      <c r="BR257" s="5">
        <v>-0.48458600000000002</v>
      </c>
      <c r="BS257" s="5">
        <v>-0.53048099999999998</v>
      </c>
      <c r="BT257" s="5">
        <v>-0.45478299999999999</v>
      </c>
      <c r="BU257" s="5">
        <v>-0.51140799999999997</v>
      </c>
      <c r="BV257" s="5">
        <v>-0.49650699999999998</v>
      </c>
      <c r="BW257" s="5">
        <v>-0.57399299999999998</v>
      </c>
      <c r="BX257" s="5">
        <v>-0.50961999999999996</v>
      </c>
      <c r="BY257" s="5">
        <v>-0.38087399999999999</v>
      </c>
      <c r="BZ257" s="5">
        <v>-0.35464800000000002</v>
      </c>
      <c r="CA257" s="5">
        <v>-0.36060799999999998</v>
      </c>
      <c r="CB257" s="5">
        <v>-0.45359100000000002</v>
      </c>
      <c r="CD257" s="5">
        <v>-0.33855400000000002</v>
      </c>
      <c r="CE257" s="5">
        <v>-0.42378900000000003</v>
      </c>
      <c r="CF257" s="5">
        <v>-0.407696</v>
      </c>
      <c r="CG257" s="5">
        <v>-0.53763399999999995</v>
      </c>
      <c r="CH257" s="5">
        <v>-0.30279200000000001</v>
      </c>
      <c r="CI257" s="5">
        <v>1.188517</v>
      </c>
      <c r="CJ257" s="5">
        <v>31.221509000000001</v>
      </c>
      <c r="CK257" s="5">
        <v>66.228509000000003</v>
      </c>
      <c r="CL257" s="5">
        <v>44.296979999999998</v>
      </c>
      <c r="CM257" s="5">
        <v>7.8117850000000004</v>
      </c>
      <c r="CN257" s="5">
        <v>0.178814</v>
      </c>
      <c r="CO257" s="5">
        <v>0.19550300000000001</v>
      </c>
      <c r="CP257" s="5">
        <v>0.297427</v>
      </c>
      <c r="CQ257" s="5">
        <v>0.50544699999999998</v>
      </c>
      <c r="CR257" s="5">
        <v>2.5326010000000001</v>
      </c>
      <c r="CS257" s="5">
        <v>5.7268140000000001</v>
      </c>
      <c r="CT257" s="5">
        <v>5.3286550000000004</v>
      </c>
      <c r="CU257" s="5">
        <v>3.2395119999999999</v>
      </c>
      <c r="CV257" s="5">
        <v>3.0159950000000002</v>
      </c>
      <c r="CW257" s="5">
        <v>3.4058090000000001</v>
      </c>
      <c r="CX257" s="5">
        <v>3.4189219999999998</v>
      </c>
      <c r="CY257" s="5">
        <v>3.6346910000000001</v>
      </c>
      <c r="CZ257" s="5">
        <v>3.56257</v>
      </c>
      <c r="DA257" s="5">
        <v>2.8038020000000001</v>
      </c>
      <c r="DB257" s="5">
        <v>2.578497</v>
      </c>
      <c r="DC257" s="5">
        <v>2.1308660000000001</v>
      </c>
      <c r="DD257" s="5">
        <v>2.455711</v>
      </c>
      <c r="DE257" s="5">
        <v>2.3549799999999999</v>
      </c>
      <c r="DF257" s="5">
        <v>2.2518630000000002</v>
      </c>
      <c r="DG257" s="5">
        <v>2.9736760000000002</v>
      </c>
      <c r="DH257" s="5">
        <v>7.615685</v>
      </c>
      <c r="DI257" s="5">
        <v>21.176933999999999</v>
      </c>
      <c r="DJ257" s="5">
        <v>22.264718999999999</v>
      </c>
      <c r="DK257" s="5">
        <v>10.835528</v>
      </c>
      <c r="DL257" s="5">
        <v>3.6895280000000001</v>
      </c>
      <c r="DM257" s="5">
        <v>3.5637620000000001</v>
      </c>
      <c r="DN257" s="5">
        <v>3.0159950000000002</v>
      </c>
      <c r="DO257" s="5">
        <v>3.05593</v>
      </c>
      <c r="DP257" s="5">
        <v>2.9337409999999999</v>
      </c>
    </row>
    <row r="258" spans="2:120" x14ac:dyDescent="0.25">
      <c r="B258" s="5">
        <f t="shared" si="3"/>
        <v>730</v>
      </c>
      <c r="C258" s="5">
        <v>1.229644</v>
      </c>
      <c r="D258" s="5">
        <v>1.319647</v>
      </c>
      <c r="E258" s="5">
        <v>1.3929609999999999</v>
      </c>
      <c r="F258" s="5">
        <v>1.0675190000000001</v>
      </c>
      <c r="G258" s="5">
        <v>1.1569259999999999</v>
      </c>
      <c r="H258" s="5">
        <v>1.20163</v>
      </c>
      <c r="I258" s="5">
        <v>1.4829639999999999</v>
      </c>
      <c r="J258" s="5">
        <v>1.1789799999999999</v>
      </c>
      <c r="K258" s="5">
        <v>1.4567380000000001</v>
      </c>
      <c r="L258" s="5">
        <v>2.4628640000000002</v>
      </c>
      <c r="M258" s="5">
        <v>14.361739</v>
      </c>
      <c r="N258" s="5">
        <v>71.236491000000001</v>
      </c>
      <c r="O258" s="5">
        <v>153.395534</v>
      </c>
      <c r="P258" s="5">
        <v>153.50758999999999</v>
      </c>
      <c r="Q258" s="5">
        <v>84.160566000000003</v>
      </c>
      <c r="R258" s="5">
        <v>23.408532000000001</v>
      </c>
      <c r="S258" s="5">
        <v>3.233552</v>
      </c>
      <c r="T258" s="5">
        <v>2.2244449999999998</v>
      </c>
      <c r="U258" s="5">
        <v>2.128482</v>
      </c>
      <c r="V258" s="5">
        <v>1.8227100000000001</v>
      </c>
      <c r="W258" s="5">
        <v>1.9449000000000001</v>
      </c>
      <c r="X258" s="5">
        <v>1.9025799999999999</v>
      </c>
      <c r="Y258" s="5">
        <v>1.918674</v>
      </c>
      <c r="Z258" s="5">
        <v>2.078414</v>
      </c>
      <c r="AA258" s="5">
        <v>2.2554400000000001</v>
      </c>
      <c r="AB258" s="5">
        <v>2.1529199999999999</v>
      </c>
      <c r="AC258" s="5">
        <v>3.7878750000000001</v>
      </c>
      <c r="AD258" s="5">
        <v>6.8259239999999997</v>
      </c>
      <c r="AE258" s="5">
        <v>10.370611999999999</v>
      </c>
      <c r="AF258" s="5">
        <v>8.1938510000000004</v>
      </c>
      <c r="AG258" s="5">
        <v>5.5849549999999999</v>
      </c>
      <c r="AH258" s="5">
        <v>4.0054319999999999</v>
      </c>
      <c r="AI258" s="5">
        <v>3.054738</v>
      </c>
      <c r="AJ258" s="5">
        <v>3.154874</v>
      </c>
      <c r="AK258" s="5">
        <v>3.1626219999999998</v>
      </c>
      <c r="AL258" s="5">
        <v>3.1387809999999998</v>
      </c>
      <c r="AM258" s="5">
        <v>2.3865699999999999</v>
      </c>
      <c r="AN258" s="5">
        <v>2.8705599999999998</v>
      </c>
      <c r="AO258" s="5">
        <v>2.6386980000000002</v>
      </c>
      <c r="AP258" s="5">
        <v>1.8274779999999999</v>
      </c>
      <c r="AQ258" s="5">
        <v>1.7875430000000001</v>
      </c>
      <c r="AR258" s="5">
        <v>1.369715</v>
      </c>
      <c r="AS258" s="5">
        <v>1.151562</v>
      </c>
      <c r="AT258" s="5">
        <v>0.72360000000000002</v>
      </c>
      <c r="AU258" s="5">
        <v>0.57697299999999996</v>
      </c>
      <c r="AV258" s="5">
        <v>0.447631</v>
      </c>
      <c r="AW258" s="5">
        <v>0.35941600000000001</v>
      </c>
      <c r="AX258" s="5">
        <v>0.213981</v>
      </c>
      <c r="AY258" s="5">
        <v>3.8743E-2</v>
      </c>
      <c r="AZ258" s="5">
        <v>4.8876000000000003E-2</v>
      </c>
      <c r="BA258" s="5">
        <v>-8.2849999999999993E-2</v>
      </c>
      <c r="BB258" s="5">
        <v>-0.26464500000000002</v>
      </c>
      <c r="BC258" s="5">
        <v>-0.101924</v>
      </c>
      <c r="BD258" s="5">
        <v>-0.29683100000000001</v>
      </c>
      <c r="BE258" s="5">
        <v>-0.169873</v>
      </c>
      <c r="BF258" s="5">
        <v>-0.32663300000000001</v>
      </c>
      <c r="BG258" s="5">
        <v>-0.30040699999999998</v>
      </c>
      <c r="BH258" s="5">
        <v>-0.44345899999999999</v>
      </c>
      <c r="BI258" s="5">
        <v>-0.37550899999999998</v>
      </c>
      <c r="BJ258" s="5">
        <v>8.9407E-2</v>
      </c>
      <c r="BK258" s="5">
        <v>0.92744800000000005</v>
      </c>
      <c r="BL258" s="5">
        <v>0.71644799999999997</v>
      </c>
      <c r="BM258" s="5">
        <v>-0.19550300000000001</v>
      </c>
      <c r="BN258" s="5">
        <v>-0.39458300000000002</v>
      </c>
      <c r="BO258" s="5">
        <v>-0.48398999999999998</v>
      </c>
      <c r="BP258" s="5">
        <v>-0.55074699999999999</v>
      </c>
      <c r="BQ258" s="5">
        <v>-0.374913</v>
      </c>
      <c r="BR258" s="5">
        <v>-0.43690200000000001</v>
      </c>
      <c r="BS258" s="5">
        <v>-0.55193899999999996</v>
      </c>
      <c r="BT258" s="5">
        <v>-0.477433</v>
      </c>
      <c r="BU258" s="5">
        <v>-0.52571299999999999</v>
      </c>
      <c r="BV258" s="5">
        <v>-0.52094499999999999</v>
      </c>
      <c r="BW258" s="5">
        <v>-0.43570999999999999</v>
      </c>
      <c r="BX258" s="5">
        <v>-0.50663899999999995</v>
      </c>
      <c r="BY258" s="5">
        <v>-0.43273</v>
      </c>
      <c r="BZ258" s="5">
        <v>-0.46551199999999998</v>
      </c>
      <c r="CA258" s="5">
        <v>-0.45657199999999998</v>
      </c>
      <c r="CB258" s="5">
        <v>-0.49352600000000002</v>
      </c>
      <c r="CD258" s="5">
        <v>-0.40173500000000001</v>
      </c>
      <c r="CE258" s="5">
        <v>-0.349879</v>
      </c>
      <c r="CF258" s="5">
        <v>-0.38683400000000001</v>
      </c>
      <c r="CG258" s="5">
        <v>-0.42378900000000003</v>
      </c>
      <c r="CH258" s="5">
        <v>-0.49471900000000002</v>
      </c>
      <c r="CI258" s="5">
        <v>3.1739470000000001</v>
      </c>
      <c r="CJ258" s="5">
        <v>39.369464000000001</v>
      </c>
      <c r="CK258" s="5">
        <v>65.770745000000005</v>
      </c>
      <c r="CL258" s="5">
        <v>34.884810000000002</v>
      </c>
      <c r="CM258" s="5">
        <v>4.1288140000000002</v>
      </c>
      <c r="CN258" s="5">
        <v>0.154972</v>
      </c>
      <c r="CO258" s="5">
        <v>0.27894999999999998</v>
      </c>
      <c r="CP258" s="5">
        <v>0.32663300000000001</v>
      </c>
      <c r="CQ258" s="5">
        <v>0.82552400000000004</v>
      </c>
      <c r="CR258" s="5">
        <v>3.0994419999999998</v>
      </c>
      <c r="CS258" s="5">
        <v>5.7649609999999996</v>
      </c>
      <c r="CT258" s="5">
        <v>4.8607589999999998</v>
      </c>
      <c r="CU258" s="5">
        <v>2.7155879999999999</v>
      </c>
      <c r="CV258" s="5">
        <v>2.7614830000000001</v>
      </c>
      <c r="CW258" s="5">
        <v>3.3038850000000002</v>
      </c>
      <c r="CX258" s="5">
        <v>3.386736</v>
      </c>
      <c r="CY258" s="5">
        <v>3.2025579999999998</v>
      </c>
      <c r="CZ258" s="5">
        <v>3.0034779999999999</v>
      </c>
      <c r="DA258" s="5">
        <v>3.0314920000000001</v>
      </c>
      <c r="DB258" s="5">
        <v>2.4396179999999998</v>
      </c>
      <c r="DC258" s="5">
        <v>2.3138519999999998</v>
      </c>
      <c r="DD258" s="5">
        <v>2.3657080000000001</v>
      </c>
      <c r="DE258" s="5">
        <v>2.2876259999999999</v>
      </c>
      <c r="DF258" s="5">
        <v>2.4819369999999998</v>
      </c>
      <c r="DG258" s="5">
        <v>2.8008220000000001</v>
      </c>
      <c r="DH258" s="5">
        <v>9.4747540000000008</v>
      </c>
      <c r="DI258" s="5">
        <v>22.604465000000001</v>
      </c>
      <c r="DJ258" s="5">
        <v>21.269917</v>
      </c>
      <c r="DK258" s="5">
        <v>8.6599590000000006</v>
      </c>
      <c r="DL258" s="5">
        <v>4.0525200000000003</v>
      </c>
      <c r="DM258" s="5">
        <v>3.6448239999999998</v>
      </c>
      <c r="DN258" s="5">
        <v>3.3766029999999998</v>
      </c>
      <c r="DO258" s="5">
        <v>2.913475</v>
      </c>
      <c r="DP258" s="5">
        <v>3.0648710000000001</v>
      </c>
    </row>
    <row r="259" spans="2:120" x14ac:dyDescent="0.25">
      <c r="B259" s="5">
        <f t="shared" si="3"/>
        <v>732</v>
      </c>
      <c r="C259" s="5">
        <v>0.91671899999999995</v>
      </c>
      <c r="D259" s="5">
        <v>0.97989999999999999</v>
      </c>
      <c r="E259" s="5">
        <v>1.0997060000000001</v>
      </c>
      <c r="F259" s="5">
        <v>1.1259319999999999</v>
      </c>
      <c r="G259" s="5">
        <v>1.062751</v>
      </c>
      <c r="H259" s="5">
        <v>1.479983</v>
      </c>
      <c r="I259" s="5">
        <v>1.0979179999999999</v>
      </c>
      <c r="J259" s="5">
        <v>1.093745</v>
      </c>
      <c r="K259" s="5">
        <v>1.0365249999999999</v>
      </c>
      <c r="L259" s="5">
        <v>3.116727</v>
      </c>
      <c r="M259" s="5">
        <v>28.788447000000001</v>
      </c>
      <c r="N259" s="5">
        <v>103.47545100000001</v>
      </c>
      <c r="O259" s="5">
        <v>158.40291999999999</v>
      </c>
      <c r="P259" s="5">
        <v>128.101707</v>
      </c>
      <c r="Q259" s="5">
        <v>57.059525999999998</v>
      </c>
      <c r="R259" s="5">
        <v>11.443496</v>
      </c>
      <c r="S259" s="5">
        <v>2.6226039999999999</v>
      </c>
      <c r="T259" s="5">
        <v>1.886487</v>
      </c>
      <c r="U259" s="5">
        <v>2.2304059999999999</v>
      </c>
      <c r="V259" s="5">
        <v>1.6427039999999999</v>
      </c>
      <c r="W259" s="5">
        <v>1.8066169999999999</v>
      </c>
      <c r="X259" s="5">
        <v>2.3454429999999999</v>
      </c>
      <c r="Y259" s="5">
        <v>2.1469589999999998</v>
      </c>
      <c r="Z259" s="5">
        <v>1.8948320000000001</v>
      </c>
      <c r="AA259" s="5">
        <v>2.1564960000000002</v>
      </c>
      <c r="AB259" s="5">
        <v>2.2596120000000002</v>
      </c>
      <c r="AC259" s="5">
        <v>3.7646289999999998</v>
      </c>
      <c r="AD259" s="5">
        <v>8.5008140000000001</v>
      </c>
      <c r="AE259" s="5">
        <v>10.166764000000001</v>
      </c>
      <c r="AF259" s="5">
        <v>7.3695180000000002</v>
      </c>
      <c r="AG259" s="5">
        <v>3.9386749999999999</v>
      </c>
      <c r="AH259" s="5">
        <v>3.2538179999999999</v>
      </c>
      <c r="AI259" s="5">
        <v>3.2734869999999998</v>
      </c>
      <c r="AJ259" s="5">
        <v>3.2687189999999999</v>
      </c>
      <c r="AK259" s="5">
        <v>2.613664</v>
      </c>
      <c r="AL259" s="5">
        <v>2.7054550000000002</v>
      </c>
      <c r="AM259" s="5">
        <v>2.417564</v>
      </c>
      <c r="AN259" s="5">
        <v>2.6154519999999999</v>
      </c>
      <c r="AO259" s="5">
        <v>2.367496</v>
      </c>
      <c r="AP259" s="5">
        <v>1.7809870000000001</v>
      </c>
      <c r="AQ259" s="5">
        <v>1.732707</v>
      </c>
      <c r="AR259" s="5">
        <v>1.4066700000000001</v>
      </c>
      <c r="AS259" s="5">
        <v>1.194477</v>
      </c>
      <c r="AT259" s="5">
        <v>0.67293599999999998</v>
      </c>
      <c r="AU259" s="5">
        <v>0.51558000000000004</v>
      </c>
      <c r="AV259" s="5">
        <v>0.38743</v>
      </c>
      <c r="AW259" s="5">
        <v>0.39398699999999998</v>
      </c>
      <c r="AX259" s="5">
        <v>8.1657999999999994E-2</v>
      </c>
      <c r="AY259" s="5">
        <v>0.17583399999999999</v>
      </c>
      <c r="AZ259" s="5">
        <v>-1.7881000000000001E-2</v>
      </c>
      <c r="BA259" s="5">
        <v>2.98E-3</v>
      </c>
      <c r="BB259" s="5">
        <v>-5.0664000000000001E-2</v>
      </c>
      <c r="BC259" s="5">
        <v>-0.26285599999999998</v>
      </c>
      <c r="BD259" s="5">
        <v>-0.243783</v>
      </c>
      <c r="BE259" s="5">
        <v>-0.26464500000000002</v>
      </c>
      <c r="BF259" s="5">
        <v>-0.482798</v>
      </c>
      <c r="BG259" s="5">
        <v>-0.37968200000000002</v>
      </c>
      <c r="BH259" s="5">
        <v>-0.49591099999999999</v>
      </c>
      <c r="BI259" s="5">
        <v>-0.33199800000000002</v>
      </c>
      <c r="BJ259" s="5">
        <v>0.26464500000000002</v>
      </c>
      <c r="BK259" s="5">
        <v>1.051426</v>
      </c>
      <c r="BL259" s="5">
        <v>0.347495</v>
      </c>
      <c r="BM259" s="5">
        <v>-0.21278900000000001</v>
      </c>
      <c r="BN259" s="5">
        <v>-0.44286300000000001</v>
      </c>
      <c r="BO259" s="5">
        <v>-0.56147599999999998</v>
      </c>
      <c r="BP259" s="5">
        <v>-0.56743600000000005</v>
      </c>
      <c r="BQ259" s="5">
        <v>-0.49889099999999997</v>
      </c>
      <c r="BR259" s="5">
        <v>-0.477433</v>
      </c>
      <c r="BS259" s="5">
        <v>-0.55849599999999999</v>
      </c>
      <c r="BT259" s="5">
        <v>-0.42140499999999997</v>
      </c>
      <c r="BU259" s="5">
        <v>-0.59545000000000003</v>
      </c>
      <c r="BV259" s="5">
        <v>-0.60498700000000005</v>
      </c>
      <c r="BW259" s="5">
        <v>-0.48697000000000001</v>
      </c>
      <c r="BX259" s="5">
        <v>-0.56386000000000003</v>
      </c>
      <c r="BY259" s="5">
        <v>-0.552535</v>
      </c>
      <c r="BZ259" s="5">
        <v>-0.482798</v>
      </c>
      <c r="CA259" s="5">
        <v>-0.38146999999999998</v>
      </c>
      <c r="CB259" s="5">
        <v>-0.41544399999999998</v>
      </c>
      <c r="CD259" s="5">
        <v>-0.38683400000000001</v>
      </c>
      <c r="CE259" s="5">
        <v>-0.46193600000000001</v>
      </c>
      <c r="CF259" s="5">
        <v>-0.51796399999999998</v>
      </c>
      <c r="CG259" s="5">
        <v>-0.422597</v>
      </c>
      <c r="CH259" s="5">
        <v>-0.24974299999999999</v>
      </c>
      <c r="CI259" s="5">
        <v>6.6399569999999999</v>
      </c>
      <c r="CJ259" s="5">
        <v>47.035812999999997</v>
      </c>
      <c r="CK259" s="5">
        <v>61.625838000000002</v>
      </c>
      <c r="CL259" s="5">
        <v>27.147532000000002</v>
      </c>
      <c r="CM259" s="5">
        <v>1.726747</v>
      </c>
      <c r="CN259" s="5">
        <v>0.112653</v>
      </c>
      <c r="CO259" s="5">
        <v>0.23663000000000001</v>
      </c>
      <c r="CP259" s="5">
        <v>0.36299199999999998</v>
      </c>
      <c r="CQ259" s="5">
        <v>0.79870200000000002</v>
      </c>
      <c r="CR259" s="5">
        <v>3.3795829999999998</v>
      </c>
      <c r="CS259" s="5">
        <v>5.4878</v>
      </c>
      <c r="CT259" s="5">
        <v>4.0227170000000001</v>
      </c>
      <c r="CU259" s="5">
        <v>2.5045869999999999</v>
      </c>
      <c r="CV259" s="5">
        <v>2.666712</v>
      </c>
      <c r="CW259" s="5">
        <v>2.7394289999999999</v>
      </c>
      <c r="CX259" s="5">
        <v>3.0809639999999998</v>
      </c>
      <c r="CY259" s="5">
        <v>3.1107659999999999</v>
      </c>
      <c r="CZ259" s="5">
        <v>2.9617550000000001</v>
      </c>
      <c r="DA259" s="5">
        <v>2.7298930000000001</v>
      </c>
      <c r="DB259" s="5">
        <v>2.4986269999999999</v>
      </c>
      <c r="DC259" s="5">
        <v>2.1469589999999998</v>
      </c>
      <c r="DD259" s="5">
        <v>2.4545189999999999</v>
      </c>
      <c r="DE259" s="5">
        <v>2.1928550000000002</v>
      </c>
      <c r="DF259" s="5">
        <v>2.2566320000000002</v>
      </c>
      <c r="DG259" s="5">
        <v>2.8789039999999999</v>
      </c>
      <c r="DH259" s="5">
        <v>11.994839000000001</v>
      </c>
      <c r="DI259" s="5">
        <v>24.012923000000001</v>
      </c>
      <c r="DJ259" s="5">
        <v>19.143820000000002</v>
      </c>
      <c r="DK259" s="5">
        <v>7.1436169999999999</v>
      </c>
      <c r="DL259" s="5">
        <v>4.0328499999999998</v>
      </c>
      <c r="DM259" s="5">
        <v>3.832579</v>
      </c>
      <c r="DN259" s="5">
        <v>3.660917</v>
      </c>
      <c r="DO259" s="5">
        <v>3.2186509999999999</v>
      </c>
      <c r="DP259" s="5">
        <v>2.6917460000000002</v>
      </c>
    </row>
    <row r="260" spans="2:120" x14ac:dyDescent="0.25">
      <c r="B260" s="5">
        <f t="shared" si="3"/>
        <v>734</v>
      </c>
      <c r="C260" s="5">
        <v>1.1777880000000001</v>
      </c>
      <c r="D260" s="5">
        <v>1.0144709999999999</v>
      </c>
      <c r="E260" s="5">
        <v>1.1396409999999999</v>
      </c>
      <c r="F260" s="5">
        <v>0.99360899999999996</v>
      </c>
      <c r="G260" s="5">
        <v>1.557469</v>
      </c>
      <c r="H260" s="5">
        <v>1.241565</v>
      </c>
      <c r="I260" s="5">
        <v>1.1175870000000001</v>
      </c>
      <c r="J260" s="5">
        <v>1.554489</v>
      </c>
      <c r="K260" s="5">
        <v>1.76549</v>
      </c>
      <c r="L260" s="5">
        <v>8.2266329999999996</v>
      </c>
      <c r="M260" s="5">
        <v>47.476888000000002</v>
      </c>
      <c r="N260" s="5">
        <v>119.668841</v>
      </c>
      <c r="O260" s="5">
        <v>153.81097800000001</v>
      </c>
      <c r="P260" s="5">
        <v>96.151829000000006</v>
      </c>
      <c r="Q260" s="5">
        <v>29.592514000000001</v>
      </c>
      <c r="R260" s="5">
        <v>4.3016670000000001</v>
      </c>
      <c r="S260" s="5">
        <v>1.6486639999999999</v>
      </c>
      <c r="T260" s="5">
        <v>2.067685</v>
      </c>
      <c r="U260" s="5">
        <v>1.7285349999999999</v>
      </c>
      <c r="V260" s="5">
        <v>1.8876790000000001</v>
      </c>
      <c r="W260" s="5">
        <v>1.818538</v>
      </c>
      <c r="X260" s="5">
        <v>1.996756</v>
      </c>
      <c r="Y260" s="5">
        <v>1.7625090000000001</v>
      </c>
      <c r="Z260" s="5">
        <v>1.886487</v>
      </c>
      <c r="AA260" s="5">
        <v>2.6375060000000001</v>
      </c>
      <c r="AB260" s="5">
        <v>2.781749</v>
      </c>
      <c r="AC260" s="5">
        <v>4.8917529999999996</v>
      </c>
      <c r="AD260" s="5">
        <v>7.6436999999999999</v>
      </c>
      <c r="AE260" s="5">
        <v>9.8079440000000009</v>
      </c>
      <c r="AF260" s="5">
        <v>5.2535530000000001</v>
      </c>
      <c r="AG260" s="5">
        <v>3.4224990000000002</v>
      </c>
      <c r="AH260" s="5">
        <v>3.3605100000000001</v>
      </c>
      <c r="AI260" s="5">
        <v>2.901554</v>
      </c>
      <c r="AJ260" s="5">
        <v>3.0505659999999999</v>
      </c>
      <c r="AK260" s="5">
        <v>2.3508070000000001</v>
      </c>
      <c r="AL260" s="5">
        <v>2.605915</v>
      </c>
      <c r="AM260" s="5">
        <v>2.220869</v>
      </c>
      <c r="AN260" s="5">
        <v>2.4276970000000002</v>
      </c>
      <c r="AO260" s="5">
        <v>2.0229819999999998</v>
      </c>
      <c r="AP260" s="5">
        <v>1.743436</v>
      </c>
      <c r="AQ260" s="5">
        <v>1.2004379999999999</v>
      </c>
      <c r="AR260" s="5">
        <v>1.511574</v>
      </c>
      <c r="AS260" s="5">
        <v>0.97274799999999995</v>
      </c>
      <c r="AT260" s="5">
        <v>0.59962300000000002</v>
      </c>
      <c r="AU260" s="5">
        <v>0.73492500000000005</v>
      </c>
      <c r="AV260" s="5">
        <v>0.56743600000000005</v>
      </c>
      <c r="AW260" s="5">
        <v>0.502467</v>
      </c>
      <c r="AX260" s="5">
        <v>0.26345299999999999</v>
      </c>
      <c r="AY260" s="5">
        <v>0.17940999999999999</v>
      </c>
      <c r="AZ260" s="5">
        <v>-2.861E-2</v>
      </c>
      <c r="BA260" s="5">
        <v>-0.14782000000000001</v>
      </c>
      <c r="BB260" s="5">
        <v>-0.20682800000000001</v>
      </c>
      <c r="BC260" s="5">
        <v>-0.29146699999999998</v>
      </c>
      <c r="BD260" s="5">
        <v>-0.193715</v>
      </c>
      <c r="BE260" s="5">
        <v>-0.33378600000000003</v>
      </c>
      <c r="BF260" s="5">
        <v>-0.29087099999999999</v>
      </c>
      <c r="BG260" s="5">
        <v>-0.317693</v>
      </c>
      <c r="BH260" s="5">
        <v>-0.457764</v>
      </c>
      <c r="BI260" s="5">
        <v>-0.22590199999999999</v>
      </c>
      <c r="BJ260" s="5">
        <v>0.52571299999999999</v>
      </c>
      <c r="BK260" s="5">
        <v>0.93996500000000005</v>
      </c>
      <c r="BL260" s="5">
        <v>0.100732</v>
      </c>
      <c r="BM260" s="5">
        <v>-0.39458300000000002</v>
      </c>
      <c r="BN260" s="5">
        <v>-0.64253800000000005</v>
      </c>
      <c r="BO260" s="5">
        <v>-0.30696400000000001</v>
      </c>
      <c r="BP260" s="5">
        <v>-0.56147599999999998</v>
      </c>
      <c r="BQ260" s="5">
        <v>-0.65684299999999995</v>
      </c>
      <c r="BR260" s="5">
        <v>-0.48875800000000003</v>
      </c>
      <c r="BS260" s="5">
        <v>-0.62584899999999999</v>
      </c>
      <c r="BT260" s="5">
        <v>-0.60081499999999999</v>
      </c>
      <c r="BU260" s="5">
        <v>-0.57160900000000003</v>
      </c>
      <c r="BV260" s="5">
        <v>-0.45180300000000001</v>
      </c>
      <c r="BW260" s="5">
        <v>-0.49650699999999998</v>
      </c>
      <c r="BX260" s="5">
        <v>-0.58054899999999998</v>
      </c>
      <c r="BY260" s="5">
        <v>-0.50187099999999996</v>
      </c>
      <c r="BZ260" s="5">
        <v>-0.44286300000000001</v>
      </c>
      <c r="CA260" s="5">
        <v>-0.372529</v>
      </c>
      <c r="CB260" s="5">
        <v>-0.57041600000000003</v>
      </c>
      <c r="CD260" s="5">
        <v>-0.54657500000000003</v>
      </c>
      <c r="CE260" s="5">
        <v>-0.487566</v>
      </c>
      <c r="CF260" s="5">
        <v>-0.497699</v>
      </c>
      <c r="CG260" s="5">
        <v>-0.48160599999999998</v>
      </c>
      <c r="CH260" s="5">
        <v>-0.15795200000000001</v>
      </c>
      <c r="CI260" s="5">
        <v>11.823772999999999</v>
      </c>
      <c r="CJ260" s="5">
        <v>52.836537</v>
      </c>
      <c r="CK260" s="5">
        <v>54.919719999999998</v>
      </c>
      <c r="CL260" s="5">
        <v>19.350648</v>
      </c>
      <c r="CM260" s="5">
        <v>0.752807</v>
      </c>
      <c r="CN260" s="5">
        <v>3.0994000000000001E-2</v>
      </c>
      <c r="CO260" s="5">
        <v>0.112653</v>
      </c>
      <c r="CP260" s="5">
        <v>0.29563899999999999</v>
      </c>
      <c r="CQ260" s="5">
        <v>0.987649</v>
      </c>
      <c r="CR260" s="5">
        <v>3.6358830000000002</v>
      </c>
      <c r="CS260" s="5">
        <v>5.3155419999999998</v>
      </c>
      <c r="CT260" s="5">
        <v>3.3819680000000001</v>
      </c>
      <c r="CU260" s="5">
        <v>2.1094080000000002</v>
      </c>
      <c r="CV260" s="5">
        <v>2.6249889999999998</v>
      </c>
      <c r="CW260" s="5">
        <v>3.012419</v>
      </c>
      <c r="CX260" s="5">
        <v>3.0177830000000001</v>
      </c>
      <c r="CY260" s="5">
        <v>3.0976530000000002</v>
      </c>
      <c r="CZ260" s="5">
        <v>2.9766560000000002</v>
      </c>
      <c r="DA260" s="5">
        <v>2.8246639999999998</v>
      </c>
      <c r="DB260" s="5">
        <v>2.273917</v>
      </c>
      <c r="DC260" s="5">
        <v>2.0629170000000001</v>
      </c>
      <c r="DD260" s="5">
        <v>1.9449000000000001</v>
      </c>
      <c r="DE260" s="5">
        <v>2.381802</v>
      </c>
      <c r="DF260" s="5">
        <v>2.43485</v>
      </c>
      <c r="DG260" s="5">
        <v>3.00169</v>
      </c>
      <c r="DH260" s="5">
        <v>12.899637</v>
      </c>
      <c r="DI260" s="5">
        <v>23.689865999999999</v>
      </c>
      <c r="DJ260" s="5">
        <v>17.2925</v>
      </c>
      <c r="DK260" s="5">
        <v>6.0105320000000004</v>
      </c>
      <c r="DL260" s="5">
        <v>3.8564210000000001</v>
      </c>
      <c r="DM260" s="5">
        <v>3.713965</v>
      </c>
      <c r="DN260" s="5">
        <v>3.222823</v>
      </c>
      <c r="DO260" s="5">
        <v>2.902746</v>
      </c>
      <c r="DP260" s="5">
        <v>3.0845400000000001</v>
      </c>
    </row>
    <row r="261" spans="2:120" x14ac:dyDescent="0.25">
      <c r="B261" s="5">
        <f t="shared" ref="B261:B293" si="4">B260+2</f>
        <v>736</v>
      </c>
      <c r="C261" s="5">
        <v>1.012683</v>
      </c>
      <c r="D261" s="5">
        <v>0.77962900000000002</v>
      </c>
      <c r="E261" s="5">
        <v>1.2886519999999999</v>
      </c>
      <c r="F261" s="5">
        <v>1.0818239999999999</v>
      </c>
      <c r="G261" s="5">
        <v>1.4775990000000001</v>
      </c>
      <c r="H261" s="5">
        <v>1.3828279999999999</v>
      </c>
      <c r="I261" s="5">
        <v>1.738667</v>
      </c>
      <c r="J261" s="5">
        <v>1.268983</v>
      </c>
      <c r="K261" s="5">
        <v>2.4628640000000002</v>
      </c>
      <c r="L261" s="5">
        <v>17.83371</v>
      </c>
      <c r="M261" s="5">
        <v>76.852440999999999</v>
      </c>
      <c r="N261" s="5">
        <v>139.68050500000001</v>
      </c>
      <c r="O261" s="5">
        <v>126.211643</v>
      </c>
      <c r="P261" s="5">
        <v>63.457489000000002</v>
      </c>
      <c r="Q261" s="5">
        <v>15.618800999999999</v>
      </c>
      <c r="R261" s="5">
        <v>2.2757049999999999</v>
      </c>
      <c r="S261" s="5">
        <v>2.1398069999999998</v>
      </c>
      <c r="T261" s="5">
        <v>1.725554</v>
      </c>
      <c r="U261" s="5">
        <v>1.8846989999999999</v>
      </c>
      <c r="V261" s="5">
        <v>1.6134980000000001</v>
      </c>
      <c r="W261" s="5">
        <v>1.935959</v>
      </c>
      <c r="X261" s="5">
        <v>1.7279389999999999</v>
      </c>
      <c r="Y261" s="5">
        <v>1.936555</v>
      </c>
      <c r="Z261" s="5">
        <v>2.17557</v>
      </c>
      <c r="AA261" s="5">
        <v>2.0074839999999998</v>
      </c>
      <c r="AB261" s="5">
        <v>2.7579069999999999</v>
      </c>
      <c r="AC261" s="5">
        <v>6.2489509999999999</v>
      </c>
      <c r="AD261" s="5">
        <v>9.7644330000000004</v>
      </c>
      <c r="AE261" s="5">
        <v>7.7408549999999998</v>
      </c>
      <c r="AF261" s="5">
        <v>4.9668549999999998</v>
      </c>
      <c r="AG261" s="5">
        <v>3.5554169999999998</v>
      </c>
      <c r="AH261" s="5">
        <v>2.8729439999999999</v>
      </c>
      <c r="AI261" s="5">
        <v>3.28064</v>
      </c>
      <c r="AJ261" s="5">
        <v>2.7108189999999999</v>
      </c>
      <c r="AK261" s="5">
        <v>2.4938579999999999</v>
      </c>
      <c r="AL261" s="5">
        <v>2.795458</v>
      </c>
      <c r="AM261" s="5">
        <v>2.4259089999999999</v>
      </c>
      <c r="AN261" s="5">
        <v>2.2166969999999999</v>
      </c>
      <c r="AO261" s="5">
        <v>1.95086</v>
      </c>
      <c r="AP261" s="5">
        <v>1.9937750000000001</v>
      </c>
      <c r="AQ261" s="5">
        <v>1.4275310000000001</v>
      </c>
      <c r="AR261" s="5">
        <v>1.400709</v>
      </c>
      <c r="AS261" s="5">
        <v>0.94294500000000003</v>
      </c>
      <c r="AT261" s="5">
        <v>0.87797599999999998</v>
      </c>
      <c r="AU261" s="5">
        <v>0.53882600000000003</v>
      </c>
      <c r="AV261" s="5">
        <v>0.43273</v>
      </c>
      <c r="AW261" s="5">
        <v>0.138879</v>
      </c>
      <c r="AX261" s="5">
        <v>0.28371800000000003</v>
      </c>
      <c r="AY261" s="5">
        <v>-1.4900999999999999E-2</v>
      </c>
      <c r="AZ261" s="5">
        <v>5.9599999999999996E-4</v>
      </c>
      <c r="BA261" s="5">
        <v>-9.0598999999999999E-2</v>
      </c>
      <c r="BB261" s="5">
        <v>-0.23066999999999999</v>
      </c>
      <c r="BC261" s="5">
        <v>-0.116825</v>
      </c>
      <c r="BD261" s="5">
        <v>-0.407696</v>
      </c>
      <c r="BE261" s="5">
        <v>-0.41067599999999999</v>
      </c>
      <c r="BF261" s="5">
        <v>-0.26166400000000001</v>
      </c>
      <c r="BG261" s="5">
        <v>-0.282526</v>
      </c>
      <c r="BH261" s="5">
        <v>-0.27298899999999998</v>
      </c>
      <c r="BI261" s="5">
        <v>-0.101924</v>
      </c>
      <c r="BJ261" s="5">
        <v>0.78797300000000003</v>
      </c>
      <c r="BK261" s="5">
        <v>0.74148199999999997</v>
      </c>
      <c r="BL261" s="5">
        <v>-0.12099699999999999</v>
      </c>
      <c r="BM261" s="5">
        <v>-0.41663600000000001</v>
      </c>
      <c r="BN261" s="5">
        <v>-0.349879</v>
      </c>
      <c r="BO261" s="5">
        <v>-0.58650999999999998</v>
      </c>
      <c r="BP261" s="5">
        <v>-0.30458000000000002</v>
      </c>
      <c r="BQ261" s="5">
        <v>-0.51081200000000004</v>
      </c>
      <c r="BR261" s="5">
        <v>-0.46074399999999999</v>
      </c>
      <c r="BS261" s="5">
        <v>-0.59366200000000002</v>
      </c>
      <c r="BT261" s="5">
        <v>-0.52452100000000002</v>
      </c>
      <c r="BU261" s="5">
        <v>-0.68366499999999997</v>
      </c>
      <c r="BV261" s="5">
        <v>-0.644922</v>
      </c>
      <c r="BW261" s="5">
        <v>-0.60975599999999996</v>
      </c>
      <c r="BX261" s="5">
        <v>-0.48458600000000002</v>
      </c>
      <c r="BY261" s="5">
        <v>-0.46849299999999999</v>
      </c>
      <c r="BZ261" s="5">
        <v>-0.44047799999999998</v>
      </c>
      <c r="CA261" s="5">
        <v>-0.56981999999999999</v>
      </c>
      <c r="CB261" s="5">
        <v>-0.37550899999999998</v>
      </c>
      <c r="CD261" s="5">
        <v>-0.63359699999999997</v>
      </c>
      <c r="CE261" s="5">
        <v>-0.497699</v>
      </c>
      <c r="CF261" s="5">
        <v>-0.42855700000000002</v>
      </c>
      <c r="CG261" s="5">
        <v>-0.54359400000000002</v>
      </c>
      <c r="CH261" s="5">
        <v>0.21576899999999999</v>
      </c>
      <c r="CI261" s="5">
        <v>18.741488</v>
      </c>
      <c r="CJ261" s="5">
        <v>57.288407999999997</v>
      </c>
      <c r="CK261" s="5">
        <v>47.566890999999998</v>
      </c>
      <c r="CL261" s="5">
        <v>12.668967</v>
      </c>
      <c r="CM261" s="5">
        <v>0.32067299999999999</v>
      </c>
      <c r="CN261" s="5">
        <v>0.22590199999999999</v>
      </c>
      <c r="CO261" s="5">
        <v>0.13947499999999999</v>
      </c>
      <c r="CP261" s="5">
        <v>0.177622</v>
      </c>
      <c r="CQ261" s="5">
        <v>1.3709070000000001</v>
      </c>
      <c r="CR261" s="5">
        <v>4.1866300000000001</v>
      </c>
      <c r="CS261" s="5">
        <v>4.8327450000000001</v>
      </c>
      <c r="CT261" s="5">
        <v>2.901554</v>
      </c>
      <c r="CU261" s="5">
        <v>2.0486119999999999</v>
      </c>
      <c r="CV261" s="5">
        <v>2.4759769999999999</v>
      </c>
      <c r="CW261" s="5">
        <v>2.669692</v>
      </c>
      <c r="CX261" s="5">
        <v>3.163815</v>
      </c>
      <c r="CY261" s="5">
        <v>3.3146140000000002</v>
      </c>
      <c r="CZ261" s="5">
        <v>2.558827</v>
      </c>
      <c r="DA261" s="5">
        <v>2.623796</v>
      </c>
      <c r="DB261" s="5">
        <v>2.2608039999999998</v>
      </c>
      <c r="DC261" s="5">
        <v>2.23577</v>
      </c>
      <c r="DD261" s="5">
        <v>2.228618</v>
      </c>
      <c r="DE261" s="5">
        <v>2.1654369999999998</v>
      </c>
      <c r="DF261" s="5">
        <v>2.4169679999999998</v>
      </c>
      <c r="DG261" s="5">
        <v>3.322959</v>
      </c>
      <c r="DH261" s="5">
        <v>14.637708999999999</v>
      </c>
      <c r="DI261" s="5">
        <v>23.967624000000001</v>
      </c>
      <c r="DJ261" s="5">
        <v>14.714599</v>
      </c>
      <c r="DK261" s="5">
        <v>5.5098529999999997</v>
      </c>
      <c r="DL261" s="5">
        <v>4.2277570000000004</v>
      </c>
      <c r="DM261" s="5">
        <v>3.6704539999999999</v>
      </c>
      <c r="DN261" s="5">
        <v>3.1185149999999999</v>
      </c>
      <c r="DO261" s="5">
        <v>2.9814240000000001</v>
      </c>
      <c r="DP261" s="5">
        <v>2.7024750000000002</v>
      </c>
    </row>
    <row r="262" spans="2:120" x14ac:dyDescent="0.25">
      <c r="B262" s="5">
        <f t="shared" si="4"/>
        <v>738</v>
      </c>
      <c r="C262" s="5">
        <v>0.95486599999999999</v>
      </c>
      <c r="D262" s="5">
        <v>1.2499089999999999</v>
      </c>
      <c r="E262" s="5">
        <v>1.034737</v>
      </c>
      <c r="F262" s="5">
        <v>1.1736150000000001</v>
      </c>
      <c r="G262" s="5">
        <v>1.5378000000000001</v>
      </c>
      <c r="H262" s="5">
        <v>1.4305110000000001</v>
      </c>
      <c r="I262" s="5">
        <v>1.3738870000000001</v>
      </c>
      <c r="J262" s="5">
        <v>1.5419719999999999</v>
      </c>
      <c r="K262" s="5">
        <v>4.2289500000000002</v>
      </c>
      <c r="L262" s="5">
        <v>33.644438000000001</v>
      </c>
      <c r="M262" s="5">
        <v>103.96242100000001</v>
      </c>
      <c r="N262" s="5">
        <v>140.535831</v>
      </c>
      <c r="O262" s="5">
        <v>98.278521999999995</v>
      </c>
      <c r="P262" s="5">
        <v>37.000774999999997</v>
      </c>
      <c r="Q262" s="5">
        <v>6.4659120000000003</v>
      </c>
      <c r="R262" s="5">
        <v>2.393723</v>
      </c>
      <c r="S262" s="5">
        <v>1.6748909999999999</v>
      </c>
      <c r="T262" s="5">
        <v>1.8429759999999999</v>
      </c>
      <c r="U262" s="5">
        <v>1.8167500000000001</v>
      </c>
      <c r="V262" s="5">
        <v>1.7166140000000001</v>
      </c>
      <c r="W262" s="5">
        <v>2.0045039999999998</v>
      </c>
      <c r="X262" s="5">
        <v>1.8024439999999999</v>
      </c>
      <c r="Y262" s="5">
        <v>1.464486</v>
      </c>
      <c r="Z262" s="5">
        <v>2.0664929999999999</v>
      </c>
      <c r="AA262" s="5">
        <v>2.4294850000000001</v>
      </c>
      <c r="AB262" s="5">
        <v>4.0519239999999996</v>
      </c>
      <c r="AC262" s="5">
        <v>7.5018409999999998</v>
      </c>
      <c r="AD262" s="5">
        <v>8.7678429999999992</v>
      </c>
      <c r="AE262" s="5">
        <v>7.2169299999999996</v>
      </c>
      <c r="AF262" s="5">
        <v>4.3696169999999999</v>
      </c>
      <c r="AG262" s="5">
        <v>3.0708310000000001</v>
      </c>
      <c r="AH262" s="5">
        <v>3.3456090000000001</v>
      </c>
      <c r="AI262" s="5">
        <v>2.9474499999999999</v>
      </c>
      <c r="AJ262" s="5">
        <v>3.1626219999999998</v>
      </c>
      <c r="AK262" s="5">
        <v>2.5099520000000002</v>
      </c>
      <c r="AL262" s="5">
        <v>2.6535989999999998</v>
      </c>
      <c r="AM262" s="5">
        <v>2.4265050000000001</v>
      </c>
      <c r="AN262" s="5">
        <v>2.3078919999999998</v>
      </c>
      <c r="AO262" s="5">
        <v>1.8775459999999999</v>
      </c>
      <c r="AP262" s="5">
        <v>1.7869470000000001</v>
      </c>
      <c r="AQ262" s="5">
        <v>1.0919570000000001</v>
      </c>
      <c r="AR262" s="5">
        <v>1.2147429999999999</v>
      </c>
      <c r="AS262" s="5">
        <v>0.81598800000000005</v>
      </c>
      <c r="AT262" s="5">
        <v>0.59247000000000005</v>
      </c>
      <c r="AU262" s="5">
        <v>0.40471600000000002</v>
      </c>
      <c r="AV262" s="5">
        <v>0.30279200000000001</v>
      </c>
      <c r="AW262" s="5">
        <v>0.12099699999999999</v>
      </c>
      <c r="AX262" s="5">
        <v>0.20980799999999999</v>
      </c>
      <c r="AY262" s="5">
        <v>3.0994000000000001E-2</v>
      </c>
      <c r="AZ262" s="5">
        <v>-5.4836000000000003E-2</v>
      </c>
      <c r="BA262" s="5">
        <v>-4.3511000000000001E-2</v>
      </c>
      <c r="BB262" s="5">
        <v>-0.154972</v>
      </c>
      <c r="BC262" s="5">
        <v>-0.28967900000000002</v>
      </c>
      <c r="BD262" s="5">
        <v>-0.21159600000000001</v>
      </c>
      <c r="BE262" s="5">
        <v>-0.22053700000000001</v>
      </c>
      <c r="BF262" s="5">
        <v>-0.41961700000000002</v>
      </c>
      <c r="BG262" s="5">
        <v>-0.49292999999999998</v>
      </c>
      <c r="BH262" s="5">
        <v>-0.437498</v>
      </c>
      <c r="BI262" s="5">
        <v>0.116825</v>
      </c>
      <c r="BJ262" s="5">
        <v>0.95069400000000004</v>
      </c>
      <c r="BK262" s="5">
        <v>0.55849599999999999</v>
      </c>
      <c r="BL262" s="5">
        <v>-0.24795500000000001</v>
      </c>
      <c r="BM262" s="5">
        <v>-0.43570999999999999</v>
      </c>
      <c r="BN262" s="5">
        <v>-0.40292699999999998</v>
      </c>
      <c r="BO262" s="5">
        <v>-0.48398999999999998</v>
      </c>
      <c r="BP262" s="5">
        <v>-0.487566</v>
      </c>
      <c r="BQ262" s="5">
        <v>-0.44465100000000002</v>
      </c>
      <c r="BR262" s="5">
        <v>-0.54180600000000001</v>
      </c>
      <c r="BS262" s="5">
        <v>-0.40352300000000002</v>
      </c>
      <c r="BT262" s="5">
        <v>-0.514984</v>
      </c>
      <c r="BU262" s="5">
        <v>-0.47683700000000001</v>
      </c>
      <c r="BV262" s="5">
        <v>-0.52690499999999996</v>
      </c>
      <c r="BW262" s="5">
        <v>-0.56862800000000002</v>
      </c>
      <c r="BX262" s="5">
        <v>-0.41544399999999998</v>
      </c>
      <c r="BY262" s="5">
        <v>-0.42557699999999998</v>
      </c>
      <c r="BZ262" s="5">
        <v>-0.502467</v>
      </c>
      <c r="CA262" s="5">
        <v>-0.45657199999999998</v>
      </c>
      <c r="CB262" s="5">
        <v>-0.57876099999999997</v>
      </c>
      <c r="CD262" s="5">
        <v>-0.36299199999999998</v>
      </c>
      <c r="CE262" s="5">
        <v>-0.59485399999999999</v>
      </c>
      <c r="CF262" s="5">
        <v>-0.60677499999999995</v>
      </c>
      <c r="CG262" s="5">
        <v>-0.39279500000000001</v>
      </c>
      <c r="CH262" s="5">
        <v>0.83386899999999997</v>
      </c>
      <c r="CI262" s="5">
        <v>26.515722</v>
      </c>
      <c r="CJ262" s="5">
        <v>59.754848000000003</v>
      </c>
      <c r="CK262" s="5">
        <v>38.630961999999997</v>
      </c>
      <c r="CL262" s="5">
        <v>7.3349479999999998</v>
      </c>
      <c r="CM262" s="5">
        <v>8.6427000000000004E-2</v>
      </c>
      <c r="CN262" s="5">
        <v>8.9407E-2</v>
      </c>
      <c r="CO262" s="5">
        <v>0.219941</v>
      </c>
      <c r="CP262" s="5">
        <v>0.42796099999999998</v>
      </c>
      <c r="CQ262" s="5">
        <v>1.7666820000000001</v>
      </c>
      <c r="CR262" s="5">
        <v>4.1007999999999996</v>
      </c>
      <c r="CS262" s="5">
        <v>4.2855740000000004</v>
      </c>
      <c r="CT262" s="5">
        <v>2.8139349999999999</v>
      </c>
      <c r="CU262" s="5">
        <v>2.0635129999999999</v>
      </c>
      <c r="CV262" s="5">
        <v>2.4014709999999999</v>
      </c>
      <c r="CW262" s="5">
        <v>2.798438</v>
      </c>
      <c r="CX262" s="5">
        <v>2.7465820000000001</v>
      </c>
      <c r="CY262" s="5">
        <v>2.5737290000000002</v>
      </c>
      <c r="CZ262" s="5">
        <v>2.7465820000000001</v>
      </c>
      <c r="DA262" s="5">
        <v>2.23577</v>
      </c>
      <c r="DB262" s="5">
        <v>2.214909</v>
      </c>
      <c r="DC262" s="5">
        <v>2.1517279999999999</v>
      </c>
      <c r="DD262" s="5">
        <v>1.9729140000000001</v>
      </c>
      <c r="DE262" s="5">
        <v>2.1338460000000001</v>
      </c>
      <c r="DF262" s="5">
        <v>2.405643</v>
      </c>
      <c r="DG262" s="5">
        <v>4.5078990000000001</v>
      </c>
      <c r="DH262" s="5">
        <v>15.177727000000001</v>
      </c>
      <c r="DI262" s="5">
        <v>23.10276</v>
      </c>
      <c r="DJ262" s="5">
        <v>14.884472000000001</v>
      </c>
      <c r="DK262" s="5">
        <v>5.1605699999999999</v>
      </c>
      <c r="DL262" s="5">
        <v>3.651977</v>
      </c>
      <c r="DM262" s="5">
        <v>3.389716</v>
      </c>
      <c r="DN262" s="5">
        <v>3.2138819999999999</v>
      </c>
      <c r="DO262" s="5">
        <v>3.0654669999999999</v>
      </c>
      <c r="DP262" s="5">
        <v>2.9307599999999998</v>
      </c>
    </row>
    <row r="263" spans="2:120" x14ac:dyDescent="0.25">
      <c r="B263" s="5">
        <f t="shared" si="4"/>
        <v>740</v>
      </c>
      <c r="C263" s="5">
        <v>1.1575219999999999</v>
      </c>
      <c r="D263" s="5">
        <v>1.1819599999999999</v>
      </c>
      <c r="E263" s="5">
        <v>1.062751</v>
      </c>
      <c r="F263" s="5">
        <v>1.0919570000000001</v>
      </c>
      <c r="G263" s="5">
        <v>1.1855359999999999</v>
      </c>
      <c r="H263" s="5">
        <v>1.4066700000000001</v>
      </c>
      <c r="I263" s="5">
        <v>1.275539</v>
      </c>
      <c r="J263" s="5">
        <v>1.6558170000000001</v>
      </c>
      <c r="K263" s="5">
        <v>10.736585</v>
      </c>
      <c r="L263" s="5">
        <v>56.291818999999997</v>
      </c>
      <c r="M263" s="5">
        <v>120.079517</v>
      </c>
      <c r="N263" s="5">
        <v>124.69768500000001</v>
      </c>
      <c r="O263" s="5">
        <v>66.482425000000006</v>
      </c>
      <c r="P263" s="5">
        <v>20.142793999999999</v>
      </c>
      <c r="Q263" s="5">
        <v>2.8717519999999999</v>
      </c>
      <c r="R263" s="5">
        <v>1.9127130000000001</v>
      </c>
      <c r="S263" s="5">
        <v>1.654625</v>
      </c>
      <c r="T263" s="5">
        <v>1.7589330000000001</v>
      </c>
      <c r="U263" s="5">
        <v>2.1415950000000001</v>
      </c>
      <c r="V263" s="5">
        <v>1.9276139999999999</v>
      </c>
      <c r="W263" s="5">
        <v>1.799464</v>
      </c>
      <c r="X263" s="5">
        <v>2.3895499999999998</v>
      </c>
      <c r="Y263" s="5">
        <v>1.746416</v>
      </c>
      <c r="Z263" s="5">
        <v>2.727509</v>
      </c>
      <c r="AA263" s="5">
        <v>2.2745129999999998</v>
      </c>
      <c r="AB263" s="5">
        <v>4.5984980000000002</v>
      </c>
      <c r="AC263" s="5">
        <v>7.7444309999999996</v>
      </c>
      <c r="AD263" s="5">
        <v>7.761717</v>
      </c>
      <c r="AE263" s="5">
        <v>6.6757200000000001</v>
      </c>
      <c r="AF263" s="5">
        <v>3.6007169999999999</v>
      </c>
      <c r="AG263" s="5">
        <v>2.7745959999999998</v>
      </c>
      <c r="AH263" s="5">
        <v>2.7048589999999999</v>
      </c>
      <c r="AI263" s="5">
        <v>2.6404860000000001</v>
      </c>
      <c r="AJ263" s="5">
        <v>3.054738</v>
      </c>
      <c r="AK263" s="5">
        <v>2.4408099999999999</v>
      </c>
      <c r="AL263" s="5">
        <v>2.8204920000000002</v>
      </c>
      <c r="AM263" s="5">
        <v>2.6184319999999999</v>
      </c>
      <c r="AN263" s="5">
        <v>2.5504829999999998</v>
      </c>
      <c r="AO263" s="5">
        <v>2.117753</v>
      </c>
      <c r="AP263" s="5">
        <v>1.682639</v>
      </c>
      <c r="AQ263" s="5">
        <v>1.61469</v>
      </c>
      <c r="AR263" s="5">
        <v>1.0609630000000001</v>
      </c>
      <c r="AS263" s="5">
        <v>0.86784399999999995</v>
      </c>
      <c r="AT263" s="5">
        <v>0.80168200000000001</v>
      </c>
      <c r="AU263" s="5">
        <v>0.64194200000000001</v>
      </c>
      <c r="AV263" s="5">
        <v>0.39040999999999998</v>
      </c>
      <c r="AW263" s="5">
        <v>0.35285899999999998</v>
      </c>
      <c r="AX263" s="5">
        <v>0.23066999999999999</v>
      </c>
      <c r="AY263" s="5">
        <v>5.7817E-2</v>
      </c>
      <c r="AZ263" s="5">
        <v>0.14782000000000001</v>
      </c>
      <c r="BA263" s="5">
        <v>-6.9736999999999993E-2</v>
      </c>
      <c r="BB263" s="5">
        <v>-4.7683999999999997E-2</v>
      </c>
      <c r="BC263" s="5">
        <v>-0.178814</v>
      </c>
      <c r="BD263" s="5">
        <v>-0.23782300000000001</v>
      </c>
      <c r="BE263" s="5">
        <v>-0.33199800000000002</v>
      </c>
      <c r="BF263" s="5">
        <v>-0.35643599999999998</v>
      </c>
      <c r="BG263" s="5">
        <v>-0.54061400000000004</v>
      </c>
      <c r="BH263" s="5">
        <v>-0.34153499999999998</v>
      </c>
      <c r="BI263" s="5">
        <v>0.45061099999999998</v>
      </c>
      <c r="BJ263" s="5">
        <v>0.92744800000000005</v>
      </c>
      <c r="BK263" s="5">
        <v>0.142455</v>
      </c>
      <c r="BL263" s="5">
        <v>-0.35285899999999998</v>
      </c>
      <c r="BM263" s="5">
        <v>-0.439882</v>
      </c>
      <c r="BN263" s="5">
        <v>-0.43273</v>
      </c>
      <c r="BO263" s="5">
        <v>-0.58948999999999996</v>
      </c>
      <c r="BP263" s="5">
        <v>-0.50365899999999997</v>
      </c>
      <c r="BQ263" s="5">
        <v>-0.43869000000000002</v>
      </c>
      <c r="BR263" s="5">
        <v>-0.482798</v>
      </c>
      <c r="BS263" s="5">
        <v>-0.44465100000000002</v>
      </c>
      <c r="BT263" s="5">
        <v>-0.59962300000000002</v>
      </c>
      <c r="BU263" s="5">
        <v>-0.43570999999999999</v>
      </c>
      <c r="BV263" s="5">
        <v>-0.52392499999999997</v>
      </c>
      <c r="BW263" s="5">
        <v>-0.43690200000000001</v>
      </c>
      <c r="BX263" s="5">
        <v>-0.52988500000000005</v>
      </c>
      <c r="BY263" s="5">
        <v>-0.46074399999999999</v>
      </c>
      <c r="BZ263" s="5">
        <v>-0.39279500000000001</v>
      </c>
      <c r="CA263" s="5">
        <v>-0.54061400000000004</v>
      </c>
      <c r="CB263" s="5">
        <v>-0.50485100000000005</v>
      </c>
      <c r="CD263" s="5">
        <v>-0.41782900000000001</v>
      </c>
      <c r="CE263" s="5">
        <v>-0.53286599999999995</v>
      </c>
      <c r="CF263" s="5">
        <v>-0.54061400000000004</v>
      </c>
      <c r="CG263" s="5">
        <v>-0.31292399999999998</v>
      </c>
      <c r="CH263" s="5">
        <v>2.3877619999999999</v>
      </c>
      <c r="CI263" s="5">
        <v>33.556818999999997</v>
      </c>
      <c r="CJ263" s="5">
        <v>58.623551999999997</v>
      </c>
      <c r="CK263" s="5">
        <v>30.455589</v>
      </c>
      <c r="CL263" s="5">
        <v>4.0435790000000003</v>
      </c>
      <c r="CM263" s="5">
        <v>5.96E-3</v>
      </c>
      <c r="CN263" s="5">
        <v>0.20682800000000001</v>
      </c>
      <c r="CO263" s="5">
        <v>0.29087099999999999</v>
      </c>
      <c r="CP263" s="5">
        <v>0.439882</v>
      </c>
      <c r="CQ263" s="5">
        <v>1.8948320000000001</v>
      </c>
      <c r="CR263" s="5">
        <v>4.4894220000000002</v>
      </c>
      <c r="CS263" s="5">
        <v>3.9047000000000001</v>
      </c>
      <c r="CT263" s="5">
        <v>2.391934</v>
      </c>
      <c r="CU263" s="5">
        <v>1.8674139999999999</v>
      </c>
      <c r="CV263" s="5">
        <v>2.349615</v>
      </c>
      <c r="CW263" s="5">
        <v>2.3907419999999999</v>
      </c>
      <c r="CX263" s="5">
        <v>2.8288359999999999</v>
      </c>
      <c r="CY263" s="5">
        <v>2.8598309999999998</v>
      </c>
      <c r="CZ263" s="5">
        <v>2.670884</v>
      </c>
      <c r="DA263" s="5">
        <v>2.2029879999999999</v>
      </c>
      <c r="DB263" s="5">
        <v>2.2506710000000001</v>
      </c>
      <c r="DC263" s="5">
        <v>2.0277500000000002</v>
      </c>
      <c r="DD263" s="5">
        <v>2.1129850000000001</v>
      </c>
      <c r="DE263" s="5">
        <v>2.1105999999999998</v>
      </c>
      <c r="DF263" s="5">
        <v>2.2774930000000002</v>
      </c>
      <c r="DG263" s="5">
        <v>4.5478339999999999</v>
      </c>
      <c r="DH263" s="5">
        <v>16.104579000000001</v>
      </c>
      <c r="DI263" s="5">
        <v>21.311641000000002</v>
      </c>
      <c r="DJ263" s="5">
        <v>12.242794</v>
      </c>
      <c r="DK263" s="5">
        <v>4.3004749999999996</v>
      </c>
      <c r="DL263" s="5">
        <v>4.114509</v>
      </c>
      <c r="DM263" s="5">
        <v>3.7646289999999998</v>
      </c>
      <c r="DN263" s="5">
        <v>2.6839970000000002</v>
      </c>
      <c r="DO263" s="5">
        <v>2.6339290000000002</v>
      </c>
      <c r="DP263" s="5">
        <v>2.7507540000000001</v>
      </c>
    </row>
    <row r="264" spans="2:120" x14ac:dyDescent="0.25">
      <c r="B264" s="5">
        <f t="shared" si="4"/>
        <v>742</v>
      </c>
      <c r="C264" s="5">
        <v>1.2528900000000001</v>
      </c>
      <c r="D264" s="5">
        <v>1.280904</v>
      </c>
      <c r="E264" s="5">
        <v>0.97155599999999998</v>
      </c>
      <c r="F264" s="5">
        <v>0.99956999999999996</v>
      </c>
      <c r="G264" s="5">
        <v>1.572967</v>
      </c>
      <c r="H264" s="5">
        <v>1.171827</v>
      </c>
      <c r="I264" s="5">
        <v>1.5139579999999999</v>
      </c>
      <c r="J264" s="5">
        <v>2.7477740000000002</v>
      </c>
      <c r="K264" s="5">
        <v>21.879673</v>
      </c>
      <c r="L264" s="5">
        <v>79.698562999999993</v>
      </c>
      <c r="M264" s="5">
        <v>128.56483499999999</v>
      </c>
      <c r="N264" s="5">
        <v>104.71999599999999</v>
      </c>
      <c r="O264" s="5">
        <v>43.106675000000003</v>
      </c>
      <c r="P264" s="5">
        <v>7.7897309999999997</v>
      </c>
      <c r="Q264" s="5">
        <v>2.3949150000000001</v>
      </c>
      <c r="R264" s="5">
        <v>2.0486119999999999</v>
      </c>
      <c r="S264" s="5">
        <v>1.636744</v>
      </c>
      <c r="T264" s="5">
        <v>1.6957519999999999</v>
      </c>
      <c r="U264" s="5">
        <v>2.0867589999999998</v>
      </c>
      <c r="V264" s="5">
        <v>2.3126600000000002</v>
      </c>
      <c r="W264" s="5">
        <v>1.874566</v>
      </c>
      <c r="X264" s="5">
        <v>2.2339820000000001</v>
      </c>
      <c r="Y264" s="5">
        <v>2.0349029999999999</v>
      </c>
      <c r="Z264" s="5">
        <v>2.270937</v>
      </c>
      <c r="AA264" s="5">
        <v>3.0314920000000001</v>
      </c>
      <c r="AB264" s="5">
        <v>5.6135650000000004</v>
      </c>
      <c r="AC264" s="5">
        <v>7.8636410000000003</v>
      </c>
      <c r="AD264" s="5">
        <v>7.7217820000000001</v>
      </c>
      <c r="AE264" s="5">
        <v>5.6356190000000002</v>
      </c>
      <c r="AF264" s="5">
        <v>2.8139349999999999</v>
      </c>
      <c r="AG264" s="5">
        <v>2.193451</v>
      </c>
      <c r="AH264" s="5">
        <v>2.502799</v>
      </c>
      <c r="AI264" s="5">
        <v>2.728701</v>
      </c>
      <c r="AJ264" s="5">
        <v>2.3788209999999999</v>
      </c>
      <c r="AK264" s="5">
        <v>2.5099520000000002</v>
      </c>
      <c r="AL264" s="5">
        <v>2.0456310000000002</v>
      </c>
      <c r="AM264" s="5">
        <v>2.3555760000000001</v>
      </c>
      <c r="AN264" s="5">
        <v>2.2524600000000001</v>
      </c>
      <c r="AO264" s="5">
        <v>1.8727780000000001</v>
      </c>
      <c r="AP264" s="5">
        <v>1.725554</v>
      </c>
      <c r="AQ264" s="5">
        <v>1.5079979999999999</v>
      </c>
      <c r="AR264" s="5">
        <v>1.1777880000000001</v>
      </c>
      <c r="AS264" s="5">
        <v>0.91552699999999998</v>
      </c>
      <c r="AT264" s="5">
        <v>0.56386000000000003</v>
      </c>
      <c r="AU264" s="5">
        <v>0.49889099999999997</v>
      </c>
      <c r="AV264" s="5">
        <v>0.33676600000000001</v>
      </c>
      <c r="AW264" s="5">
        <v>7.7489999999999998E-3</v>
      </c>
      <c r="AX264" s="5">
        <v>1.3709000000000001E-2</v>
      </c>
      <c r="AY264" s="5">
        <v>0</v>
      </c>
      <c r="AZ264" s="5">
        <v>-5.1855999999999999E-2</v>
      </c>
      <c r="BA264" s="5">
        <v>-0.11980499999999999</v>
      </c>
      <c r="BB264" s="5">
        <v>-0.22769</v>
      </c>
      <c r="BC264" s="5">
        <v>-0.213981</v>
      </c>
      <c r="BD264" s="5">
        <v>-0.13589899999999999</v>
      </c>
      <c r="BE264" s="5">
        <v>-0.31173200000000001</v>
      </c>
      <c r="BF264" s="5">
        <v>-0.38087399999999999</v>
      </c>
      <c r="BG264" s="5">
        <v>-0.447631</v>
      </c>
      <c r="BH264" s="5">
        <v>-0.15199199999999999</v>
      </c>
      <c r="BI264" s="5">
        <v>0.60677499999999995</v>
      </c>
      <c r="BJ264" s="5">
        <v>1.1008979999999999</v>
      </c>
      <c r="BK264" s="5">
        <v>4.5895999999999999E-2</v>
      </c>
      <c r="BL264" s="5">
        <v>-0.34153499999999998</v>
      </c>
      <c r="BM264" s="5">
        <v>-0.50961999999999996</v>
      </c>
      <c r="BN264" s="5">
        <v>-0.54478599999999999</v>
      </c>
      <c r="BO264" s="5">
        <v>-0.53286599999999995</v>
      </c>
      <c r="BP264" s="5">
        <v>-0.57697299999999996</v>
      </c>
      <c r="BQ264" s="5">
        <v>-0.50961999999999996</v>
      </c>
      <c r="BR264" s="5">
        <v>-0.472665</v>
      </c>
      <c r="BS264" s="5">
        <v>-0.52869299999999997</v>
      </c>
      <c r="BT264" s="5">
        <v>-0.54597899999999999</v>
      </c>
      <c r="BU264" s="5">
        <v>-0.52571299999999999</v>
      </c>
      <c r="BV264" s="5">
        <v>-0.53644199999999997</v>
      </c>
      <c r="BW264" s="5">
        <v>-0.54895899999999997</v>
      </c>
      <c r="BX264" s="5">
        <v>-0.49889099999999997</v>
      </c>
      <c r="BY264" s="5">
        <v>-0.547767</v>
      </c>
      <c r="BZ264" s="5">
        <v>-0.522733</v>
      </c>
      <c r="CA264" s="5">
        <v>-0.58293300000000003</v>
      </c>
      <c r="CB264" s="5">
        <v>-0.58472199999999996</v>
      </c>
      <c r="CD264" s="5">
        <v>-0.53942199999999996</v>
      </c>
      <c r="CE264" s="5">
        <v>-0.42140499999999997</v>
      </c>
      <c r="CF264" s="5">
        <v>-0.56147599999999998</v>
      </c>
      <c r="CG264" s="5">
        <v>-0.37848900000000002</v>
      </c>
      <c r="CH264" s="5">
        <v>5.5128339999999998</v>
      </c>
      <c r="CI264" s="5">
        <v>40.686726999999998</v>
      </c>
      <c r="CJ264" s="5">
        <v>54.351686999999998</v>
      </c>
      <c r="CK264" s="5">
        <v>23.423432999999999</v>
      </c>
      <c r="CL264" s="5">
        <v>1.581907</v>
      </c>
      <c r="CM264" s="5">
        <v>7.7489999999999998E-3</v>
      </c>
      <c r="CN264" s="5">
        <v>0.23186200000000001</v>
      </c>
      <c r="CO264" s="5">
        <v>0.31650099999999998</v>
      </c>
      <c r="CP264" s="5">
        <v>0.56684000000000001</v>
      </c>
      <c r="CQ264" s="5">
        <v>2.3484229999999999</v>
      </c>
      <c r="CR264" s="5">
        <v>4.338622</v>
      </c>
      <c r="CS264" s="5">
        <v>3.612638</v>
      </c>
      <c r="CT264" s="5">
        <v>1.8674139999999999</v>
      </c>
      <c r="CU264" s="5">
        <v>1.8179419999999999</v>
      </c>
      <c r="CV264" s="5">
        <v>2.1928550000000002</v>
      </c>
      <c r="CW264" s="5">
        <v>2.2524600000000001</v>
      </c>
      <c r="CX264" s="5">
        <v>2.5659800000000001</v>
      </c>
      <c r="CY264" s="5">
        <v>2.9766560000000002</v>
      </c>
      <c r="CZ264" s="5">
        <v>2.3615360000000001</v>
      </c>
      <c r="DA264" s="5">
        <v>2.2745129999999998</v>
      </c>
      <c r="DB264" s="5">
        <v>1.938939</v>
      </c>
      <c r="DC264" s="5">
        <v>2.14994</v>
      </c>
      <c r="DD264" s="5">
        <v>1.7094609999999999</v>
      </c>
      <c r="DE264" s="5">
        <v>2.0986799999999999</v>
      </c>
      <c r="DF264" s="5">
        <v>1.9735100000000001</v>
      </c>
      <c r="DG264" s="5">
        <v>5.1957370000000003</v>
      </c>
      <c r="DH264" s="5">
        <v>18.345714000000001</v>
      </c>
      <c r="DI264" s="5">
        <v>20.173787999999998</v>
      </c>
      <c r="DJ264" s="5">
        <v>10.771751</v>
      </c>
      <c r="DK264" s="5">
        <v>3.9285420000000002</v>
      </c>
      <c r="DL264" s="5">
        <v>3.933907</v>
      </c>
      <c r="DM264" s="5">
        <v>3.3187869999999999</v>
      </c>
      <c r="DN264" s="5">
        <v>2.5188920000000001</v>
      </c>
      <c r="DO264" s="5">
        <v>2.9289719999999999</v>
      </c>
      <c r="DP264" s="5">
        <v>2.2768969999999999</v>
      </c>
    </row>
    <row r="265" spans="2:120" x14ac:dyDescent="0.25">
      <c r="B265" s="5">
        <f t="shared" si="4"/>
        <v>744</v>
      </c>
      <c r="C265" s="5">
        <v>1.2815000000000001</v>
      </c>
      <c r="D265" s="5">
        <v>0.84280999999999995</v>
      </c>
      <c r="E265" s="5">
        <v>1.266599</v>
      </c>
      <c r="F265" s="5">
        <v>1.2356039999999999</v>
      </c>
      <c r="G265" s="5">
        <v>1.266599</v>
      </c>
      <c r="H265" s="5">
        <v>1.3846160000000001</v>
      </c>
      <c r="I265" s="5">
        <v>1.4078619999999999</v>
      </c>
      <c r="J265" s="5">
        <v>5.2684550000000003</v>
      </c>
      <c r="K265" s="5">
        <v>38.225650999999999</v>
      </c>
      <c r="L265" s="5">
        <v>98.703503999999995</v>
      </c>
      <c r="M265" s="5">
        <v>122.07269700000001</v>
      </c>
      <c r="N265" s="5">
        <v>75.181723000000005</v>
      </c>
      <c r="O265" s="5">
        <v>23.247599999999998</v>
      </c>
      <c r="P265" s="5">
        <v>3.8707259999999999</v>
      </c>
      <c r="Q265" s="5">
        <v>2.0426510000000002</v>
      </c>
      <c r="R265" s="5">
        <v>1.4305110000000001</v>
      </c>
      <c r="S265" s="5">
        <v>1.850724</v>
      </c>
      <c r="T265" s="5">
        <v>1.5109779999999999</v>
      </c>
      <c r="U265" s="5">
        <v>1.989603</v>
      </c>
      <c r="V265" s="5">
        <v>1.907945</v>
      </c>
      <c r="W265" s="5">
        <v>1.808405</v>
      </c>
      <c r="X265" s="5">
        <v>2.3227929999999999</v>
      </c>
      <c r="Y265" s="5">
        <v>1.911521</v>
      </c>
      <c r="Z265" s="5">
        <v>2.1427870000000002</v>
      </c>
      <c r="AA265" s="5">
        <v>3.6734339999999999</v>
      </c>
      <c r="AB265" s="5">
        <v>6.0486789999999999</v>
      </c>
      <c r="AC265" s="5">
        <v>7.7688689999999996</v>
      </c>
      <c r="AD265" s="5">
        <v>7.4046849999999997</v>
      </c>
      <c r="AE265" s="5">
        <v>4.4006109999999996</v>
      </c>
      <c r="AF265" s="5">
        <v>2.4694199999999999</v>
      </c>
      <c r="AG265" s="5">
        <v>2.6804209999999999</v>
      </c>
      <c r="AH265" s="5">
        <v>3.454685</v>
      </c>
      <c r="AI265" s="5">
        <v>2.6047229999999999</v>
      </c>
      <c r="AJ265" s="5">
        <v>2.5826690000000001</v>
      </c>
      <c r="AK265" s="5">
        <v>2.2804739999999999</v>
      </c>
      <c r="AL265" s="5">
        <v>2.2077559999999998</v>
      </c>
      <c r="AM265" s="5">
        <v>2.4694199999999999</v>
      </c>
      <c r="AN265" s="5">
        <v>1.9067529999999999</v>
      </c>
      <c r="AO265" s="5">
        <v>1.7589330000000001</v>
      </c>
      <c r="AP265" s="5">
        <v>1.7946960000000001</v>
      </c>
      <c r="AQ265" s="5">
        <v>1.640916</v>
      </c>
      <c r="AR265" s="5">
        <v>0.97751600000000005</v>
      </c>
      <c r="AS265" s="5">
        <v>0.85949900000000001</v>
      </c>
      <c r="AT265" s="5">
        <v>0.71942799999999996</v>
      </c>
      <c r="AU265" s="5">
        <v>0.37848900000000002</v>
      </c>
      <c r="AV265" s="5">
        <v>0.49650699999999998</v>
      </c>
      <c r="AW265" s="5">
        <v>0.23663000000000001</v>
      </c>
      <c r="AX265" s="5">
        <v>8.6427000000000004E-2</v>
      </c>
      <c r="AY265" s="5">
        <v>8.8811000000000001E-2</v>
      </c>
      <c r="AZ265" s="5">
        <v>1.1920999999999999E-2</v>
      </c>
      <c r="BA265" s="5">
        <v>-0.163913</v>
      </c>
      <c r="BB265" s="5">
        <v>-0.10788399999999999</v>
      </c>
      <c r="BC265" s="5">
        <v>-4.6491999999999999E-2</v>
      </c>
      <c r="BD265" s="5">
        <v>-0.16689300000000001</v>
      </c>
      <c r="BE265" s="5">
        <v>-0.19848299999999999</v>
      </c>
      <c r="BF265" s="5">
        <v>-0.38564199999999998</v>
      </c>
      <c r="BG265" s="5">
        <v>-0.44167000000000001</v>
      </c>
      <c r="BH265" s="5">
        <v>-0.16450899999999999</v>
      </c>
      <c r="BI265" s="5">
        <v>0.92089200000000004</v>
      </c>
      <c r="BJ265" s="5">
        <v>0.87678400000000001</v>
      </c>
      <c r="BK265" s="5">
        <v>-6.9736999999999993E-2</v>
      </c>
      <c r="BL265" s="5">
        <v>-0.457764</v>
      </c>
      <c r="BM265" s="5">
        <v>-0.40352300000000002</v>
      </c>
      <c r="BN265" s="5">
        <v>-0.48398999999999998</v>
      </c>
      <c r="BO265" s="5">
        <v>-0.43451800000000002</v>
      </c>
      <c r="BP265" s="5">
        <v>-0.61273599999999995</v>
      </c>
      <c r="BQ265" s="5">
        <v>-0.62584899999999999</v>
      </c>
      <c r="BR265" s="5">
        <v>-0.48398999999999998</v>
      </c>
      <c r="BS265" s="5">
        <v>-0.42140499999999997</v>
      </c>
      <c r="BT265" s="5">
        <v>-0.54359400000000002</v>
      </c>
      <c r="BU265" s="5">
        <v>-0.447631</v>
      </c>
      <c r="BV265" s="5">
        <v>-0.53882600000000003</v>
      </c>
      <c r="BW265" s="5">
        <v>-0.62882899999999997</v>
      </c>
      <c r="BX265" s="5">
        <v>-0.37789299999999998</v>
      </c>
      <c r="BY265" s="5">
        <v>-0.46968500000000002</v>
      </c>
      <c r="BZ265" s="5">
        <v>-0.43570999999999999</v>
      </c>
      <c r="CA265" s="5">
        <v>-0.44465100000000002</v>
      </c>
      <c r="CB265" s="5">
        <v>-0.59485399999999999</v>
      </c>
      <c r="CD265" s="5">
        <v>-0.412464</v>
      </c>
      <c r="CE265" s="5">
        <v>-0.487566</v>
      </c>
      <c r="CF265" s="5">
        <v>-0.397563</v>
      </c>
      <c r="CG265" s="5">
        <v>-0.38743</v>
      </c>
      <c r="CH265" s="5">
        <v>10.517836000000001</v>
      </c>
      <c r="CI265" s="5">
        <v>45.866965999999998</v>
      </c>
      <c r="CJ265" s="5">
        <v>48.392415</v>
      </c>
      <c r="CK265" s="5">
        <v>17.259716999999998</v>
      </c>
      <c r="CL265" s="5">
        <v>0.59187400000000001</v>
      </c>
      <c r="CM265" s="5">
        <v>-6.7948999999999996E-2</v>
      </c>
      <c r="CN265" s="5">
        <v>6.7948999999999996E-2</v>
      </c>
      <c r="CO265" s="5">
        <v>0.12099699999999999</v>
      </c>
      <c r="CP265" s="5">
        <v>0.54657500000000003</v>
      </c>
      <c r="CQ265" s="5">
        <v>2.8365849999999999</v>
      </c>
      <c r="CR265" s="5">
        <v>4.1425229999999997</v>
      </c>
      <c r="CS265" s="5">
        <v>2.8496980000000001</v>
      </c>
      <c r="CT265" s="5">
        <v>1.48654</v>
      </c>
      <c r="CU265" s="5">
        <v>1.722574</v>
      </c>
      <c r="CV265" s="5">
        <v>2.0527839999999999</v>
      </c>
      <c r="CW265" s="5">
        <v>2.2256369999999999</v>
      </c>
      <c r="CX265" s="5">
        <v>2.670884</v>
      </c>
      <c r="CY265" s="5">
        <v>2.234578</v>
      </c>
      <c r="CZ265" s="5">
        <v>2.2554400000000001</v>
      </c>
      <c r="DA265" s="5">
        <v>2.384782</v>
      </c>
      <c r="DB265" s="5">
        <v>2.1797420000000001</v>
      </c>
      <c r="DC265" s="5">
        <v>2.0265580000000001</v>
      </c>
      <c r="DD265" s="5">
        <v>1.981854</v>
      </c>
      <c r="DE265" s="5">
        <v>1.875758</v>
      </c>
      <c r="DF265" s="5">
        <v>1.963973</v>
      </c>
      <c r="DG265" s="5">
        <v>7.2818990000000001</v>
      </c>
      <c r="DH265" s="5">
        <v>17.839670000000002</v>
      </c>
      <c r="DI265" s="5">
        <v>19.541979000000001</v>
      </c>
      <c r="DJ265" s="5">
        <v>8.82864</v>
      </c>
      <c r="DK265" s="5">
        <v>4.2396779999999996</v>
      </c>
      <c r="DL265" s="5">
        <v>3.9798019999999998</v>
      </c>
      <c r="DM265" s="5">
        <v>3.062487</v>
      </c>
      <c r="DN265" s="5">
        <v>2.1189450000000001</v>
      </c>
      <c r="DO265" s="5">
        <v>3.0839439999999998</v>
      </c>
      <c r="DP265" s="5">
        <v>2.6506189999999998</v>
      </c>
    </row>
    <row r="266" spans="2:120" x14ac:dyDescent="0.25">
      <c r="B266" s="5">
        <f t="shared" si="4"/>
        <v>746</v>
      </c>
      <c r="C266" s="5">
        <v>1.2314320000000001</v>
      </c>
      <c r="D266" s="5">
        <v>1.2147429999999999</v>
      </c>
      <c r="E266" s="5">
        <v>1.3709070000000001</v>
      </c>
      <c r="F266" s="5">
        <v>1.5467409999999999</v>
      </c>
      <c r="G266" s="5">
        <v>1.1318919999999999</v>
      </c>
      <c r="H266" s="5">
        <v>0.94950199999999996</v>
      </c>
      <c r="I266" s="5">
        <v>1.8817189999999999</v>
      </c>
      <c r="J266" s="5">
        <v>14.133452999999999</v>
      </c>
      <c r="K266" s="5">
        <v>60.017704999999999</v>
      </c>
      <c r="L266" s="5">
        <v>115.131736</v>
      </c>
      <c r="M266" s="5">
        <v>105.63194799999999</v>
      </c>
      <c r="N266" s="5">
        <v>49.903989000000003</v>
      </c>
      <c r="O266" s="5">
        <v>11.288524000000001</v>
      </c>
      <c r="P266" s="5">
        <v>2.0688770000000001</v>
      </c>
      <c r="Q266" s="5">
        <v>1.8239019999999999</v>
      </c>
      <c r="R266" s="5">
        <v>1.598597</v>
      </c>
      <c r="S266" s="5">
        <v>1.8477440000000001</v>
      </c>
      <c r="T266" s="5">
        <v>1.892447</v>
      </c>
      <c r="U266" s="5">
        <v>1.8727780000000001</v>
      </c>
      <c r="V266" s="5">
        <v>1.999736</v>
      </c>
      <c r="W266" s="5">
        <v>1.729727</v>
      </c>
      <c r="X266" s="5">
        <v>2.164841</v>
      </c>
      <c r="Y266" s="5">
        <v>2.0968909999999998</v>
      </c>
      <c r="Z266" s="5">
        <v>2.7436020000000001</v>
      </c>
      <c r="AA266" s="5">
        <v>4.3588880000000003</v>
      </c>
      <c r="AB266" s="5">
        <v>7.4088570000000002</v>
      </c>
      <c r="AC266" s="5">
        <v>8.3738569999999992</v>
      </c>
      <c r="AD266" s="5">
        <v>5.49674</v>
      </c>
      <c r="AE266" s="5">
        <v>3.3855439999999999</v>
      </c>
      <c r="AF266" s="5">
        <v>2.658963</v>
      </c>
      <c r="AG266" s="5">
        <v>2.8395649999999999</v>
      </c>
      <c r="AH266" s="5">
        <v>2.623796</v>
      </c>
      <c r="AI266" s="5">
        <v>2.766848</v>
      </c>
      <c r="AJ266" s="5">
        <v>2.5254490000000001</v>
      </c>
      <c r="AK266" s="5">
        <v>2.1105999999999998</v>
      </c>
      <c r="AL266" s="5">
        <v>2.5630000000000002</v>
      </c>
      <c r="AM266" s="5">
        <v>2.0247700000000002</v>
      </c>
      <c r="AN266" s="5">
        <v>1.928806</v>
      </c>
      <c r="AO266" s="5">
        <v>1.6838310000000001</v>
      </c>
      <c r="AP266" s="5">
        <v>1.689792</v>
      </c>
      <c r="AQ266" s="5">
        <v>1.2487170000000001</v>
      </c>
      <c r="AR266" s="5">
        <v>0.92744800000000005</v>
      </c>
      <c r="AS266" s="5">
        <v>0.84042499999999998</v>
      </c>
      <c r="AT266" s="5">
        <v>0.45955200000000002</v>
      </c>
      <c r="AU266" s="5">
        <v>0.47683700000000001</v>
      </c>
      <c r="AV266" s="5">
        <v>0.36180000000000001</v>
      </c>
      <c r="AW266" s="5">
        <v>0.242591</v>
      </c>
      <c r="AX266" s="5">
        <v>7.689E-2</v>
      </c>
      <c r="AY266" s="5">
        <v>4.8876000000000003E-2</v>
      </c>
      <c r="AZ266" s="5">
        <v>0.10788399999999999</v>
      </c>
      <c r="BA266" s="5">
        <v>-0.14662700000000001</v>
      </c>
      <c r="BB266" s="5">
        <v>-0.244975</v>
      </c>
      <c r="BC266" s="5">
        <v>-0.22172900000000001</v>
      </c>
      <c r="BD266" s="5">
        <v>-0.124574</v>
      </c>
      <c r="BE266" s="5">
        <v>-0.36060799999999998</v>
      </c>
      <c r="BF266" s="5">
        <v>-0.35881999999999997</v>
      </c>
      <c r="BG266" s="5">
        <v>-0.29385099999999997</v>
      </c>
      <c r="BH266" s="5">
        <v>0.22590199999999999</v>
      </c>
      <c r="BI266" s="5">
        <v>1.0079149999999999</v>
      </c>
      <c r="BJ266" s="5">
        <v>0.66757200000000005</v>
      </c>
      <c r="BK266" s="5">
        <v>-0.23543800000000001</v>
      </c>
      <c r="BL266" s="5">
        <v>-0.39875500000000003</v>
      </c>
      <c r="BM266" s="5">
        <v>-0.56445599999999996</v>
      </c>
      <c r="BN266" s="5">
        <v>-0.54478599999999999</v>
      </c>
      <c r="BO266" s="5">
        <v>-0.43570999999999999</v>
      </c>
      <c r="BP266" s="5">
        <v>-0.50842799999999999</v>
      </c>
      <c r="BQ266" s="5">
        <v>-0.51856000000000002</v>
      </c>
      <c r="BR266" s="5">
        <v>-0.54895899999999997</v>
      </c>
      <c r="BS266" s="5">
        <v>-0.55670699999999995</v>
      </c>
      <c r="BT266" s="5">
        <v>-0.59485399999999999</v>
      </c>
      <c r="BU266" s="5">
        <v>-0.45359100000000002</v>
      </c>
      <c r="BV266" s="5">
        <v>-0.552535</v>
      </c>
      <c r="BW266" s="5">
        <v>-0.51558000000000004</v>
      </c>
      <c r="BX266" s="5">
        <v>-0.45299499999999998</v>
      </c>
      <c r="BY266" s="5">
        <v>-0.464916</v>
      </c>
      <c r="BZ266" s="5">
        <v>-0.47087699999999999</v>
      </c>
      <c r="CA266" s="5">
        <v>-0.54180600000000001</v>
      </c>
      <c r="CB266" s="5">
        <v>-0.50961999999999996</v>
      </c>
      <c r="CD266" s="5">
        <v>-0.39458300000000002</v>
      </c>
      <c r="CE266" s="5">
        <v>-0.41663600000000001</v>
      </c>
      <c r="CF266" s="5">
        <v>-0.50365899999999997</v>
      </c>
      <c r="CG266" s="5">
        <v>-0.138879</v>
      </c>
      <c r="CH266" s="5">
        <v>16.658902000000001</v>
      </c>
      <c r="CI266" s="5">
        <v>50.275922000000001</v>
      </c>
      <c r="CJ266" s="5">
        <v>41.289926000000001</v>
      </c>
      <c r="CK266" s="5">
        <v>11.328459000000001</v>
      </c>
      <c r="CL266" s="5">
        <v>-5.96E-3</v>
      </c>
      <c r="CM266" s="5">
        <v>5.0664000000000001E-2</v>
      </c>
      <c r="CN266" s="5">
        <v>6.8544999999999995E-2</v>
      </c>
      <c r="CO266" s="5">
        <v>0.129938</v>
      </c>
      <c r="CP266" s="5">
        <v>0.74565400000000004</v>
      </c>
      <c r="CQ266" s="5">
        <v>2.8938060000000001</v>
      </c>
      <c r="CR266" s="5">
        <v>4.1949750000000003</v>
      </c>
      <c r="CS266" s="5">
        <v>2.6184319999999999</v>
      </c>
      <c r="CT266" s="5">
        <v>1.503825</v>
      </c>
      <c r="CU266" s="5">
        <v>1.5747549999999999</v>
      </c>
      <c r="CV266" s="5">
        <v>1.8727780000000001</v>
      </c>
      <c r="CW266" s="5">
        <v>2.193451</v>
      </c>
      <c r="CX266" s="5">
        <v>2.4217369999999998</v>
      </c>
      <c r="CY266" s="5">
        <v>2.578497</v>
      </c>
      <c r="CZ266" s="5">
        <v>2.0658970000000001</v>
      </c>
      <c r="DA266" s="5">
        <v>2.3084880000000001</v>
      </c>
      <c r="DB266" s="5">
        <v>2.0486119999999999</v>
      </c>
      <c r="DC266" s="5">
        <v>1.8227100000000001</v>
      </c>
      <c r="DD266" s="5">
        <v>1.974702</v>
      </c>
      <c r="DE266" s="5">
        <v>1.810789</v>
      </c>
      <c r="DF266" s="5">
        <v>2.4217369999999998</v>
      </c>
      <c r="DG266" s="5">
        <v>9.1266630000000006</v>
      </c>
      <c r="DH266" s="5">
        <v>19.377469999999999</v>
      </c>
      <c r="DI266" s="5">
        <v>16.690493</v>
      </c>
      <c r="DJ266" s="5">
        <v>7.4279310000000001</v>
      </c>
      <c r="DK266" s="5">
        <v>4.5919420000000004</v>
      </c>
      <c r="DL266" s="5">
        <v>3.6734339999999999</v>
      </c>
      <c r="DM266" s="5">
        <v>2.9766560000000002</v>
      </c>
      <c r="DN266" s="5">
        <v>2.9307599999999998</v>
      </c>
      <c r="DO266" s="5">
        <v>2.7215479999999999</v>
      </c>
      <c r="DP266" s="5">
        <v>2.2864339999999999</v>
      </c>
    </row>
    <row r="267" spans="2:120" x14ac:dyDescent="0.25">
      <c r="B267" s="5">
        <f t="shared" si="4"/>
        <v>748</v>
      </c>
      <c r="C267" s="5">
        <v>1.454949</v>
      </c>
      <c r="D267" s="5">
        <v>0.76651599999999998</v>
      </c>
      <c r="E267" s="5">
        <v>1.3816360000000001</v>
      </c>
      <c r="F267" s="5">
        <v>1.576543</v>
      </c>
      <c r="G267" s="5">
        <v>1.1175870000000001</v>
      </c>
      <c r="H267" s="5">
        <v>1.2904409999999999</v>
      </c>
      <c r="I267" s="5">
        <v>2.8777119999999998</v>
      </c>
      <c r="J267" s="5">
        <v>26.295781000000002</v>
      </c>
      <c r="K267" s="5">
        <v>83.326696999999996</v>
      </c>
      <c r="L267" s="5">
        <v>113.824606</v>
      </c>
      <c r="M267" s="5">
        <v>83.797573999999997</v>
      </c>
      <c r="N267" s="5">
        <v>29.519795999999999</v>
      </c>
      <c r="O267" s="5">
        <v>4.6014790000000003</v>
      </c>
      <c r="P267" s="5">
        <v>1.8519159999999999</v>
      </c>
      <c r="Q267" s="5">
        <v>1.5777350000000001</v>
      </c>
      <c r="R267" s="5">
        <v>1.7195940000000001</v>
      </c>
      <c r="S267" s="5">
        <v>1.5306470000000001</v>
      </c>
      <c r="T267" s="5">
        <v>1.7678739999999999</v>
      </c>
      <c r="U267" s="5">
        <v>2.3645160000000001</v>
      </c>
      <c r="V267" s="5">
        <v>1.7988679999999999</v>
      </c>
      <c r="W267" s="5">
        <v>2.0098690000000001</v>
      </c>
      <c r="X267" s="5">
        <v>1.804829</v>
      </c>
      <c r="Y267" s="5">
        <v>2.4008750000000001</v>
      </c>
      <c r="Z267" s="5">
        <v>2.8896329999999999</v>
      </c>
      <c r="AA267" s="5">
        <v>5.1856039999999997</v>
      </c>
      <c r="AB267" s="5">
        <v>8.2999469999999995</v>
      </c>
      <c r="AC267" s="5">
        <v>7.0619579999999997</v>
      </c>
      <c r="AD267" s="5">
        <v>5.4609779999999999</v>
      </c>
      <c r="AE267" s="5">
        <v>2.969503</v>
      </c>
      <c r="AF267" s="5">
        <v>2.4479630000000001</v>
      </c>
      <c r="AG267" s="5">
        <v>2.3758409999999999</v>
      </c>
      <c r="AH267" s="5">
        <v>2.4795530000000001</v>
      </c>
      <c r="AI267" s="5">
        <v>2.2017959999999999</v>
      </c>
      <c r="AJ267" s="5">
        <v>2.6416780000000002</v>
      </c>
      <c r="AK267" s="5">
        <v>2.3144480000000001</v>
      </c>
      <c r="AL267" s="5">
        <v>2.0688770000000001</v>
      </c>
      <c r="AM267" s="5">
        <v>2.2476910000000001</v>
      </c>
      <c r="AN267" s="5">
        <v>1.7309190000000001</v>
      </c>
      <c r="AO267" s="5">
        <v>1.957417</v>
      </c>
      <c r="AP267" s="5">
        <v>1.322627</v>
      </c>
      <c r="AQ267" s="5">
        <v>1.1175870000000001</v>
      </c>
      <c r="AR267" s="5">
        <v>0.92983199999999999</v>
      </c>
      <c r="AS267" s="5">
        <v>0.83446500000000001</v>
      </c>
      <c r="AT267" s="5">
        <v>0.68843399999999999</v>
      </c>
      <c r="AU267" s="5">
        <v>0.464916</v>
      </c>
      <c r="AV267" s="5">
        <v>0.31888499999999997</v>
      </c>
      <c r="AW267" s="5">
        <v>0.10967300000000001</v>
      </c>
      <c r="AX267" s="5">
        <v>6.2585000000000002E-2</v>
      </c>
      <c r="AY267" s="5">
        <v>9.5963000000000007E-2</v>
      </c>
      <c r="AZ267" s="5">
        <v>2.9801999999999999E-2</v>
      </c>
      <c r="BA267" s="5">
        <v>-0.17583399999999999</v>
      </c>
      <c r="BB267" s="5">
        <v>-0.228882</v>
      </c>
      <c r="BC267" s="5">
        <v>-0.217557</v>
      </c>
      <c r="BD267" s="5">
        <v>-0.26464500000000002</v>
      </c>
      <c r="BE267" s="5">
        <v>-0.259876</v>
      </c>
      <c r="BF267" s="5">
        <v>-0.36060799999999998</v>
      </c>
      <c r="BG267" s="5">
        <v>-0.32484499999999999</v>
      </c>
      <c r="BH267" s="5">
        <v>0.59247000000000005</v>
      </c>
      <c r="BI267" s="5">
        <v>0.90897099999999997</v>
      </c>
      <c r="BJ267" s="5">
        <v>0.42676900000000001</v>
      </c>
      <c r="BK267" s="5">
        <v>-0.228882</v>
      </c>
      <c r="BL267" s="5">
        <v>-0.39696700000000001</v>
      </c>
      <c r="BM267" s="5">
        <v>-0.40948400000000001</v>
      </c>
      <c r="BN267" s="5">
        <v>-0.58948999999999996</v>
      </c>
      <c r="BO267" s="5">
        <v>-0.50067899999999999</v>
      </c>
      <c r="BP267" s="5">
        <v>-0.482798</v>
      </c>
      <c r="BQ267" s="5">
        <v>-0.44882300000000003</v>
      </c>
      <c r="BR267" s="5">
        <v>-0.54359400000000002</v>
      </c>
      <c r="BS267" s="5">
        <v>-0.56981999999999999</v>
      </c>
      <c r="BT267" s="5">
        <v>-0.46551199999999998</v>
      </c>
      <c r="BU267" s="5">
        <v>-0.44643899999999997</v>
      </c>
      <c r="BV267" s="5">
        <v>-0.40948400000000001</v>
      </c>
      <c r="BW267" s="5">
        <v>-0.55849599999999999</v>
      </c>
      <c r="BX267" s="5">
        <v>-0.41186800000000001</v>
      </c>
      <c r="BY267" s="5">
        <v>-0.52392499999999997</v>
      </c>
      <c r="BZ267" s="5">
        <v>-0.51379200000000003</v>
      </c>
      <c r="CA267" s="5">
        <v>-0.56564800000000004</v>
      </c>
      <c r="CB267" s="5">
        <v>-0.54359400000000002</v>
      </c>
      <c r="CD267" s="5">
        <v>-0.34689900000000001</v>
      </c>
      <c r="CE267" s="5">
        <v>-0.43570999999999999</v>
      </c>
      <c r="CF267" s="5">
        <v>-0.49352600000000002</v>
      </c>
      <c r="CG267" s="5">
        <v>0.66757200000000005</v>
      </c>
      <c r="CH267" s="5">
        <v>23.789406</v>
      </c>
      <c r="CI267" s="5">
        <v>51.704644999999999</v>
      </c>
      <c r="CJ267" s="5">
        <v>34.139752000000001</v>
      </c>
      <c r="CK267" s="5">
        <v>6.6417460000000004</v>
      </c>
      <c r="CL267" s="5">
        <v>-8.7619000000000002E-2</v>
      </c>
      <c r="CM267" s="5">
        <v>1.7881000000000001E-2</v>
      </c>
      <c r="CN267" s="5">
        <v>6.9736999999999993E-2</v>
      </c>
      <c r="CO267" s="5">
        <v>0.14960799999999999</v>
      </c>
      <c r="CP267" s="5">
        <v>0.94771399999999995</v>
      </c>
      <c r="CQ267" s="5">
        <v>3.0577179999999999</v>
      </c>
      <c r="CR267" s="5">
        <v>3.8486720000000001</v>
      </c>
      <c r="CS267" s="5">
        <v>2.1916630000000001</v>
      </c>
      <c r="CT267" s="5">
        <v>1.188517</v>
      </c>
      <c r="CU267" s="5">
        <v>1.5449520000000001</v>
      </c>
      <c r="CV267" s="5">
        <v>1.9526479999999999</v>
      </c>
      <c r="CW267" s="5">
        <v>1.9234420000000001</v>
      </c>
      <c r="CX267" s="5">
        <v>2.4378299999999999</v>
      </c>
      <c r="CY267" s="5">
        <v>2.323985</v>
      </c>
      <c r="CZ267" s="5">
        <v>2.2298100000000001</v>
      </c>
      <c r="DA267" s="5">
        <v>1.918674</v>
      </c>
      <c r="DB267" s="5">
        <v>1.9127130000000001</v>
      </c>
      <c r="DC267" s="5">
        <v>1.5306470000000001</v>
      </c>
      <c r="DD267" s="5">
        <v>1.8477440000000001</v>
      </c>
      <c r="DE267" s="5">
        <v>1.7446280000000001</v>
      </c>
      <c r="DF267" s="5">
        <v>2.1988150000000002</v>
      </c>
      <c r="DG267" s="5">
        <v>9.8967550000000006</v>
      </c>
      <c r="DH267" s="5">
        <v>21.067858000000001</v>
      </c>
      <c r="DI267" s="5">
        <v>15.918612</v>
      </c>
      <c r="DJ267" s="5">
        <v>7.0017579999999997</v>
      </c>
      <c r="DK267" s="5">
        <v>5.184412</v>
      </c>
      <c r="DL267" s="5">
        <v>4.2605399999999998</v>
      </c>
      <c r="DM267" s="5">
        <v>3.3694510000000002</v>
      </c>
      <c r="DN267" s="5">
        <v>2.5916100000000002</v>
      </c>
      <c r="DO267" s="5">
        <v>2.3668999999999998</v>
      </c>
      <c r="DP267" s="5">
        <v>2.534986</v>
      </c>
    </row>
    <row r="268" spans="2:120" x14ac:dyDescent="0.25">
      <c r="B268" s="5">
        <f t="shared" si="4"/>
        <v>750</v>
      </c>
      <c r="C268" s="5">
        <v>1.194477</v>
      </c>
      <c r="D268" s="5">
        <v>1.1348720000000001</v>
      </c>
      <c r="E268" s="5">
        <v>0.937581</v>
      </c>
      <c r="F268" s="5">
        <v>0.99897400000000003</v>
      </c>
      <c r="G268" s="5">
        <v>1.3607739999999999</v>
      </c>
      <c r="H268" s="5">
        <v>1.6099209999999999</v>
      </c>
      <c r="I268" s="5">
        <v>7.3295830000000004</v>
      </c>
      <c r="J268" s="5">
        <v>42.879581000000002</v>
      </c>
      <c r="K268" s="5">
        <v>98.359584999999996</v>
      </c>
      <c r="L268" s="5">
        <v>105.300546</v>
      </c>
      <c r="M268" s="5">
        <v>59.177875999999998</v>
      </c>
      <c r="N268" s="5">
        <v>15.776752999999999</v>
      </c>
      <c r="O268" s="5">
        <v>2.2244449999999998</v>
      </c>
      <c r="P268" s="5">
        <v>1.6695260000000001</v>
      </c>
      <c r="Q268" s="5">
        <v>1.9317869999999999</v>
      </c>
      <c r="R268" s="5">
        <v>1.77145</v>
      </c>
      <c r="S268" s="5">
        <v>1.696944</v>
      </c>
      <c r="T268" s="5">
        <v>1.447797</v>
      </c>
      <c r="U268" s="5">
        <v>1.69754</v>
      </c>
      <c r="V268" s="5">
        <v>1.921654</v>
      </c>
      <c r="W268" s="5">
        <v>2.0688770000000001</v>
      </c>
      <c r="X268" s="5">
        <v>1.6754869999999999</v>
      </c>
      <c r="Y268" s="5">
        <v>1.8447640000000001</v>
      </c>
      <c r="Z268" s="5">
        <v>3.328919</v>
      </c>
      <c r="AA268" s="5">
        <v>5.6737659999999996</v>
      </c>
      <c r="AB268" s="5">
        <v>8.6689000000000007</v>
      </c>
      <c r="AC268" s="5">
        <v>6.8229439999999997</v>
      </c>
      <c r="AD268" s="5">
        <v>4.4655800000000001</v>
      </c>
      <c r="AE268" s="5">
        <v>2.6226039999999999</v>
      </c>
      <c r="AF268" s="5">
        <v>2.1928550000000002</v>
      </c>
      <c r="AG268" s="5">
        <v>2.4294850000000001</v>
      </c>
      <c r="AH268" s="5">
        <v>2.0945070000000001</v>
      </c>
      <c r="AI268" s="5">
        <v>2.2977590000000001</v>
      </c>
      <c r="AJ268" s="5">
        <v>2.3645160000000001</v>
      </c>
      <c r="AK268" s="5">
        <v>2.0885470000000002</v>
      </c>
      <c r="AL268" s="5">
        <v>2.2107359999999998</v>
      </c>
      <c r="AM268" s="5">
        <v>1.9657610000000001</v>
      </c>
      <c r="AN268" s="5">
        <v>2.2566320000000002</v>
      </c>
      <c r="AO268" s="5">
        <v>1.6808510000000001</v>
      </c>
      <c r="AP268" s="5">
        <v>1.364946</v>
      </c>
      <c r="AQ268" s="5">
        <v>0.90658700000000003</v>
      </c>
      <c r="AR268" s="5">
        <v>1.194477</v>
      </c>
      <c r="AS268" s="5">
        <v>0.62048400000000004</v>
      </c>
      <c r="AT268" s="5">
        <v>0.62644500000000003</v>
      </c>
      <c r="AU268" s="5">
        <v>0.342727</v>
      </c>
      <c r="AV268" s="5">
        <v>0.32842199999999999</v>
      </c>
      <c r="AW268" s="5">
        <v>0.27894999999999998</v>
      </c>
      <c r="AX268" s="5">
        <v>0.138879</v>
      </c>
      <c r="AY268" s="5">
        <v>8.4639000000000006E-2</v>
      </c>
      <c r="AZ268" s="5">
        <v>-5.7817E-2</v>
      </c>
      <c r="BA268" s="5">
        <v>-0.15556800000000001</v>
      </c>
      <c r="BB268" s="5">
        <v>-0.18298600000000001</v>
      </c>
      <c r="BC268" s="5">
        <v>-0.23782300000000001</v>
      </c>
      <c r="BD268" s="5">
        <v>-0.35166700000000001</v>
      </c>
      <c r="BE268" s="5">
        <v>-0.34451500000000002</v>
      </c>
      <c r="BF268" s="5">
        <v>-0.38743</v>
      </c>
      <c r="BG268" s="5">
        <v>-3.0994000000000001E-2</v>
      </c>
      <c r="BH268" s="5">
        <v>0.707507</v>
      </c>
      <c r="BI268" s="5">
        <v>0.93340900000000004</v>
      </c>
      <c r="BJ268" s="5">
        <v>0.13053400000000001</v>
      </c>
      <c r="BK268" s="5">
        <v>-0.51140799999999997</v>
      </c>
      <c r="BL268" s="5">
        <v>-0.457764</v>
      </c>
      <c r="BM268" s="5">
        <v>-0.527501</v>
      </c>
      <c r="BN268" s="5">
        <v>-0.42557699999999998</v>
      </c>
      <c r="BO268" s="5">
        <v>-0.50961999999999996</v>
      </c>
      <c r="BP268" s="5">
        <v>-0.502467</v>
      </c>
      <c r="BQ268" s="5">
        <v>-0.54955500000000002</v>
      </c>
      <c r="BR268" s="5">
        <v>-0.58948999999999996</v>
      </c>
      <c r="BS268" s="5">
        <v>-0.53763399999999995</v>
      </c>
      <c r="BT268" s="5">
        <v>-0.552535</v>
      </c>
      <c r="BU268" s="5">
        <v>-0.54597899999999999</v>
      </c>
      <c r="BV268" s="5">
        <v>-0.53346199999999999</v>
      </c>
      <c r="BW268" s="5">
        <v>-0.41961700000000002</v>
      </c>
      <c r="BX268" s="5">
        <v>-0.43451800000000002</v>
      </c>
      <c r="BY268" s="5">
        <v>-0.57458900000000002</v>
      </c>
      <c r="BZ268" s="5">
        <v>-0.47385699999999997</v>
      </c>
      <c r="CA268" s="5">
        <v>-0.61571600000000004</v>
      </c>
      <c r="CB268" s="5">
        <v>-0.347495</v>
      </c>
      <c r="CD268" s="5">
        <v>-0.46670400000000001</v>
      </c>
      <c r="CE268" s="5">
        <v>-0.55849599999999999</v>
      </c>
      <c r="CF268" s="5">
        <v>-0.51379200000000003</v>
      </c>
      <c r="CG268" s="5">
        <v>2.0056959999999999</v>
      </c>
      <c r="CH268" s="5">
        <v>29.720663999999999</v>
      </c>
      <c r="CI268" s="5">
        <v>51.312446999999999</v>
      </c>
      <c r="CJ268" s="5">
        <v>26.700496999999999</v>
      </c>
      <c r="CK268" s="5">
        <v>3.3718349999999999</v>
      </c>
      <c r="CL268" s="5">
        <v>-0.129938</v>
      </c>
      <c r="CM268" s="5">
        <v>-7.689E-2</v>
      </c>
      <c r="CN268" s="5">
        <v>8.5831000000000005E-2</v>
      </c>
      <c r="CO268" s="5">
        <v>0.15378</v>
      </c>
      <c r="CP268" s="5">
        <v>1.1646749999999999</v>
      </c>
      <c r="CQ268" s="5">
        <v>3.2299760000000002</v>
      </c>
      <c r="CR268" s="5">
        <v>3.5458799999999999</v>
      </c>
      <c r="CS268" s="5">
        <v>1.875758</v>
      </c>
      <c r="CT268" s="5">
        <v>1.2737510000000001</v>
      </c>
      <c r="CU268" s="5">
        <v>1.297593</v>
      </c>
      <c r="CV268" s="5">
        <v>1.8709899999999999</v>
      </c>
      <c r="CW268" s="5">
        <v>2.0354990000000002</v>
      </c>
      <c r="CX268" s="5">
        <v>1.98245</v>
      </c>
      <c r="CY268" s="5">
        <v>2.2119279999999999</v>
      </c>
      <c r="CZ268" s="5">
        <v>2.214909</v>
      </c>
      <c r="DA268" s="5">
        <v>1.89662</v>
      </c>
      <c r="DB268" s="5">
        <v>1.7178059999999999</v>
      </c>
      <c r="DC268" s="5">
        <v>1.4489890000000001</v>
      </c>
      <c r="DD268" s="5">
        <v>1.833439</v>
      </c>
      <c r="DE268" s="5">
        <v>2.0408629999999999</v>
      </c>
      <c r="DF268" s="5">
        <v>2.0897389999999998</v>
      </c>
      <c r="DG268" s="5">
        <v>11.325479</v>
      </c>
      <c r="DH268" s="5">
        <v>20.953417000000002</v>
      </c>
      <c r="DI268" s="5">
        <v>14.775990999999999</v>
      </c>
      <c r="DJ268" s="5">
        <v>5.8978799999999998</v>
      </c>
      <c r="DK268" s="5">
        <v>3.9136410000000001</v>
      </c>
      <c r="DL268" s="5">
        <v>3.725886</v>
      </c>
      <c r="DM268" s="5">
        <v>3.8129089999999999</v>
      </c>
      <c r="DN268" s="5">
        <v>2.6297570000000001</v>
      </c>
      <c r="DO268" s="5">
        <v>2.6857850000000001</v>
      </c>
      <c r="DP268" s="5">
        <v>3.2895799999999999</v>
      </c>
    </row>
    <row r="269" spans="2:120" x14ac:dyDescent="0.25">
      <c r="B269" s="5">
        <f t="shared" si="4"/>
        <v>752</v>
      </c>
      <c r="C269" s="5">
        <v>1.0216240000000001</v>
      </c>
      <c r="D269" s="5">
        <v>1.162887</v>
      </c>
      <c r="E269" s="5">
        <v>1.1986490000000001</v>
      </c>
      <c r="F269" s="5">
        <v>1.341701</v>
      </c>
      <c r="G269" s="5">
        <v>1.216531</v>
      </c>
      <c r="H269" s="5">
        <v>2.5457139999999998</v>
      </c>
      <c r="I269" s="5">
        <v>16.802548999999999</v>
      </c>
      <c r="J269" s="5">
        <v>64.377785000000003</v>
      </c>
      <c r="K269" s="5">
        <v>106.642842</v>
      </c>
      <c r="L269" s="5">
        <v>82.624555000000001</v>
      </c>
      <c r="M269" s="5">
        <v>36.231875000000002</v>
      </c>
      <c r="N269" s="5">
        <v>6.9016219999999997</v>
      </c>
      <c r="O269" s="5">
        <v>2.0349029999999999</v>
      </c>
      <c r="P269" s="5">
        <v>1.9878150000000001</v>
      </c>
      <c r="Q269" s="5">
        <v>1.8948320000000001</v>
      </c>
      <c r="R269" s="5">
        <v>1.414418</v>
      </c>
      <c r="S269" s="5">
        <v>1.419783</v>
      </c>
      <c r="T269" s="5">
        <v>2.270937</v>
      </c>
      <c r="U269" s="5">
        <v>2.1636489999999999</v>
      </c>
      <c r="V269" s="5">
        <v>2.3454429999999999</v>
      </c>
      <c r="W269" s="5">
        <v>1.629591</v>
      </c>
      <c r="X269" s="5">
        <v>2.0956990000000002</v>
      </c>
      <c r="Y269" s="5">
        <v>2.52068</v>
      </c>
      <c r="Z269" s="5">
        <v>3.2854079999999999</v>
      </c>
      <c r="AA269" s="5">
        <v>6.5934660000000003</v>
      </c>
      <c r="AB269" s="5">
        <v>7.41899</v>
      </c>
      <c r="AC269" s="5">
        <v>6.2358380000000002</v>
      </c>
      <c r="AD269" s="5">
        <v>3.6436320000000002</v>
      </c>
      <c r="AE269" s="5">
        <v>2.3657080000000001</v>
      </c>
      <c r="AF269" s="5">
        <v>1.9985440000000001</v>
      </c>
      <c r="AG269" s="5">
        <v>2.1034480000000002</v>
      </c>
      <c r="AH269" s="5">
        <v>3.0285120000000001</v>
      </c>
      <c r="AI269" s="5">
        <v>2.217889</v>
      </c>
      <c r="AJ269" s="5">
        <v>2.5939939999999999</v>
      </c>
      <c r="AK269" s="5">
        <v>2.8836729999999999</v>
      </c>
      <c r="AL269" s="5">
        <v>2.1767620000000001</v>
      </c>
      <c r="AM269" s="5">
        <v>2.1219250000000001</v>
      </c>
      <c r="AN269" s="5">
        <v>1.7035009999999999</v>
      </c>
      <c r="AO269" s="5">
        <v>1.672506</v>
      </c>
      <c r="AP269" s="5">
        <v>1.4454130000000001</v>
      </c>
      <c r="AQ269" s="5">
        <v>1.3154749999999999</v>
      </c>
      <c r="AR269" s="5">
        <v>0.90658700000000003</v>
      </c>
      <c r="AS269" s="5">
        <v>0.98347700000000005</v>
      </c>
      <c r="AT269" s="5">
        <v>0.35583999999999999</v>
      </c>
      <c r="AU269" s="5">
        <v>0.44047799999999998</v>
      </c>
      <c r="AV269" s="5">
        <v>0.20086799999999999</v>
      </c>
      <c r="AW269" s="5">
        <v>6.0796999999999997E-2</v>
      </c>
      <c r="AX269" s="5">
        <v>8.9409999999999993E-3</v>
      </c>
      <c r="AY269" s="5">
        <v>-0.15973999999999999</v>
      </c>
      <c r="AZ269" s="5">
        <v>-0.1055</v>
      </c>
      <c r="BA269" s="5">
        <v>-0.112653</v>
      </c>
      <c r="BB269" s="5">
        <v>-0.19073499999999999</v>
      </c>
      <c r="BC269" s="5">
        <v>-0.207424</v>
      </c>
      <c r="BD269" s="5">
        <v>-0.33676600000000001</v>
      </c>
      <c r="BE269" s="5">
        <v>-0.28669800000000001</v>
      </c>
      <c r="BF269" s="5">
        <v>-0.40292699999999998</v>
      </c>
      <c r="BG269" s="5">
        <v>5.8413E-2</v>
      </c>
      <c r="BH269" s="5">
        <v>0.96976799999999996</v>
      </c>
      <c r="BI269" s="5">
        <v>0.92089200000000004</v>
      </c>
      <c r="BJ269" s="5">
        <v>-0.10967300000000001</v>
      </c>
      <c r="BK269" s="5">
        <v>-0.45657199999999998</v>
      </c>
      <c r="BL269" s="5">
        <v>-0.40471600000000002</v>
      </c>
      <c r="BM269" s="5">
        <v>-0.53048099999999998</v>
      </c>
      <c r="BN269" s="5">
        <v>-0.44345899999999999</v>
      </c>
      <c r="BO269" s="5">
        <v>-0.51379200000000003</v>
      </c>
      <c r="BP269" s="5">
        <v>-0.58174099999999995</v>
      </c>
      <c r="BQ269" s="5">
        <v>-0.58650999999999998</v>
      </c>
      <c r="BR269" s="5">
        <v>-0.53763399999999995</v>
      </c>
      <c r="BS269" s="5">
        <v>-0.54478599999999999</v>
      </c>
      <c r="BT269" s="5">
        <v>-0.48995</v>
      </c>
      <c r="BU269" s="5">
        <v>-0.49173800000000001</v>
      </c>
      <c r="BV269" s="5">
        <v>-0.53763399999999995</v>
      </c>
      <c r="BW269" s="5">
        <v>-0.477433</v>
      </c>
      <c r="BX269" s="5">
        <v>-0.35285899999999998</v>
      </c>
      <c r="BY269" s="5">
        <v>-0.49352600000000002</v>
      </c>
      <c r="BZ269" s="5">
        <v>-0.37193300000000001</v>
      </c>
      <c r="CA269" s="5">
        <v>-0.53167299999999995</v>
      </c>
      <c r="CB269" s="5">
        <v>-0.62465700000000002</v>
      </c>
      <c r="CD269" s="5">
        <v>-0.50842799999999999</v>
      </c>
      <c r="CE269" s="5">
        <v>-0.58293300000000003</v>
      </c>
      <c r="CF269" s="5">
        <v>-0.35583999999999999</v>
      </c>
      <c r="CG269" s="5">
        <v>4.8339369999999997</v>
      </c>
      <c r="CH269" s="5">
        <v>36.136507999999999</v>
      </c>
      <c r="CI269" s="5">
        <v>48.425794000000003</v>
      </c>
      <c r="CJ269" s="5">
        <v>20.081997000000001</v>
      </c>
      <c r="CK269" s="5">
        <v>1.469851</v>
      </c>
      <c r="CL269" s="5">
        <v>2.861E-2</v>
      </c>
      <c r="CM269" s="5">
        <v>-3.6955000000000002E-2</v>
      </c>
      <c r="CN269" s="5">
        <v>3.3974999999999998E-2</v>
      </c>
      <c r="CO269" s="5">
        <v>0.26583699999999999</v>
      </c>
      <c r="CP269" s="5">
        <v>1.5175339999999999</v>
      </c>
      <c r="CQ269" s="5">
        <v>3.436804</v>
      </c>
      <c r="CR269" s="5">
        <v>3.0964610000000001</v>
      </c>
      <c r="CS269" s="5">
        <v>1.3595820000000001</v>
      </c>
      <c r="CT269" s="5">
        <v>1.0967249999999999</v>
      </c>
      <c r="CU269" s="5">
        <v>1.4305110000000001</v>
      </c>
      <c r="CV269" s="5">
        <v>1.77443</v>
      </c>
      <c r="CW269" s="5">
        <v>1.958609</v>
      </c>
      <c r="CX269" s="5">
        <v>2.1088119999999999</v>
      </c>
      <c r="CY269" s="5">
        <v>2.2089479999999999</v>
      </c>
      <c r="CZ269" s="5">
        <v>2.064705</v>
      </c>
      <c r="DA269" s="5">
        <v>1.933575</v>
      </c>
      <c r="DB269" s="5">
        <v>1.7428399999999999</v>
      </c>
      <c r="DC269" s="5">
        <v>1.5664100000000001</v>
      </c>
      <c r="DD269" s="5">
        <v>1.814961</v>
      </c>
      <c r="DE269" s="5">
        <v>1.6915800000000001</v>
      </c>
      <c r="DF269" s="5">
        <v>2.7638669999999999</v>
      </c>
      <c r="DG269" s="5">
        <v>11.95848</v>
      </c>
      <c r="DH269" s="5">
        <v>18.947721000000001</v>
      </c>
      <c r="DI269" s="5">
        <v>12.631416</v>
      </c>
      <c r="DJ269" s="5">
        <v>4.2885540000000004</v>
      </c>
      <c r="DK269" s="5">
        <v>4.8005579999999997</v>
      </c>
      <c r="DL269" s="5">
        <v>4.2134520000000002</v>
      </c>
      <c r="DM269" s="5">
        <v>2.890825</v>
      </c>
      <c r="DN269" s="5">
        <v>3.016591</v>
      </c>
      <c r="DO269" s="5">
        <v>2.2929909999999998</v>
      </c>
      <c r="DP269" s="5">
        <v>2.2578239999999998</v>
      </c>
    </row>
    <row r="270" spans="2:120" x14ac:dyDescent="0.25">
      <c r="B270" s="5">
        <f t="shared" si="4"/>
        <v>754</v>
      </c>
      <c r="C270" s="5">
        <v>0.88691699999999996</v>
      </c>
      <c r="D270" s="5">
        <v>1.297593</v>
      </c>
      <c r="E270" s="5">
        <v>1.0645389999999999</v>
      </c>
      <c r="F270" s="5">
        <v>1.2314320000000001</v>
      </c>
      <c r="G270" s="5">
        <v>1.241565</v>
      </c>
      <c r="H270" s="5">
        <v>4.905462</v>
      </c>
      <c r="I270" s="5">
        <v>29.347539000000001</v>
      </c>
      <c r="J270" s="5">
        <v>82.582830999999999</v>
      </c>
      <c r="K270" s="5">
        <v>99.616647</v>
      </c>
      <c r="L270" s="5">
        <v>64.128636999999998</v>
      </c>
      <c r="M270" s="5">
        <v>19.391774999999999</v>
      </c>
      <c r="N270" s="5">
        <v>3.4618380000000002</v>
      </c>
      <c r="O270" s="5">
        <v>1.6886000000000001</v>
      </c>
      <c r="P270" s="5">
        <v>1.9985440000000001</v>
      </c>
      <c r="Q270" s="5">
        <v>1.5306470000000001</v>
      </c>
      <c r="R270" s="5">
        <v>1.340508</v>
      </c>
      <c r="S270" s="5">
        <v>1.824498</v>
      </c>
      <c r="T270" s="5">
        <v>1.8239019999999999</v>
      </c>
      <c r="U270" s="5">
        <v>2.0748380000000002</v>
      </c>
      <c r="V270" s="5">
        <v>1.8668169999999999</v>
      </c>
      <c r="W270" s="5">
        <v>1.7166140000000001</v>
      </c>
      <c r="X270" s="5">
        <v>2.170801</v>
      </c>
      <c r="Y270" s="5">
        <v>2.954602</v>
      </c>
      <c r="Z270" s="5">
        <v>4.5937299999999999</v>
      </c>
      <c r="AA270" s="5">
        <v>7.4589249999999998</v>
      </c>
      <c r="AB270" s="5">
        <v>7.0494409999999998</v>
      </c>
      <c r="AC270" s="5">
        <v>5.2547449999999998</v>
      </c>
      <c r="AD270" s="5">
        <v>2.9128790000000002</v>
      </c>
      <c r="AE270" s="5">
        <v>2.120733</v>
      </c>
      <c r="AF270" s="5">
        <v>2.1135809999999999</v>
      </c>
      <c r="AG270" s="5">
        <v>2.628565</v>
      </c>
      <c r="AH270" s="5">
        <v>2.3055080000000001</v>
      </c>
      <c r="AI270" s="5">
        <v>2.2697449999999999</v>
      </c>
      <c r="AJ270" s="5">
        <v>2.4229289999999999</v>
      </c>
      <c r="AK270" s="5">
        <v>2.1016599999999999</v>
      </c>
      <c r="AL270" s="5">
        <v>1.6599889999999999</v>
      </c>
      <c r="AM270" s="5">
        <v>2.1064280000000002</v>
      </c>
      <c r="AN270" s="5">
        <v>1.996756</v>
      </c>
      <c r="AO270" s="5">
        <v>1.41561</v>
      </c>
      <c r="AP270" s="5">
        <v>1.3107059999999999</v>
      </c>
      <c r="AQ270" s="5">
        <v>1.0085109999999999</v>
      </c>
      <c r="AR270" s="5">
        <v>0.87261200000000005</v>
      </c>
      <c r="AS270" s="5">
        <v>0.70869899999999997</v>
      </c>
      <c r="AT270" s="5">
        <v>0.43869000000000002</v>
      </c>
      <c r="AU270" s="5">
        <v>0.20444399999999999</v>
      </c>
      <c r="AV270" s="5">
        <v>0.29385099999999997</v>
      </c>
      <c r="AW270" s="5">
        <v>0.34451500000000002</v>
      </c>
      <c r="AX270" s="5">
        <v>8.7619000000000002E-2</v>
      </c>
      <c r="AY270" s="5">
        <v>2.1458000000000001E-2</v>
      </c>
      <c r="AZ270" s="5">
        <v>-0.17344999999999999</v>
      </c>
      <c r="BA270" s="5">
        <v>-8.5831000000000005E-2</v>
      </c>
      <c r="BB270" s="5">
        <v>-0.217557</v>
      </c>
      <c r="BC270" s="5">
        <v>-0.30577199999999999</v>
      </c>
      <c r="BD270" s="5">
        <v>-0.32067299999999999</v>
      </c>
      <c r="BE270" s="5">
        <v>-0.31948100000000001</v>
      </c>
      <c r="BF270" s="5">
        <v>-0.21278900000000001</v>
      </c>
      <c r="BG270" s="5">
        <v>0.21696099999999999</v>
      </c>
      <c r="BH270" s="5">
        <v>1.1676550000000001</v>
      </c>
      <c r="BI270" s="5">
        <v>0.44465100000000002</v>
      </c>
      <c r="BJ270" s="5">
        <v>-6.9736999999999993E-2</v>
      </c>
      <c r="BK270" s="5">
        <v>-0.412464</v>
      </c>
      <c r="BL270" s="5">
        <v>-0.58352899999999996</v>
      </c>
      <c r="BM270" s="5">
        <v>-0.44941900000000001</v>
      </c>
      <c r="BN270" s="5">
        <v>-0.46551199999999998</v>
      </c>
      <c r="BO270" s="5">
        <v>-0.49650699999999998</v>
      </c>
      <c r="BP270" s="5">
        <v>-0.49292999999999998</v>
      </c>
      <c r="BQ270" s="5">
        <v>-0.53882600000000003</v>
      </c>
      <c r="BR270" s="5">
        <v>-0.64551800000000004</v>
      </c>
      <c r="BS270" s="5">
        <v>-0.39875500000000003</v>
      </c>
      <c r="BT270" s="5">
        <v>-0.58591400000000005</v>
      </c>
      <c r="BU270" s="5">
        <v>-0.51975300000000002</v>
      </c>
      <c r="BV270" s="5">
        <v>-0.38683400000000001</v>
      </c>
      <c r="BW270" s="5">
        <v>-0.51796399999999998</v>
      </c>
      <c r="BX270" s="5">
        <v>-0.52690499999999996</v>
      </c>
      <c r="BY270" s="5">
        <v>-0.49591099999999999</v>
      </c>
      <c r="BZ270" s="5">
        <v>-0.47385699999999997</v>
      </c>
      <c r="CA270" s="5">
        <v>-0.36358800000000002</v>
      </c>
      <c r="CB270" s="5">
        <v>-0.51856000000000002</v>
      </c>
      <c r="CD270" s="5">
        <v>-0.52571299999999999</v>
      </c>
      <c r="CE270" s="5">
        <v>-0.44286300000000001</v>
      </c>
      <c r="CF270" s="5">
        <v>-0.41663600000000001</v>
      </c>
      <c r="CG270" s="5">
        <v>9.034872</v>
      </c>
      <c r="CH270" s="5">
        <v>41.067599999999999</v>
      </c>
      <c r="CI270" s="5">
        <v>43.057799000000003</v>
      </c>
      <c r="CJ270" s="5">
        <v>14.520884000000001</v>
      </c>
      <c r="CK270" s="5">
        <v>0.58352899999999996</v>
      </c>
      <c r="CL270" s="5">
        <v>-9.3578999999999996E-2</v>
      </c>
      <c r="CM270" s="5">
        <v>-0.112653</v>
      </c>
      <c r="CN270" s="5">
        <v>-1.2517E-2</v>
      </c>
      <c r="CO270" s="5">
        <v>0.31053999999999998</v>
      </c>
      <c r="CP270" s="5">
        <v>1.878738</v>
      </c>
      <c r="CQ270" s="5">
        <v>3.507733</v>
      </c>
      <c r="CR270" s="5">
        <v>2.5445220000000002</v>
      </c>
      <c r="CS270" s="5">
        <v>1.3238190000000001</v>
      </c>
      <c r="CT270" s="5">
        <v>1.1736150000000001</v>
      </c>
      <c r="CU270" s="5">
        <v>1.4525650000000001</v>
      </c>
      <c r="CV270" s="5">
        <v>1.6337630000000001</v>
      </c>
      <c r="CW270" s="5">
        <v>2.0968909999999998</v>
      </c>
      <c r="CX270" s="5">
        <v>1.9478800000000001</v>
      </c>
      <c r="CY270" s="5">
        <v>2.0837780000000001</v>
      </c>
      <c r="CZ270" s="5">
        <v>1.933575</v>
      </c>
      <c r="DA270" s="5">
        <v>1.76549</v>
      </c>
      <c r="DB270" s="5">
        <v>1.5944240000000001</v>
      </c>
      <c r="DC270" s="5">
        <v>1.6099209999999999</v>
      </c>
      <c r="DD270" s="5">
        <v>1.6027690000000001</v>
      </c>
      <c r="DE270" s="5">
        <v>1.6027690000000001</v>
      </c>
      <c r="DF270" s="5">
        <v>3.448725</v>
      </c>
      <c r="DG270" s="5">
        <v>13.237596</v>
      </c>
      <c r="DH270" s="5">
        <v>18.391608999999999</v>
      </c>
      <c r="DI270" s="5">
        <v>10.414720000000001</v>
      </c>
      <c r="DJ270" s="5">
        <v>4.1818619999999997</v>
      </c>
      <c r="DK270" s="5">
        <v>4.2605399999999998</v>
      </c>
      <c r="DL270" s="5">
        <v>3.6424400000000001</v>
      </c>
      <c r="DM270" s="5">
        <v>2.8294320000000002</v>
      </c>
      <c r="DN270" s="5">
        <v>2.8467180000000001</v>
      </c>
      <c r="DO270" s="5">
        <v>2.4449830000000001</v>
      </c>
      <c r="DP270" s="5">
        <v>2.6035309999999998</v>
      </c>
    </row>
    <row r="271" spans="2:120" x14ac:dyDescent="0.25">
      <c r="B271" s="5">
        <f t="shared" si="4"/>
        <v>756</v>
      </c>
      <c r="C271" s="5">
        <v>1.0359290000000001</v>
      </c>
      <c r="D271" s="5">
        <v>0.88989700000000005</v>
      </c>
      <c r="E271" s="5">
        <v>1.194477</v>
      </c>
      <c r="F271" s="5">
        <v>1.2576579999999999</v>
      </c>
      <c r="G271" s="5">
        <v>2.0855670000000002</v>
      </c>
      <c r="H271" s="5">
        <v>9.9444389999999991</v>
      </c>
      <c r="I271" s="5">
        <v>46.215653000000003</v>
      </c>
      <c r="J271" s="5">
        <v>92.668532999999996</v>
      </c>
      <c r="K271" s="5">
        <v>88.000894000000002</v>
      </c>
      <c r="L271" s="5">
        <v>41.283965000000002</v>
      </c>
      <c r="M271" s="5">
        <v>10.304451</v>
      </c>
      <c r="N271" s="5">
        <v>2.3126600000000002</v>
      </c>
      <c r="O271" s="5">
        <v>1.4746189999999999</v>
      </c>
      <c r="P271" s="5">
        <v>1.5997889999999999</v>
      </c>
      <c r="Q271" s="5">
        <v>1.640916</v>
      </c>
      <c r="R271" s="5">
        <v>1.635551</v>
      </c>
      <c r="S271" s="5">
        <v>1.6486639999999999</v>
      </c>
      <c r="T271" s="5">
        <v>1.7595289999999999</v>
      </c>
      <c r="U271" s="5">
        <v>2.2429230000000002</v>
      </c>
      <c r="V271" s="5">
        <v>1.8769499999999999</v>
      </c>
      <c r="W271" s="5">
        <v>1.5455479999999999</v>
      </c>
      <c r="X271" s="5">
        <v>2.2834539999999999</v>
      </c>
      <c r="Y271" s="5">
        <v>2.7734040000000002</v>
      </c>
      <c r="Z271" s="5">
        <v>4.9006939999999997</v>
      </c>
      <c r="AA271" s="5">
        <v>7.394552</v>
      </c>
      <c r="AB271" s="5">
        <v>6.6077709999999996</v>
      </c>
      <c r="AC271" s="5">
        <v>3.989935</v>
      </c>
      <c r="AD271" s="5">
        <v>2.6506189999999998</v>
      </c>
      <c r="AE271" s="5">
        <v>2.7006860000000001</v>
      </c>
      <c r="AF271" s="5">
        <v>2.117753</v>
      </c>
      <c r="AG271" s="5">
        <v>2.6327370000000001</v>
      </c>
      <c r="AH271" s="5">
        <v>2.3984909999999999</v>
      </c>
      <c r="AI271" s="5">
        <v>2.2488830000000002</v>
      </c>
      <c r="AJ271" s="5">
        <v>2.1767620000000001</v>
      </c>
      <c r="AK271" s="5">
        <v>2.1535160000000002</v>
      </c>
      <c r="AL271" s="5">
        <v>2.0337100000000001</v>
      </c>
      <c r="AM271" s="5">
        <v>1.7195940000000001</v>
      </c>
      <c r="AN271" s="5">
        <v>1.910925</v>
      </c>
      <c r="AO271" s="5">
        <v>1.2075899999999999</v>
      </c>
      <c r="AP271" s="5">
        <v>1.141429</v>
      </c>
      <c r="AQ271" s="5">
        <v>0.95367400000000002</v>
      </c>
      <c r="AR271" s="5">
        <v>0.95188600000000001</v>
      </c>
      <c r="AS271" s="5">
        <v>0.73194499999999996</v>
      </c>
      <c r="AT271" s="5">
        <v>0.67949300000000001</v>
      </c>
      <c r="AU271" s="5">
        <v>0.40292699999999998</v>
      </c>
      <c r="AV271" s="5">
        <v>0.40650399999999998</v>
      </c>
      <c r="AW271" s="5">
        <v>0.17166100000000001</v>
      </c>
      <c r="AX271" s="5">
        <v>-6.5570000000000003E-3</v>
      </c>
      <c r="AY271" s="5">
        <v>-1.8477E-2</v>
      </c>
      <c r="AZ271" s="5">
        <v>-8.8811000000000001E-2</v>
      </c>
      <c r="BA271" s="5">
        <v>-1.8477E-2</v>
      </c>
      <c r="BB271" s="5">
        <v>-0.28967900000000002</v>
      </c>
      <c r="BC271" s="5">
        <v>-0.1055</v>
      </c>
      <c r="BD271" s="5">
        <v>-0.44584299999999999</v>
      </c>
      <c r="BE271" s="5">
        <v>-0.37550899999999998</v>
      </c>
      <c r="BF271" s="5">
        <v>-0.138879</v>
      </c>
      <c r="BG271" s="5">
        <v>0.47445300000000001</v>
      </c>
      <c r="BH271" s="5">
        <v>1.121759</v>
      </c>
      <c r="BI271" s="5">
        <v>0.29563899999999999</v>
      </c>
      <c r="BJ271" s="5">
        <v>-0.39577499999999999</v>
      </c>
      <c r="BK271" s="5">
        <v>-0.44047799999999998</v>
      </c>
      <c r="BL271" s="5">
        <v>-0.44345899999999999</v>
      </c>
      <c r="BM271" s="5">
        <v>-0.41961700000000002</v>
      </c>
      <c r="BN271" s="5">
        <v>-0.61571600000000004</v>
      </c>
      <c r="BO271" s="5">
        <v>-0.59545000000000003</v>
      </c>
      <c r="BP271" s="5">
        <v>-0.44345899999999999</v>
      </c>
      <c r="BQ271" s="5">
        <v>-0.51379200000000003</v>
      </c>
      <c r="BR271" s="5">
        <v>-0.55849599999999999</v>
      </c>
      <c r="BS271" s="5">
        <v>-0.56743600000000005</v>
      </c>
      <c r="BT271" s="5">
        <v>-0.45955200000000002</v>
      </c>
      <c r="BU271" s="5">
        <v>-0.52392499999999997</v>
      </c>
      <c r="BV271" s="5">
        <v>-0.62346500000000005</v>
      </c>
      <c r="BW271" s="5">
        <v>-0.52392499999999997</v>
      </c>
      <c r="BX271" s="5">
        <v>-0.52154100000000003</v>
      </c>
      <c r="BY271" s="5">
        <v>-0.42557699999999998</v>
      </c>
      <c r="BZ271" s="5">
        <v>-0.464916</v>
      </c>
      <c r="CA271" s="5">
        <v>-0.47445300000000001</v>
      </c>
      <c r="CB271" s="5">
        <v>-0.41067599999999999</v>
      </c>
      <c r="CD271" s="5">
        <v>-0.424981</v>
      </c>
      <c r="CE271" s="5">
        <v>-0.50663899999999995</v>
      </c>
      <c r="CF271" s="5">
        <v>-5.2451999999999999E-2</v>
      </c>
      <c r="CG271" s="5">
        <v>14.532804</v>
      </c>
      <c r="CH271" s="5">
        <v>44.447780000000002</v>
      </c>
      <c r="CI271" s="5">
        <v>37.276744999999998</v>
      </c>
      <c r="CJ271" s="5">
        <v>9.4616410000000002</v>
      </c>
      <c r="CK271" s="5">
        <v>1.967E-2</v>
      </c>
      <c r="CL271" s="5">
        <v>1.7880000000000001E-3</v>
      </c>
      <c r="CM271" s="5">
        <v>-8.0465999999999996E-2</v>
      </c>
      <c r="CN271" s="5">
        <v>2.1458000000000001E-2</v>
      </c>
      <c r="CO271" s="5">
        <v>0.50067899999999999</v>
      </c>
      <c r="CP271" s="5">
        <v>2.1409989999999999</v>
      </c>
      <c r="CQ271" s="5">
        <v>3.4677980000000002</v>
      </c>
      <c r="CR271" s="5">
        <v>2.1409989999999999</v>
      </c>
      <c r="CS271" s="5">
        <v>0.96797900000000003</v>
      </c>
      <c r="CT271" s="5">
        <v>1.0079149999999999</v>
      </c>
      <c r="CU271" s="5">
        <v>1.3524290000000001</v>
      </c>
      <c r="CV271" s="5">
        <v>1.7875430000000001</v>
      </c>
      <c r="CW271" s="5">
        <v>1.738667</v>
      </c>
      <c r="CX271" s="5">
        <v>1.991987</v>
      </c>
      <c r="CY271" s="5">
        <v>1.878738</v>
      </c>
      <c r="CZ271" s="5">
        <v>1.7559530000000001</v>
      </c>
      <c r="DA271" s="5">
        <v>1.6427039999999999</v>
      </c>
      <c r="DB271" s="5">
        <v>1.6498569999999999</v>
      </c>
      <c r="DC271" s="5">
        <v>1.3858079999999999</v>
      </c>
      <c r="DD271" s="5">
        <v>1.722574</v>
      </c>
      <c r="DE271" s="5">
        <v>1.833439</v>
      </c>
      <c r="DF271" s="5">
        <v>4.492998</v>
      </c>
      <c r="DG271" s="5">
        <v>14.300941999999999</v>
      </c>
      <c r="DH271" s="5">
        <v>17.730594</v>
      </c>
      <c r="DI271" s="5">
        <v>9.6845630000000007</v>
      </c>
      <c r="DJ271" s="5">
        <v>4.4059749999999998</v>
      </c>
      <c r="DK271" s="5">
        <v>4.4798850000000003</v>
      </c>
      <c r="DL271" s="5">
        <v>3.0338759999999998</v>
      </c>
      <c r="DM271" s="5">
        <v>3.504753</v>
      </c>
      <c r="DN271" s="5">
        <v>2.5159120000000001</v>
      </c>
      <c r="DO271" s="5">
        <v>2.6649240000000001</v>
      </c>
      <c r="DP271" s="5">
        <v>2.6565789999999998</v>
      </c>
    </row>
    <row r="272" spans="2:120" x14ac:dyDescent="0.25">
      <c r="B272" s="5">
        <f t="shared" si="4"/>
        <v>758</v>
      </c>
      <c r="C272" s="5">
        <v>1.233816</v>
      </c>
      <c r="D272" s="5">
        <v>1.0317559999999999</v>
      </c>
      <c r="E272" s="5">
        <v>1.417994</v>
      </c>
      <c r="F272" s="5">
        <v>1.3709070000000001</v>
      </c>
      <c r="G272" s="5">
        <v>3.3158059999999998</v>
      </c>
      <c r="H272" s="5">
        <v>20.449757999999999</v>
      </c>
      <c r="I272" s="5">
        <v>65.134764000000004</v>
      </c>
      <c r="J272" s="5">
        <v>93.891621000000001</v>
      </c>
      <c r="K272" s="5">
        <v>68.016648000000004</v>
      </c>
      <c r="L272" s="5">
        <v>25.535822</v>
      </c>
      <c r="M272" s="5">
        <v>3.9267539999999999</v>
      </c>
      <c r="N272" s="5">
        <v>1.8984080000000001</v>
      </c>
      <c r="O272" s="5">
        <v>1.7124410000000001</v>
      </c>
      <c r="P272" s="5">
        <v>1.7005209999999999</v>
      </c>
      <c r="Q272" s="5">
        <v>1.4817709999999999</v>
      </c>
      <c r="R272" s="5">
        <v>1.9627810000000001</v>
      </c>
      <c r="S272" s="5">
        <v>1.5217069999999999</v>
      </c>
      <c r="T272" s="5">
        <v>1.8179419999999999</v>
      </c>
      <c r="U272" s="5">
        <v>1.604557</v>
      </c>
      <c r="V272" s="5">
        <v>1.710653</v>
      </c>
      <c r="W272" s="5">
        <v>1.7774110000000001</v>
      </c>
      <c r="X272" s="5">
        <v>2.2119279999999999</v>
      </c>
      <c r="Y272" s="5">
        <v>3.5417079999999999</v>
      </c>
      <c r="Z272" s="5">
        <v>5.7339669999999998</v>
      </c>
      <c r="AA272" s="5">
        <v>6.8986419999999997</v>
      </c>
      <c r="AB272" s="5">
        <v>5.0508980000000001</v>
      </c>
      <c r="AC272" s="5">
        <v>2.9659270000000002</v>
      </c>
      <c r="AD272" s="5">
        <v>2.2876259999999999</v>
      </c>
      <c r="AE272" s="5">
        <v>2.407432</v>
      </c>
      <c r="AF272" s="5">
        <v>1.857877</v>
      </c>
      <c r="AG272" s="5">
        <v>2.341866</v>
      </c>
      <c r="AH272" s="5">
        <v>2.0927190000000002</v>
      </c>
      <c r="AI272" s="5">
        <v>1.8799300000000001</v>
      </c>
      <c r="AJ272" s="5">
        <v>2.4449830000000001</v>
      </c>
      <c r="AK272" s="5">
        <v>2.1159650000000001</v>
      </c>
      <c r="AL272" s="5">
        <v>1.857877</v>
      </c>
      <c r="AM272" s="5">
        <v>1.735687</v>
      </c>
      <c r="AN272" s="5">
        <v>1.676679</v>
      </c>
      <c r="AO272" s="5">
        <v>1.4805790000000001</v>
      </c>
      <c r="AP272" s="5">
        <v>1.0716920000000001</v>
      </c>
      <c r="AQ272" s="5">
        <v>0.82969700000000002</v>
      </c>
      <c r="AR272" s="5">
        <v>0.69975900000000002</v>
      </c>
      <c r="AS272" s="5">
        <v>0.67889699999999997</v>
      </c>
      <c r="AT272" s="5">
        <v>0.42378900000000003</v>
      </c>
      <c r="AU272" s="5">
        <v>0.33974599999999999</v>
      </c>
      <c r="AV272" s="5">
        <v>0.20980799999999999</v>
      </c>
      <c r="AW272" s="5">
        <v>0.228882</v>
      </c>
      <c r="AX272" s="5">
        <v>-1.2517E-2</v>
      </c>
      <c r="AY272" s="5">
        <v>-8.2849999999999993E-2</v>
      </c>
      <c r="AZ272" s="5">
        <v>-0.163913</v>
      </c>
      <c r="BA272" s="5">
        <v>-0.14066699999999999</v>
      </c>
      <c r="BB272" s="5">
        <v>-3.159E-2</v>
      </c>
      <c r="BC272" s="5">
        <v>-0.11980499999999999</v>
      </c>
      <c r="BD272" s="5">
        <v>-0.29385099999999997</v>
      </c>
      <c r="BE272" s="5">
        <v>-0.28491</v>
      </c>
      <c r="BF272" s="5">
        <v>-0.22292100000000001</v>
      </c>
      <c r="BG272" s="5">
        <v>0.83744499999999999</v>
      </c>
      <c r="BH272" s="5">
        <v>0.79870200000000002</v>
      </c>
      <c r="BI272" s="5">
        <v>8.7619000000000002E-2</v>
      </c>
      <c r="BJ272" s="5">
        <v>-0.35047499999999998</v>
      </c>
      <c r="BK272" s="5">
        <v>-0.43451800000000002</v>
      </c>
      <c r="BL272" s="5">
        <v>-0.38445000000000001</v>
      </c>
      <c r="BM272" s="5">
        <v>-0.55551499999999998</v>
      </c>
      <c r="BN272" s="5">
        <v>-0.36954900000000002</v>
      </c>
      <c r="BO272" s="5">
        <v>-0.61094800000000005</v>
      </c>
      <c r="BP272" s="5">
        <v>-0.482798</v>
      </c>
      <c r="BQ272" s="5">
        <v>-0.63955799999999996</v>
      </c>
      <c r="BR272" s="5">
        <v>-0.63359699999999997</v>
      </c>
      <c r="BS272" s="5">
        <v>-0.55551499999999998</v>
      </c>
      <c r="BT272" s="5">
        <v>-0.45478299999999999</v>
      </c>
      <c r="BU272" s="5">
        <v>-0.45061099999999998</v>
      </c>
      <c r="BV272" s="5">
        <v>-0.33855400000000002</v>
      </c>
      <c r="BW272" s="5">
        <v>-0.59545000000000003</v>
      </c>
      <c r="BX272" s="5">
        <v>-0.54359400000000002</v>
      </c>
      <c r="BY272" s="5">
        <v>-0.46968500000000002</v>
      </c>
      <c r="BZ272" s="5">
        <v>-0.53584600000000004</v>
      </c>
      <c r="CA272" s="5">
        <v>-0.45180300000000001</v>
      </c>
      <c r="CB272" s="5">
        <v>-0.38087399999999999</v>
      </c>
      <c r="CD272" s="5">
        <v>-0.54597899999999999</v>
      </c>
      <c r="CE272" s="5">
        <v>-0.372529</v>
      </c>
      <c r="CF272" s="5">
        <v>0.60379499999999997</v>
      </c>
      <c r="CG272" s="5">
        <v>20.042657999999999</v>
      </c>
      <c r="CH272" s="5">
        <v>46.728848999999997</v>
      </c>
      <c r="CI272" s="5">
        <v>30.603408999999999</v>
      </c>
      <c r="CJ272" s="5">
        <v>5.4395199999999999</v>
      </c>
      <c r="CK272" s="5">
        <v>-6.0796999999999997E-2</v>
      </c>
      <c r="CL272" s="5">
        <v>-5.3643999999999997E-2</v>
      </c>
      <c r="CM272" s="5">
        <v>-1.5497E-2</v>
      </c>
      <c r="CN272" s="5">
        <v>-0.112653</v>
      </c>
      <c r="CO272" s="5">
        <v>0.367761</v>
      </c>
      <c r="CP272" s="5">
        <v>2.2774930000000002</v>
      </c>
      <c r="CQ272" s="5">
        <v>3.2067299999999999</v>
      </c>
      <c r="CR272" s="5">
        <v>1.924634</v>
      </c>
      <c r="CS272" s="5">
        <v>0.89585800000000004</v>
      </c>
      <c r="CT272" s="5">
        <v>1.0478499999999999</v>
      </c>
      <c r="CU272" s="5">
        <v>1.2785200000000001</v>
      </c>
      <c r="CV272" s="5">
        <v>1.5354159999999999</v>
      </c>
      <c r="CW272" s="5">
        <v>1.6886000000000001</v>
      </c>
      <c r="CX272" s="5">
        <v>1.8227100000000001</v>
      </c>
      <c r="CY272" s="5">
        <v>1.8179419999999999</v>
      </c>
      <c r="CZ272" s="5">
        <v>1.7315149999999999</v>
      </c>
      <c r="DA272" s="5">
        <v>1.631975</v>
      </c>
      <c r="DB272" s="5">
        <v>1.8239019999999999</v>
      </c>
      <c r="DC272" s="5">
        <v>1.478791</v>
      </c>
      <c r="DD272" s="5">
        <v>1.8197300000000001</v>
      </c>
      <c r="DE272" s="5">
        <v>1.5944240000000001</v>
      </c>
      <c r="DF272" s="5">
        <v>6.2274929999999999</v>
      </c>
      <c r="DG272" s="5">
        <v>16.155839</v>
      </c>
      <c r="DH272" s="5">
        <v>16.015768000000001</v>
      </c>
      <c r="DI272" s="5">
        <v>7.5316429999999999</v>
      </c>
      <c r="DJ272" s="5">
        <v>4.4077630000000001</v>
      </c>
      <c r="DK272" s="5">
        <v>3.9207939999999999</v>
      </c>
      <c r="DL272" s="5">
        <v>3.6054849999999998</v>
      </c>
      <c r="DM272" s="5">
        <v>3.163815</v>
      </c>
      <c r="DN272" s="5">
        <v>2.4294850000000001</v>
      </c>
      <c r="DO272" s="5">
        <v>2.4747849999999998</v>
      </c>
      <c r="DP272" s="5">
        <v>2.396703</v>
      </c>
    </row>
    <row r="273" spans="2:120" x14ac:dyDescent="0.25">
      <c r="B273" s="5">
        <f t="shared" si="4"/>
        <v>760</v>
      </c>
      <c r="C273" s="5">
        <v>0.98049600000000003</v>
      </c>
      <c r="D273" s="5">
        <v>1.2576579999999999</v>
      </c>
      <c r="E273" s="5">
        <v>0.91791199999999995</v>
      </c>
      <c r="F273" s="5">
        <v>1.3136859999999999</v>
      </c>
      <c r="G273" s="5">
        <v>7.0005660000000001</v>
      </c>
      <c r="H273" s="5">
        <v>35.479664999999997</v>
      </c>
      <c r="I273" s="5">
        <v>81.259608</v>
      </c>
      <c r="J273" s="5">
        <v>84.731578999999996</v>
      </c>
      <c r="K273" s="5">
        <v>46.940446000000001</v>
      </c>
      <c r="L273" s="5">
        <v>13.165474</v>
      </c>
      <c r="M273" s="5">
        <v>2.123713</v>
      </c>
      <c r="N273" s="5">
        <v>1.347661</v>
      </c>
      <c r="O273" s="5">
        <v>1.386404</v>
      </c>
      <c r="P273" s="5">
        <v>1.3077259999999999</v>
      </c>
      <c r="Q273" s="5">
        <v>1.3107059999999999</v>
      </c>
      <c r="R273" s="5">
        <v>1.918674</v>
      </c>
      <c r="S273" s="5">
        <v>1.966953</v>
      </c>
      <c r="T273" s="5">
        <v>2.0098690000000001</v>
      </c>
      <c r="U273" s="5">
        <v>1.365542</v>
      </c>
      <c r="V273" s="5">
        <v>1.6707179999999999</v>
      </c>
      <c r="W273" s="5">
        <v>2.053976</v>
      </c>
      <c r="X273" s="5">
        <v>2.6154519999999999</v>
      </c>
      <c r="Y273" s="5">
        <v>4.0179489999999998</v>
      </c>
      <c r="Z273" s="5">
        <v>6.0606</v>
      </c>
      <c r="AA273" s="5">
        <v>6.9224829999999997</v>
      </c>
      <c r="AB273" s="5">
        <v>4.5698879999999997</v>
      </c>
      <c r="AC273" s="5">
        <v>2.6804209999999999</v>
      </c>
      <c r="AD273" s="5">
        <v>2.5874380000000001</v>
      </c>
      <c r="AE273" s="5">
        <v>2.1886830000000002</v>
      </c>
      <c r="AF273" s="5">
        <v>1.8417840000000001</v>
      </c>
      <c r="AG273" s="5">
        <v>2.613664</v>
      </c>
      <c r="AH273" s="5">
        <v>2.1159650000000001</v>
      </c>
      <c r="AI273" s="5">
        <v>2.726912</v>
      </c>
      <c r="AJ273" s="5">
        <v>2.120733</v>
      </c>
      <c r="AK273" s="5">
        <v>1.9228460000000001</v>
      </c>
      <c r="AL273" s="5">
        <v>2.3949150000000001</v>
      </c>
      <c r="AM273" s="5">
        <v>1.5914440000000001</v>
      </c>
      <c r="AN273" s="5">
        <v>1.6886000000000001</v>
      </c>
      <c r="AO273" s="5">
        <v>1.4096500000000001</v>
      </c>
      <c r="AP273" s="5">
        <v>1.225471</v>
      </c>
      <c r="AQ273" s="5">
        <v>1.018643</v>
      </c>
      <c r="AR273" s="5">
        <v>0.657439</v>
      </c>
      <c r="AS273" s="5">
        <v>0.66041899999999998</v>
      </c>
      <c r="AT273" s="5">
        <v>0.42796099999999998</v>
      </c>
      <c r="AU273" s="5">
        <v>0.48458600000000002</v>
      </c>
      <c r="AV273" s="5">
        <v>0.27298899999999998</v>
      </c>
      <c r="AW273" s="5">
        <v>8.4639000000000006E-2</v>
      </c>
      <c r="AX273" s="5">
        <v>0.11980499999999999</v>
      </c>
      <c r="AY273" s="5">
        <v>-0.106692</v>
      </c>
      <c r="AZ273" s="5">
        <v>-0.111461</v>
      </c>
      <c r="BA273" s="5">
        <v>-7.3910000000000003E-2</v>
      </c>
      <c r="BB273" s="5">
        <v>-0.22590199999999999</v>
      </c>
      <c r="BC273" s="5">
        <v>-0.31948100000000001</v>
      </c>
      <c r="BD273" s="5">
        <v>-0.257492</v>
      </c>
      <c r="BE273" s="5">
        <v>-0.48995</v>
      </c>
      <c r="BF273" s="5">
        <v>0.15854799999999999</v>
      </c>
      <c r="BG273" s="5">
        <v>1.0919570000000001</v>
      </c>
      <c r="BH273" s="5">
        <v>0.85294199999999998</v>
      </c>
      <c r="BI273" s="5">
        <v>-0.267625</v>
      </c>
      <c r="BJ273" s="5">
        <v>-0.29563899999999999</v>
      </c>
      <c r="BK273" s="5">
        <v>-0.35464800000000002</v>
      </c>
      <c r="BL273" s="5">
        <v>-0.57399299999999998</v>
      </c>
      <c r="BM273" s="5">
        <v>-0.44643899999999997</v>
      </c>
      <c r="BN273" s="5">
        <v>-0.50485100000000005</v>
      </c>
      <c r="BO273" s="5">
        <v>-0.45597599999999999</v>
      </c>
      <c r="BP273" s="5">
        <v>-0.53584600000000004</v>
      </c>
      <c r="BQ273" s="5">
        <v>-0.53882600000000003</v>
      </c>
      <c r="BR273" s="5">
        <v>-0.64551800000000004</v>
      </c>
      <c r="BS273" s="5">
        <v>-0.63955799999999996</v>
      </c>
      <c r="BT273" s="5">
        <v>-0.47087699999999999</v>
      </c>
      <c r="BU273" s="5">
        <v>-0.60856299999999997</v>
      </c>
      <c r="BV273" s="5">
        <v>-0.50067899999999999</v>
      </c>
      <c r="BW273" s="5">
        <v>-0.51558000000000004</v>
      </c>
      <c r="BX273" s="5">
        <v>-0.59187400000000001</v>
      </c>
      <c r="BY273" s="5">
        <v>-0.43094199999999999</v>
      </c>
      <c r="BZ273" s="5">
        <v>-0.487566</v>
      </c>
      <c r="CA273" s="5">
        <v>-0.309944</v>
      </c>
      <c r="CB273" s="5">
        <v>-0.44584299999999999</v>
      </c>
      <c r="CD273" s="5">
        <v>-0.47147299999999998</v>
      </c>
      <c r="CE273" s="5">
        <v>-0.397563</v>
      </c>
      <c r="CF273" s="5">
        <v>1.986623</v>
      </c>
      <c r="CG273" s="5">
        <v>26.365518999999999</v>
      </c>
      <c r="CH273" s="5">
        <v>45.757890000000003</v>
      </c>
      <c r="CI273" s="5">
        <v>24.089812999999999</v>
      </c>
      <c r="CJ273" s="5">
        <v>2.6518109999999999</v>
      </c>
      <c r="CK273" s="5">
        <v>-0.10252</v>
      </c>
      <c r="CL273" s="5">
        <v>-0.154972</v>
      </c>
      <c r="CM273" s="5">
        <v>-3.9934999999999998E-2</v>
      </c>
      <c r="CN273" s="5">
        <v>0.13172600000000001</v>
      </c>
      <c r="CO273" s="5">
        <v>0.59366200000000002</v>
      </c>
      <c r="CP273" s="5">
        <v>2.6804209999999999</v>
      </c>
      <c r="CQ273" s="5">
        <v>3.00169</v>
      </c>
      <c r="CR273" s="5">
        <v>1.757741</v>
      </c>
      <c r="CS273" s="5">
        <v>0.74744200000000005</v>
      </c>
      <c r="CT273" s="5">
        <v>0.97751600000000005</v>
      </c>
      <c r="CU273" s="5">
        <v>1.2326239999999999</v>
      </c>
      <c r="CV273" s="5">
        <v>1.325607</v>
      </c>
      <c r="CW273" s="5">
        <v>1.7315149999999999</v>
      </c>
      <c r="CX273" s="5">
        <v>1.7136340000000001</v>
      </c>
      <c r="CY273" s="5">
        <v>1.557469</v>
      </c>
      <c r="CZ273" s="5">
        <v>1.500845</v>
      </c>
      <c r="DA273" s="5">
        <v>1.5378000000000001</v>
      </c>
      <c r="DB273" s="5">
        <v>1.433492</v>
      </c>
      <c r="DC273" s="5">
        <v>1.5914440000000001</v>
      </c>
      <c r="DD273" s="5">
        <v>1.5854839999999999</v>
      </c>
      <c r="DE273" s="5">
        <v>1.6254189999999999</v>
      </c>
      <c r="DF273" s="5">
        <v>6.539822</v>
      </c>
      <c r="DG273" s="5">
        <v>16.211867000000002</v>
      </c>
      <c r="DH273" s="5">
        <v>15.367865999999999</v>
      </c>
      <c r="DI273" s="5">
        <v>7.1138139999999996</v>
      </c>
      <c r="DJ273" s="5">
        <v>3.9625170000000001</v>
      </c>
      <c r="DK273" s="5">
        <v>4.9108270000000003</v>
      </c>
      <c r="DL273" s="5">
        <v>3.786683</v>
      </c>
      <c r="DM273" s="5">
        <v>2.8598309999999998</v>
      </c>
      <c r="DN273" s="5">
        <v>2.731681</v>
      </c>
      <c r="DO273" s="5">
        <v>2.6077029999999999</v>
      </c>
      <c r="DP273" s="5">
        <v>2.734661</v>
      </c>
    </row>
    <row r="274" spans="2:120" x14ac:dyDescent="0.25">
      <c r="B274" s="5">
        <f t="shared" si="4"/>
        <v>762</v>
      </c>
      <c r="C274" s="5">
        <v>1.069903</v>
      </c>
      <c r="D274" s="5">
        <v>1.171827</v>
      </c>
      <c r="E274" s="5">
        <v>1.5497209999999999</v>
      </c>
      <c r="F274" s="5">
        <v>2.7304889999999999</v>
      </c>
      <c r="G274" s="5">
        <v>14.203787</v>
      </c>
      <c r="H274" s="5">
        <v>51.885843000000001</v>
      </c>
      <c r="I274" s="5">
        <v>86.316466000000005</v>
      </c>
      <c r="J274" s="5">
        <v>70.724486999999996</v>
      </c>
      <c r="K274" s="5">
        <v>27.971864</v>
      </c>
      <c r="L274" s="5">
        <v>6.2745810000000004</v>
      </c>
      <c r="M274" s="5">
        <v>1.676679</v>
      </c>
      <c r="N274" s="5">
        <v>1.8709899999999999</v>
      </c>
      <c r="O274" s="5">
        <v>1.6456839999999999</v>
      </c>
      <c r="P274" s="5">
        <v>1.715422</v>
      </c>
      <c r="Q274" s="5">
        <v>1.6498569999999999</v>
      </c>
      <c r="R274" s="5">
        <v>1.975894</v>
      </c>
      <c r="S274" s="5">
        <v>1.5497209999999999</v>
      </c>
      <c r="T274" s="5">
        <v>1.7428399999999999</v>
      </c>
      <c r="U274" s="5">
        <v>2.0247700000000002</v>
      </c>
      <c r="V274" s="5">
        <v>1.900792</v>
      </c>
      <c r="W274" s="5">
        <v>1.8554930000000001</v>
      </c>
      <c r="X274" s="5">
        <v>3.1328200000000002</v>
      </c>
      <c r="Y274" s="5">
        <v>4.4345860000000004</v>
      </c>
      <c r="Z274" s="5">
        <v>7.036924</v>
      </c>
      <c r="AA274" s="5">
        <v>6.0808660000000003</v>
      </c>
      <c r="AB274" s="5">
        <v>4.0346380000000002</v>
      </c>
      <c r="AC274" s="5">
        <v>2.3394819999999998</v>
      </c>
      <c r="AD274" s="5">
        <v>2.341866</v>
      </c>
      <c r="AE274" s="5">
        <v>2.2268300000000001</v>
      </c>
      <c r="AF274" s="5">
        <v>2.3758409999999999</v>
      </c>
      <c r="AG274" s="5">
        <v>2.6077029999999999</v>
      </c>
      <c r="AH274" s="5">
        <v>2.4765730000000001</v>
      </c>
      <c r="AI274" s="5">
        <v>2.0337100000000001</v>
      </c>
      <c r="AJ274" s="5">
        <v>2.1928550000000002</v>
      </c>
      <c r="AK274" s="5">
        <v>2.285838</v>
      </c>
      <c r="AL274" s="5">
        <v>1.961589</v>
      </c>
      <c r="AM274" s="5">
        <v>1.629591</v>
      </c>
      <c r="AN274" s="5">
        <v>1.740456</v>
      </c>
      <c r="AO274" s="5">
        <v>1.5199180000000001</v>
      </c>
      <c r="AP274" s="5">
        <v>1.2886519999999999</v>
      </c>
      <c r="AQ274" s="5">
        <v>0.84280999999999995</v>
      </c>
      <c r="AR274" s="5">
        <v>0.84280999999999995</v>
      </c>
      <c r="AS274" s="5">
        <v>0.69379800000000003</v>
      </c>
      <c r="AT274" s="5">
        <v>0.38981399999999999</v>
      </c>
      <c r="AU274" s="5">
        <v>0.32842199999999999</v>
      </c>
      <c r="AV274" s="5">
        <v>0.26345299999999999</v>
      </c>
      <c r="AW274" s="5">
        <v>1.6688999999999999E-2</v>
      </c>
      <c r="AX274" s="5">
        <v>-5.5432000000000002E-2</v>
      </c>
      <c r="AY274" s="5">
        <v>-2.1458000000000001E-2</v>
      </c>
      <c r="AZ274" s="5">
        <v>5.2451999999999999E-2</v>
      </c>
      <c r="BA274" s="5">
        <v>-0.188947</v>
      </c>
      <c r="BB274" s="5">
        <v>-0.292659</v>
      </c>
      <c r="BC274" s="5">
        <v>-0.17046900000000001</v>
      </c>
      <c r="BD274" s="5">
        <v>-0.41484799999999999</v>
      </c>
      <c r="BE274" s="5">
        <v>-0.26345299999999999</v>
      </c>
      <c r="BF274" s="5">
        <v>0.37074099999999999</v>
      </c>
      <c r="BG274" s="5">
        <v>1.2564660000000001</v>
      </c>
      <c r="BH274" s="5">
        <v>0.45180300000000001</v>
      </c>
      <c r="BI274" s="5">
        <v>-0.27179700000000001</v>
      </c>
      <c r="BJ274" s="5">
        <v>-0.53942199999999996</v>
      </c>
      <c r="BK274" s="5">
        <v>-0.342727</v>
      </c>
      <c r="BL274" s="5">
        <v>-0.43451800000000002</v>
      </c>
      <c r="BM274" s="5">
        <v>-0.45657199999999998</v>
      </c>
      <c r="BN274" s="5">
        <v>-0.422597</v>
      </c>
      <c r="BO274" s="5">
        <v>-0.55193899999999996</v>
      </c>
      <c r="BP274" s="5">
        <v>-0.46193600000000001</v>
      </c>
      <c r="BQ274" s="5">
        <v>-0.57160900000000003</v>
      </c>
      <c r="BR274" s="5">
        <v>-0.669956</v>
      </c>
      <c r="BS274" s="5">
        <v>-0.57458900000000002</v>
      </c>
      <c r="BT274" s="5">
        <v>-0.43153799999999998</v>
      </c>
      <c r="BU274" s="5">
        <v>-0.56445599999999996</v>
      </c>
      <c r="BV274" s="5">
        <v>-0.57995300000000005</v>
      </c>
      <c r="BW274" s="5">
        <v>-0.53048099999999998</v>
      </c>
      <c r="BX274" s="5">
        <v>-0.502467</v>
      </c>
      <c r="BY274" s="5">
        <v>-0.57399299999999998</v>
      </c>
      <c r="BZ274" s="5">
        <v>-0.51379200000000003</v>
      </c>
      <c r="CA274" s="5">
        <v>-0.58472199999999996</v>
      </c>
      <c r="CB274" s="5">
        <v>-0.41842499999999999</v>
      </c>
      <c r="CD274" s="5">
        <v>-0.42080899999999999</v>
      </c>
      <c r="CE274" s="5">
        <v>-0.37193300000000001</v>
      </c>
      <c r="CF274" s="5">
        <v>4.7028059999999998</v>
      </c>
      <c r="CG274" s="5">
        <v>32.228827000000003</v>
      </c>
      <c r="CH274" s="5">
        <v>42.222738</v>
      </c>
      <c r="CI274" s="5">
        <v>17.733574000000001</v>
      </c>
      <c r="CJ274" s="5">
        <v>1.032948</v>
      </c>
      <c r="CK274" s="5">
        <v>-0.31292399999999998</v>
      </c>
      <c r="CL274" s="5">
        <v>-0.15378</v>
      </c>
      <c r="CM274" s="5">
        <v>-2.1458000000000001E-2</v>
      </c>
      <c r="CN274" s="5">
        <v>4.7683999999999997E-2</v>
      </c>
      <c r="CO274" s="5">
        <v>0.83684899999999995</v>
      </c>
      <c r="CP274" s="5">
        <v>2.628565</v>
      </c>
      <c r="CQ274" s="5">
        <v>2.731681</v>
      </c>
      <c r="CR274" s="5">
        <v>1.2344120000000001</v>
      </c>
      <c r="CS274" s="5">
        <v>0.677705</v>
      </c>
      <c r="CT274" s="5">
        <v>0.85651900000000003</v>
      </c>
      <c r="CU274" s="5">
        <v>1.1026860000000001</v>
      </c>
      <c r="CV274" s="5">
        <v>1.3738870000000001</v>
      </c>
      <c r="CW274" s="5">
        <v>1.635551</v>
      </c>
      <c r="CX274" s="5">
        <v>1.754761</v>
      </c>
      <c r="CY274" s="5">
        <v>1.6748909999999999</v>
      </c>
      <c r="CZ274" s="5">
        <v>1.6349549999999999</v>
      </c>
      <c r="DA274" s="5">
        <v>1.5926359999999999</v>
      </c>
      <c r="DB274" s="5">
        <v>1.3279909999999999</v>
      </c>
      <c r="DC274" s="5">
        <v>1.2707710000000001</v>
      </c>
      <c r="DD274" s="5">
        <v>1.5205139999999999</v>
      </c>
      <c r="DE274" s="5">
        <v>1.924634</v>
      </c>
      <c r="DF274" s="5">
        <v>7.4565409999999996</v>
      </c>
      <c r="DG274" s="5">
        <v>17.418861</v>
      </c>
      <c r="DH274" s="5">
        <v>14.01782</v>
      </c>
      <c r="DI274" s="5">
        <v>5.432963</v>
      </c>
      <c r="DJ274" s="5">
        <v>3.9839739999999999</v>
      </c>
      <c r="DK274" s="5">
        <v>4.3588880000000003</v>
      </c>
      <c r="DL274" s="5">
        <v>3.4505129999999999</v>
      </c>
      <c r="DM274" s="5">
        <v>2.4235250000000002</v>
      </c>
      <c r="DN274" s="5">
        <v>2.5069710000000001</v>
      </c>
      <c r="DO274" s="5">
        <v>2.8938060000000001</v>
      </c>
      <c r="DP274" s="5">
        <v>2.43485</v>
      </c>
    </row>
    <row r="275" spans="2:120" x14ac:dyDescent="0.25">
      <c r="B275" s="5">
        <f t="shared" si="4"/>
        <v>764</v>
      </c>
      <c r="C275" s="5">
        <v>1.3935569999999999</v>
      </c>
      <c r="D275" s="5">
        <v>1.023412</v>
      </c>
      <c r="E275" s="5">
        <v>1.1986490000000001</v>
      </c>
      <c r="F275" s="5">
        <v>4.4107440000000002</v>
      </c>
      <c r="G275" s="5">
        <v>27.868748</v>
      </c>
      <c r="H275" s="5">
        <v>66.001414999999994</v>
      </c>
      <c r="I275" s="5">
        <v>83.670615999999995</v>
      </c>
      <c r="J275" s="5">
        <v>49.166679000000002</v>
      </c>
      <c r="K275" s="5">
        <v>17.201899999999998</v>
      </c>
      <c r="L275" s="5">
        <v>2.5224690000000001</v>
      </c>
      <c r="M275" s="5">
        <v>1.3929609999999999</v>
      </c>
      <c r="N275" s="5">
        <v>1.8817189999999999</v>
      </c>
      <c r="O275" s="5">
        <v>1.6635660000000001</v>
      </c>
      <c r="P275" s="5">
        <v>1.6808510000000001</v>
      </c>
      <c r="Q275" s="5">
        <v>1.908541</v>
      </c>
      <c r="R275" s="5">
        <v>1.836419</v>
      </c>
      <c r="S275" s="5">
        <v>1.7035009999999999</v>
      </c>
      <c r="T275" s="5">
        <v>2.008677</v>
      </c>
      <c r="U275" s="5">
        <v>1.763701</v>
      </c>
      <c r="V275" s="5">
        <v>1.760721</v>
      </c>
      <c r="W275" s="5">
        <v>2.2107359999999998</v>
      </c>
      <c r="X275" s="5">
        <v>3.465414</v>
      </c>
      <c r="Y275" s="5">
        <v>5.5366749999999998</v>
      </c>
      <c r="Z275" s="5">
        <v>6.606579</v>
      </c>
      <c r="AA275" s="5">
        <v>5.6618449999999996</v>
      </c>
      <c r="AB275" s="5">
        <v>3.836751</v>
      </c>
      <c r="AC275" s="5">
        <v>2.3204090000000002</v>
      </c>
      <c r="AD275" s="5">
        <v>1.983643</v>
      </c>
      <c r="AE275" s="5">
        <v>2.011657</v>
      </c>
      <c r="AF275" s="5">
        <v>1.9276139999999999</v>
      </c>
      <c r="AG275" s="5">
        <v>2.234578</v>
      </c>
      <c r="AH275" s="5">
        <v>2.0664929999999999</v>
      </c>
      <c r="AI275" s="5">
        <v>1.996756</v>
      </c>
      <c r="AJ275" s="5">
        <v>2.2548439999999998</v>
      </c>
      <c r="AK275" s="5">
        <v>1.810789</v>
      </c>
      <c r="AL275" s="5">
        <v>1.900792</v>
      </c>
      <c r="AM275" s="5">
        <v>1.799464</v>
      </c>
      <c r="AN275" s="5">
        <v>1.354814</v>
      </c>
      <c r="AO275" s="5">
        <v>1.2677909999999999</v>
      </c>
      <c r="AP275" s="5">
        <v>1.266599</v>
      </c>
      <c r="AQ275" s="5">
        <v>1.2606379999999999</v>
      </c>
      <c r="AR275" s="5">
        <v>0.56088000000000005</v>
      </c>
      <c r="AS275" s="5">
        <v>0.60677499999999995</v>
      </c>
      <c r="AT275" s="5">
        <v>0.46789599999999998</v>
      </c>
      <c r="AU275" s="5">
        <v>0.39458300000000002</v>
      </c>
      <c r="AV275" s="5">
        <v>0.123978</v>
      </c>
      <c r="AW275" s="5">
        <v>0.144839</v>
      </c>
      <c r="AX275" s="5">
        <v>0.117421</v>
      </c>
      <c r="AY275" s="5">
        <v>-9.5963000000000007E-2</v>
      </c>
      <c r="AZ275" s="5">
        <v>-9.9540000000000003E-2</v>
      </c>
      <c r="BA275" s="5">
        <v>-8.8811000000000001E-2</v>
      </c>
      <c r="BB275" s="5">
        <v>-0.27358500000000002</v>
      </c>
      <c r="BC275" s="5">
        <v>-0.28669800000000001</v>
      </c>
      <c r="BD275" s="5">
        <v>-0.297427</v>
      </c>
      <c r="BE275" s="5">
        <v>5.5432000000000002E-2</v>
      </c>
      <c r="BF275" s="5">
        <v>0.85651900000000003</v>
      </c>
      <c r="BG275" s="5">
        <v>1.2248749999999999</v>
      </c>
      <c r="BH275" s="5">
        <v>0.332594</v>
      </c>
      <c r="BI275" s="5">
        <v>-0.34868700000000002</v>
      </c>
      <c r="BJ275" s="5">
        <v>-0.48398999999999998</v>
      </c>
      <c r="BK275" s="5">
        <v>-0.43153799999999998</v>
      </c>
      <c r="BL275" s="5">
        <v>-0.48458600000000002</v>
      </c>
      <c r="BM275" s="5">
        <v>-0.39875500000000003</v>
      </c>
      <c r="BN275" s="5">
        <v>-0.47981699999999999</v>
      </c>
      <c r="BO275" s="5">
        <v>-0.48875800000000003</v>
      </c>
      <c r="BP275" s="5">
        <v>-0.63061699999999998</v>
      </c>
      <c r="BQ275" s="5">
        <v>-0.51259999999999994</v>
      </c>
      <c r="BR275" s="5">
        <v>-0.477433</v>
      </c>
      <c r="BS275" s="5">
        <v>-0.57578099999999999</v>
      </c>
      <c r="BT275" s="5">
        <v>-0.48577799999999999</v>
      </c>
      <c r="BU275" s="5">
        <v>-0.56684000000000001</v>
      </c>
      <c r="BV275" s="5">
        <v>-0.60796700000000004</v>
      </c>
      <c r="BW275" s="5">
        <v>-0.57399299999999998</v>
      </c>
      <c r="BX275" s="5">
        <v>-0.40173500000000001</v>
      </c>
      <c r="BY275" s="5">
        <v>-0.44643899999999997</v>
      </c>
      <c r="BZ275" s="5">
        <v>-0.48577799999999999</v>
      </c>
      <c r="CA275" s="5">
        <v>-0.46551199999999998</v>
      </c>
      <c r="CB275" s="5">
        <v>-0.58352899999999996</v>
      </c>
      <c r="CD275" s="5">
        <v>-0.46968500000000002</v>
      </c>
      <c r="CE275" s="5">
        <v>-0.33557399999999998</v>
      </c>
      <c r="CF275" s="5">
        <v>8.695722</v>
      </c>
      <c r="CG275" s="5">
        <v>36.702751999999997</v>
      </c>
      <c r="CH275" s="5">
        <v>37.296413999999999</v>
      </c>
      <c r="CI275" s="5">
        <v>12.586713</v>
      </c>
      <c r="CJ275" s="5">
        <v>0.20682800000000001</v>
      </c>
      <c r="CK275" s="5">
        <v>-0.17166100000000001</v>
      </c>
      <c r="CL275" s="5">
        <v>-4.8876000000000003E-2</v>
      </c>
      <c r="CM275" s="5">
        <v>-1.3709000000000001E-2</v>
      </c>
      <c r="CN275" s="5">
        <v>9.7752000000000006E-2</v>
      </c>
      <c r="CO275" s="5">
        <v>0.98884099999999997</v>
      </c>
      <c r="CP275" s="5">
        <v>2.9069189999999998</v>
      </c>
      <c r="CQ275" s="5">
        <v>2.6684999999999999</v>
      </c>
      <c r="CR275" s="5">
        <v>1.0615589999999999</v>
      </c>
      <c r="CS275" s="5">
        <v>0.53763399999999995</v>
      </c>
      <c r="CT275" s="5">
        <v>1.0085109999999999</v>
      </c>
      <c r="CU275" s="5">
        <v>1.062751</v>
      </c>
      <c r="CV275" s="5">
        <v>1.3768670000000001</v>
      </c>
      <c r="CW275" s="5">
        <v>1.5676019999999999</v>
      </c>
      <c r="CX275" s="5">
        <v>1.464486</v>
      </c>
      <c r="CY275" s="5">
        <v>1.704693</v>
      </c>
      <c r="CZ275" s="5">
        <v>1.73986</v>
      </c>
      <c r="DA275" s="5">
        <v>1.5348200000000001</v>
      </c>
      <c r="DB275" s="5">
        <v>1.4078619999999999</v>
      </c>
      <c r="DC275" s="5">
        <v>1.5306470000000001</v>
      </c>
      <c r="DD275" s="5">
        <v>1.365542</v>
      </c>
      <c r="DE275" s="5">
        <v>1.910925</v>
      </c>
      <c r="DF275" s="5">
        <v>8.8018180000000008</v>
      </c>
      <c r="DG275" s="5">
        <v>17.941593999999998</v>
      </c>
      <c r="DH275" s="5">
        <v>12.566447</v>
      </c>
      <c r="DI275" s="5">
        <v>4.259944</v>
      </c>
      <c r="DJ275" s="5">
        <v>4.2855740000000004</v>
      </c>
      <c r="DK275" s="5">
        <v>4.5919420000000004</v>
      </c>
      <c r="DL275" s="5">
        <v>3.736615</v>
      </c>
      <c r="DM275" s="5">
        <v>2.8538700000000001</v>
      </c>
      <c r="DN275" s="5">
        <v>2.2864339999999999</v>
      </c>
      <c r="DO275" s="5">
        <v>2.123713</v>
      </c>
      <c r="DP275" s="5">
        <v>2.5409459999999999</v>
      </c>
    </row>
    <row r="276" spans="2:120" x14ac:dyDescent="0.25">
      <c r="B276" s="5">
        <f t="shared" si="4"/>
        <v>766</v>
      </c>
      <c r="C276" s="5">
        <v>1.123548</v>
      </c>
      <c r="D276" s="5">
        <v>0.92566000000000004</v>
      </c>
      <c r="E276" s="5">
        <v>1.799464</v>
      </c>
      <c r="F276" s="5">
        <v>9.7554920000000003</v>
      </c>
      <c r="G276" s="5">
        <v>41.04495</v>
      </c>
      <c r="H276" s="5">
        <v>75.253844000000001</v>
      </c>
      <c r="I276" s="5">
        <v>67.06953</v>
      </c>
      <c r="J276" s="5">
        <v>32.432675000000003</v>
      </c>
      <c r="K276" s="5">
        <v>7.3808429999999996</v>
      </c>
      <c r="L276" s="5">
        <v>1.9097329999999999</v>
      </c>
      <c r="M276" s="5">
        <v>1.523495</v>
      </c>
      <c r="N276" s="5">
        <v>1.358986</v>
      </c>
      <c r="O276" s="5">
        <v>1.4877320000000001</v>
      </c>
      <c r="P276" s="5">
        <v>1.4525650000000001</v>
      </c>
      <c r="Q276" s="5">
        <v>1.966953</v>
      </c>
      <c r="R276" s="5">
        <v>1.907945</v>
      </c>
      <c r="S276" s="5">
        <v>1.8227100000000001</v>
      </c>
      <c r="T276" s="5">
        <v>2.0855670000000002</v>
      </c>
      <c r="U276" s="5">
        <v>1.5699860000000001</v>
      </c>
      <c r="V276" s="5">
        <v>1.551509</v>
      </c>
      <c r="W276" s="5">
        <v>2.663732</v>
      </c>
      <c r="X276" s="5">
        <v>3.6174059999999999</v>
      </c>
      <c r="Y276" s="5">
        <v>5.5176020000000001</v>
      </c>
      <c r="Z276" s="5">
        <v>7.3808429999999996</v>
      </c>
      <c r="AA276" s="5">
        <v>4.4667719999999997</v>
      </c>
      <c r="AB276" s="5">
        <v>2.9277799999999998</v>
      </c>
      <c r="AC276" s="5">
        <v>2.5129320000000002</v>
      </c>
      <c r="AD276" s="5">
        <v>2.3764370000000001</v>
      </c>
      <c r="AE276" s="5">
        <v>2.2399429999999998</v>
      </c>
      <c r="AF276" s="5">
        <v>2.017617</v>
      </c>
      <c r="AG276" s="5">
        <v>2.410412</v>
      </c>
      <c r="AH276" s="5">
        <v>2.2685529999999998</v>
      </c>
      <c r="AI276" s="5">
        <v>1.9687410000000001</v>
      </c>
      <c r="AJ276" s="5">
        <v>2.0098690000000001</v>
      </c>
      <c r="AK276" s="5">
        <v>1.9794700000000001</v>
      </c>
      <c r="AL276" s="5">
        <v>1.8316509999999999</v>
      </c>
      <c r="AM276" s="5">
        <v>1.5878680000000001</v>
      </c>
      <c r="AN276" s="5">
        <v>1.754761</v>
      </c>
      <c r="AO276" s="5">
        <v>1.365542</v>
      </c>
      <c r="AP276" s="5">
        <v>0.87797599999999998</v>
      </c>
      <c r="AQ276" s="5">
        <v>1.0824199999999999</v>
      </c>
      <c r="AR276" s="5">
        <v>0.52154100000000003</v>
      </c>
      <c r="AS276" s="5">
        <v>0.43392199999999997</v>
      </c>
      <c r="AT276" s="5">
        <v>0.332594</v>
      </c>
      <c r="AU276" s="5">
        <v>0.30398399999999998</v>
      </c>
      <c r="AV276" s="5">
        <v>0.113845</v>
      </c>
      <c r="AW276" s="5">
        <v>-0.103712</v>
      </c>
      <c r="AX276" s="5">
        <v>0.267625</v>
      </c>
      <c r="AY276" s="5">
        <v>-8.7619000000000002E-2</v>
      </c>
      <c r="AZ276" s="5">
        <v>-7.9869999999999997E-2</v>
      </c>
      <c r="BA276" s="5">
        <v>-0.101924</v>
      </c>
      <c r="BB276" s="5">
        <v>-7.689E-2</v>
      </c>
      <c r="BC276" s="5">
        <v>-0.267625</v>
      </c>
      <c r="BD276" s="5">
        <v>-0.24795500000000001</v>
      </c>
      <c r="BE276" s="5">
        <v>0.117421</v>
      </c>
      <c r="BF276" s="5">
        <v>1.1175870000000001</v>
      </c>
      <c r="BG276" s="5">
        <v>0.91552699999999998</v>
      </c>
      <c r="BH276" s="5">
        <v>7.7489999999999998E-3</v>
      </c>
      <c r="BI276" s="5">
        <v>-0.48697000000000001</v>
      </c>
      <c r="BJ276" s="5">
        <v>-0.41067599999999999</v>
      </c>
      <c r="BK276" s="5">
        <v>-0.56862800000000002</v>
      </c>
      <c r="BL276" s="5">
        <v>-0.46551199999999998</v>
      </c>
      <c r="BM276" s="5">
        <v>-0.38862200000000002</v>
      </c>
      <c r="BN276" s="5">
        <v>-0.45597599999999999</v>
      </c>
      <c r="BO276" s="5">
        <v>-0.45955200000000002</v>
      </c>
      <c r="BP276" s="5">
        <v>-0.66578400000000004</v>
      </c>
      <c r="BQ276" s="5">
        <v>-0.43869000000000002</v>
      </c>
      <c r="BR276" s="5">
        <v>-0.49889099999999997</v>
      </c>
      <c r="BS276" s="5">
        <v>-0.602603</v>
      </c>
      <c r="BT276" s="5">
        <v>-0.60975599999999996</v>
      </c>
      <c r="BU276" s="5">
        <v>-0.644922</v>
      </c>
      <c r="BV276" s="5">
        <v>-0.50663899999999995</v>
      </c>
      <c r="BW276" s="5">
        <v>-0.39696700000000001</v>
      </c>
      <c r="BX276" s="5">
        <v>-0.48041299999999998</v>
      </c>
      <c r="BY276" s="5">
        <v>-0.49650699999999998</v>
      </c>
      <c r="BZ276" s="5">
        <v>-0.53465399999999996</v>
      </c>
      <c r="CA276" s="5">
        <v>-0.43869000000000002</v>
      </c>
      <c r="CB276" s="5">
        <v>-0.48458600000000002</v>
      </c>
      <c r="CD276" s="5">
        <v>-0.35881999999999997</v>
      </c>
      <c r="CE276" s="5">
        <v>-0.14782000000000001</v>
      </c>
      <c r="CF276" s="5">
        <v>13.884902</v>
      </c>
      <c r="CG276" s="5">
        <v>39.733648000000002</v>
      </c>
      <c r="CH276" s="5">
        <v>31.317471999999999</v>
      </c>
      <c r="CI276" s="5">
        <v>7.8487400000000003</v>
      </c>
      <c r="CJ276" s="5">
        <v>-2.4438000000000001E-2</v>
      </c>
      <c r="CK276" s="5">
        <v>-0.18179400000000001</v>
      </c>
      <c r="CL276" s="5">
        <v>-0.127554</v>
      </c>
      <c r="CM276" s="5">
        <v>1.4900999999999999E-2</v>
      </c>
      <c r="CN276" s="5">
        <v>0.21696099999999999</v>
      </c>
      <c r="CO276" s="5">
        <v>1.532435</v>
      </c>
      <c r="CP276" s="5">
        <v>2.8008220000000001</v>
      </c>
      <c r="CQ276" s="5">
        <v>2.1445750000000001</v>
      </c>
      <c r="CR276" s="5">
        <v>0.87678400000000001</v>
      </c>
      <c r="CS276" s="5">
        <v>0.51140799999999997</v>
      </c>
      <c r="CT276" s="5">
        <v>0.75995900000000005</v>
      </c>
      <c r="CU276" s="5">
        <v>1.155734</v>
      </c>
      <c r="CV276" s="5">
        <v>1.25587</v>
      </c>
      <c r="CW276" s="5">
        <v>1.186728</v>
      </c>
      <c r="CX276" s="5">
        <v>1.444817</v>
      </c>
      <c r="CY276" s="5">
        <v>1.647472</v>
      </c>
      <c r="CZ276" s="5">
        <v>1.4555450000000001</v>
      </c>
      <c r="DA276" s="5">
        <v>1.2928249999999999</v>
      </c>
      <c r="DB276" s="5">
        <v>1.5598540000000001</v>
      </c>
      <c r="DC276" s="5">
        <v>1.4948840000000001</v>
      </c>
      <c r="DD276" s="5">
        <v>1.7976760000000001</v>
      </c>
      <c r="DE276" s="5">
        <v>2.0486119999999999</v>
      </c>
      <c r="DF276" s="5">
        <v>10.230541000000001</v>
      </c>
      <c r="DG276" s="5">
        <v>17.854571</v>
      </c>
      <c r="DH276" s="5">
        <v>11.774898</v>
      </c>
      <c r="DI276" s="5">
        <v>4.4089559999999999</v>
      </c>
      <c r="DJ276" s="5">
        <v>3.8546320000000001</v>
      </c>
      <c r="DK276" s="5">
        <v>4.0584800000000003</v>
      </c>
      <c r="DL276" s="5">
        <v>4.1127200000000004</v>
      </c>
      <c r="DM276" s="5">
        <v>2.9796360000000002</v>
      </c>
      <c r="DN276" s="5">
        <v>2.0349029999999999</v>
      </c>
      <c r="DO276" s="5">
        <v>2.4628640000000002</v>
      </c>
      <c r="DP276" s="5">
        <v>2.7608869999999999</v>
      </c>
    </row>
    <row r="277" spans="2:120" x14ac:dyDescent="0.25">
      <c r="B277" s="5">
        <f t="shared" si="4"/>
        <v>768</v>
      </c>
      <c r="C277" s="5">
        <v>1.1539459999999999</v>
      </c>
      <c r="D277" s="5">
        <v>1.2314320000000001</v>
      </c>
      <c r="E277" s="5">
        <v>2.9039380000000001</v>
      </c>
      <c r="F277" s="5">
        <v>18.694997000000001</v>
      </c>
      <c r="G277" s="5">
        <v>54.593682000000001</v>
      </c>
      <c r="H277" s="5">
        <v>76.280832000000004</v>
      </c>
      <c r="I277" s="5">
        <v>50.175786000000002</v>
      </c>
      <c r="J277" s="5">
        <v>17.952919000000001</v>
      </c>
      <c r="K277" s="5">
        <v>3.1858680000000001</v>
      </c>
      <c r="L277" s="5">
        <v>1.5527010000000001</v>
      </c>
      <c r="M277" s="5">
        <v>1.4418359999999999</v>
      </c>
      <c r="N277" s="5">
        <v>1.799464</v>
      </c>
      <c r="O277" s="5">
        <v>1.4209750000000001</v>
      </c>
      <c r="P277" s="5">
        <v>2.0426510000000002</v>
      </c>
      <c r="Q277" s="5">
        <v>1.065731</v>
      </c>
      <c r="R277" s="5">
        <v>1.3315680000000001</v>
      </c>
      <c r="S277" s="5">
        <v>1.6444920000000001</v>
      </c>
      <c r="T277" s="5">
        <v>1.916885</v>
      </c>
      <c r="U277" s="5">
        <v>1.9699340000000001</v>
      </c>
      <c r="V277" s="5">
        <v>2.0378829999999999</v>
      </c>
      <c r="W277" s="5">
        <v>2.3978950000000001</v>
      </c>
      <c r="X277" s="5">
        <v>4.3785569999999998</v>
      </c>
      <c r="Y277" s="5">
        <v>5.9026480000000001</v>
      </c>
      <c r="Z277" s="5">
        <v>5.8954950000000004</v>
      </c>
      <c r="AA277" s="5">
        <v>4.0745740000000001</v>
      </c>
      <c r="AB277" s="5">
        <v>2.6184319999999999</v>
      </c>
      <c r="AC277" s="5">
        <v>2.3204090000000002</v>
      </c>
      <c r="AD277" s="5">
        <v>2.7215479999999999</v>
      </c>
      <c r="AE277" s="5">
        <v>2.1415950000000001</v>
      </c>
      <c r="AF277" s="5">
        <v>2.0658970000000001</v>
      </c>
      <c r="AG277" s="5">
        <v>2.2774930000000002</v>
      </c>
      <c r="AH277" s="5">
        <v>2.3454429999999999</v>
      </c>
      <c r="AI277" s="5">
        <v>2.4628640000000002</v>
      </c>
      <c r="AJ277" s="5">
        <v>1.7708539999999999</v>
      </c>
      <c r="AK277" s="5">
        <v>2.0915270000000001</v>
      </c>
      <c r="AL277" s="5">
        <v>1.6134980000000001</v>
      </c>
      <c r="AM277" s="5">
        <v>1.2844800000000001</v>
      </c>
      <c r="AN277" s="5">
        <v>1.7035009999999999</v>
      </c>
      <c r="AO277" s="5">
        <v>1.2314320000000001</v>
      </c>
      <c r="AP277" s="5">
        <v>0.97692000000000001</v>
      </c>
      <c r="AQ277" s="5">
        <v>0.81658399999999998</v>
      </c>
      <c r="AR277" s="5">
        <v>0.75161500000000003</v>
      </c>
      <c r="AS277" s="5">
        <v>0.52094499999999999</v>
      </c>
      <c r="AT277" s="5">
        <v>0.49591099999999999</v>
      </c>
      <c r="AU277" s="5">
        <v>0.40650399999999998</v>
      </c>
      <c r="AV277" s="5">
        <v>0.193715</v>
      </c>
      <c r="AW277" s="5">
        <v>1.967E-2</v>
      </c>
      <c r="AX277" s="5">
        <v>-3.3974999999999998E-2</v>
      </c>
      <c r="AY277" s="5">
        <v>-8.3446999999999993E-2</v>
      </c>
      <c r="AZ277" s="5">
        <v>-0.13053400000000001</v>
      </c>
      <c r="BA277" s="5">
        <v>-0.138879</v>
      </c>
      <c r="BB277" s="5">
        <v>-0.14782000000000001</v>
      </c>
      <c r="BC277" s="5">
        <v>-0.24855099999999999</v>
      </c>
      <c r="BD277" s="5">
        <v>-0.28788999999999998</v>
      </c>
      <c r="BE277" s="5">
        <v>0.41663600000000001</v>
      </c>
      <c r="BF277" s="5">
        <v>1.3989210000000001</v>
      </c>
      <c r="BG277" s="5">
        <v>0.78082099999999999</v>
      </c>
      <c r="BH277" s="5">
        <v>-4.8876000000000003E-2</v>
      </c>
      <c r="BI277" s="5">
        <v>-0.30040699999999998</v>
      </c>
      <c r="BJ277" s="5">
        <v>-0.41961700000000002</v>
      </c>
      <c r="BK277" s="5">
        <v>-0.41484799999999999</v>
      </c>
      <c r="BL277" s="5">
        <v>-0.457764</v>
      </c>
      <c r="BM277" s="5">
        <v>-0.61273599999999995</v>
      </c>
      <c r="BN277" s="5">
        <v>-0.57458900000000002</v>
      </c>
      <c r="BO277" s="5">
        <v>-0.40173500000000001</v>
      </c>
      <c r="BP277" s="5">
        <v>-0.59485399999999999</v>
      </c>
      <c r="BQ277" s="5">
        <v>-0.46849299999999999</v>
      </c>
      <c r="BR277" s="5">
        <v>-0.56743600000000005</v>
      </c>
      <c r="BS277" s="5">
        <v>-0.53584600000000004</v>
      </c>
      <c r="BT277" s="5">
        <v>-0.55074699999999999</v>
      </c>
      <c r="BU277" s="5">
        <v>-0.51140799999999997</v>
      </c>
      <c r="BV277" s="5">
        <v>-0.42080899999999999</v>
      </c>
      <c r="BW277" s="5">
        <v>-0.49173800000000001</v>
      </c>
      <c r="BX277" s="5">
        <v>-0.39458300000000002</v>
      </c>
      <c r="BY277" s="5">
        <v>-0.53942199999999996</v>
      </c>
      <c r="BZ277" s="5">
        <v>-0.45180300000000001</v>
      </c>
      <c r="CA277" s="5">
        <v>-0.52452100000000002</v>
      </c>
      <c r="CB277" s="5">
        <v>-0.57578099999999999</v>
      </c>
      <c r="CD277" s="5">
        <v>-0.58174099999999995</v>
      </c>
      <c r="CE277" s="5">
        <v>0.75161500000000003</v>
      </c>
      <c r="CF277" s="5">
        <v>19.834638000000002</v>
      </c>
      <c r="CG277" s="5">
        <v>41.363835000000002</v>
      </c>
      <c r="CH277" s="5">
        <v>25.193691000000001</v>
      </c>
      <c r="CI277" s="5">
        <v>4.4488909999999997</v>
      </c>
      <c r="CJ277" s="5">
        <v>-0.22590199999999999</v>
      </c>
      <c r="CK277" s="5">
        <v>-0.162721</v>
      </c>
      <c r="CL277" s="5">
        <v>-7.4506000000000003E-2</v>
      </c>
      <c r="CM277" s="5">
        <v>-0.123978</v>
      </c>
      <c r="CN277" s="5">
        <v>0.243783</v>
      </c>
      <c r="CO277" s="5">
        <v>1.4579299999999999</v>
      </c>
      <c r="CP277" s="5">
        <v>2.673864</v>
      </c>
      <c r="CQ277" s="5">
        <v>1.967549</v>
      </c>
      <c r="CR277" s="5">
        <v>0.71763999999999994</v>
      </c>
      <c r="CS277" s="5">
        <v>0.60141100000000003</v>
      </c>
      <c r="CT277" s="5">
        <v>0.807643</v>
      </c>
      <c r="CU277" s="5">
        <v>0.82492799999999999</v>
      </c>
      <c r="CV277" s="5">
        <v>1.104474</v>
      </c>
      <c r="CW277" s="5">
        <v>1.0728839999999999</v>
      </c>
      <c r="CX277" s="5">
        <v>1.3768670000000001</v>
      </c>
      <c r="CY277" s="5">
        <v>1.5276670000000001</v>
      </c>
      <c r="CZ277" s="5">
        <v>1.32978</v>
      </c>
      <c r="DA277" s="5">
        <v>1.593828</v>
      </c>
      <c r="DB277" s="5">
        <v>1.2934209999999999</v>
      </c>
      <c r="DC277" s="5">
        <v>1.4829639999999999</v>
      </c>
      <c r="DD277" s="5">
        <v>1.319647</v>
      </c>
      <c r="DE277" s="5">
        <v>2.6977060000000002</v>
      </c>
      <c r="DF277" s="5">
        <v>10.576843999999999</v>
      </c>
      <c r="DG277" s="5">
        <v>16.099810999999999</v>
      </c>
      <c r="DH277" s="5">
        <v>9.9229810000000001</v>
      </c>
      <c r="DI277" s="5">
        <v>3.8945669999999999</v>
      </c>
      <c r="DJ277" s="5">
        <v>3.5965440000000002</v>
      </c>
      <c r="DK277" s="5">
        <v>3.5357479999999999</v>
      </c>
      <c r="DL277" s="5">
        <v>3.2407050000000002</v>
      </c>
      <c r="DM277" s="5">
        <v>2.4819369999999998</v>
      </c>
      <c r="DN277" s="5">
        <v>2.8836729999999999</v>
      </c>
      <c r="DO277" s="5">
        <v>2.4235250000000002</v>
      </c>
      <c r="DP277" s="5">
        <v>2.18451</v>
      </c>
    </row>
    <row r="278" spans="2:120" x14ac:dyDescent="0.25">
      <c r="B278" s="5">
        <f t="shared" si="4"/>
        <v>770</v>
      </c>
      <c r="C278" s="5">
        <v>1.1646749999999999</v>
      </c>
      <c r="D278" s="5">
        <v>1.436472</v>
      </c>
      <c r="E278" s="5">
        <v>6.4259769999999996</v>
      </c>
      <c r="F278" s="5">
        <v>31.808615</v>
      </c>
      <c r="G278" s="5">
        <v>63.755512000000003</v>
      </c>
      <c r="H278" s="5">
        <v>68.808794000000006</v>
      </c>
      <c r="I278" s="5">
        <v>36.832689999999999</v>
      </c>
      <c r="J278" s="5">
        <v>9.6368790000000004</v>
      </c>
      <c r="K278" s="5">
        <v>2.134442</v>
      </c>
      <c r="L278" s="5">
        <v>1.3846160000000001</v>
      </c>
      <c r="M278" s="5">
        <v>1.508594</v>
      </c>
      <c r="N278" s="5">
        <v>1.4245509999999999</v>
      </c>
      <c r="O278" s="5">
        <v>1.411438</v>
      </c>
      <c r="P278" s="5">
        <v>1.9067529999999999</v>
      </c>
      <c r="Q278" s="5">
        <v>1.341701</v>
      </c>
      <c r="R278" s="5">
        <v>1.6164780000000001</v>
      </c>
      <c r="S278" s="5">
        <v>1.738667</v>
      </c>
      <c r="T278" s="5">
        <v>1.710653</v>
      </c>
      <c r="U278" s="5">
        <v>1.7344949999999999</v>
      </c>
      <c r="V278" s="5">
        <v>1.843572</v>
      </c>
      <c r="W278" s="5">
        <v>3.0738120000000002</v>
      </c>
      <c r="X278" s="5">
        <v>5.6648250000000004</v>
      </c>
      <c r="Y278" s="5">
        <v>5.714893</v>
      </c>
      <c r="Z278" s="5">
        <v>5.605817</v>
      </c>
      <c r="AA278" s="5">
        <v>3.072619</v>
      </c>
      <c r="AB278" s="5">
        <v>2.2554400000000001</v>
      </c>
      <c r="AC278" s="5">
        <v>1.996756</v>
      </c>
      <c r="AD278" s="5">
        <v>2.578497</v>
      </c>
      <c r="AE278" s="5">
        <v>2.0074839999999998</v>
      </c>
      <c r="AF278" s="5">
        <v>1.939535</v>
      </c>
      <c r="AG278" s="5">
        <v>2.0015239999999999</v>
      </c>
      <c r="AH278" s="5">
        <v>2.049804</v>
      </c>
      <c r="AI278" s="5">
        <v>1.7338990000000001</v>
      </c>
      <c r="AJ278" s="5">
        <v>1.724958</v>
      </c>
      <c r="AK278" s="5">
        <v>1.6486639999999999</v>
      </c>
      <c r="AL278" s="5">
        <v>1.4275310000000001</v>
      </c>
      <c r="AM278" s="5">
        <v>1.564622</v>
      </c>
      <c r="AN278" s="5">
        <v>1.229644</v>
      </c>
      <c r="AO278" s="5">
        <v>1.3184549999999999</v>
      </c>
      <c r="AP278" s="5">
        <v>0.83684899999999995</v>
      </c>
      <c r="AQ278" s="5">
        <v>0.81479500000000005</v>
      </c>
      <c r="AR278" s="5">
        <v>0.63240499999999999</v>
      </c>
      <c r="AS278" s="5">
        <v>0.63061699999999998</v>
      </c>
      <c r="AT278" s="5">
        <v>0.372529</v>
      </c>
      <c r="AU278" s="5">
        <v>0.45657199999999998</v>
      </c>
      <c r="AV278" s="5">
        <v>0.15795200000000001</v>
      </c>
      <c r="AW278" s="5">
        <v>0.113845</v>
      </c>
      <c r="AX278" s="5">
        <v>-0.10788399999999999</v>
      </c>
      <c r="AY278" s="5">
        <v>-5.1855999999999999E-2</v>
      </c>
      <c r="AZ278" s="5">
        <v>-4.8876000000000003E-2</v>
      </c>
      <c r="BA278" s="5">
        <v>-0.127554</v>
      </c>
      <c r="BB278" s="5">
        <v>-0.16689300000000001</v>
      </c>
      <c r="BC278" s="5">
        <v>-0.297427</v>
      </c>
      <c r="BD278" s="5">
        <v>-0.128746</v>
      </c>
      <c r="BE278" s="5">
        <v>0.547767</v>
      </c>
      <c r="BF278" s="5">
        <v>1.0669230000000001</v>
      </c>
      <c r="BG278" s="5">
        <v>0.572801</v>
      </c>
      <c r="BH278" s="5">
        <v>-0.30577199999999999</v>
      </c>
      <c r="BI278" s="5">
        <v>-0.552535</v>
      </c>
      <c r="BJ278" s="5">
        <v>-0.52869299999999997</v>
      </c>
      <c r="BK278" s="5">
        <v>-0.55491900000000005</v>
      </c>
      <c r="BL278" s="5">
        <v>-0.462532</v>
      </c>
      <c r="BM278" s="5">
        <v>-0.48398999999999998</v>
      </c>
      <c r="BN278" s="5">
        <v>-0.45061099999999998</v>
      </c>
      <c r="BO278" s="5">
        <v>-0.41782900000000001</v>
      </c>
      <c r="BP278" s="5">
        <v>-0.44167000000000001</v>
      </c>
      <c r="BQ278" s="5">
        <v>-0.58293300000000003</v>
      </c>
      <c r="BR278" s="5">
        <v>-0.54895899999999997</v>
      </c>
      <c r="BS278" s="5">
        <v>-0.48458600000000002</v>
      </c>
      <c r="BT278" s="5">
        <v>-0.54478599999999999</v>
      </c>
      <c r="BU278" s="5">
        <v>-0.54299799999999998</v>
      </c>
      <c r="BV278" s="5">
        <v>-0.54359400000000002</v>
      </c>
      <c r="BW278" s="5">
        <v>-0.50842799999999999</v>
      </c>
      <c r="BX278" s="5">
        <v>-0.36060799999999998</v>
      </c>
      <c r="BY278" s="5">
        <v>-0.54478599999999999</v>
      </c>
      <c r="BZ278" s="5">
        <v>-0.58472199999999996</v>
      </c>
      <c r="CA278" s="5">
        <v>-0.56445599999999996</v>
      </c>
      <c r="CB278" s="5">
        <v>-0.43869000000000002</v>
      </c>
      <c r="CD278" s="5">
        <v>-0.32365300000000002</v>
      </c>
      <c r="CE278" s="5">
        <v>2.3519990000000002</v>
      </c>
      <c r="CF278" s="5">
        <v>25.355816000000001</v>
      </c>
      <c r="CG278" s="5">
        <v>39.858817999999999</v>
      </c>
      <c r="CH278" s="5">
        <v>19.215941000000001</v>
      </c>
      <c r="CI278" s="5">
        <v>2.0956990000000002</v>
      </c>
      <c r="CJ278" s="5">
        <v>-0.297427</v>
      </c>
      <c r="CK278" s="5">
        <v>-0.14662700000000001</v>
      </c>
      <c r="CL278" s="5">
        <v>-0.17940999999999999</v>
      </c>
      <c r="CM278" s="5">
        <v>-9.5370000000000003E-3</v>
      </c>
      <c r="CN278" s="5">
        <v>0.422597</v>
      </c>
      <c r="CO278" s="5">
        <v>1.751781</v>
      </c>
      <c r="CP278" s="5">
        <v>2.6124719999999999</v>
      </c>
      <c r="CQ278" s="5">
        <v>1.689792</v>
      </c>
      <c r="CR278" s="5">
        <v>0.51856000000000002</v>
      </c>
      <c r="CS278" s="5">
        <v>0.46372400000000003</v>
      </c>
      <c r="CT278" s="5">
        <v>0.76949599999999996</v>
      </c>
      <c r="CU278" s="5">
        <v>0.87082400000000004</v>
      </c>
      <c r="CV278" s="5">
        <v>0.99956999999999996</v>
      </c>
      <c r="CW278" s="5">
        <v>1.3178589999999999</v>
      </c>
      <c r="CX278" s="5">
        <v>1.4066700000000001</v>
      </c>
      <c r="CY278" s="5">
        <v>1.4859439999999999</v>
      </c>
      <c r="CZ278" s="5">
        <v>1.3965369999999999</v>
      </c>
      <c r="DA278" s="5">
        <v>1.2767310000000001</v>
      </c>
      <c r="DB278" s="5">
        <v>1.2487170000000001</v>
      </c>
      <c r="DC278" s="5">
        <v>1.354814</v>
      </c>
      <c r="DD278" s="5">
        <v>1.511574</v>
      </c>
      <c r="DE278" s="5">
        <v>3.715754</v>
      </c>
      <c r="DF278" s="5">
        <v>11.770725000000001</v>
      </c>
      <c r="DG278" s="5">
        <v>16.084909</v>
      </c>
      <c r="DH278" s="5">
        <v>8.3827970000000001</v>
      </c>
      <c r="DI278" s="5">
        <v>3.28064</v>
      </c>
      <c r="DJ278" s="5">
        <v>3.5989279999999999</v>
      </c>
      <c r="DK278" s="5">
        <v>3.9756300000000002</v>
      </c>
      <c r="DL278" s="5">
        <v>3.4266709999999998</v>
      </c>
      <c r="DM278" s="5">
        <v>2.720952</v>
      </c>
      <c r="DN278" s="5">
        <v>2.5147200000000001</v>
      </c>
      <c r="DO278" s="5">
        <v>2.7567149999999998</v>
      </c>
      <c r="DP278" s="5">
        <v>2.2757049999999999</v>
      </c>
    </row>
    <row r="279" spans="2:120" x14ac:dyDescent="0.25">
      <c r="B279" s="5">
        <f t="shared" si="4"/>
        <v>772</v>
      </c>
      <c r="C279" s="5">
        <v>1.1038779999999999</v>
      </c>
      <c r="D279" s="5">
        <v>1.964569</v>
      </c>
      <c r="E279" s="5">
        <v>12.802481999999999</v>
      </c>
      <c r="F279" s="5">
        <v>44.080615000000002</v>
      </c>
      <c r="G279" s="5">
        <v>68.737864000000002</v>
      </c>
      <c r="H279" s="5">
        <v>57.392716</v>
      </c>
      <c r="I279" s="5">
        <v>23.232697999999999</v>
      </c>
      <c r="J279" s="5">
        <v>4.8476460000000001</v>
      </c>
      <c r="K279" s="5">
        <v>1.9049640000000001</v>
      </c>
      <c r="L279" s="5">
        <v>1.7958879999999999</v>
      </c>
      <c r="M279" s="5">
        <v>1.7136340000000001</v>
      </c>
      <c r="N279" s="5">
        <v>1.218915</v>
      </c>
      <c r="O279" s="5">
        <v>1.3524290000000001</v>
      </c>
      <c r="P279" s="5">
        <v>1.7195940000000001</v>
      </c>
      <c r="Q279" s="5">
        <v>1.3875960000000001</v>
      </c>
      <c r="R279" s="5">
        <v>1.8799300000000001</v>
      </c>
      <c r="S279" s="5">
        <v>1.4775990000000001</v>
      </c>
      <c r="T279" s="5">
        <v>1.6617770000000001</v>
      </c>
      <c r="U279" s="5">
        <v>1.615882</v>
      </c>
      <c r="V279" s="5">
        <v>2.608895</v>
      </c>
      <c r="W279" s="5">
        <v>3.0308959999999998</v>
      </c>
      <c r="X279" s="5">
        <v>5.6457519999999999</v>
      </c>
      <c r="Y279" s="5">
        <v>6.4545870000000001</v>
      </c>
      <c r="Z279" s="5">
        <v>4.0179489999999998</v>
      </c>
      <c r="AA279" s="5">
        <v>2.4014709999999999</v>
      </c>
      <c r="AB279" s="5">
        <v>2.0605329999999999</v>
      </c>
      <c r="AC279" s="5">
        <v>1.8125770000000001</v>
      </c>
      <c r="AD279" s="5">
        <v>1.6748909999999999</v>
      </c>
      <c r="AE279" s="5">
        <v>1.9127130000000001</v>
      </c>
      <c r="AF279" s="5">
        <v>1.925826</v>
      </c>
      <c r="AG279" s="5">
        <v>1.9097329999999999</v>
      </c>
      <c r="AH279" s="5">
        <v>2.164841</v>
      </c>
      <c r="AI279" s="5">
        <v>1.882911</v>
      </c>
      <c r="AJ279" s="5">
        <v>1.7487999999999999</v>
      </c>
      <c r="AK279" s="5">
        <v>1.6665460000000001</v>
      </c>
      <c r="AL279" s="5">
        <v>1.7559530000000001</v>
      </c>
      <c r="AM279" s="5">
        <v>1.4126300000000001</v>
      </c>
      <c r="AN279" s="5">
        <v>1.2844800000000001</v>
      </c>
      <c r="AO279" s="5">
        <v>1.0335449999999999</v>
      </c>
      <c r="AP279" s="5">
        <v>1.098514</v>
      </c>
      <c r="AQ279" s="5">
        <v>0.83386899999999997</v>
      </c>
      <c r="AR279" s="5">
        <v>0.59187400000000001</v>
      </c>
      <c r="AS279" s="5">
        <v>0.71465999999999996</v>
      </c>
      <c r="AT279" s="5">
        <v>0.37670100000000001</v>
      </c>
      <c r="AU279" s="5">
        <v>0.267625</v>
      </c>
      <c r="AV279" s="5">
        <v>0.18298600000000001</v>
      </c>
      <c r="AW279" s="5">
        <v>0.117421</v>
      </c>
      <c r="AX279" s="5">
        <v>2.9801999999999999E-2</v>
      </c>
      <c r="AY279" s="5">
        <v>-4.3511000000000001E-2</v>
      </c>
      <c r="AZ279" s="5">
        <v>-0.137687</v>
      </c>
      <c r="BA279" s="5">
        <v>-0.116825</v>
      </c>
      <c r="BB279" s="5">
        <v>-6.8544999999999995E-2</v>
      </c>
      <c r="BC279" s="5">
        <v>-0.38385399999999997</v>
      </c>
      <c r="BD279" s="5">
        <v>6.4968999999999999E-2</v>
      </c>
      <c r="BE279" s="5">
        <v>1.0138750000000001</v>
      </c>
      <c r="BF279" s="5">
        <v>1.1646749999999999</v>
      </c>
      <c r="BG279" s="5">
        <v>0.19848299999999999</v>
      </c>
      <c r="BH279" s="5">
        <v>-0.422597</v>
      </c>
      <c r="BI279" s="5">
        <v>-0.46193600000000001</v>
      </c>
      <c r="BJ279" s="5">
        <v>-0.49292999999999998</v>
      </c>
      <c r="BK279" s="5">
        <v>-0.61094800000000005</v>
      </c>
      <c r="BL279" s="5">
        <v>-0.53286599999999995</v>
      </c>
      <c r="BM279" s="5">
        <v>-0.39875500000000003</v>
      </c>
      <c r="BN279" s="5">
        <v>-0.49054599999999998</v>
      </c>
      <c r="BO279" s="5">
        <v>-0.58174099999999995</v>
      </c>
      <c r="BP279" s="5">
        <v>-0.59783500000000001</v>
      </c>
      <c r="BQ279" s="5">
        <v>-0.464916</v>
      </c>
      <c r="BR279" s="5">
        <v>-0.46968500000000002</v>
      </c>
      <c r="BS279" s="5">
        <v>-0.50485100000000005</v>
      </c>
      <c r="BT279" s="5">
        <v>-0.547767</v>
      </c>
      <c r="BU279" s="5">
        <v>-0.54061400000000004</v>
      </c>
      <c r="BV279" s="5">
        <v>-0.56684000000000001</v>
      </c>
      <c r="BW279" s="5">
        <v>-0.50783199999999995</v>
      </c>
      <c r="BX279" s="5">
        <v>-0.55491900000000005</v>
      </c>
      <c r="BY279" s="5">
        <v>-0.61988799999999999</v>
      </c>
      <c r="BZ279" s="5">
        <v>-0.502467</v>
      </c>
      <c r="CA279" s="5">
        <v>-0.44643899999999997</v>
      </c>
      <c r="CB279" s="5">
        <v>-0.46551199999999998</v>
      </c>
      <c r="CD279" s="5">
        <v>-0.43273</v>
      </c>
      <c r="CE279" s="5">
        <v>5.3477290000000002</v>
      </c>
      <c r="CF279" s="5">
        <v>30.241609</v>
      </c>
      <c r="CG279" s="5">
        <v>37.155746999999998</v>
      </c>
      <c r="CH279" s="5">
        <v>13.910532</v>
      </c>
      <c r="CI279" s="5">
        <v>0.95665500000000003</v>
      </c>
      <c r="CJ279" s="5">
        <v>-0.26941300000000001</v>
      </c>
      <c r="CK279" s="5">
        <v>-0.12159300000000001</v>
      </c>
      <c r="CL279" s="5">
        <v>-5.9604999999999998E-2</v>
      </c>
      <c r="CM279" s="5">
        <v>8.0465999999999996E-2</v>
      </c>
      <c r="CN279" s="5">
        <v>0.58174099999999995</v>
      </c>
      <c r="CO279" s="5">
        <v>1.8066169999999999</v>
      </c>
      <c r="CP279" s="5">
        <v>2.3698809999999999</v>
      </c>
      <c r="CQ279" s="5">
        <v>1.1706350000000001</v>
      </c>
      <c r="CR279" s="5">
        <v>0.707507</v>
      </c>
      <c r="CS279" s="5">
        <v>0.52452100000000002</v>
      </c>
      <c r="CT279" s="5">
        <v>0.71763999999999994</v>
      </c>
      <c r="CU279" s="5">
        <v>0.88572499999999998</v>
      </c>
      <c r="CV279" s="5">
        <v>1.043677</v>
      </c>
      <c r="CW279" s="5">
        <v>1.2654069999999999</v>
      </c>
      <c r="CX279" s="5">
        <v>1.3518330000000001</v>
      </c>
      <c r="CY279" s="5">
        <v>1.3327599999999999</v>
      </c>
      <c r="CZ279" s="5">
        <v>1.508594</v>
      </c>
      <c r="DA279" s="5">
        <v>1.269579</v>
      </c>
      <c r="DB279" s="5">
        <v>1.490712</v>
      </c>
      <c r="DC279" s="5">
        <v>1.5598540000000001</v>
      </c>
      <c r="DD279" s="5">
        <v>1.4239550000000001</v>
      </c>
      <c r="DE279" s="5">
        <v>4.4208769999999999</v>
      </c>
      <c r="DF279" s="5">
        <v>13.291836</v>
      </c>
      <c r="DG279" s="5">
        <v>13.760923999999999</v>
      </c>
      <c r="DH279" s="5">
        <v>6.9046019999999997</v>
      </c>
      <c r="DI279" s="5">
        <v>3.1107659999999999</v>
      </c>
      <c r="DJ279" s="5">
        <v>3.778934</v>
      </c>
      <c r="DK279" s="5">
        <v>3.768802</v>
      </c>
      <c r="DL279" s="5">
        <v>3.0219550000000002</v>
      </c>
      <c r="DM279" s="5">
        <v>2.5504829999999998</v>
      </c>
      <c r="DN279" s="5">
        <v>2.5725359999999999</v>
      </c>
      <c r="DO279" s="5">
        <v>2.2929909999999998</v>
      </c>
      <c r="DP279" s="5">
        <v>2.003908</v>
      </c>
    </row>
    <row r="280" spans="2:120" x14ac:dyDescent="0.25">
      <c r="B280" s="5">
        <f t="shared" si="4"/>
        <v>774</v>
      </c>
      <c r="C280" s="5">
        <v>0.91850799999999999</v>
      </c>
      <c r="D280" s="5">
        <v>4.2855740000000004</v>
      </c>
      <c r="E280" s="5">
        <v>21.52741</v>
      </c>
      <c r="F280" s="5">
        <v>55.152774000000001</v>
      </c>
      <c r="G280" s="5">
        <v>65.610409000000004</v>
      </c>
      <c r="H280" s="5">
        <v>43.032764999999998</v>
      </c>
      <c r="I280" s="5">
        <v>12.714862999999999</v>
      </c>
      <c r="J280" s="5">
        <v>2.399683</v>
      </c>
      <c r="K280" s="5">
        <v>1.272559</v>
      </c>
      <c r="L280" s="5">
        <v>1.508594</v>
      </c>
      <c r="M280" s="5">
        <v>1.3744829999999999</v>
      </c>
      <c r="N280" s="5">
        <v>1.41561</v>
      </c>
      <c r="O280" s="5">
        <v>1.3679269999999999</v>
      </c>
      <c r="P280" s="5">
        <v>1.3917679999999999</v>
      </c>
      <c r="Q280" s="5">
        <v>1.564622</v>
      </c>
      <c r="R280" s="5">
        <v>1.936555</v>
      </c>
      <c r="S280" s="5">
        <v>1.807809</v>
      </c>
      <c r="T280" s="5">
        <v>2.017617</v>
      </c>
      <c r="U280" s="5">
        <v>1.863837</v>
      </c>
      <c r="V280" s="5">
        <v>2.3895499999999998</v>
      </c>
      <c r="W280" s="5">
        <v>3.3086540000000002</v>
      </c>
      <c r="X280" s="5">
        <v>5.105734</v>
      </c>
      <c r="Y280" s="5">
        <v>6.4069029999999998</v>
      </c>
      <c r="Z280" s="5">
        <v>3.992915</v>
      </c>
      <c r="AA280" s="5">
        <v>2.7334689999999999</v>
      </c>
      <c r="AB280" s="5">
        <v>2.5266410000000001</v>
      </c>
      <c r="AC280" s="5">
        <v>1.8268819999999999</v>
      </c>
      <c r="AD280" s="5">
        <v>1.933575</v>
      </c>
      <c r="AE280" s="5">
        <v>1.925826</v>
      </c>
      <c r="AF280" s="5">
        <v>1.989603</v>
      </c>
      <c r="AG280" s="5">
        <v>1.7124410000000001</v>
      </c>
      <c r="AH280" s="5">
        <v>1.7726420000000001</v>
      </c>
      <c r="AI280" s="5">
        <v>2.008677</v>
      </c>
      <c r="AJ280" s="5">
        <v>1.9234420000000001</v>
      </c>
      <c r="AK280" s="5">
        <v>1.839995</v>
      </c>
      <c r="AL280" s="5">
        <v>1.8417840000000001</v>
      </c>
      <c r="AM280" s="5">
        <v>1.0967249999999999</v>
      </c>
      <c r="AN280" s="5">
        <v>1.043677</v>
      </c>
      <c r="AO280" s="5">
        <v>1.143813</v>
      </c>
      <c r="AP280" s="5">
        <v>1.0025500000000001</v>
      </c>
      <c r="AQ280" s="5">
        <v>0.74088600000000004</v>
      </c>
      <c r="AR280" s="5">
        <v>0.58293300000000003</v>
      </c>
      <c r="AS280" s="5">
        <v>0.577569</v>
      </c>
      <c r="AT280" s="5">
        <v>0.243783</v>
      </c>
      <c r="AU280" s="5">
        <v>3.7551000000000001E-2</v>
      </c>
      <c r="AV280" s="5">
        <v>4.6491999999999999E-2</v>
      </c>
      <c r="AW280" s="5">
        <v>0.15973999999999999</v>
      </c>
      <c r="AX280" s="5">
        <v>0.19788700000000001</v>
      </c>
      <c r="AY280" s="5">
        <v>4.7679999999999997E-3</v>
      </c>
      <c r="AZ280" s="5">
        <v>-8.0465999999999996E-2</v>
      </c>
      <c r="BA280" s="5">
        <v>-0.203848</v>
      </c>
      <c r="BB280" s="5">
        <v>-0.17643</v>
      </c>
      <c r="BC280" s="5">
        <v>-0.243783</v>
      </c>
      <c r="BD280" s="5">
        <v>0.243783</v>
      </c>
      <c r="BE280" s="5">
        <v>1.3965369999999999</v>
      </c>
      <c r="BF280" s="5">
        <v>0.96976799999999996</v>
      </c>
      <c r="BG280" s="5">
        <v>1.1920999999999999E-2</v>
      </c>
      <c r="BH280" s="5">
        <v>-0.50544699999999998</v>
      </c>
      <c r="BI280" s="5">
        <v>-0.35941600000000001</v>
      </c>
      <c r="BJ280" s="5">
        <v>-0.367761</v>
      </c>
      <c r="BK280" s="5">
        <v>-0.46193600000000001</v>
      </c>
      <c r="BL280" s="5">
        <v>-0.54061400000000004</v>
      </c>
      <c r="BM280" s="5">
        <v>-0.54478599999999999</v>
      </c>
      <c r="BN280" s="5">
        <v>-0.49948700000000001</v>
      </c>
      <c r="BO280" s="5">
        <v>-0.54359400000000002</v>
      </c>
      <c r="BP280" s="5">
        <v>-0.47564499999999998</v>
      </c>
      <c r="BQ280" s="5">
        <v>-0.644922</v>
      </c>
      <c r="BR280" s="5">
        <v>-0.43690200000000001</v>
      </c>
      <c r="BS280" s="5">
        <v>-0.59545000000000003</v>
      </c>
      <c r="BT280" s="5">
        <v>-0.457764</v>
      </c>
      <c r="BU280" s="5">
        <v>-0.54478599999999999</v>
      </c>
      <c r="BV280" s="5">
        <v>-0.58889400000000003</v>
      </c>
      <c r="BW280" s="5">
        <v>-0.68545299999999998</v>
      </c>
      <c r="BX280" s="5">
        <v>-0.54478599999999999</v>
      </c>
      <c r="BY280" s="5">
        <v>-0.52154100000000003</v>
      </c>
      <c r="BZ280" s="5">
        <v>-0.38743</v>
      </c>
      <c r="CA280" s="5">
        <v>-0.46372400000000003</v>
      </c>
      <c r="CB280" s="5">
        <v>-0.48160599999999998</v>
      </c>
      <c r="CD280" s="5">
        <v>-0.28788999999999998</v>
      </c>
      <c r="CE280" s="5">
        <v>8.8626149999999999</v>
      </c>
      <c r="CF280" s="5">
        <v>33.123493000000003</v>
      </c>
      <c r="CG280" s="5">
        <v>33.148527000000001</v>
      </c>
      <c r="CH280" s="5">
        <v>9.5516439999999996</v>
      </c>
      <c r="CI280" s="5">
        <v>4.2915000000000002E-2</v>
      </c>
      <c r="CJ280" s="5">
        <v>-0.15378</v>
      </c>
      <c r="CK280" s="5">
        <v>-0.114441</v>
      </c>
      <c r="CL280" s="5">
        <v>-0.30040699999999998</v>
      </c>
      <c r="CM280" s="5">
        <v>-0.100732</v>
      </c>
      <c r="CN280" s="5">
        <v>0.67651300000000003</v>
      </c>
      <c r="CO280" s="5">
        <v>2.1445750000000001</v>
      </c>
      <c r="CP280" s="5">
        <v>2.2876259999999999</v>
      </c>
      <c r="CQ280" s="5">
        <v>1.0508299999999999</v>
      </c>
      <c r="CR280" s="5">
        <v>0.45478299999999999</v>
      </c>
      <c r="CS280" s="5">
        <v>0.56743600000000005</v>
      </c>
      <c r="CT280" s="5">
        <v>0.62048400000000004</v>
      </c>
      <c r="CU280" s="5">
        <v>0.89466599999999996</v>
      </c>
      <c r="CV280" s="5">
        <v>1.1759999999999999</v>
      </c>
      <c r="CW280" s="5">
        <v>1.1348720000000001</v>
      </c>
      <c r="CX280" s="5">
        <v>1.3095140000000001</v>
      </c>
      <c r="CY280" s="5">
        <v>1.2767310000000001</v>
      </c>
      <c r="CZ280" s="5">
        <v>1.07348</v>
      </c>
      <c r="DA280" s="5">
        <v>1.2886519999999999</v>
      </c>
      <c r="DB280" s="5">
        <v>1.141429</v>
      </c>
      <c r="DC280" s="5">
        <v>1.254678</v>
      </c>
      <c r="DD280" s="5">
        <v>1.344681</v>
      </c>
      <c r="DE280" s="5">
        <v>5.4174660000000001</v>
      </c>
      <c r="DF280" s="5">
        <v>13.214945999999999</v>
      </c>
      <c r="DG280" s="5">
        <v>14.141798</v>
      </c>
      <c r="DH280" s="5">
        <v>5.3709749999999996</v>
      </c>
      <c r="DI280" s="5">
        <v>3.251433</v>
      </c>
      <c r="DJ280" s="5">
        <v>4.0739770000000002</v>
      </c>
      <c r="DK280" s="5">
        <v>3.7878750000000001</v>
      </c>
      <c r="DL280" s="5">
        <v>3.7056209999999998</v>
      </c>
      <c r="DM280" s="5">
        <v>2.231598</v>
      </c>
      <c r="DN280" s="5">
        <v>2.284646</v>
      </c>
      <c r="DO280" s="5">
        <v>2.5218729999999998</v>
      </c>
      <c r="DP280" s="5">
        <v>2.7757879999999999</v>
      </c>
    </row>
    <row r="281" spans="2:120" x14ac:dyDescent="0.25">
      <c r="B281" s="5">
        <f t="shared" si="4"/>
        <v>776</v>
      </c>
      <c r="C281" s="5">
        <v>1.5217069999999999</v>
      </c>
      <c r="D281" s="5">
        <v>8.1634519999999995</v>
      </c>
      <c r="E281" s="5">
        <v>32.465457999999998</v>
      </c>
      <c r="F281" s="5">
        <v>57.995914999999997</v>
      </c>
      <c r="G281" s="5">
        <v>57.161450000000002</v>
      </c>
      <c r="H281" s="5">
        <v>28.152466</v>
      </c>
      <c r="I281" s="5">
        <v>5.8066839999999997</v>
      </c>
      <c r="J281" s="5">
        <v>1.9198660000000001</v>
      </c>
      <c r="K281" s="5">
        <v>1.536608</v>
      </c>
      <c r="L281" s="5">
        <v>1.1897089999999999</v>
      </c>
      <c r="M281" s="5">
        <v>1.4078619999999999</v>
      </c>
      <c r="N281" s="5">
        <v>1.4919039999999999</v>
      </c>
      <c r="O281" s="5">
        <v>1.138449</v>
      </c>
      <c r="P281" s="5">
        <v>1.6617770000000001</v>
      </c>
      <c r="Q281" s="5">
        <v>1.183748</v>
      </c>
      <c r="R281" s="5">
        <v>1.6838310000000001</v>
      </c>
      <c r="S281" s="5">
        <v>1.312494</v>
      </c>
      <c r="T281" s="5">
        <v>1.468658</v>
      </c>
      <c r="U281" s="5">
        <v>1.6599889999999999</v>
      </c>
      <c r="V281" s="5">
        <v>2.9087070000000002</v>
      </c>
      <c r="W281" s="5">
        <v>4.0256980000000002</v>
      </c>
      <c r="X281" s="5">
        <v>5.6958200000000003</v>
      </c>
      <c r="Y281" s="5">
        <v>6.0975549999999998</v>
      </c>
      <c r="Z281" s="5">
        <v>3.3086540000000002</v>
      </c>
      <c r="AA281" s="5">
        <v>2.3299460000000001</v>
      </c>
      <c r="AB281" s="5">
        <v>1.860857</v>
      </c>
      <c r="AC281" s="5">
        <v>1.8697980000000001</v>
      </c>
      <c r="AD281" s="5">
        <v>2.0384790000000002</v>
      </c>
      <c r="AE281" s="5">
        <v>1.858473</v>
      </c>
      <c r="AF281" s="5">
        <v>1.9627810000000001</v>
      </c>
      <c r="AG281" s="5">
        <v>1.7678739999999999</v>
      </c>
      <c r="AH281" s="5">
        <v>2.0915270000000001</v>
      </c>
      <c r="AI281" s="5">
        <v>1.9049640000000001</v>
      </c>
      <c r="AJ281" s="5">
        <v>1.9407270000000001</v>
      </c>
      <c r="AK281" s="5">
        <v>2.0658970000000001</v>
      </c>
      <c r="AL281" s="5">
        <v>1.6379360000000001</v>
      </c>
      <c r="AM281" s="5">
        <v>1.6176699999999999</v>
      </c>
      <c r="AN281" s="5">
        <v>1.364946</v>
      </c>
      <c r="AO281" s="5">
        <v>0.97274799999999995</v>
      </c>
      <c r="AP281" s="5">
        <v>0.76055499999999998</v>
      </c>
      <c r="AQ281" s="5">
        <v>0.63359699999999997</v>
      </c>
      <c r="AR281" s="5">
        <v>0.68485700000000005</v>
      </c>
      <c r="AS281" s="5">
        <v>0.39875500000000003</v>
      </c>
      <c r="AT281" s="5">
        <v>0.44941900000000001</v>
      </c>
      <c r="AU281" s="5">
        <v>0.26285599999999998</v>
      </c>
      <c r="AV281" s="5">
        <v>0.19192699999999999</v>
      </c>
      <c r="AW281" s="5">
        <v>0.10788399999999999</v>
      </c>
      <c r="AX281" s="5">
        <v>4.3511000000000001E-2</v>
      </c>
      <c r="AY281" s="5">
        <v>-0.218749</v>
      </c>
      <c r="AZ281" s="5">
        <v>-0.14066699999999999</v>
      </c>
      <c r="BA281" s="5">
        <v>-0.17643</v>
      </c>
      <c r="BB281" s="5">
        <v>-0.18060200000000001</v>
      </c>
      <c r="BC281" s="5">
        <v>-0.144839</v>
      </c>
      <c r="BD281" s="5">
        <v>0.72479199999999999</v>
      </c>
      <c r="BE281" s="5">
        <v>1.4609099999999999</v>
      </c>
      <c r="BF281" s="5">
        <v>0.85949900000000001</v>
      </c>
      <c r="BG281" s="5">
        <v>-0.15676000000000001</v>
      </c>
      <c r="BH281" s="5">
        <v>-0.309944</v>
      </c>
      <c r="BI281" s="5">
        <v>-0.502467</v>
      </c>
      <c r="BJ281" s="5">
        <v>-0.39398699999999998</v>
      </c>
      <c r="BK281" s="5">
        <v>-0.439882</v>
      </c>
      <c r="BL281" s="5">
        <v>-0.407696</v>
      </c>
      <c r="BM281" s="5">
        <v>-0.46551199999999998</v>
      </c>
      <c r="BN281" s="5">
        <v>-0.41842499999999999</v>
      </c>
      <c r="BO281" s="5">
        <v>-0.46193600000000001</v>
      </c>
      <c r="BP281" s="5">
        <v>-0.55968799999999996</v>
      </c>
      <c r="BQ281" s="5">
        <v>-0.51081200000000004</v>
      </c>
      <c r="BR281" s="5">
        <v>-0.56684000000000001</v>
      </c>
      <c r="BS281" s="5">
        <v>-0.54299799999999998</v>
      </c>
      <c r="BT281" s="5">
        <v>-0.52392499999999997</v>
      </c>
      <c r="BU281" s="5">
        <v>-0.68187699999999996</v>
      </c>
      <c r="BV281" s="5">
        <v>-0.50783199999999995</v>
      </c>
      <c r="BW281" s="5">
        <v>-0.62942500000000001</v>
      </c>
      <c r="BX281" s="5">
        <v>-0.522733</v>
      </c>
      <c r="BY281" s="5">
        <v>-0.382662</v>
      </c>
      <c r="BZ281" s="5">
        <v>-0.48458600000000002</v>
      </c>
      <c r="CA281" s="5">
        <v>-0.39398699999999998</v>
      </c>
      <c r="CB281" s="5">
        <v>-0.37968200000000002</v>
      </c>
      <c r="CD281" s="5">
        <v>4.3511000000000001E-2</v>
      </c>
      <c r="CE281" s="5">
        <v>13.781786</v>
      </c>
      <c r="CF281" s="5">
        <v>36.410688999999998</v>
      </c>
      <c r="CG281" s="5">
        <v>27.472973</v>
      </c>
      <c r="CH281" s="5">
        <v>6.0749050000000002</v>
      </c>
      <c r="CI281" s="5">
        <v>-0.18179400000000001</v>
      </c>
      <c r="CJ281" s="5">
        <v>-0.257492</v>
      </c>
      <c r="CK281" s="5">
        <v>-0.19192699999999999</v>
      </c>
      <c r="CL281" s="5">
        <v>-0.19967599999999999</v>
      </c>
      <c r="CM281" s="5">
        <v>5.2451999999999999E-2</v>
      </c>
      <c r="CN281" s="5">
        <v>1.026988</v>
      </c>
      <c r="CO281" s="5">
        <v>2.2029879999999999</v>
      </c>
      <c r="CP281" s="5">
        <v>2.0724529999999999</v>
      </c>
      <c r="CQ281" s="5">
        <v>0.87082400000000004</v>
      </c>
      <c r="CR281" s="5">
        <v>0.42676900000000001</v>
      </c>
      <c r="CS281" s="5">
        <v>0.56743600000000005</v>
      </c>
      <c r="CT281" s="5">
        <v>0.62465700000000002</v>
      </c>
      <c r="CU281" s="5">
        <v>0.83863699999999997</v>
      </c>
      <c r="CV281" s="5">
        <v>1.015663</v>
      </c>
      <c r="CW281" s="5">
        <v>1.057982</v>
      </c>
      <c r="CX281" s="5">
        <v>1.137853</v>
      </c>
      <c r="CY281" s="5">
        <v>1.2457370000000001</v>
      </c>
      <c r="CZ281" s="5">
        <v>1.0979179999999999</v>
      </c>
      <c r="DA281" s="5">
        <v>1.333952</v>
      </c>
      <c r="DB281" s="5">
        <v>1.2654069999999999</v>
      </c>
      <c r="DC281" s="5">
        <v>1.311898</v>
      </c>
      <c r="DD281" s="5">
        <v>1.4066700000000001</v>
      </c>
      <c r="DE281" s="5">
        <v>6.1517949999999999</v>
      </c>
      <c r="DF281" s="5">
        <v>13.587475</v>
      </c>
      <c r="DG281" s="5">
        <v>11.006594</v>
      </c>
      <c r="DH281" s="5">
        <v>4.9149989999999999</v>
      </c>
      <c r="DI281" s="5">
        <v>3.5804510000000001</v>
      </c>
      <c r="DJ281" s="5">
        <v>4.1347740000000002</v>
      </c>
      <c r="DK281" s="5">
        <v>3.654957</v>
      </c>
      <c r="DL281" s="5">
        <v>2.677441</v>
      </c>
      <c r="DM281" s="5">
        <v>2.384782</v>
      </c>
      <c r="DN281" s="5">
        <v>2.2119279999999999</v>
      </c>
      <c r="DO281" s="5">
        <v>2.2584200000000001</v>
      </c>
      <c r="DP281" s="5">
        <v>2.3907419999999999</v>
      </c>
    </row>
    <row r="282" spans="2:120" x14ac:dyDescent="0.25">
      <c r="B282" s="5">
        <f t="shared" si="4"/>
        <v>778</v>
      </c>
      <c r="C282" s="5">
        <v>2.7328730000000001</v>
      </c>
      <c r="D282" s="5">
        <v>15.903710999999999</v>
      </c>
      <c r="E282" s="5">
        <v>47.057867000000002</v>
      </c>
      <c r="F282" s="5">
        <v>60.421824000000001</v>
      </c>
      <c r="G282" s="5">
        <v>43.215752000000002</v>
      </c>
      <c r="H282" s="5">
        <v>15.825628999999999</v>
      </c>
      <c r="I282" s="5">
        <v>3.172755</v>
      </c>
      <c r="J282" s="5">
        <v>1.3995169999999999</v>
      </c>
      <c r="K282" s="5">
        <v>1.2636179999999999</v>
      </c>
      <c r="L282" s="5">
        <v>1.3887879999999999</v>
      </c>
      <c r="M282" s="5">
        <v>1.4829639999999999</v>
      </c>
      <c r="N282" s="5">
        <v>1.721978</v>
      </c>
      <c r="O282" s="5">
        <v>1.501441</v>
      </c>
      <c r="P282" s="5">
        <v>1.5127660000000001</v>
      </c>
      <c r="Q282" s="5">
        <v>1.4829639999999999</v>
      </c>
      <c r="R282" s="5">
        <v>1.6695260000000001</v>
      </c>
      <c r="S282" s="5">
        <v>1.860857</v>
      </c>
      <c r="T282" s="5">
        <v>1.941919</v>
      </c>
      <c r="U282" s="5">
        <v>2.0688770000000001</v>
      </c>
      <c r="V282" s="5">
        <v>3.2967330000000001</v>
      </c>
      <c r="W282" s="5">
        <v>5.0508980000000001</v>
      </c>
      <c r="X282" s="5">
        <v>5.9717890000000002</v>
      </c>
      <c r="Y282" s="5">
        <v>4.2259690000000001</v>
      </c>
      <c r="Z282" s="5">
        <v>2.6714799999999999</v>
      </c>
      <c r="AA282" s="5">
        <v>2.125502</v>
      </c>
      <c r="AB282" s="5">
        <v>1.9437070000000001</v>
      </c>
      <c r="AC282" s="5">
        <v>1.9735100000000001</v>
      </c>
      <c r="AD282" s="5">
        <v>1.5354159999999999</v>
      </c>
      <c r="AE282" s="5">
        <v>1.960993</v>
      </c>
      <c r="AF282" s="5">
        <v>1.77145</v>
      </c>
      <c r="AG282" s="5">
        <v>1.921654</v>
      </c>
      <c r="AH282" s="5">
        <v>1.576543</v>
      </c>
      <c r="AI282" s="5">
        <v>1.846552</v>
      </c>
      <c r="AJ282" s="5">
        <v>2.234578</v>
      </c>
      <c r="AK282" s="5">
        <v>2.0319219999999998</v>
      </c>
      <c r="AL282" s="5">
        <v>1.6444920000000001</v>
      </c>
      <c r="AM282" s="5">
        <v>1.422763</v>
      </c>
      <c r="AN282" s="5">
        <v>1.1175870000000001</v>
      </c>
      <c r="AO282" s="5">
        <v>1.023412</v>
      </c>
      <c r="AP282" s="5">
        <v>0.82492799999999999</v>
      </c>
      <c r="AQ282" s="5">
        <v>0.72240800000000005</v>
      </c>
      <c r="AR282" s="5">
        <v>0.50067899999999999</v>
      </c>
      <c r="AS282" s="5">
        <v>0.40471600000000002</v>
      </c>
      <c r="AT282" s="5">
        <v>0.226498</v>
      </c>
      <c r="AU282" s="5">
        <v>0.33795799999999998</v>
      </c>
      <c r="AV282" s="5">
        <v>-2.861E-2</v>
      </c>
      <c r="AW282" s="5">
        <v>0.28371800000000003</v>
      </c>
      <c r="AX282" s="5">
        <v>-8.9409999999999993E-3</v>
      </c>
      <c r="AY282" s="5">
        <v>0.101924</v>
      </c>
      <c r="AZ282" s="5">
        <v>2.7418000000000001E-2</v>
      </c>
      <c r="BA282" s="5">
        <v>-0.14782000000000001</v>
      </c>
      <c r="BB282" s="5">
        <v>-0.26047199999999998</v>
      </c>
      <c r="BC282" s="5">
        <v>-3.6955000000000002E-2</v>
      </c>
      <c r="BD282" s="5">
        <v>0.97096000000000005</v>
      </c>
      <c r="BE282" s="5">
        <v>1.4805790000000001</v>
      </c>
      <c r="BF282" s="5">
        <v>0.51796399999999998</v>
      </c>
      <c r="BG282" s="5">
        <v>-0.29444700000000001</v>
      </c>
      <c r="BH282" s="5">
        <v>-0.35643599999999998</v>
      </c>
      <c r="BI282" s="5">
        <v>-0.45061099999999998</v>
      </c>
      <c r="BJ282" s="5">
        <v>-0.44465100000000002</v>
      </c>
      <c r="BK282" s="5">
        <v>-0.41961700000000002</v>
      </c>
      <c r="BL282" s="5">
        <v>-0.56147599999999998</v>
      </c>
      <c r="BM282" s="5">
        <v>-0.50485100000000005</v>
      </c>
      <c r="BN282" s="5">
        <v>-0.41365600000000002</v>
      </c>
      <c r="BO282" s="5">
        <v>-0.60141100000000003</v>
      </c>
      <c r="BP282" s="5">
        <v>-0.60558299999999998</v>
      </c>
      <c r="BQ282" s="5">
        <v>-0.399947</v>
      </c>
      <c r="BR282" s="5">
        <v>-0.61392800000000003</v>
      </c>
      <c r="BS282" s="5">
        <v>-0.52988500000000005</v>
      </c>
      <c r="BT282" s="5">
        <v>-0.52988500000000005</v>
      </c>
      <c r="BU282" s="5">
        <v>-0.49948700000000001</v>
      </c>
      <c r="BV282" s="5">
        <v>-0.58472199999999996</v>
      </c>
      <c r="BW282" s="5">
        <v>-0.577569</v>
      </c>
      <c r="BX282" s="5">
        <v>-0.62465700000000002</v>
      </c>
      <c r="BY282" s="5">
        <v>-0.51856000000000002</v>
      </c>
      <c r="BZ282" s="5">
        <v>-0.42378900000000003</v>
      </c>
      <c r="CA282" s="5">
        <v>-0.47445300000000001</v>
      </c>
      <c r="CB282" s="5">
        <v>-0.40650399999999998</v>
      </c>
      <c r="CD282" s="5">
        <v>1.6784669999999999</v>
      </c>
      <c r="CE282" s="5">
        <v>18.687843999999998</v>
      </c>
      <c r="CF282" s="5">
        <v>37.463903000000002</v>
      </c>
      <c r="CG282" s="5">
        <v>21.921991999999999</v>
      </c>
      <c r="CH282" s="5">
        <v>3.3527610000000001</v>
      </c>
      <c r="CI282" s="5">
        <v>-0.26285599999999998</v>
      </c>
      <c r="CJ282" s="5">
        <v>-0.25093599999999999</v>
      </c>
      <c r="CK282" s="5">
        <v>-0.106692</v>
      </c>
      <c r="CL282" s="5">
        <v>-0.18775500000000001</v>
      </c>
      <c r="CM282" s="5">
        <v>1.2517E-2</v>
      </c>
      <c r="CN282" s="5">
        <v>1.158714</v>
      </c>
      <c r="CO282" s="5">
        <v>2.2804739999999999</v>
      </c>
      <c r="CP282" s="5">
        <v>1.6736979999999999</v>
      </c>
      <c r="CQ282" s="5">
        <v>0.59366200000000002</v>
      </c>
      <c r="CR282" s="5">
        <v>0.35464800000000002</v>
      </c>
      <c r="CS282" s="5">
        <v>0.35047499999999998</v>
      </c>
      <c r="CT282" s="5">
        <v>0.54597899999999999</v>
      </c>
      <c r="CU282" s="5">
        <v>0.70989100000000005</v>
      </c>
      <c r="CV282" s="5">
        <v>1.012683</v>
      </c>
      <c r="CW282" s="5">
        <v>1.0818239999999999</v>
      </c>
      <c r="CX282" s="5">
        <v>1.222491</v>
      </c>
      <c r="CY282" s="5">
        <v>1.1539459999999999</v>
      </c>
      <c r="CZ282" s="5">
        <v>1.1008979999999999</v>
      </c>
      <c r="DA282" s="5">
        <v>1.122952</v>
      </c>
      <c r="DB282" s="5">
        <v>1.1855359999999999</v>
      </c>
      <c r="DC282" s="5">
        <v>1.104474</v>
      </c>
      <c r="DD282" s="5">
        <v>1.498461</v>
      </c>
      <c r="DE282" s="5">
        <v>7.7629089999999996</v>
      </c>
      <c r="DF282" s="5">
        <v>14.419556</v>
      </c>
      <c r="DG282" s="5">
        <v>10.435581000000001</v>
      </c>
      <c r="DH282" s="5">
        <v>4.0376190000000003</v>
      </c>
      <c r="DI282" s="5">
        <v>3.3009050000000002</v>
      </c>
      <c r="DJ282" s="5">
        <v>4.3314700000000004</v>
      </c>
      <c r="DK282" s="5">
        <v>3.7598609999999999</v>
      </c>
      <c r="DL282" s="5">
        <v>2.7745959999999998</v>
      </c>
      <c r="DM282" s="5">
        <v>2.5457139999999998</v>
      </c>
      <c r="DN282" s="5">
        <v>2.396703</v>
      </c>
      <c r="DO282" s="5">
        <v>2.2304059999999999</v>
      </c>
      <c r="DP282" s="5">
        <v>2.4598840000000002</v>
      </c>
    </row>
    <row r="283" spans="2:120" x14ac:dyDescent="0.25">
      <c r="B283" s="5">
        <f t="shared" si="4"/>
        <v>780</v>
      </c>
      <c r="C283" s="5">
        <v>5.0544739999999999</v>
      </c>
      <c r="D283" s="5">
        <v>25.189519000000001</v>
      </c>
      <c r="E283" s="5">
        <v>52.086711000000001</v>
      </c>
      <c r="F283" s="5">
        <v>54.896473999999998</v>
      </c>
      <c r="G283" s="5">
        <v>31.893848999999999</v>
      </c>
      <c r="H283" s="5">
        <v>8.7094310000000004</v>
      </c>
      <c r="I283" s="5">
        <v>2.2566320000000002</v>
      </c>
      <c r="J283" s="5">
        <v>1.468658</v>
      </c>
      <c r="K283" s="5">
        <v>1.1539459999999999</v>
      </c>
      <c r="L283" s="5">
        <v>1.3327599999999999</v>
      </c>
      <c r="M283" s="5">
        <v>1.32978</v>
      </c>
      <c r="N283" s="5">
        <v>1.1169910000000001</v>
      </c>
      <c r="O283" s="5">
        <v>1.6534329999999999</v>
      </c>
      <c r="P283" s="5">
        <v>1.514554</v>
      </c>
      <c r="Q283" s="5">
        <v>1.917481</v>
      </c>
      <c r="R283" s="5">
        <v>1.8167500000000001</v>
      </c>
      <c r="S283" s="5">
        <v>1.9544360000000001</v>
      </c>
      <c r="T283" s="5">
        <v>1.9276139999999999</v>
      </c>
      <c r="U283" s="5">
        <v>1.883507</v>
      </c>
      <c r="V283" s="5">
        <v>4.0894750000000002</v>
      </c>
      <c r="W283" s="5">
        <v>5.0044060000000004</v>
      </c>
      <c r="X283" s="5">
        <v>4.9525499999999996</v>
      </c>
      <c r="Y283" s="5">
        <v>3.0976530000000002</v>
      </c>
      <c r="Z283" s="5">
        <v>2.3484229999999999</v>
      </c>
      <c r="AA283" s="5">
        <v>2.4288889999999999</v>
      </c>
      <c r="AB283" s="5">
        <v>2.620816</v>
      </c>
      <c r="AC283" s="5">
        <v>1.850724</v>
      </c>
      <c r="AD283" s="5">
        <v>1.981854</v>
      </c>
      <c r="AE283" s="5">
        <v>1.4638899999999999</v>
      </c>
      <c r="AF283" s="5">
        <v>1.4239550000000001</v>
      </c>
      <c r="AG283" s="5">
        <v>1.800656</v>
      </c>
      <c r="AH283" s="5">
        <v>1.5676019999999999</v>
      </c>
      <c r="AI283" s="5">
        <v>1.9729140000000001</v>
      </c>
      <c r="AJ283" s="5">
        <v>1.2207030000000001</v>
      </c>
      <c r="AK283" s="5">
        <v>1.82569</v>
      </c>
      <c r="AL283" s="5">
        <v>1.5079979999999999</v>
      </c>
      <c r="AM283" s="5">
        <v>1.3077259999999999</v>
      </c>
      <c r="AN283" s="5">
        <v>0.77962900000000002</v>
      </c>
      <c r="AO283" s="5">
        <v>1.2856719999999999</v>
      </c>
      <c r="AP283" s="5">
        <v>0.83744499999999999</v>
      </c>
      <c r="AQ283" s="5">
        <v>0.76770799999999995</v>
      </c>
      <c r="AR283" s="5">
        <v>0.66578400000000004</v>
      </c>
      <c r="AS283" s="5">
        <v>0.46968500000000002</v>
      </c>
      <c r="AT283" s="5">
        <v>0.45955200000000002</v>
      </c>
      <c r="AU283" s="5">
        <v>0.29981099999999999</v>
      </c>
      <c r="AV283" s="5">
        <v>0.106692</v>
      </c>
      <c r="AW283" s="5">
        <v>6.5570000000000003E-3</v>
      </c>
      <c r="AX283" s="5">
        <v>-1.5497E-2</v>
      </c>
      <c r="AY283" s="5">
        <v>-0.18954299999999999</v>
      </c>
      <c r="AZ283" s="5">
        <v>-0.17643</v>
      </c>
      <c r="BA283" s="5">
        <v>-0.15556800000000001</v>
      </c>
      <c r="BB283" s="5">
        <v>-0.23543800000000001</v>
      </c>
      <c r="BC283" s="5">
        <v>0.23663000000000001</v>
      </c>
      <c r="BD283" s="5">
        <v>1.4996529999999999</v>
      </c>
      <c r="BE283" s="5">
        <v>1.28746</v>
      </c>
      <c r="BF283" s="5">
        <v>0.24676300000000001</v>
      </c>
      <c r="BG283" s="5">
        <v>-0.32544099999999998</v>
      </c>
      <c r="BH283" s="5">
        <v>-0.46193600000000001</v>
      </c>
      <c r="BI283" s="5">
        <v>-0.50961999999999996</v>
      </c>
      <c r="BJ283" s="5">
        <v>-0.41842499999999999</v>
      </c>
      <c r="BK283" s="5">
        <v>-0.52392499999999997</v>
      </c>
      <c r="BL283" s="5">
        <v>-0.52571299999999999</v>
      </c>
      <c r="BM283" s="5">
        <v>-0.53942199999999996</v>
      </c>
      <c r="BN283" s="5">
        <v>-0.52452100000000002</v>
      </c>
      <c r="BO283" s="5">
        <v>-0.55074699999999999</v>
      </c>
      <c r="BP283" s="5">
        <v>-0.48995</v>
      </c>
      <c r="BQ283" s="5">
        <v>-0.54180600000000001</v>
      </c>
      <c r="BR283" s="5">
        <v>-0.657439</v>
      </c>
      <c r="BS283" s="5">
        <v>-0.55551499999999998</v>
      </c>
      <c r="BT283" s="5">
        <v>-0.57876099999999997</v>
      </c>
      <c r="BU283" s="5">
        <v>-0.44286300000000001</v>
      </c>
      <c r="BV283" s="5">
        <v>-0.56147599999999998</v>
      </c>
      <c r="BW283" s="5">
        <v>-0.44643899999999997</v>
      </c>
      <c r="BX283" s="5">
        <v>-0.56564800000000004</v>
      </c>
      <c r="BY283" s="5">
        <v>-0.51140799999999997</v>
      </c>
      <c r="BZ283" s="5">
        <v>-0.51140799999999997</v>
      </c>
      <c r="CA283" s="5">
        <v>-0.52690499999999996</v>
      </c>
      <c r="CB283" s="5">
        <v>-0.45180300000000001</v>
      </c>
      <c r="CD283" s="5">
        <v>2.5838610000000002</v>
      </c>
      <c r="CE283" s="5">
        <v>23.441911000000001</v>
      </c>
      <c r="CF283" s="5">
        <v>35.983919999999998</v>
      </c>
      <c r="CG283" s="5">
        <v>17.067789999999999</v>
      </c>
      <c r="CH283" s="5">
        <v>1.4078619999999999</v>
      </c>
      <c r="CI283" s="5">
        <v>-0.24199499999999999</v>
      </c>
      <c r="CJ283" s="5">
        <v>-0.183582</v>
      </c>
      <c r="CK283" s="5">
        <v>-0.14782000000000001</v>
      </c>
      <c r="CL283" s="5">
        <v>-0.10788399999999999</v>
      </c>
      <c r="CM283" s="5">
        <v>0.22351699999999999</v>
      </c>
      <c r="CN283" s="5">
        <v>1.244545</v>
      </c>
      <c r="CO283" s="5">
        <v>2.2476910000000001</v>
      </c>
      <c r="CP283" s="5">
        <v>1.4919039999999999</v>
      </c>
      <c r="CQ283" s="5">
        <v>0.44286300000000001</v>
      </c>
      <c r="CR283" s="5">
        <v>0.47683700000000001</v>
      </c>
      <c r="CS283" s="5">
        <v>0.36597299999999999</v>
      </c>
      <c r="CT283" s="5">
        <v>0.64075000000000004</v>
      </c>
      <c r="CU283" s="5">
        <v>0.76770799999999995</v>
      </c>
      <c r="CV283" s="5">
        <v>0.89645399999999997</v>
      </c>
      <c r="CW283" s="5">
        <v>1.1074539999999999</v>
      </c>
      <c r="CX283" s="5">
        <v>1.1897089999999999</v>
      </c>
      <c r="CY283" s="5">
        <v>0.96857499999999996</v>
      </c>
      <c r="CZ283" s="5">
        <v>1.030564</v>
      </c>
      <c r="DA283" s="5">
        <v>1.1736150000000001</v>
      </c>
      <c r="DB283" s="5">
        <v>0.90241400000000005</v>
      </c>
      <c r="DC283" s="5">
        <v>1.123548</v>
      </c>
      <c r="DD283" s="5">
        <v>1.750588</v>
      </c>
      <c r="DE283" s="5">
        <v>8.3684919999999998</v>
      </c>
      <c r="DF283" s="5">
        <v>14.566779</v>
      </c>
      <c r="DG283" s="5">
        <v>9.3579290000000004</v>
      </c>
      <c r="DH283" s="5">
        <v>3.4165380000000001</v>
      </c>
      <c r="DI283" s="5">
        <v>3.2866</v>
      </c>
      <c r="DJ283" s="5">
        <v>4.0709970000000002</v>
      </c>
      <c r="DK283" s="5">
        <v>3.7968160000000002</v>
      </c>
      <c r="DL283" s="5">
        <v>3.204942</v>
      </c>
      <c r="DM283" s="5">
        <v>2.7054550000000002</v>
      </c>
      <c r="DN283" s="5">
        <v>2.4586920000000001</v>
      </c>
      <c r="DO283" s="5">
        <v>2.4807450000000002</v>
      </c>
      <c r="DP283" s="5">
        <v>2.2798780000000001</v>
      </c>
    </row>
    <row r="284" spans="2:120" x14ac:dyDescent="0.25">
      <c r="B284" s="5">
        <f t="shared" si="4"/>
        <v>782</v>
      </c>
      <c r="C284" s="5">
        <v>10.202527</v>
      </c>
      <c r="D284" s="5">
        <v>34.182668</v>
      </c>
      <c r="E284" s="5">
        <v>53.914785000000002</v>
      </c>
      <c r="F284" s="5">
        <v>43.780804000000003</v>
      </c>
      <c r="G284" s="5">
        <v>17.302631999999999</v>
      </c>
      <c r="H284" s="5">
        <v>4.8649310000000003</v>
      </c>
      <c r="I284" s="5">
        <v>1.2654069999999999</v>
      </c>
      <c r="J284" s="5">
        <v>1.3917679999999999</v>
      </c>
      <c r="K284" s="5">
        <v>1.646876</v>
      </c>
      <c r="L284" s="5">
        <v>1.2898449999999999</v>
      </c>
      <c r="M284" s="5">
        <v>1.4859439999999999</v>
      </c>
      <c r="N284" s="5">
        <v>1.725554</v>
      </c>
      <c r="O284" s="5">
        <v>1.3858079999999999</v>
      </c>
      <c r="P284" s="5">
        <v>1.6874070000000001</v>
      </c>
      <c r="Q284" s="5">
        <v>1.38998</v>
      </c>
      <c r="R284" s="5">
        <v>1.394749</v>
      </c>
      <c r="S284" s="5">
        <v>1.5425679999999999</v>
      </c>
      <c r="T284" s="5">
        <v>1.843572</v>
      </c>
      <c r="U284" s="5">
        <v>2.1827220000000001</v>
      </c>
      <c r="V284" s="5">
        <v>4.1139130000000002</v>
      </c>
      <c r="W284" s="5">
        <v>5.5009129999999997</v>
      </c>
      <c r="X284" s="5">
        <v>4.4429299999999996</v>
      </c>
      <c r="Y284" s="5">
        <v>2.8187039999999999</v>
      </c>
      <c r="Z284" s="5">
        <v>2.0849700000000002</v>
      </c>
      <c r="AA284" s="5">
        <v>2.056956</v>
      </c>
      <c r="AB284" s="5">
        <v>1.810789</v>
      </c>
      <c r="AC284" s="5">
        <v>2.1088119999999999</v>
      </c>
      <c r="AD284" s="5">
        <v>1.6456839999999999</v>
      </c>
      <c r="AE284" s="5">
        <v>1.799464</v>
      </c>
      <c r="AF284" s="5">
        <v>1.7446280000000001</v>
      </c>
      <c r="AG284" s="5">
        <v>1.782775</v>
      </c>
      <c r="AH284" s="5">
        <v>1.821518</v>
      </c>
      <c r="AI284" s="5">
        <v>1.618862</v>
      </c>
      <c r="AJ284" s="5">
        <v>1.4209750000000001</v>
      </c>
      <c r="AK284" s="5">
        <v>1.782775</v>
      </c>
      <c r="AL284" s="5">
        <v>1.4388559999999999</v>
      </c>
      <c r="AM284" s="5">
        <v>1.2034180000000001</v>
      </c>
      <c r="AN284" s="5">
        <v>1.1825559999999999</v>
      </c>
      <c r="AO284" s="5">
        <v>1.0645389999999999</v>
      </c>
      <c r="AP284" s="5">
        <v>0.90897099999999997</v>
      </c>
      <c r="AQ284" s="5">
        <v>0.69856600000000002</v>
      </c>
      <c r="AR284" s="5">
        <v>0.68843399999999999</v>
      </c>
      <c r="AS284" s="5">
        <v>0.49352600000000002</v>
      </c>
      <c r="AT284" s="5">
        <v>0.257492</v>
      </c>
      <c r="AU284" s="5">
        <v>0.36656899999999998</v>
      </c>
      <c r="AV284" s="5">
        <v>8.1657999999999994E-2</v>
      </c>
      <c r="AW284" s="5">
        <v>6.1989000000000002E-2</v>
      </c>
      <c r="AX284" s="5">
        <v>1.4900999999999999E-2</v>
      </c>
      <c r="AY284" s="5">
        <v>3.7551000000000001E-2</v>
      </c>
      <c r="AZ284" s="5">
        <v>-0.17285300000000001</v>
      </c>
      <c r="BA284" s="5">
        <v>-2.0861999999999999E-2</v>
      </c>
      <c r="BB284" s="5">
        <v>-0.30279200000000001</v>
      </c>
      <c r="BC284" s="5">
        <v>0.497699</v>
      </c>
      <c r="BD284" s="5">
        <v>1.440644</v>
      </c>
      <c r="BE284" s="5">
        <v>1.07348</v>
      </c>
      <c r="BF284" s="5">
        <v>-9.9540000000000003E-2</v>
      </c>
      <c r="BG284" s="5">
        <v>-0.42557699999999998</v>
      </c>
      <c r="BH284" s="5">
        <v>-0.45299499999999998</v>
      </c>
      <c r="BI284" s="5">
        <v>-0.447631</v>
      </c>
      <c r="BJ284" s="5">
        <v>-0.40650399999999998</v>
      </c>
      <c r="BK284" s="5">
        <v>-0.49591099999999999</v>
      </c>
      <c r="BL284" s="5">
        <v>-0.53942199999999996</v>
      </c>
      <c r="BM284" s="5">
        <v>-0.57458900000000002</v>
      </c>
      <c r="BN284" s="5">
        <v>-0.33795799999999998</v>
      </c>
      <c r="BO284" s="5">
        <v>-0.56564800000000004</v>
      </c>
      <c r="BP284" s="5">
        <v>-0.602603</v>
      </c>
      <c r="BQ284" s="5">
        <v>-0.62048400000000004</v>
      </c>
      <c r="BR284" s="5">
        <v>-0.51796399999999998</v>
      </c>
      <c r="BS284" s="5">
        <v>-0.577569</v>
      </c>
      <c r="BT284" s="5">
        <v>-0.54061400000000004</v>
      </c>
      <c r="BU284" s="5">
        <v>-0.54955500000000002</v>
      </c>
      <c r="BV284" s="5">
        <v>-0.58174099999999995</v>
      </c>
      <c r="BW284" s="5">
        <v>-0.502467</v>
      </c>
      <c r="BX284" s="5">
        <v>-0.53644199999999997</v>
      </c>
      <c r="BY284" s="5">
        <v>-0.47385699999999997</v>
      </c>
      <c r="BZ284" s="5">
        <v>-0.57578099999999999</v>
      </c>
      <c r="CA284" s="5">
        <v>-0.41663600000000001</v>
      </c>
      <c r="CB284" s="5">
        <v>-0.44047799999999998</v>
      </c>
      <c r="CD284" s="5">
        <v>5.0359959999999999</v>
      </c>
      <c r="CE284" s="5">
        <v>27.933717000000001</v>
      </c>
      <c r="CF284" s="5">
        <v>33.827424000000001</v>
      </c>
      <c r="CG284" s="5">
        <v>13.070703</v>
      </c>
      <c r="CH284" s="5">
        <v>0.49948700000000001</v>
      </c>
      <c r="CI284" s="5">
        <v>-0.30696400000000001</v>
      </c>
      <c r="CJ284" s="5">
        <v>-0.217557</v>
      </c>
      <c r="CK284" s="5">
        <v>-0.15199199999999999</v>
      </c>
      <c r="CL284" s="5">
        <v>-0.13947499999999999</v>
      </c>
      <c r="CM284" s="5">
        <v>1.4900999999999999E-2</v>
      </c>
      <c r="CN284" s="5">
        <v>1.4358759999999999</v>
      </c>
      <c r="CO284" s="5">
        <v>2.1058319999999999</v>
      </c>
      <c r="CP284" s="5">
        <v>1.1789799999999999</v>
      </c>
      <c r="CQ284" s="5">
        <v>0.37968200000000002</v>
      </c>
      <c r="CR284" s="5">
        <v>0.342727</v>
      </c>
      <c r="CS284" s="5">
        <v>0.40590799999999999</v>
      </c>
      <c r="CT284" s="5">
        <v>0.652671</v>
      </c>
      <c r="CU284" s="5">
        <v>0.76949599999999996</v>
      </c>
      <c r="CV284" s="5">
        <v>0.87857200000000002</v>
      </c>
      <c r="CW284" s="5">
        <v>0.91493100000000005</v>
      </c>
      <c r="CX284" s="5">
        <v>1.0114909999999999</v>
      </c>
      <c r="CY284" s="5">
        <v>1.154542</v>
      </c>
      <c r="CZ284" s="5">
        <v>1.1348720000000001</v>
      </c>
      <c r="DA284" s="5">
        <v>1.176596</v>
      </c>
      <c r="DB284" s="5">
        <v>0.95248200000000005</v>
      </c>
      <c r="DC284" s="5">
        <v>1.123548</v>
      </c>
      <c r="DD284" s="5">
        <v>2.1874899999999999</v>
      </c>
      <c r="DE284" s="5">
        <v>8.7779760000000007</v>
      </c>
      <c r="DF284" s="5">
        <v>13.931990000000001</v>
      </c>
      <c r="DG284" s="5">
        <v>7.8636410000000003</v>
      </c>
      <c r="DH284" s="5">
        <v>3.336668</v>
      </c>
      <c r="DI284" s="5">
        <v>3.5005809999999999</v>
      </c>
      <c r="DJ284" s="5">
        <v>3.7938360000000002</v>
      </c>
      <c r="DK284" s="5">
        <v>3.3617020000000002</v>
      </c>
      <c r="DL284" s="5">
        <v>3.0857320000000001</v>
      </c>
      <c r="DM284" s="5">
        <v>2.3049119999999998</v>
      </c>
      <c r="DN284" s="5">
        <v>2.405643</v>
      </c>
      <c r="DO284" s="5">
        <v>2.6077029999999999</v>
      </c>
      <c r="DP284" s="5">
        <v>2.3579599999999998</v>
      </c>
    </row>
    <row r="285" spans="2:120" x14ac:dyDescent="0.25">
      <c r="B285" s="5">
        <f t="shared" si="4"/>
        <v>784</v>
      </c>
      <c r="C285" s="5">
        <v>19.005537</v>
      </c>
      <c r="D285" s="5">
        <v>45.433639999999997</v>
      </c>
      <c r="E285" s="5">
        <v>53.988695</v>
      </c>
      <c r="F285" s="5">
        <v>33.075809</v>
      </c>
      <c r="G285" s="5">
        <v>10.469556000000001</v>
      </c>
      <c r="H285" s="5">
        <v>2.5266410000000001</v>
      </c>
      <c r="I285" s="5">
        <v>1.379848</v>
      </c>
      <c r="J285" s="5">
        <v>1.386404</v>
      </c>
      <c r="K285" s="5">
        <v>1.501441</v>
      </c>
      <c r="L285" s="5">
        <v>1.3214349999999999</v>
      </c>
      <c r="M285" s="5">
        <v>1.4525650000000001</v>
      </c>
      <c r="N285" s="5">
        <v>1.3607739999999999</v>
      </c>
      <c r="O285" s="5">
        <v>1.575947</v>
      </c>
      <c r="P285" s="5">
        <v>1.7446280000000001</v>
      </c>
      <c r="Q285" s="5">
        <v>1.291633</v>
      </c>
      <c r="R285" s="5">
        <v>1.6945600000000001</v>
      </c>
      <c r="S285" s="5">
        <v>1.3768670000000001</v>
      </c>
      <c r="T285" s="5">
        <v>2.2828580000000001</v>
      </c>
      <c r="U285" s="5">
        <v>2.731681</v>
      </c>
      <c r="V285" s="5">
        <v>4.377961</v>
      </c>
      <c r="W285" s="5">
        <v>5.0777200000000002</v>
      </c>
      <c r="X285" s="5">
        <v>4.0775540000000001</v>
      </c>
      <c r="Y285" s="5">
        <v>2.505779</v>
      </c>
      <c r="Z285" s="5">
        <v>2.3579599999999998</v>
      </c>
      <c r="AA285" s="5">
        <v>1.8054250000000001</v>
      </c>
      <c r="AB285" s="5">
        <v>1.9907950000000001</v>
      </c>
      <c r="AC285" s="5">
        <v>1.8095969999999999</v>
      </c>
      <c r="AD285" s="5">
        <v>1.626611</v>
      </c>
      <c r="AE285" s="5">
        <v>1.8477440000000001</v>
      </c>
      <c r="AF285" s="5">
        <v>1.7178059999999999</v>
      </c>
      <c r="AG285" s="5">
        <v>1.8346309999999999</v>
      </c>
      <c r="AH285" s="5">
        <v>1.7118450000000001</v>
      </c>
      <c r="AI285" s="5">
        <v>1.6558170000000001</v>
      </c>
      <c r="AJ285" s="5">
        <v>1.6498569999999999</v>
      </c>
      <c r="AK285" s="5">
        <v>1.341701</v>
      </c>
      <c r="AL285" s="5">
        <v>1.626611</v>
      </c>
      <c r="AM285" s="5">
        <v>1.2069939999999999</v>
      </c>
      <c r="AN285" s="5">
        <v>1.158714</v>
      </c>
      <c r="AO285" s="5">
        <v>1.0645389999999999</v>
      </c>
      <c r="AP285" s="5">
        <v>0.95546200000000003</v>
      </c>
      <c r="AQ285" s="5">
        <v>0.51140799999999997</v>
      </c>
      <c r="AR285" s="5">
        <v>0.602603</v>
      </c>
      <c r="AS285" s="5">
        <v>0.40173500000000001</v>
      </c>
      <c r="AT285" s="5">
        <v>0.277758</v>
      </c>
      <c r="AU285" s="5">
        <v>8.2849999999999993E-2</v>
      </c>
      <c r="AV285" s="5">
        <v>0.17285300000000001</v>
      </c>
      <c r="AW285" s="5">
        <v>-8.2849999999999993E-2</v>
      </c>
      <c r="AX285" s="5">
        <v>-7.2718000000000005E-2</v>
      </c>
      <c r="AY285" s="5">
        <v>-4.0530999999999998E-2</v>
      </c>
      <c r="AZ285" s="5">
        <v>-6.1989000000000002E-2</v>
      </c>
      <c r="BA285" s="5">
        <v>-0.15973999999999999</v>
      </c>
      <c r="BB285" s="5">
        <v>-0.111461</v>
      </c>
      <c r="BC285" s="5">
        <v>0.56564800000000004</v>
      </c>
      <c r="BD285" s="5">
        <v>1.7344949999999999</v>
      </c>
      <c r="BE285" s="5">
        <v>0.74088600000000004</v>
      </c>
      <c r="BF285" s="5">
        <v>-0.129938</v>
      </c>
      <c r="BG285" s="5">
        <v>-0.46193600000000001</v>
      </c>
      <c r="BH285" s="5">
        <v>-0.32663300000000001</v>
      </c>
      <c r="BI285" s="5">
        <v>-0.53763399999999995</v>
      </c>
      <c r="BJ285" s="5">
        <v>-0.51140799999999997</v>
      </c>
      <c r="BK285" s="5">
        <v>-0.45657199999999998</v>
      </c>
      <c r="BL285" s="5">
        <v>-0.42140499999999997</v>
      </c>
      <c r="BM285" s="5">
        <v>-0.48458600000000002</v>
      </c>
      <c r="BN285" s="5">
        <v>-0.42140499999999997</v>
      </c>
      <c r="BO285" s="5">
        <v>-0.62942500000000001</v>
      </c>
      <c r="BP285" s="5">
        <v>-0.52452100000000002</v>
      </c>
      <c r="BQ285" s="5">
        <v>-0.59545000000000003</v>
      </c>
      <c r="BR285" s="5">
        <v>-0.59068200000000004</v>
      </c>
      <c r="BS285" s="5">
        <v>-0.51856000000000002</v>
      </c>
      <c r="BT285" s="5">
        <v>-0.56088000000000005</v>
      </c>
      <c r="BU285" s="5">
        <v>-0.53942199999999996</v>
      </c>
      <c r="BV285" s="5">
        <v>-0.527501</v>
      </c>
      <c r="BW285" s="5">
        <v>-0.67949300000000001</v>
      </c>
      <c r="BX285" s="5">
        <v>-0.55491900000000005</v>
      </c>
      <c r="BY285" s="5">
        <v>-0.41186800000000001</v>
      </c>
      <c r="BZ285" s="5">
        <v>-0.53286599999999995</v>
      </c>
      <c r="CA285" s="5">
        <v>-0.42974899999999999</v>
      </c>
      <c r="CB285" s="5">
        <v>-0.29981099999999999</v>
      </c>
      <c r="CD285" s="5">
        <v>9.2566009999999999</v>
      </c>
      <c r="CE285" s="5">
        <v>31.604766999999999</v>
      </c>
      <c r="CF285" s="5">
        <v>29.660463</v>
      </c>
      <c r="CG285" s="5">
        <v>8.7827439999999992</v>
      </c>
      <c r="CH285" s="5">
        <v>-0.111461</v>
      </c>
      <c r="CI285" s="5">
        <v>-0.30458000000000002</v>
      </c>
      <c r="CJ285" s="5">
        <v>-0.30756</v>
      </c>
      <c r="CK285" s="5">
        <v>-0.26464500000000002</v>
      </c>
      <c r="CL285" s="5">
        <v>-7.8677999999999998E-2</v>
      </c>
      <c r="CM285" s="5">
        <v>0.30458000000000002</v>
      </c>
      <c r="CN285" s="5">
        <v>1.4877320000000001</v>
      </c>
      <c r="CO285" s="5">
        <v>1.861453</v>
      </c>
      <c r="CP285" s="5">
        <v>1.169443</v>
      </c>
      <c r="CQ285" s="5">
        <v>0.42140499999999997</v>
      </c>
      <c r="CR285" s="5">
        <v>0.25689600000000001</v>
      </c>
      <c r="CS285" s="5">
        <v>0.37550899999999998</v>
      </c>
      <c r="CT285" s="5">
        <v>0.67472500000000002</v>
      </c>
      <c r="CU285" s="5">
        <v>0.644922</v>
      </c>
      <c r="CV285" s="5">
        <v>0.75578699999999999</v>
      </c>
      <c r="CW285" s="5">
        <v>1.176596</v>
      </c>
      <c r="CX285" s="5">
        <v>1.0114909999999999</v>
      </c>
      <c r="CY285" s="5">
        <v>0.93460100000000002</v>
      </c>
      <c r="CZ285" s="5">
        <v>1.300573</v>
      </c>
      <c r="DA285" s="5">
        <v>1.2737510000000001</v>
      </c>
      <c r="DB285" s="5">
        <v>1.1605019999999999</v>
      </c>
      <c r="DC285" s="5">
        <v>1.2779240000000001</v>
      </c>
      <c r="DD285" s="5">
        <v>2.9188390000000002</v>
      </c>
      <c r="DE285" s="5">
        <v>10.453462999999999</v>
      </c>
      <c r="DF285" s="5">
        <v>12.786984</v>
      </c>
      <c r="DG285" s="5">
        <v>7.0744749999999996</v>
      </c>
      <c r="DH285" s="5">
        <v>2.5147200000000001</v>
      </c>
      <c r="DI285" s="5">
        <v>3.216863</v>
      </c>
      <c r="DJ285" s="5">
        <v>4.4304129999999997</v>
      </c>
      <c r="DK285" s="5">
        <v>3.457665</v>
      </c>
      <c r="DL285" s="5">
        <v>2.6869770000000002</v>
      </c>
      <c r="DM285" s="5">
        <v>2.502799</v>
      </c>
      <c r="DN285" s="5">
        <v>2.581477</v>
      </c>
      <c r="DO285" s="5">
        <v>2.264977</v>
      </c>
      <c r="DP285" s="5">
        <v>2.0366909999999998</v>
      </c>
    </row>
    <row r="286" spans="2:120" x14ac:dyDescent="0.25">
      <c r="B286" s="5">
        <f t="shared" si="4"/>
        <v>786</v>
      </c>
      <c r="C286" s="5">
        <v>28.757453000000002</v>
      </c>
      <c r="D286" s="5">
        <v>49.449801000000001</v>
      </c>
      <c r="E286" s="5">
        <v>45.311450999999998</v>
      </c>
      <c r="F286" s="5">
        <v>21.628737000000001</v>
      </c>
      <c r="G286" s="5">
        <v>5.6034329999999999</v>
      </c>
      <c r="H286" s="5">
        <v>1.3184549999999999</v>
      </c>
      <c r="I286" s="5">
        <v>1.3077259999999999</v>
      </c>
      <c r="J286" s="5">
        <v>1.572967</v>
      </c>
      <c r="K286" s="5">
        <v>1.322627</v>
      </c>
      <c r="L286" s="5">
        <v>1.5127660000000001</v>
      </c>
      <c r="M286" s="5">
        <v>1.3917679999999999</v>
      </c>
      <c r="N286" s="5">
        <v>1.1998409999999999</v>
      </c>
      <c r="O286" s="5">
        <v>1.473427</v>
      </c>
      <c r="P286" s="5">
        <v>1.651645</v>
      </c>
      <c r="Q286" s="5">
        <v>1.6564129999999999</v>
      </c>
      <c r="R286" s="5">
        <v>1.498461</v>
      </c>
      <c r="S286" s="5">
        <v>1.5628340000000001</v>
      </c>
      <c r="T286" s="5">
        <v>2.1088119999999999</v>
      </c>
      <c r="U286" s="5">
        <v>2.8544659999999999</v>
      </c>
      <c r="V286" s="5">
        <v>4.6247239999999996</v>
      </c>
      <c r="W286" s="5">
        <v>4.7868490000000001</v>
      </c>
      <c r="X286" s="5">
        <v>4.0185449999999996</v>
      </c>
      <c r="Y286" s="5">
        <v>2.3216009999999998</v>
      </c>
      <c r="Z286" s="5">
        <v>2.1004679999999998</v>
      </c>
      <c r="AA286" s="5">
        <v>1.9299980000000001</v>
      </c>
      <c r="AB286" s="5">
        <v>1.95384</v>
      </c>
      <c r="AC286" s="5">
        <v>1.6206499999999999</v>
      </c>
      <c r="AD286" s="5">
        <v>1.724958</v>
      </c>
      <c r="AE286" s="5">
        <v>2.0664929999999999</v>
      </c>
      <c r="AF286" s="5">
        <v>2.388954</v>
      </c>
      <c r="AG286" s="5">
        <v>2.0354990000000002</v>
      </c>
      <c r="AH286" s="5">
        <v>1.5836950000000001</v>
      </c>
      <c r="AI286" s="5">
        <v>1.996756</v>
      </c>
      <c r="AJ286" s="5">
        <v>1.3846160000000001</v>
      </c>
      <c r="AK286" s="5">
        <v>1.447797</v>
      </c>
      <c r="AL286" s="5">
        <v>1.621842</v>
      </c>
      <c r="AM286" s="5">
        <v>1.417994</v>
      </c>
      <c r="AN286" s="5">
        <v>1.3285880000000001</v>
      </c>
      <c r="AO286" s="5">
        <v>1.023412</v>
      </c>
      <c r="AP286" s="5">
        <v>0.91850799999999999</v>
      </c>
      <c r="AQ286" s="5">
        <v>0.63359699999999997</v>
      </c>
      <c r="AR286" s="5">
        <v>0.49948700000000001</v>
      </c>
      <c r="AS286" s="5">
        <v>0.38385399999999997</v>
      </c>
      <c r="AT286" s="5">
        <v>0.51140799999999997</v>
      </c>
      <c r="AU286" s="5">
        <v>0.20682800000000001</v>
      </c>
      <c r="AV286" s="5">
        <v>0.17344999999999999</v>
      </c>
      <c r="AW286" s="5">
        <v>6.4968999999999999E-2</v>
      </c>
      <c r="AX286" s="5">
        <v>7.3910000000000003E-2</v>
      </c>
      <c r="AY286" s="5">
        <v>-2.98E-3</v>
      </c>
      <c r="AZ286" s="5">
        <v>-0.117421</v>
      </c>
      <c r="BA286" s="5">
        <v>-9.3578999999999996E-2</v>
      </c>
      <c r="BB286" s="5">
        <v>4.1723000000000003E-2</v>
      </c>
      <c r="BC286" s="5">
        <v>1.2606379999999999</v>
      </c>
      <c r="BD286" s="5">
        <v>1.6814469999999999</v>
      </c>
      <c r="BE286" s="5">
        <v>0.42796099999999998</v>
      </c>
      <c r="BF286" s="5">
        <v>-0.28788999999999998</v>
      </c>
      <c r="BG286" s="5">
        <v>-0.51081200000000004</v>
      </c>
      <c r="BH286" s="5">
        <v>-0.46789599999999998</v>
      </c>
      <c r="BI286" s="5">
        <v>-0.47564499999999998</v>
      </c>
      <c r="BJ286" s="5">
        <v>-0.412464</v>
      </c>
      <c r="BK286" s="5">
        <v>-0.439882</v>
      </c>
      <c r="BL286" s="5">
        <v>-0.51259999999999994</v>
      </c>
      <c r="BM286" s="5">
        <v>-0.49471900000000002</v>
      </c>
      <c r="BN286" s="5">
        <v>-0.644922</v>
      </c>
      <c r="BO286" s="5">
        <v>-0.46849299999999999</v>
      </c>
      <c r="BP286" s="5">
        <v>-0.33199800000000002</v>
      </c>
      <c r="BQ286" s="5">
        <v>-0.57041600000000003</v>
      </c>
      <c r="BR286" s="5">
        <v>-0.52869299999999997</v>
      </c>
      <c r="BS286" s="5">
        <v>-0.52392499999999997</v>
      </c>
      <c r="BT286" s="5">
        <v>-0.54061400000000004</v>
      </c>
      <c r="BU286" s="5">
        <v>-0.51558000000000004</v>
      </c>
      <c r="BV286" s="5">
        <v>-0.382662</v>
      </c>
      <c r="BW286" s="5">
        <v>-0.50544699999999998</v>
      </c>
      <c r="BX286" s="5">
        <v>-0.59068200000000004</v>
      </c>
      <c r="BY286" s="5">
        <v>-0.43570999999999999</v>
      </c>
      <c r="BZ286" s="5">
        <v>-0.44465100000000002</v>
      </c>
      <c r="CA286" s="5">
        <v>-0.49889099999999997</v>
      </c>
      <c r="CB286" s="5">
        <v>1.6688999999999999E-2</v>
      </c>
      <c r="CD286" s="5">
        <v>13.915896</v>
      </c>
      <c r="CE286" s="5">
        <v>33.780932</v>
      </c>
      <c r="CF286" s="5">
        <v>24.889707999999999</v>
      </c>
      <c r="CG286" s="5">
        <v>5.1766629999999996</v>
      </c>
      <c r="CH286" s="5">
        <v>-0.12576599999999999</v>
      </c>
      <c r="CI286" s="5">
        <v>-0.27954600000000002</v>
      </c>
      <c r="CJ286" s="5">
        <v>-0.27656599999999998</v>
      </c>
      <c r="CK286" s="5">
        <v>-0.28371800000000003</v>
      </c>
      <c r="CL286" s="5">
        <v>-0.15795200000000001</v>
      </c>
      <c r="CM286" s="5">
        <v>0.39040999999999998</v>
      </c>
      <c r="CN286" s="5">
        <v>1.4567380000000001</v>
      </c>
      <c r="CO286" s="5">
        <v>1.8155570000000001</v>
      </c>
      <c r="CP286" s="5">
        <v>0.84161799999999998</v>
      </c>
      <c r="CQ286" s="5">
        <v>0.32544099999999998</v>
      </c>
      <c r="CR286" s="5">
        <v>0.21457699999999999</v>
      </c>
      <c r="CS286" s="5">
        <v>0.38445000000000001</v>
      </c>
      <c r="CT286" s="5">
        <v>0.51379200000000003</v>
      </c>
      <c r="CU286" s="5">
        <v>0.54597899999999999</v>
      </c>
      <c r="CV286" s="5">
        <v>0.58293300000000003</v>
      </c>
      <c r="CW286" s="5">
        <v>1.0395049999999999</v>
      </c>
      <c r="CX286" s="5">
        <v>1.0758639999999999</v>
      </c>
      <c r="CY286" s="5">
        <v>0.99599400000000005</v>
      </c>
      <c r="CZ286" s="5">
        <v>0.982881</v>
      </c>
      <c r="DA286" s="5">
        <v>1.0704990000000001</v>
      </c>
      <c r="DB286" s="5">
        <v>1.012683</v>
      </c>
      <c r="DC286" s="5">
        <v>1.3434889999999999</v>
      </c>
      <c r="DD286" s="5">
        <v>3.175735</v>
      </c>
      <c r="DE286" s="5">
        <v>10.835528</v>
      </c>
      <c r="DF286" s="5">
        <v>12.199878999999999</v>
      </c>
      <c r="DG286" s="5">
        <v>6.0039759999999998</v>
      </c>
      <c r="DH286" s="5">
        <v>2.5647880000000001</v>
      </c>
      <c r="DI286" s="5">
        <v>3.8278099999999999</v>
      </c>
      <c r="DJ286" s="5">
        <v>3.8236379999999999</v>
      </c>
      <c r="DK286" s="5">
        <v>3.5065409999999999</v>
      </c>
      <c r="DL286" s="5">
        <v>2.6404860000000001</v>
      </c>
      <c r="DM286" s="5">
        <v>2.7126070000000002</v>
      </c>
      <c r="DN286" s="5">
        <v>2.43485</v>
      </c>
      <c r="DO286" s="5">
        <v>2.4658440000000001</v>
      </c>
      <c r="DP286" s="5">
        <v>2.3788209999999999</v>
      </c>
    </row>
    <row r="287" spans="2:120" x14ac:dyDescent="0.25">
      <c r="B287" s="5">
        <f t="shared" si="4"/>
        <v>788</v>
      </c>
      <c r="C287" s="5">
        <v>37.386417000000002</v>
      </c>
      <c r="D287" s="5">
        <v>51.575899</v>
      </c>
      <c r="E287" s="5">
        <v>36.262869999999999</v>
      </c>
      <c r="F287" s="5">
        <v>13.878942</v>
      </c>
      <c r="G287" s="5">
        <v>2.484918</v>
      </c>
      <c r="H287" s="5">
        <v>1.4489890000000001</v>
      </c>
      <c r="I287" s="5">
        <v>1.215935</v>
      </c>
      <c r="J287" s="5">
        <v>1.2004379999999999</v>
      </c>
      <c r="K287" s="5">
        <v>1.2737510000000001</v>
      </c>
      <c r="L287" s="5">
        <v>1.597404</v>
      </c>
      <c r="M287" s="5">
        <v>1.7839670000000001</v>
      </c>
      <c r="N287" s="5">
        <v>1.6778709999999999</v>
      </c>
      <c r="O287" s="5">
        <v>1.4215709999999999</v>
      </c>
      <c r="P287" s="5">
        <v>1.162887</v>
      </c>
      <c r="Q287" s="5">
        <v>1.676679</v>
      </c>
      <c r="R287" s="5">
        <v>1.740456</v>
      </c>
      <c r="S287" s="5">
        <v>1.6498569999999999</v>
      </c>
      <c r="T287" s="5">
        <v>2.5379659999999999</v>
      </c>
      <c r="U287" s="5">
        <v>3.5208460000000001</v>
      </c>
      <c r="V287" s="5">
        <v>4.9984460000000004</v>
      </c>
      <c r="W287" s="5">
        <v>4.556775</v>
      </c>
      <c r="X287" s="5">
        <v>2.851486</v>
      </c>
      <c r="Y287" s="5">
        <v>1.864433</v>
      </c>
      <c r="Z287" s="5">
        <v>2.2727249999999999</v>
      </c>
      <c r="AA287" s="5">
        <v>2.134442</v>
      </c>
      <c r="AB287" s="5">
        <v>1.6587970000000001</v>
      </c>
      <c r="AC287" s="5">
        <v>1.6587970000000001</v>
      </c>
      <c r="AD287" s="5">
        <v>2.0229819999999998</v>
      </c>
      <c r="AE287" s="5">
        <v>1.704693</v>
      </c>
      <c r="AF287" s="5">
        <v>1.4847520000000001</v>
      </c>
      <c r="AG287" s="5">
        <v>1.8697980000000001</v>
      </c>
      <c r="AH287" s="5">
        <v>1.754761</v>
      </c>
      <c r="AI287" s="5">
        <v>1.672506</v>
      </c>
      <c r="AJ287" s="5">
        <v>1.660585</v>
      </c>
      <c r="AK287" s="5">
        <v>1.372695</v>
      </c>
      <c r="AL287" s="5">
        <v>1.35541</v>
      </c>
      <c r="AM287" s="5">
        <v>0.88870499999999997</v>
      </c>
      <c r="AN287" s="5">
        <v>0.94771399999999995</v>
      </c>
      <c r="AO287" s="5">
        <v>0.80347100000000005</v>
      </c>
      <c r="AP287" s="5">
        <v>0.68068499999999998</v>
      </c>
      <c r="AQ287" s="5">
        <v>0.78856899999999996</v>
      </c>
      <c r="AR287" s="5">
        <v>0.50485100000000005</v>
      </c>
      <c r="AS287" s="5">
        <v>0.51140799999999997</v>
      </c>
      <c r="AT287" s="5">
        <v>0.39458300000000002</v>
      </c>
      <c r="AU287" s="5">
        <v>0.19550300000000001</v>
      </c>
      <c r="AV287" s="5">
        <v>5.3643999999999997E-2</v>
      </c>
      <c r="AW287" s="5">
        <v>-3.8743E-2</v>
      </c>
      <c r="AX287" s="5">
        <v>7.5698000000000001E-2</v>
      </c>
      <c r="AY287" s="5">
        <v>-0.104904</v>
      </c>
      <c r="AZ287" s="5">
        <v>-0.117421</v>
      </c>
      <c r="BA287" s="5">
        <v>-0.17046900000000001</v>
      </c>
      <c r="BB287" s="5">
        <v>0.48160599999999998</v>
      </c>
      <c r="BC287" s="5">
        <v>1.428723</v>
      </c>
      <c r="BD287" s="5">
        <v>1.3285880000000001</v>
      </c>
      <c r="BE287" s="5">
        <v>0.21457699999999999</v>
      </c>
      <c r="BF287" s="5">
        <v>-0.219941</v>
      </c>
      <c r="BG287" s="5">
        <v>-0.35941600000000001</v>
      </c>
      <c r="BH287" s="5">
        <v>-0.41782900000000001</v>
      </c>
      <c r="BI287" s="5">
        <v>-0.52690499999999996</v>
      </c>
      <c r="BJ287" s="5">
        <v>-0.572801</v>
      </c>
      <c r="BK287" s="5">
        <v>-0.53465399999999996</v>
      </c>
      <c r="BL287" s="5">
        <v>-0.407696</v>
      </c>
      <c r="BM287" s="5">
        <v>-0.50067899999999999</v>
      </c>
      <c r="BN287" s="5">
        <v>-0.424981</v>
      </c>
      <c r="BO287" s="5">
        <v>-0.55193899999999996</v>
      </c>
      <c r="BP287" s="5">
        <v>-0.37848900000000002</v>
      </c>
      <c r="BQ287" s="5">
        <v>-0.61869600000000002</v>
      </c>
      <c r="BR287" s="5">
        <v>-0.547767</v>
      </c>
      <c r="BS287" s="5">
        <v>-0.602603</v>
      </c>
      <c r="BT287" s="5">
        <v>-0.48160599999999998</v>
      </c>
      <c r="BU287" s="5">
        <v>-0.54299799999999998</v>
      </c>
      <c r="BV287" s="5">
        <v>-0.51081200000000004</v>
      </c>
      <c r="BW287" s="5">
        <v>-0.37848900000000002</v>
      </c>
      <c r="BX287" s="5">
        <v>-0.45657199999999998</v>
      </c>
      <c r="BY287" s="5">
        <v>-0.577569</v>
      </c>
      <c r="BZ287" s="5">
        <v>-0.50783199999999995</v>
      </c>
      <c r="CA287" s="5">
        <v>-0.487566</v>
      </c>
      <c r="CB287" s="5">
        <v>0.79870200000000002</v>
      </c>
      <c r="CD287" s="5">
        <v>19.644499</v>
      </c>
      <c r="CE287" s="5">
        <v>34.385919999999999</v>
      </c>
      <c r="CF287" s="5">
        <v>20.383596000000001</v>
      </c>
      <c r="CG287" s="5">
        <v>3.1906370000000002</v>
      </c>
      <c r="CH287" s="5">
        <v>-0.332594</v>
      </c>
      <c r="CI287" s="5">
        <v>-0.18179400000000001</v>
      </c>
      <c r="CJ287" s="5">
        <v>-0.20563600000000001</v>
      </c>
      <c r="CK287" s="5">
        <v>-0.23961099999999999</v>
      </c>
      <c r="CL287" s="5">
        <v>-8.7619000000000002E-2</v>
      </c>
      <c r="CM287" s="5">
        <v>0.56266799999999995</v>
      </c>
      <c r="CN287" s="5">
        <v>1.657605</v>
      </c>
      <c r="CO287" s="5">
        <v>1.639724</v>
      </c>
      <c r="CP287" s="5">
        <v>0.54061400000000004</v>
      </c>
      <c r="CQ287" s="5">
        <v>0.31948100000000001</v>
      </c>
      <c r="CR287" s="5">
        <v>0.183582</v>
      </c>
      <c r="CS287" s="5">
        <v>0.28371800000000003</v>
      </c>
      <c r="CT287" s="5">
        <v>0.41842499999999999</v>
      </c>
      <c r="CU287" s="5">
        <v>0.69379800000000003</v>
      </c>
      <c r="CV287" s="5">
        <v>0.727773</v>
      </c>
      <c r="CW287" s="5">
        <v>0.832677</v>
      </c>
      <c r="CX287" s="5">
        <v>0.83148500000000003</v>
      </c>
      <c r="CY287" s="5">
        <v>1.032948</v>
      </c>
      <c r="CZ287" s="5">
        <v>1.1068579999999999</v>
      </c>
      <c r="DA287" s="5">
        <v>0.907779</v>
      </c>
      <c r="DB287" s="5">
        <v>0.86486300000000005</v>
      </c>
      <c r="DC287" s="5">
        <v>1.222491</v>
      </c>
      <c r="DD287" s="5">
        <v>4.3469670000000002</v>
      </c>
      <c r="DE287" s="5">
        <v>11.805892</v>
      </c>
      <c r="DF287" s="5">
        <v>11.251569</v>
      </c>
      <c r="DG287" s="5">
        <v>5.3125619999999998</v>
      </c>
      <c r="DH287" s="5">
        <v>2.446771</v>
      </c>
      <c r="DI287" s="5">
        <v>3.4725670000000002</v>
      </c>
      <c r="DJ287" s="5">
        <v>4.1234489999999999</v>
      </c>
      <c r="DK287" s="5">
        <v>3.572702</v>
      </c>
      <c r="DL287" s="5">
        <v>3.0064579999999999</v>
      </c>
      <c r="DM287" s="5">
        <v>2.4449830000000001</v>
      </c>
      <c r="DN287" s="5">
        <v>2.2637839999999998</v>
      </c>
      <c r="DO287" s="5">
        <v>2.1028519999999999</v>
      </c>
      <c r="DP287" s="5">
        <v>2.082586</v>
      </c>
    </row>
    <row r="288" spans="2:120" x14ac:dyDescent="0.25">
      <c r="B288" s="5">
        <f t="shared" si="4"/>
        <v>790</v>
      </c>
      <c r="C288" s="5">
        <v>44.509768000000001</v>
      </c>
      <c r="D288" s="5">
        <v>46.992897999999997</v>
      </c>
      <c r="E288" s="5">
        <v>24.089812999999999</v>
      </c>
      <c r="F288" s="5">
        <v>6.9069859999999998</v>
      </c>
      <c r="G288" s="5">
        <v>1.7565489999999999</v>
      </c>
      <c r="H288" s="5">
        <v>1.6105179999999999</v>
      </c>
      <c r="I288" s="5">
        <v>1.7058850000000001</v>
      </c>
      <c r="J288" s="5">
        <v>1.375675</v>
      </c>
      <c r="K288" s="5">
        <v>1.464486</v>
      </c>
      <c r="L288" s="5">
        <v>1.3065340000000001</v>
      </c>
      <c r="M288" s="5">
        <v>1.1146069999999999</v>
      </c>
      <c r="N288" s="5">
        <v>1.4889239999999999</v>
      </c>
      <c r="O288" s="5">
        <v>1.593828</v>
      </c>
      <c r="P288" s="5">
        <v>2.1296740000000001</v>
      </c>
      <c r="Q288" s="5">
        <v>1.6635660000000001</v>
      </c>
      <c r="R288" s="5">
        <v>1.4078619999999999</v>
      </c>
      <c r="S288" s="5">
        <v>1.9449000000000001</v>
      </c>
      <c r="T288" s="5">
        <v>2.4986269999999999</v>
      </c>
      <c r="U288" s="5">
        <v>3.8617849999999998</v>
      </c>
      <c r="V288" s="5">
        <v>4.899502</v>
      </c>
      <c r="W288" s="5">
        <v>4.1496750000000002</v>
      </c>
      <c r="X288" s="5">
        <v>3.0535459999999999</v>
      </c>
      <c r="Y288" s="5">
        <v>2.3186209999999998</v>
      </c>
      <c r="Z288" s="5">
        <v>1.964569</v>
      </c>
      <c r="AA288" s="5">
        <v>2.0885470000000002</v>
      </c>
      <c r="AB288" s="5">
        <v>1.600981</v>
      </c>
      <c r="AC288" s="5">
        <v>1.936555</v>
      </c>
      <c r="AD288" s="5">
        <v>1.721978</v>
      </c>
      <c r="AE288" s="5">
        <v>1.714826</v>
      </c>
      <c r="AF288" s="5">
        <v>1.5306470000000001</v>
      </c>
      <c r="AG288" s="5">
        <v>1.5127660000000001</v>
      </c>
      <c r="AH288" s="5">
        <v>1.631975</v>
      </c>
      <c r="AI288" s="5">
        <v>1.8596649999999999</v>
      </c>
      <c r="AJ288" s="5">
        <v>1.3929609999999999</v>
      </c>
      <c r="AK288" s="5">
        <v>1.4275310000000001</v>
      </c>
      <c r="AL288" s="5">
        <v>1.194477</v>
      </c>
      <c r="AM288" s="5">
        <v>1.169443</v>
      </c>
      <c r="AN288" s="5">
        <v>1.0335449999999999</v>
      </c>
      <c r="AO288" s="5">
        <v>0.90241400000000005</v>
      </c>
      <c r="AP288" s="5">
        <v>0.752807</v>
      </c>
      <c r="AQ288" s="5">
        <v>0.65565099999999998</v>
      </c>
      <c r="AR288" s="5">
        <v>0.58770199999999995</v>
      </c>
      <c r="AS288" s="5">
        <v>0.54061400000000004</v>
      </c>
      <c r="AT288" s="5">
        <v>0.22292100000000001</v>
      </c>
      <c r="AU288" s="5">
        <v>0.21040400000000001</v>
      </c>
      <c r="AV288" s="5">
        <v>0.113845</v>
      </c>
      <c r="AW288" s="5">
        <v>-4.4703E-2</v>
      </c>
      <c r="AX288" s="5">
        <v>3.9934999999999998E-2</v>
      </c>
      <c r="AY288" s="5">
        <v>-8.0465999999999996E-2</v>
      </c>
      <c r="AZ288" s="5">
        <v>-8.6427000000000004E-2</v>
      </c>
      <c r="BA288" s="5">
        <v>6.5564999999999998E-2</v>
      </c>
      <c r="BB288" s="5">
        <v>0.682473</v>
      </c>
      <c r="BC288" s="5">
        <v>1.8018479999999999</v>
      </c>
      <c r="BD288" s="5">
        <v>1.1354679999999999</v>
      </c>
      <c r="BE288" s="5">
        <v>-6.4968999999999999E-2</v>
      </c>
      <c r="BF288" s="5">
        <v>-0.35941600000000001</v>
      </c>
      <c r="BG288" s="5">
        <v>-0.41842499999999999</v>
      </c>
      <c r="BH288" s="5">
        <v>-0.55670699999999995</v>
      </c>
      <c r="BI288" s="5">
        <v>-0.45478299999999999</v>
      </c>
      <c r="BJ288" s="5">
        <v>-0.46372400000000003</v>
      </c>
      <c r="BK288" s="5">
        <v>-0.52452100000000002</v>
      </c>
      <c r="BL288" s="5">
        <v>-0.41961700000000002</v>
      </c>
      <c r="BM288" s="5">
        <v>-0.43153799999999998</v>
      </c>
      <c r="BN288" s="5">
        <v>-0.50663899999999995</v>
      </c>
      <c r="BO288" s="5">
        <v>-0.49292999999999998</v>
      </c>
      <c r="BP288" s="5">
        <v>-0.59843100000000005</v>
      </c>
      <c r="BQ288" s="5">
        <v>-0.56147599999999998</v>
      </c>
      <c r="BR288" s="5">
        <v>-0.58650999999999998</v>
      </c>
      <c r="BS288" s="5">
        <v>-0.51558000000000004</v>
      </c>
      <c r="BT288" s="5">
        <v>-0.50365899999999997</v>
      </c>
      <c r="BU288" s="5">
        <v>-0.44584299999999999</v>
      </c>
      <c r="BV288" s="5">
        <v>-0.53346199999999999</v>
      </c>
      <c r="BW288" s="5">
        <v>-0.41663600000000001</v>
      </c>
      <c r="BX288" s="5">
        <v>-0.50067899999999999</v>
      </c>
      <c r="BY288" s="5">
        <v>-0.54478599999999999</v>
      </c>
      <c r="BZ288" s="5">
        <v>-0.52094499999999999</v>
      </c>
      <c r="CA288" s="5">
        <v>-0.37968200000000002</v>
      </c>
      <c r="CB288" s="5">
        <v>2.367496</v>
      </c>
      <c r="CD288" s="5">
        <v>23.368001</v>
      </c>
      <c r="CE288" s="5">
        <v>33.496617999999998</v>
      </c>
      <c r="CF288" s="5">
        <v>16.003847</v>
      </c>
      <c r="CG288" s="5">
        <v>1.2147429999999999</v>
      </c>
      <c r="CH288" s="5">
        <v>-0.32484499999999999</v>
      </c>
      <c r="CI288" s="5">
        <v>-0.297427</v>
      </c>
      <c r="CJ288" s="5">
        <v>-0.207424</v>
      </c>
      <c r="CK288" s="5">
        <v>-0.11980499999999999</v>
      </c>
      <c r="CL288" s="5">
        <v>-9.1790999999999998E-2</v>
      </c>
      <c r="CM288" s="5">
        <v>0.78678099999999995</v>
      </c>
      <c r="CN288" s="5">
        <v>1.810789</v>
      </c>
      <c r="CO288" s="5">
        <v>1.548529</v>
      </c>
      <c r="CP288" s="5">
        <v>0.45061099999999998</v>
      </c>
      <c r="CQ288" s="5">
        <v>0.27179700000000001</v>
      </c>
      <c r="CR288" s="5">
        <v>0.282526</v>
      </c>
      <c r="CS288" s="5">
        <v>0.48041299999999998</v>
      </c>
      <c r="CT288" s="5">
        <v>0.58054899999999998</v>
      </c>
      <c r="CU288" s="5">
        <v>0.652671</v>
      </c>
      <c r="CV288" s="5">
        <v>0.87857200000000002</v>
      </c>
      <c r="CW288" s="5">
        <v>0.86545899999999998</v>
      </c>
      <c r="CX288" s="5">
        <v>0.75995900000000005</v>
      </c>
      <c r="CY288" s="5">
        <v>1.048446</v>
      </c>
      <c r="CZ288" s="5">
        <v>0.912547</v>
      </c>
      <c r="DA288" s="5">
        <v>1.1068579999999999</v>
      </c>
      <c r="DB288" s="5">
        <v>1.104474</v>
      </c>
      <c r="DC288" s="5">
        <v>1.0609630000000001</v>
      </c>
      <c r="DD288" s="5">
        <v>4.7224760000000003</v>
      </c>
      <c r="DE288" s="5">
        <v>11.866688999999999</v>
      </c>
      <c r="DF288" s="5">
        <v>10.770559</v>
      </c>
      <c r="DG288" s="5">
        <v>4.2897460000000001</v>
      </c>
      <c r="DH288" s="5">
        <v>2.9784440000000001</v>
      </c>
      <c r="DI288" s="5">
        <v>3.518462</v>
      </c>
      <c r="DJ288" s="5">
        <v>3.2949449999999998</v>
      </c>
      <c r="DK288" s="5">
        <v>2.8258559999999999</v>
      </c>
      <c r="DL288" s="5">
        <v>2.5957819999999998</v>
      </c>
      <c r="DM288" s="5">
        <v>2.77698</v>
      </c>
      <c r="DN288" s="5">
        <v>2.3698809999999999</v>
      </c>
      <c r="DO288" s="5">
        <v>2.2518630000000002</v>
      </c>
      <c r="DP288" s="5">
        <v>2.7257199999999999</v>
      </c>
    </row>
    <row r="289" spans="2:120" x14ac:dyDescent="0.25">
      <c r="B289" s="5">
        <f t="shared" si="4"/>
        <v>792</v>
      </c>
      <c r="C289" s="5">
        <v>46.004652999999998</v>
      </c>
      <c r="D289" s="5">
        <v>37.699938000000003</v>
      </c>
      <c r="E289" s="5">
        <v>16.183852999999999</v>
      </c>
      <c r="F289" s="5">
        <v>4.2188169999999996</v>
      </c>
      <c r="G289" s="5">
        <v>1.450777</v>
      </c>
      <c r="H289" s="5">
        <v>1.5598540000000001</v>
      </c>
      <c r="I289" s="5">
        <v>1.314878</v>
      </c>
      <c r="J289" s="5">
        <v>1.601577</v>
      </c>
      <c r="K289" s="5">
        <v>1.325607</v>
      </c>
      <c r="L289" s="5">
        <v>1.6814469999999999</v>
      </c>
      <c r="M289" s="5">
        <v>1.523495</v>
      </c>
      <c r="N289" s="5">
        <v>1.3685229999999999</v>
      </c>
      <c r="O289" s="5">
        <v>1.551509</v>
      </c>
      <c r="P289" s="5">
        <v>1.2499089999999999</v>
      </c>
      <c r="Q289" s="5">
        <v>1.461506</v>
      </c>
      <c r="R289" s="5">
        <v>1.6635660000000001</v>
      </c>
      <c r="S289" s="5">
        <v>2.0384790000000002</v>
      </c>
      <c r="T289" s="5">
        <v>2.6625390000000002</v>
      </c>
      <c r="U289" s="5">
        <v>4.2337179999999996</v>
      </c>
      <c r="V289" s="5">
        <v>4.2116639999999999</v>
      </c>
      <c r="W289" s="5">
        <v>3.4904480000000002</v>
      </c>
      <c r="X289" s="5">
        <v>2.125502</v>
      </c>
      <c r="Y289" s="5">
        <v>1.8429759999999999</v>
      </c>
      <c r="Z289" s="5">
        <v>1.7529729999999999</v>
      </c>
      <c r="AA289" s="5">
        <v>2.120733</v>
      </c>
      <c r="AB289" s="5">
        <v>1.928806</v>
      </c>
      <c r="AC289" s="5">
        <v>2.1898749999999998</v>
      </c>
      <c r="AD289" s="5">
        <v>1.911521</v>
      </c>
      <c r="AE289" s="5">
        <v>1.886487</v>
      </c>
      <c r="AF289" s="5">
        <v>1.6945600000000001</v>
      </c>
      <c r="AG289" s="5">
        <v>1.657605</v>
      </c>
      <c r="AH289" s="5">
        <v>1.490712</v>
      </c>
      <c r="AI289" s="5">
        <v>1.690984</v>
      </c>
      <c r="AJ289" s="5">
        <v>1.4775990000000001</v>
      </c>
      <c r="AK289" s="5">
        <v>1.640916</v>
      </c>
      <c r="AL289" s="5">
        <v>1.4716389999999999</v>
      </c>
      <c r="AM289" s="5">
        <v>0.89287799999999995</v>
      </c>
      <c r="AN289" s="5">
        <v>1.0895729999999999</v>
      </c>
      <c r="AO289" s="5">
        <v>0.64969100000000002</v>
      </c>
      <c r="AP289" s="5">
        <v>0.81360299999999997</v>
      </c>
      <c r="AQ289" s="5">
        <v>0.71287199999999995</v>
      </c>
      <c r="AR289" s="5">
        <v>0.60558299999999998</v>
      </c>
      <c r="AS289" s="5">
        <v>0.46372400000000003</v>
      </c>
      <c r="AT289" s="5">
        <v>0.43094199999999999</v>
      </c>
      <c r="AU289" s="5">
        <v>2.6821999999999999E-2</v>
      </c>
      <c r="AV289" s="5">
        <v>8.3446999999999993E-2</v>
      </c>
      <c r="AW289" s="5">
        <v>-3.8743E-2</v>
      </c>
      <c r="AX289" s="5">
        <v>0.103712</v>
      </c>
      <c r="AY289" s="5">
        <v>-0.100732</v>
      </c>
      <c r="AZ289" s="5">
        <v>-0.17940999999999999</v>
      </c>
      <c r="BA289" s="5">
        <v>-8.9407E-2</v>
      </c>
      <c r="BB289" s="5">
        <v>1.030564</v>
      </c>
      <c r="BC289" s="5">
        <v>1.6087290000000001</v>
      </c>
      <c r="BD289" s="5">
        <v>0.81777599999999995</v>
      </c>
      <c r="BE289" s="5">
        <v>-0.208616</v>
      </c>
      <c r="BF289" s="5">
        <v>-0.36180000000000001</v>
      </c>
      <c r="BG289" s="5">
        <v>-0.35464800000000002</v>
      </c>
      <c r="BH289" s="5">
        <v>-0.42796099999999998</v>
      </c>
      <c r="BI289" s="5">
        <v>-0.52154100000000003</v>
      </c>
      <c r="BJ289" s="5">
        <v>-0.39875500000000003</v>
      </c>
      <c r="BK289" s="5">
        <v>-0.49591099999999999</v>
      </c>
      <c r="BL289" s="5">
        <v>-0.37670100000000001</v>
      </c>
      <c r="BM289" s="5">
        <v>-0.482798</v>
      </c>
      <c r="BN289" s="5">
        <v>-0.60796700000000004</v>
      </c>
      <c r="BO289" s="5">
        <v>-0.54180600000000001</v>
      </c>
      <c r="BP289" s="5">
        <v>-0.514984</v>
      </c>
      <c r="BQ289" s="5">
        <v>-0.59962300000000002</v>
      </c>
      <c r="BR289" s="5">
        <v>-0.51081200000000004</v>
      </c>
      <c r="BS289" s="5">
        <v>-0.67353200000000002</v>
      </c>
      <c r="BT289" s="5">
        <v>-0.602603</v>
      </c>
      <c r="BU289" s="5">
        <v>-0.59783500000000001</v>
      </c>
      <c r="BV289" s="5">
        <v>-0.50067899999999999</v>
      </c>
      <c r="BW289" s="5">
        <v>-0.552535</v>
      </c>
      <c r="BX289" s="5">
        <v>-0.55074699999999999</v>
      </c>
      <c r="BY289" s="5">
        <v>-0.422597</v>
      </c>
      <c r="BZ289" s="5">
        <v>-0.54299799999999998</v>
      </c>
      <c r="CA289" s="5">
        <v>-0.45359100000000002</v>
      </c>
      <c r="CB289" s="5">
        <v>4.899502</v>
      </c>
      <c r="CD289" s="5">
        <v>27.110576999999999</v>
      </c>
      <c r="CE289" s="5">
        <v>31.115413</v>
      </c>
      <c r="CF289" s="5">
        <v>11.601448</v>
      </c>
      <c r="CG289" s="5">
        <v>0.29385099999999997</v>
      </c>
      <c r="CH289" s="5">
        <v>-0.31471300000000002</v>
      </c>
      <c r="CI289" s="5">
        <v>-0.193715</v>
      </c>
      <c r="CJ289" s="5">
        <v>-0.208616</v>
      </c>
      <c r="CK289" s="5">
        <v>-0.13470599999999999</v>
      </c>
      <c r="CL289" s="5">
        <v>-6.9736999999999993E-2</v>
      </c>
      <c r="CM289" s="5">
        <v>0.83565699999999998</v>
      </c>
      <c r="CN289" s="5">
        <v>1.7845629999999999</v>
      </c>
      <c r="CO289" s="5">
        <v>1.3494489999999999</v>
      </c>
      <c r="CP289" s="5">
        <v>0.27477699999999999</v>
      </c>
      <c r="CQ289" s="5">
        <v>0.192523</v>
      </c>
      <c r="CR289" s="5">
        <v>0.144839</v>
      </c>
      <c r="CS289" s="5">
        <v>0.43392199999999997</v>
      </c>
      <c r="CT289" s="5">
        <v>0.44643899999999997</v>
      </c>
      <c r="CU289" s="5">
        <v>0.84161799999999998</v>
      </c>
      <c r="CV289" s="5">
        <v>0.69141399999999997</v>
      </c>
      <c r="CW289" s="5">
        <v>0.89883800000000003</v>
      </c>
      <c r="CX289" s="5">
        <v>1.1205670000000001</v>
      </c>
      <c r="CY289" s="5">
        <v>0.95248200000000005</v>
      </c>
      <c r="CZ289" s="5">
        <v>1.0418890000000001</v>
      </c>
      <c r="DA289" s="5">
        <v>0.85353900000000005</v>
      </c>
      <c r="DB289" s="5">
        <v>1.1819599999999999</v>
      </c>
      <c r="DC289" s="5">
        <v>1.411438</v>
      </c>
      <c r="DD289" s="5">
        <v>5.8686730000000003</v>
      </c>
      <c r="DE289" s="5">
        <v>12.14087</v>
      </c>
      <c r="DF289" s="5">
        <v>9.5736980000000003</v>
      </c>
      <c r="DG289" s="5">
        <v>3.1679870000000001</v>
      </c>
      <c r="DH289" s="5">
        <v>2.4479630000000001</v>
      </c>
      <c r="DI289" s="5">
        <v>3.180504</v>
      </c>
      <c r="DJ289" s="5">
        <v>4.0054319999999999</v>
      </c>
      <c r="DK289" s="5">
        <v>3.2478570000000002</v>
      </c>
      <c r="DL289" s="5">
        <v>2.678633</v>
      </c>
      <c r="DM289" s="5">
        <v>2.1278860000000002</v>
      </c>
      <c r="DN289" s="5">
        <v>2.678633</v>
      </c>
      <c r="DO289" s="5">
        <v>2.0337100000000001</v>
      </c>
      <c r="DP289" s="5">
        <v>2.2977590000000001</v>
      </c>
    </row>
    <row r="290" spans="2:120" x14ac:dyDescent="0.25">
      <c r="B290" s="5">
        <f t="shared" si="4"/>
        <v>794</v>
      </c>
      <c r="C290" s="5">
        <v>45.296550000000003</v>
      </c>
      <c r="D290" s="5">
        <v>29.712914999999999</v>
      </c>
      <c r="E290" s="5">
        <v>10.335445</v>
      </c>
      <c r="F290" s="5">
        <v>2.1666289999999999</v>
      </c>
      <c r="G290" s="5">
        <v>1.4168019999999999</v>
      </c>
      <c r="H290" s="5">
        <v>1.1825559999999999</v>
      </c>
      <c r="I290" s="5">
        <v>1.468658</v>
      </c>
      <c r="J290" s="5">
        <v>1.2654069999999999</v>
      </c>
      <c r="K290" s="5">
        <v>1.009703</v>
      </c>
      <c r="L290" s="5">
        <v>1.757741</v>
      </c>
      <c r="M290" s="5">
        <v>1.490712</v>
      </c>
      <c r="N290" s="5">
        <v>1.4924999999999999</v>
      </c>
      <c r="O290" s="5">
        <v>1.4346840000000001</v>
      </c>
      <c r="P290" s="5">
        <v>1.25587</v>
      </c>
      <c r="Q290" s="5">
        <v>1.5664100000000001</v>
      </c>
      <c r="R290" s="5">
        <v>1.679659</v>
      </c>
      <c r="S290" s="5">
        <v>1.9228460000000001</v>
      </c>
      <c r="T290" s="5">
        <v>3.0148030000000001</v>
      </c>
      <c r="U290" s="5">
        <v>3.6084649999999998</v>
      </c>
      <c r="V290" s="5">
        <v>4.2259690000000001</v>
      </c>
      <c r="W290" s="5">
        <v>3.404617</v>
      </c>
      <c r="X290" s="5">
        <v>2.5755170000000001</v>
      </c>
      <c r="Y290" s="5">
        <v>2.046824</v>
      </c>
      <c r="Z290" s="5">
        <v>1.4466049999999999</v>
      </c>
      <c r="AA290" s="5">
        <v>1.629591</v>
      </c>
      <c r="AB290" s="5">
        <v>1.8286709999999999</v>
      </c>
      <c r="AC290" s="5">
        <v>2.334714</v>
      </c>
      <c r="AD290" s="5">
        <v>1.8948320000000001</v>
      </c>
      <c r="AE290" s="5">
        <v>1.967549</v>
      </c>
      <c r="AF290" s="5">
        <v>1.8459559999999999</v>
      </c>
      <c r="AG290" s="5">
        <v>1.911521</v>
      </c>
      <c r="AH290" s="5">
        <v>1.754761</v>
      </c>
      <c r="AI290" s="5">
        <v>1.539588</v>
      </c>
      <c r="AJ290" s="5">
        <v>1.2844800000000001</v>
      </c>
      <c r="AK290" s="5">
        <v>1.236796</v>
      </c>
      <c r="AL290" s="5">
        <v>1.379848</v>
      </c>
      <c r="AM290" s="5">
        <v>1.051426</v>
      </c>
      <c r="AN290" s="5">
        <v>0.88691699999999996</v>
      </c>
      <c r="AO290" s="5">
        <v>0.92864000000000002</v>
      </c>
      <c r="AP290" s="5">
        <v>0.70869899999999997</v>
      </c>
      <c r="AQ290" s="5">
        <v>0.35464800000000002</v>
      </c>
      <c r="AR290" s="5">
        <v>0.50187099999999996</v>
      </c>
      <c r="AS290" s="5">
        <v>0.644922</v>
      </c>
      <c r="AT290" s="5">
        <v>0.202656</v>
      </c>
      <c r="AU290" s="5">
        <v>0.128746</v>
      </c>
      <c r="AV290" s="5">
        <v>7.7485999999999999E-2</v>
      </c>
      <c r="AW290" s="5">
        <v>0.103712</v>
      </c>
      <c r="AX290" s="5">
        <v>-4.6491999999999999E-2</v>
      </c>
      <c r="AY290" s="5">
        <v>1.6688999999999999E-2</v>
      </c>
      <c r="AZ290" s="5">
        <v>-0.15676000000000001</v>
      </c>
      <c r="BA290" s="5">
        <v>0.167489</v>
      </c>
      <c r="BB290" s="5">
        <v>1.3768670000000001</v>
      </c>
      <c r="BC290" s="5">
        <v>1.760721</v>
      </c>
      <c r="BD290" s="5">
        <v>0.46789599999999998</v>
      </c>
      <c r="BE290" s="5">
        <v>-0.15854799999999999</v>
      </c>
      <c r="BF290" s="5">
        <v>-0.53346199999999999</v>
      </c>
      <c r="BG290" s="5">
        <v>-0.44286300000000001</v>
      </c>
      <c r="BH290" s="5">
        <v>-0.46372400000000003</v>
      </c>
      <c r="BI290" s="5">
        <v>-0.52869299999999997</v>
      </c>
      <c r="BJ290" s="5">
        <v>-0.37789299999999998</v>
      </c>
      <c r="BK290" s="5">
        <v>-0.464916</v>
      </c>
      <c r="BL290" s="5">
        <v>-0.60975599999999996</v>
      </c>
      <c r="BM290" s="5">
        <v>-0.50365899999999997</v>
      </c>
      <c r="BN290" s="5">
        <v>-0.49054599999999998</v>
      </c>
      <c r="BO290" s="5">
        <v>-0.44286300000000001</v>
      </c>
      <c r="BP290" s="5">
        <v>-0.482798</v>
      </c>
      <c r="BQ290" s="5">
        <v>-0.56445599999999996</v>
      </c>
      <c r="BR290" s="5">
        <v>-0.61094800000000005</v>
      </c>
      <c r="BS290" s="5">
        <v>-0.53346199999999999</v>
      </c>
      <c r="BT290" s="5">
        <v>-0.53286599999999995</v>
      </c>
      <c r="BU290" s="5">
        <v>-0.50663899999999995</v>
      </c>
      <c r="BV290" s="5">
        <v>-0.52690499999999996</v>
      </c>
      <c r="BW290" s="5">
        <v>-0.54895899999999997</v>
      </c>
      <c r="BX290" s="5">
        <v>-0.54895899999999997</v>
      </c>
      <c r="BY290" s="5">
        <v>-0.46372400000000003</v>
      </c>
      <c r="BZ290" s="5">
        <v>-0.34451500000000002</v>
      </c>
      <c r="CA290" s="5">
        <v>-0.40888799999999997</v>
      </c>
      <c r="CB290" s="5">
        <v>7.6568129999999996</v>
      </c>
      <c r="CD290" s="5">
        <v>29.507874999999999</v>
      </c>
      <c r="CE290" s="5">
        <v>27.588605999999999</v>
      </c>
      <c r="CF290" s="5">
        <v>8.431673</v>
      </c>
      <c r="CG290" s="5">
        <v>-6.8544999999999995E-2</v>
      </c>
      <c r="CH290" s="5">
        <v>-0.32961400000000002</v>
      </c>
      <c r="CI290" s="5">
        <v>-0.36358800000000002</v>
      </c>
      <c r="CJ290" s="5">
        <v>-0.29563899999999999</v>
      </c>
      <c r="CK290" s="5">
        <v>-0.21159600000000001</v>
      </c>
      <c r="CL290" s="5">
        <v>9.9540000000000003E-2</v>
      </c>
      <c r="CM290" s="5">
        <v>1.093745</v>
      </c>
      <c r="CN290" s="5">
        <v>1.738667</v>
      </c>
      <c r="CO290" s="5">
        <v>1.009703</v>
      </c>
      <c r="CP290" s="5">
        <v>0.24676300000000001</v>
      </c>
      <c r="CQ290" s="5">
        <v>0.178814</v>
      </c>
      <c r="CR290" s="5">
        <v>0.30398399999999998</v>
      </c>
      <c r="CS290" s="5">
        <v>0.41484799999999999</v>
      </c>
      <c r="CT290" s="5">
        <v>0.55789900000000003</v>
      </c>
      <c r="CU290" s="5">
        <v>0.61154399999999998</v>
      </c>
      <c r="CV290" s="5">
        <v>0.69260600000000005</v>
      </c>
      <c r="CW290" s="5">
        <v>0.98347700000000005</v>
      </c>
      <c r="CX290" s="5">
        <v>1.090765</v>
      </c>
      <c r="CY290" s="5">
        <v>0.87141999999999997</v>
      </c>
      <c r="CZ290" s="5">
        <v>1.057982</v>
      </c>
      <c r="DA290" s="5">
        <v>0.87380400000000003</v>
      </c>
      <c r="DB290" s="5">
        <v>1.058578</v>
      </c>
      <c r="DC290" s="5">
        <v>1.4168019999999999</v>
      </c>
      <c r="DD290" s="5">
        <v>6.6769119999999997</v>
      </c>
      <c r="DE290" s="5">
        <v>12.447834</v>
      </c>
      <c r="DF290" s="5">
        <v>8.1288809999999998</v>
      </c>
      <c r="DG290" s="5">
        <v>2.510548</v>
      </c>
      <c r="DH290" s="5">
        <v>2.3257729999999999</v>
      </c>
      <c r="DI290" s="5">
        <v>3.8087369999999998</v>
      </c>
      <c r="DJ290" s="5">
        <v>3.947616</v>
      </c>
      <c r="DK290" s="5">
        <v>3.3956770000000001</v>
      </c>
      <c r="DL290" s="5">
        <v>2.43485</v>
      </c>
      <c r="DM290" s="5">
        <v>2.2417310000000001</v>
      </c>
      <c r="DN290" s="5">
        <v>2.4735930000000002</v>
      </c>
      <c r="DO290" s="5">
        <v>1.9735100000000001</v>
      </c>
      <c r="DP290" s="5">
        <v>2.8836729999999999</v>
      </c>
    </row>
    <row r="291" spans="2:120" x14ac:dyDescent="0.25">
      <c r="B291" s="5">
        <f t="shared" si="4"/>
        <v>796</v>
      </c>
      <c r="C291" s="5">
        <v>38.554667999999999</v>
      </c>
      <c r="D291" s="5">
        <v>20.894407999999999</v>
      </c>
      <c r="E291" s="5">
        <v>4.7618150000000004</v>
      </c>
      <c r="F291" s="5">
        <v>1.4924999999999999</v>
      </c>
      <c r="G291" s="5">
        <v>1.143813</v>
      </c>
      <c r="H291" s="5">
        <v>1.3858079999999999</v>
      </c>
      <c r="I291" s="5">
        <v>1.3136859999999999</v>
      </c>
      <c r="J291" s="5">
        <v>1.422763</v>
      </c>
      <c r="K291" s="5">
        <v>1.3965369999999999</v>
      </c>
      <c r="L291" s="5">
        <v>1.6087290000000001</v>
      </c>
      <c r="M291" s="5">
        <v>1.148582</v>
      </c>
      <c r="N291" s="5">
        <v>1.108646</v>
      </c>
      <c r="O291" s="5">
        <v>1.788735</v>
      </c>
      <c r="P291" s="5">
        <v>1.379848</v>
      </c>
      <c r="Q291" s="5">
        <v>1.536608</v>
      </c>
      <c r="R291" s="5">
        <v>1.7535689999999999</v>
      </c>
      <c r="S291" s="5">
        <v>2.391934</v>
      </c>
      <c r="T291" s="5">
        <v>3.5417079999999999</v>
      </c>
      <c r="U291" s="5">
        <v>4.0549039999999996</v>
      </c>
      <c r="V291" s="5">
        <v>4.2116639999999999</v>
      </c>
      <c r="W291" s="5">
        <v>3.005862</v>
      </c>
      <c r="X291" s="5">
        <v>1.8346309999999999</v>
      </c>
      <c r="Y291" s="5">
        <v>1.8566849999999999</v>
      </c>
      <c r="Z291" s="5">
        <v>1.704693</v>
      </c>
      <c r="AA291" s="5">
        <v>2.0956990000000002</v>
      </c>
      <c r="AB291" s="5">
        <v>1.528859</v>
      </c>
      <c r="AC291" s="5">
        <v>2.1606679999999998</v>
      </c>
      <c r="AD291" s="5">
        <v>1.7929079999999999</v>
      </c>
      <c r="AE291" s="5">
        <v>1.7207859999999999</v>
      </c>
      <c r="AF291" s="5">
        <v>2.196431</v>
      </c>
      <c r="AG291" s="5">
        <v>1.5348200000000001</v>
      </c>
      <c r="AH291" s="5">
        <v>1.548529</v>
      </c>
      <c r="AI291" s="5">
        <v>1.3017650000000001</v>
      </c>
      <c r="AJ291" s="5">
        <v>1.98245</v>
      </c>
      <c r="AK291" s="5">
        <v>1.154542</v>
      </c>
      <c r="AL291" s="5">
        <v>1.0758639999999999</v>
      </c>
      <c r="AM291" s="5">
        <v>1.058578</v>
      </c>
      <c r="AN291" s="5">
        <v>1.0824199999999999</v>
      </c>
      <c r="AO291" s="5">
        <v>0.66399600000000003</v>
      </c>
      <c r="AP291" s="5">
        <v>0.53584600000000004</v>
      </c>
      <c r="AQ291" s="5">
        <v>0.70393099999999997</v>
      </c>
      <c r="AR291" s="5">
        <v>0.41365600000000002</v>
      </c>
      <c r="AS291" s="5">
        <v>0.234842</v>
      </c>
      <c r="AT291" s="5">
        <v>0.33199800000000002</v>
      </c>
      <c r="AU291" s="5">
        <v>9.0598999999999999E-2</v>
      </c>
      <c r="AV291" s="5">
        <v>1.7881000000000001E-2</v>
      </c>
      <c r="AW291" s="5">
        <v>-6.7948999999999996E-2</v>
      </c>
      <c r="AX291" s="5">
        <v>-0.116825</v>
      </c>
      <c r="AY291" s="5">
        <v>-0.15199199999999999</v>
      </c>
      <c r="AZ291" s="5">
        <v>-0.100732</v>
      </c>
      <c r="BA291" s="5">
        <v>0.42974899999999999</v>
      </c>
      <c r="BB291" s="5">
        <v>1.606941</v>
      </c>
      <c r="BC291" s="5">
        <v>1.532435</v>
      </c>
      <c r="BD291" s="5">
        <v>0.103712</v>
      </c>
      <c r="BE291" s="5">
        <v>-0.322461</v>
      </c>
      <c r="BF291" s="5">
        <v>-0.39696700000000001</v>
      </c>
      <c r="BG291" s="5">
        <v>-0.38683400000000001</v>
      </c>
      <c r="BH291" s="5">
        <v>-0.45955200000000002</v>
      </c>
      <c r="BI291" s="5">
        <v>-0.42140499999999997</v>
      </c>
      <c r="BJ291" s="5">
        <v>-0.52571299999999999</v>
      </c>
      <c r="BK291" s="5">
        <v>-0.48995</v>
      </c>
      <c r="BL291" s="5">
        <v>-0.40471600000000002</v>
      </c>
      <c r="BM291" s="5">
        <v>-0.55193899999999996</v>
      </c>
      <c r="BN291" s="5">
        <v>-0.54478599999999999</v>
      </c>
      <c r="BO291" s="5">
        <v>-0.64671000000000001</v>
      </c>
      <c r="BP291" s="5">
        <v>-0.58174099999999995</v>
      </c>
      <c r="BQ291" s="5">
        <v>-0.53942199999999996</v>
      </c>
      <c r="BR291" s="5">
        <v>-0.57160900000000003</v>
      </c>
      <c r="BS291" s="5">
        <v>-0.73969399999999996</v>
      </c>
      <c r="BT291" s="5">
        <v>-0.54597899999999999</v>
      </c>
      <c r="BU291" s="5">
        <v>-0.61154399999999998</v>
      </c>
      <c r="BV291" s="5">
        <v>-0.48458600000000002</v>
      </c>
      <c r="BW291" s="5">
        <v>-0.50842799999999999</v>
      </c>
      <c r="BX291" s="5">
        <v>-0.51796399999999998</v>
      </c>
      <c r="BY291" s="5">
        <v>-0.36597299999999999</v>
      </c>
      <c r="BZ291" s="5">
        <v>-0.46968500000000002</v>
      </c>
      <c r="CA291" s="5">
        <v>-4.3511000000000001E-2</v>
      </c>
      <c r="CB291" s="5">
        <v>11.175871000000001</v>
      </c>
      <c r="CD291" s="5">
        <v>31.060576000000001</v>
      </c>
      <c r="CE291" s="5">
        <v>23.210645</v>
      </c>
      <c r="CF291" s="5">
        <v>5.393624</v>
      </c>
      <c r="CG291" s="5">
        <v>-0.20086799999999999</v>
      </c>
      <c r="CH291" s="5">
        <v>-0.44643899999999997</v>
      </c>
      <c r="CI291" s="5">
        <v>-0.292659</v>
      </c>
      <c r="CJ291" s="5">
        <v>-0.309944</v>
      </c>
      <c r="CK291" s="5">
        <v>-0.25451200000000002</v>
      </c>
      <c r="CL291" s="5">
        <v>0.177622</v>
      </c>
      <c r="CM291" s="5">
        <v>1.054406</v>
      </c>
      <c r="CN291" s="5">
        <v>1.3685229999999999</v>
      </c>
      <c r="CO291" s="5">
        <v>0.84579000000000004</v>
      </c>
      <c r="CP291" s="5">
        <v>0.26166400000000001</v>
      </c>
      <c r="CQ291" s="5">
        <v>0.228882</v>
      </c>
      <c r="CR291" s="5">
        <v>0.29861900000000002</v>
      </c>
      <c r="CS291" s="5">
        <v>0.35285899999999998</v>
      </c>
      <c r="CT291" s="5">
        <v>0.48995</v>
      </c>
      <c r="CU291" s="5">
        <v>0.63896200000000003</v>
      </c>
      <c r="CV291" s="5">
        <v>0.63240499999999999</v>
      </c>
      <c r="CW291" s="5">
        <v>0.66041899999999998</v>
      </c>
      <c r="CX291" s="5">
        <v>0.91373899999999997</v>
      </c>
      <c r="CY291" s="5">
        <v>0.83386899999999997</v>
      </c>
      <c r="CZ291" s="5">
        <v>0.962615</v>
      </c>
      <c r="DA291" s="5">
        <v>0.85473100000000002</v>
      </c>
      <c r="DB291" s="5">
        <v>0.85592299999999999</v>
      </c>
      <c r="DC291" s="5">
        <v>1.3709070000000001</v>
      </c>
      <c r="DD291" s="5">
        <v>7.4827669999999999</v>
      </c>
      <c r="DE291" s="5">
        <v>12.110472</v>
      </c>
      <c r="DF291" s="5">
        <v>7.2926279999999997</v>
      </c>
      <c r="DG291" s="5">
        <v>2.3508070000000001</v>
      </c>
      <c r="DH291" s="5">
        <v>2.6357170000000001</v>
      </c>
      <c r="DI291" s="5">
        <v>3.5566089999999999</v>
      </c>
      <c r="DJ291" s="5">
        <v>3.5887959999999999</v>
      </c>
      <c r="DK291" s="5">
        <v>3.1298400000000002</v>
      </c>
      <c r="DL291" s="5">
        <v>2.5874380000000001</v>
      </c>
      <c r="DM291" s="5">
        <v>2.602935</v>
      </c>
      <c r="DN291" s="5">
        <v>2.6094909999999998</v>
      </c>
      <c r="DO291" s="5">
        <v>2.2214649999999998</v>
      </c>
      <c r="DP291" s="5">
        <v>2.3537870000000001</v>
      </c>
    </row>
    <row r="292" spans="2:120" x14ac:dyDescent="0.25">
      <c r="B292" s="5">
        <f t="shared" si="4"/>
        <v>798</v>
      </c>
      <c r="C292" s="5">
        <v>32.215713999999998</v>
      </c>
      <c r="D292" s="5">
        <v>12.666582999999999</v>
      </c>
      <c r="E292" s="5">
        <v>2.623796</v>
      </c>
      <c r="F292" s="5">
        <v>1.7815829999999999</v>
      </c>
      <c r="G292" s="5">
        <v>1.2934209999999999</v>
      </c>
      <c r="H292" s="5">
        <v>1.589656</v>
      </c>
      <c r="I292" s="5">
        <v>1.0216240000000001</v>
      </c>
      <c r="J292" s="5">
        <v>1.515746</v>
      </c>
      <c r="K292" s="5">
        <v>1.378655</v>
      </c>
      <c r="L292" s="5">
        <v>1.1509659999999999</v>
      </c>
      <c r="M292" s="5">
        <v>1.3607739999999999</v>
      </c>
      <c r="N292" s="5">
        <v>1.7309190000000001</v>
      </c>
      <c r="O292" s="5">
        <v>1.330972</v>
      </c>
      <c r="P292" s="5">
        <v>1.3214349999999999</v>
      </c>
      <c r="Q292" s="5">
        <v>1.528859</v>
      </c>
      <c r="R292" s="5">
        <v>2.3537870000000001</v>
      </c>
      <c r="S292" s="5">
        <v>2.677441</v>
      </c>
      <c r="T292" s="5">
        <v>4.0125849999999996</v>
      </c>
      <c r="U292" s="5">
        <v>4.3755769999999998</v>
      </c>
      <c r="V292" s="5">
        <v>3.4737589999999998</v>
      </c>
      <c r="W292" s="5">
        <v>2.7227399999999999</v>
      </c>
      <c r="X292" s="5">
        <v>1.89662</v>
      </c>
      <c r="Y292" s="5">
        <v>1.586676</v>
      </c>
      <c r="Z292" s="5">
        <v>1.601577</v>
      </c>
      <c r="AA292" s="5">
        <v>1.699924</v>
      </c>
      <c r="AB292" s="5">
        <v>1.6868110000000001</v>
      </c>
      <c r="AC292" s="5">
        <v>1.6754869999999999</v>
      </c>
      <c r="AD292" s="5">
        <v>1.882911</v>
      </c>
      <c r="AE292" s="5">
        <v>1.974702</v>
      </c>
      <c r="AF292" s="5">
        <v>1.3679269999999999</v>
      </c>
      <c r="AG292" s="5">
        <v>1.789927</v>
      </c>
      <c r="AH292" s="5">
        <v>1.428723</v>
      </c>
      <c r="AI292" s="5">
        <v>1.729727</v>
      </c>
      <c r="AJ292" s="5">
        <v>1.7958879999999999</v>
      </c>
      <c r="AK292" s="5">
        <v>1.3965369999999999</v>
      </c>
      <c r="AL292" s="5">
        <v>1.251698</v>
      </c>
      <c r="AM292" s="5">
        <v>1.0567899999999999</v>
      </c>
      <c r="AN292" s="5">
        <v>0.92089200000000004</v>
      </c>
      <c r="AO292" s="5">
        <v>0.60498700000000005</v>
      </c>
      <c r="AP292" s="5">
        <v>0.70452700000000001</v>
      </c>
      <c r="AQ292" s="5">
        <v>0.53465399999999996</v>
      </c>
      <c r="AR292" s="5">
        <v>0.46670400000000001</v>
      </c>
      <c r="AS292" s="5">
        <v>0.42557699999999998</v>
      </c>
      <c r="AT292" s="5">
        <v>0.29087099999999999</v>
      </c>
      <c r="AU292" s="5">
        <v>0.21696099999999999</v>
      </c>
      <c r="AV292" s="5">
        <v>9.4770999999999994E-2</v>
      </c>
      <c r="AW292" s="5">
        <v>3.6955000000000002E-2</v>
      </c>
      <c r="AX292" s="5">
        <v>-0.23186200000000001</v>
      </c>
      <c r="AY292" s="5">
        <v>-2.563E-2</v>
      </c>
      <c r="AZ292" s="5">
        <v>3.5760000000000002E-3</v>
      </c>
      <c r="BA292" s="5">
        <v>0.65982300000000005</v>
      </c>
      <c r="BB292" s="5">
        <v>1.8239019999999999</v>
      </c>
      <c r="BC292" s="5">
        <v>1.222491</v>
      </c>
      <c r="BD292" s="5">
        <v>-6.8544999999999995E-2</v>
      </c>
      <c r="BE292" s="5">
        <v>-0.32067299999999999</v>
      </c>
      <c r="BF292" s="5">
        <v>-0.447631</v>
      </c>
      <c r="BG292" s="5">
        <v>-0.347495</v>
      </c>
      <c r="BH292" s="5">
        <v>-0.43273</v>
      </c>
      <c r="BI292" s="5">
        <v>-0.41961700000000002</v>
      </c>
      <c r="BJ292" s="5">
        <v>-0.36477999999999999</v>
      </c>
      <c r="BK292" s="5">
        <v>-0.48458600000000002</v>
      </c>
      <c r="BL292" s="5">
        <v>-0.462532</v>
      </c>
      <c r="BM292" s="5">
        <v>-0.462532</v>
      </c>
      <c r="BN292" s="5">
        <v>-0.58650999999999998</v>
      </c>
      <c r="BO292" s="5">
        <v>-0.56981999999999999</v>
      </c>
      <c r="BP292" s="5">
        <v>-0.49650699999999998</v>
      </c>
      <c r="BQ292" s="5">
        <v>-0.64075000000000004</v>
      </c>
      <c r="BR292" s="5">
        <v>-0.49650699999999998</v>
      </c>
      <c r="BS292" s="5">
        <v>-0.59783500000000001</v>
      </c>
      <c r="BT292" s="5">
        <v>-0.59783500000000001</v>
      </c>
      <c r="BU292" s="5">
        <v>-0.547767</v>
      </c>
      <c r="BV292" s="5">
        <v>-0.62942500000000001</v>
      </c>
      <c r="BW292" s="5">
        <v>-0.49591099999999999</v>
      </c>
      <c r="BX292" s="5">
        <v>-0.46670400000000001</v>
      </c>
      <c r="BY292" s="5">
        <v>-0.49352600000000002</v>
      </c>
      <c r="BZ292" s="5">
        <v>-0.42378900000000003</v>
      </c>
      <c r="CA292" s="5">
        <v>0.56981999999999999</v>
      </c>
      <c r="CB292" s="5">
        <v>15.048980999999999</v>
      </c>
      <c r="CD292" s="5">
        <v>31.461715999999999</v>
      </c>
      <c r="CE292" s="5">
        <v>18.624663000000002</v>
      </c>
      <c r="CF292" s="5">
        <v>3.0106310000000001</v>
      </c>
      <c r="CG292" s="5">
        <v>-0.28669800000000001</v>
      </c>
      <c r="CH292" s="5">
        <v>-0.29861900000000002</v>
      </c>
      <c r="CI292" s="5">
        <v>-0.399947</v>
      </c>
      <c r="CJ292" s="5">
        <v>-0.17464199999999999</v>
      </c>
      <c r="CK292" s="5">
        <v>-0.26881699999999997</v>
      </c>
      <c r="CL292" s="5">
        <v>0.169873</v>
      </c>
      <c r="CM292" s="5">
        <v>1.1259319999999999</v>
      </c>
      <c r="CN292" s="5">
        <v>1.547933</v>
      </c>
      <c r="CO292" s="5">
        <v>0.74684600000000001</v>
      </c>
      <c r="CP292" s="5">
        <v>0.163913</v>
      </c>
      <c r="CQ292" s="5">
        <v>0.17583399999999999</v>
      </c>
      <c r="CR292" s="5">
        <v>0.19848299999999999</v>
      </c>
      <c r="CS292" s="5">
        <v>0.30159999999999998</v>
      </c>
      <c r="CT292" s="5">
        <v>0.38087399999999999</v>
      </c>
      <c r="CU292" s="5">
        <v>0.68485700000000005</v>
      </c>
      <c r="CV292" s="5">
        <v>0.58770199999999995</v>
      </c>
      <c r="CW292" s="5">
        <v>0.76770799999999995</v>
      </c>
      <c r="CX292" s="5">
        <v>0.76592000000000005</v>
      </c>
      <c r="CY292" s="5">
        <v>0.93579299999999999</v>
      </c>
      <c r="CZ292" s="5">
        <v>0.71287199999999995</v>
      </c>
      <c r="DA292" s="5">
        <v>0.86545899999999998</v>
      </c>
      <c r="DB292" s="5">
        <v>0.83744499999999999</v>
      </c>
      <c r="DC292" s="5">
        <v>1.660585</v>
      </c>
      <c r="DD292" s="5">
        <v>8.1008669999999992</v>
      </c>
      <c r="DE292" s="5">
        <v>11.16991</v>
      </c>
      <c r="DF292" s="5">
        <v>6.5839290000000004</v>
      </c>
      <c r="DG292" s="5">
        <v>2.2488830000000002</v>
      </c>
      <c r="DH292" s="5">
        <v>2.5117400000000001</v>
      </c>
      <c r="DI292" s="5">
        <v>3.5238269999999998</v>
      </c>
      <c r="DJ292" s="5">
        <v>3.2705069999999998</v>
      </c>
      <c r="DK292" s="5">
        <v>3.0255320000000001</v>
      </c>
      <c r="DL292" s="5">
        <v>2.5874380000000001</v>
      </c>
      <c r="DM292" s="5">
        <v>2.505779</v>
      </c>
      <c r="DN292" s="5">
        <v>2.1278860000000002</v>
      </c>
      <c r="DO292" s="5">
        <v>2.3067000000000002</v>
      </c>
      <c r="DP292" s="5">
        <v>2.3114680000000001</v>
      </c>
    </row>
    <row r="293" spans="2:120" x14ac:dyDescent="0.25">
      <c r="B293" s="5">
        <f t="shared" si="4"/>
        <v>800</v>
      </c>
      <c r="C293" s="5">
        <v>23.434757999999999</v>
      </c>
      <c r="D293" s="5">
        <v>7.2324279999999996</v>
      </c>
      <c r="E293" s="5">
        <v>2.0879509999999999</v>
      </c>
      <c r="F293" s="5">
        <v>1.1819599999999999</v>
      </c>
      <c r="G293" s="5">
        <v>1.1956690000000001</v>
      </c>
      <c r="H293" s="5">
        <v>1.347661</v>
      </c>
      <c r="I293" s="5">
        <v>1.113415</v>
      </c>
      <c r="J293" s="5">
        <v>1.244545</v>
      </c>
      <c r="K293" s="5">
        <v>1.478791</v>
      </c>
      <c r="L293" s="5">
        <v>1.3214349999999999</v>
      </c>
      <c r="M293" s="5">
        <v>1.714826</v>
      </c>
      <c r="N293" s="5">
        <v>1.676679</v>
      </c>
      <c r="O293" s="5">
        <v>1.5199180000000001</v>
      </c>
      <c r="P293" s="5">
        <v>1.7958879999999999</v>
      </c>
      <c r="Q293" s="5">
        <v>1.750588</v>
      </c>
      <c r="R293" s="5">
        <v>1.986623</v>
      </c>
      <c r="S293" s="5">
        <v>3.127456</v>
      </c>
      <c r="T293" s="5">
        <v>3.9315220000000002</v>
      </c>
      <c r="U293" s="5">
        <v>3.5566089999999999</v>
      </c>
      <c r="V293" s="5">
        <v>2.801418</v>
      </c>
      <c r="W293" s="5">
        <v>2.2447110000000001</v>
      </c>
      <c r="X293" s="5">
        <v>1.7708539999999999</v>
      </c>
      <c r="Y293" s="5">
        <v>2.3645160000000001</v>
      </c>
      <c r="Z293" s="5">
        <v>2.0104649999999999</v>
      </c>
      <c r="AA293" s="5">
        <v>1.606941</v>
      </c>
      <c r="AB293" s="5">
        <v>1.914501</v>
      </c>
      <c r="AC293" s="5">
        <v>1.983643</v>
      </c>
      <c r="AD293" s="5">
        <v>1.9437070000000001</v>
      </c>
      <c r="AE293" s="5">
        <v>1.8018479999999999</v>
      </c>
      <c r="AF293" s="5">
        <v>2.0408629999999999</v>
      </c>
      <c r="AG293" s="5">
        <v>1.601577</v>
      </c>
      <c r="AH293" s="5">
        <v>1.564622</v>
      </c>
      <c r="AI293" s="5">
        <v>1.5777350000000001</v>
      </c>
      <c r="AJ293" s="5">
        <v>1.5419719999999999</v>
      </c>
      <c r="AK293" s="5">
        <v>1.621842</v>
      </c>
      <c r="AL293" s="5">
        <v>1.2004379999999999</v>
      </c>
      <c r="AM293" s="5">
        <v>0.92744800000000005</v>
      </c>
      <c r="AN293" s="5">
        <v>0.96082699999999999</v>
      </c>
      <c r="AO293" s="5">
        <v>0.87559200000000004</v>
      </c>
      <c r="AP293" s="5">
        <v>0.51558000000000004</v>
      </c>
      <c r="AQ293" s="5">
        <v>0.66757200000000005</v>
      </c>
      <c r="AR293" s="5">
        <v>0.482798</v>
      </c>
      <c r="AS293" s="5">
        <v>0.29385099999999997</v>
      </c>
      <c r="AT293" s="5">
        <v>0.28491</v>
      </c>
      <c r="AU293" s="5">
        <v>0.30875200000000003</v>
      </c>
      <c r="AV293" s="5">
        <v>0.163913</v>
      </c>
      <c r="AW293" s="5">
        <v>-0.12099699999999999</v>
      </c>
      <c r="AX293" s="5">
        <v>-5.2451999999999999E-2</v>
      </c>
      <c r="AY293" s="5">
        <v>8.3446999999999993E-2</v>
      </c>
      <c r="AZ293" s="5">
        <v>-8.6427000000000004E-2</v>
      </c>
      <c r="BA293" s="5">
        <v>1.1706350000000001</v>
      </c>
      <c r="BB293" s="5">
        <v>2.0939109999999999</v>
      </c>
      <c r="BC293" s="5">
        <v>0.84280999999999995</v>
      </c>
      <c r="BD293" s="5">
        <v>-0.15973999999999999</v>
      </c>
      <c r="BE293" s="5">
        <v>-0.25570399999999999</v>
      </c>
      <c r="BF293" s="5">
        <v>-0.367761</v>
      </c>
      <c r="BG293" s="5">
        <v>-0.37550899999999998</v>
      </c>
      <c r="BH293" s="5">
        <v>-0.437498</v>
      </c>
      <c r="BI293" s="5">
        <v>-0.37848900000000002</v>
      </c>
      <c r="BJ293" s="5">
        <v>-0.55849599999999999</v>
      </c>
      <c r="BK293" s="5">
        <v>-0.41365600000000002</v>
      </c>
      <c r="BL293" s="5">
        <v>-0.49352600000000002</v>
      </c>
      <c r="BM293" s="5">
        <v>-0.41186800000000001</v>
      </c>
      <c r="BN293" s="5">
        <v>-0.41663600000000001</v>
      </c>
      <c r="BO293" s="5">
        <v>-0.55968799999999996</v>
      </c>
      <c r="BP293" s="5">
        <v>-0.70393099999999997</v>
      </c>
      <c r="BQ293" s="5">
        <v>-0.61571600000000004</v>
      </c>
      <c r="BR293" s="5">
        <v>-0.53644199999999997</v>
      </c>
      <c r="BS293" s="5">
        <v>-0.422597</v>
      </c>
      <c r="BT293" s="5">
        <v>-0.62167600000000001</v>
      </c>
      <c r="BU293" s="5">
        <v>-0.64849900000000005</v>
      </c>
      <c r="BV293" s="5">
        <v>-0.49471900000000002</v>
      </c>
      <c r="BW293" s="5">
        <v>-0.46372400000000003</v>
      </c>
      <c r="BX293" s="5">
        <v>-0.47564499999999998</v>
      </c>
      <c r="BY293" s="5">
        <v>-0.56266799999999995</v>
      </c>
      <c r="BZ293" s="5">
        <v>-0.50663899999999995</v>
      </c>
      <c r="CA293" s="5">
        <v>1.6087290000000001</v>
      </c>
      <c r="CB293" s="5">
        <v>18.619895</v>
      </c>
      <c r="CD293" s="5">
        <v>29.971599999999999</v>
      </c>
      <c r="CE293" s="5">
        <v>14.320612000000001</v>
      </c>
      <c r="CF293" s="5">
        <v>1.383424</v>
      </c>
      <c r="CG293" s="5">
        <v>-0.35285899999999998</v>
      </c>
      <c r="CH293" s="5">
        <v>-0.22053700000000001</v>
      </c>
      <c r="CI293" s="5">
        <v>-0.32842199999999999</v>
      </c>
      <c r="CJ293" s="5">
        <v>-0.31053999999999998</v>
      </c>
      <c r="CK293" s="5">
        <v>-0.22590199999999999</v>
      </c>
      <c r="CL293" s="5">
        <v>0.24795500000000001</v>
      </c>
      <c r="CM293" s="5">
        <v>1.230836</v>
      </c>
      <c r="CN293" s="5">
        <v>1.2576579999999999</v>
      </c>
      <c r="CO293" s="5">
        <v>0.547767</v>
      </c>
      <c r="CP293" s="5">
        <v>0.22053700000000001</v>
      </c>
      <c r="CQ293" s="5">
        <v>0.20444399999999999</v>
      </c>
      <c r="CR293" s="5">
        <v>0.217557</v>
      </c>
      <c r="CS293" s="5">
        <v>0.424981</v>
      </c>
      <c r="CT293" s="5">
        <v>0.33199800000000002</v>
      </c>
      <c r="CU293" s="5">
        <v>0.58054899999999998</v>
      </c>
      <c r="CV293" s="5">
        <v>0.56981999999999999</v>
      </c>
      <c r="CW293" s="5">
        <v>0.83863699999999997</v>
      </c>
      <c r="CX293" s="5">
        <v>0.89585800000000004</v>
      </c>
      <c r="CY293" s="5">
        <v>0.777841</v>
      </c>
      <c r="CZ293" s="5">
        <v>0.79870200000000002</v>
      </c>
      <c r="DA293" s="5">
        <v>0.82969700000000002</v>
      </c>
      <c r="DB293" s="5">
        <v>0.94592600000000004</v>
      </c>
      <c r="DC293" s="5">
        <v>2.1946430000000001</v>
      </c>
      <c r="DD293" s="5">
        <v>8.4108110000000007</v>
      </c>
      <c r="DE293" s="5">
        <v>10.605454</v>
      </c>
      <c r="DF293" s="5">
        <v>5.6916479999999998</v>
      </c>
      <c r="DG293" s="5">
        <v>1.6248229999999999</v>
      </c>
      <c r="DH293" s="5">
        <v>2.3728609999999999</v>
      </c>
      <c r="DI293" s="5">
        <v>3.2359360000000001</v>
      </c>
      <c r="DJ293" s="5">
        <v>4.0084119999999999</v>
      </c>
      <c r="DK293" s="5">
        <v>3.248453</v>
      </c>
      <c r="DL293" s="5">
        <v>2.513528</v>
      </c>
      <c r="DM293" s="5">
        <v>2.52068</v>
      </c>
      <c r="DN293" s="5">
        <v>2.323985</v>
      </c>
      <c r="DO293" s="5">
        <v>1.992583</v>
      </c>
      <c r="DP293" s="5">
        <v>2.5296210000000001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93"/>
  <sheetViews>
    <sheetView topLeftCell="CO54" workbookViewId="0">
      <selection activeCell="DP2" sqref="DC2:DP92"/>
    </sheetView>
  </sheetViews>
  <sheetFormatPr defaultRowHeight="15" x14ac:dyDescent="0.25"/>
  <sheetData>
    <row r="1" spans="1:120" x14ac:dyDescent="0.25">
      <c r="A1" t="s">
        <v>23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D1">
        <v>400</v>
      </c>
      <c r="CE1">
        <v>395</v>
      </c>
      <c r="CF1">
        <v>390</v>
      </c>
      <c r="CG1">
        <v>385</v>
      </c>
      <c r="CH1">
        <v>380</v>
      </c>
      <c r="CI1">
        <v>375</v>
      </c>
      <c r="CJ1">
        <v>370</v>
      </c>
      <c r="CK1">
        <v>365</v>
      </c>
      <c r="CL1">
        <v>360</v>
      </c>
      <c r="CM1">
        <v>355</v>
      </c>
      <c r="CN1">
        <v>350</v>
      </c>
      <c r="CO1">
        <v>345</v>
      </c>
      <c r="CP1">
        <v>340</v>
      </c>
      <c r="CQ1">
        <v>335</v>
      </c>
      <c r="CR1">
        <v>330</v>
      </c>
      <c r="CS1">
        <v>325</v>
      </c>
      <c r="CT1">
        <v>320</v>
      </c>
      <c r="CU1">
        <v>315</v>
      </c>
      <c r="CV1">
        <v>310</v>
      </c>
      <c r="CW1">
        <v>305</v>
      </c>
      <c r="CX1">
        <v>300</v>
      </c>
      <c r="CY1">
        <v>295</v>
      </c>
      <c r="CZ1">
        <v>290</v>
      </c>
      <c r="DA1">
        <v>285</v>
      </c>
      <c r="DB1">
        <v>280</v>
      </c>
      <c r="DC1" s="4">
        <v>275</v>
      </c>
      <c r="DD1">
        <v>270</v>
      </c>
      <c r="DE1">
        <v>265</v>
      </c>
      <c r="DF1">
        <v>260</v>
      </c>
      <c r="DG1">
        <v>255</v>
      </c>
      <c r="DH1">
        <v>250</v>
      </c>
      <c r="DI1">
        <v>245</v>
      </c>
      <c r="DJ1">
        <v>240</v>
      </c>
      <c r="DK1">
        <v>235</v>
      </c>
      <c r="DL1" s="3">
        <v>230</v>
      </c>
      <c r="DM1">
        <v>225</v>
      </c>
      <c r="DN1" s="2">
        <v>220</v>
      </c>
      <c r="DO1">
        <v>215</v>
      </c>
      <c r="DP1" s="1">
        <v>210</v>
      </c>
    </row>
    <row r="2" spans="1:120" x14ac:dyDescent="0.25">
      <c r="A2" t="s">
        <v>1</v>
      </c>
      <c r="B2">
        <v>220</v>
      </c>
      <c r="C2">
        <v>0.95665500000000003</v>
      </c>
      <c r="D2">
        <v>0.497699</v>
      </c>
      <c r="E2">
        <v>0.91791199999999995</v>
      </c>
      <c r="F2">
        <v>1.429915</v>
      </c>
      <c r="G2">
        <v>1.300573</v>
      </c>
      <c r="H2">
        <v>1.1748080000000001</v>
      </c>
      <c r="I2">
        <v>0.987649</v>
      </c>
      <c r="J2">
        <v>1.0919570000000001</v>
      </c>
      <c r="K2">
        <v>0.73969399999999996</v>
      </c>
      <c r="L2">
        <v>1.2844800000000001</v>
      </c>
      <c r="M2">
        <v>1.20163</v>
      </c>
      <c r="N2">
        <v>0.97692000000000001</v>
      </c>
      <c r="O2">
        <v>0.99658999999999998</v>
      </c>
      <c r="P2">
        <v>0.99182099999999995</v>
      </c>
      <c r="Q2">
        <v>0.75161500000000003</v>
      </c>
      <c r="R2">
        <v>1.3774630000000001</v>
      </c>
      <c r="S2">
        <v>1.0085109999999999</v>
      </c>
      <c r="T2">
        <v>0.63776999999999995</v>
      </c>
      <c r="U2">
        <v>0.95546200000000003</v>
      </c>
      <c r="V2">
        <v>1.2636179999999999</v>
      </c>
      <c r="W2">
        <v>2.7358530000000001</v>
      </c>
      <c r="X2">
        <v>3.7008519999999998</v>
      </c>
      <c r="Y2">
        <v>4.4888260000000004</v>
      </c>
      <c r="Z2">
        <v>5.6648250000000004</v>
      </c>
      <c r="AA2">
        <v>3.9029120000000002</v>
      </c>
      <c r="AB2">
        <v>3.498793</v>
      </c>
      <c r="AC2">
        <v>2.4765730000000001</v>
      </c>
      <c r="AD2">
        <v>1.9049640000000001</v>
      </c>
      <c r="AE2">
        <v>1.2278560000000001</v>
      </c>
      <c r="AF2">
        <v>1.018643</v>
      </c>
      <c r="AG2">
        <v>1.4328959999999999</v>
      </c>
      <c r="AH2">
        <v>1.015663</v>
      </c>
      <c r="AI2">
        <v>0.96678699999999995</v>
      </c>
      <c r="AJ2">
        <v>0.76353499999999996</v>
      </c>
      <c r="AK2">
        <v>0.58591400000000005</v>
      </c>
      <c r="AL2">
        <v>0.66757200000000005</v>
      </c>
      <c r="AM2">
        <v>0.31590499999999999</v>
      </c>
      <c r="AN2">
        <v>0.41067599999999999</v>
      </c>
      <c r="AO2">
        <v>0.244975</v>
      </c>
      <c r="AP2">
        <v>0.41365600000000002</v>
      </c>
      <c r="AQ2">
        <v>0.15378</v>
      </c>
      <c r="AR2">
        <v>-1.0729000000000001E-2</v>
      </c>
      <c r="AS2">
        <v>7.3910000000000003E-2</v>
      </c>
      <c r="AT2">
        <v>-4.1723000000000003E-2</v>
      </c>
      <c r="AU2">
        <v>-0.138879</v>
      </c>
      <c r="AV2">
        <v>-0.177622</v>
      </c>
      <c r="AW2">
        <v>-0.27298899999999998</v>
      </c>
      <c r="AX2">
        <v>-0.234842</v>
      </c>
      <c r="AY2">
        <v>-0.23365</v>
      </c>
      <c r="AZ2">
        <v>-0.24855099999999999</v>
      </c>
      <c r="BA2">
        <v>-0.38862200000000002</v>
      </c>
      <c r="BB2">
        <v>-0.25689600000000001</v>
      </c>
      <c r="BC2">
        <v>-0.332594</v>
      </c>
      <c r="BD2">
        <v>-0.37550899999999998</v>
      </c>
      <c r="BE2">
        <v>-0.577569</v>
      </c>
      <c r="BF2">
        <v>-0.52154100000000003</v>
      </c>
      <c r="BG2">
        <v>-0.50187099999999996</v>
      </c>
      <c r="BH2">
        <v>-0.59366200000000002</v>
      </c>
      <c r="BI2">
        <v>-0.50544699999999998</v>
      </c>
      <c r="BJ2">
        <v>-0.40173500000000001</v>
      </c>
      <c r="BK2">
        <v>-0.47385699999999997</v>
      </c>
      <c r="BL2">
        <v>-0.60677499999999995</v>
      </c>
      <c r="BM2">
        <v>-0.54657500000000003</v>
      </c>
      <c r="BN2">
        <v>-0.56862800000000002</v>
      </c>
      <c r="BO2">
        <v>-0.527501</v>
      </c>
      <c r="BP2">
        <v>7.8677999999999998E-2</v>
      </c>
      <c r="BQ2">
        <v>0.96857499999999996</v>
      </c>
      <c r="BR2">
        <v>1.8018479999999999</v>
      </c>
      <c r="BS2">
        <v>1.7917160000000001</v>
      </c>
      <c r="BT2">
        <v>1.0955330000000001</v>
      </c>
      <c r="BU2">
        <v>0.30458000000000002</v>
      </c>
      <c r="BV2">
        <v>-0.24855099999999999</v>
      </c>
      <c r="BW2">
        <v>-0.43869000000000002</v>
      </c>
      <c r="BX2">
        <v>-0.53763399999999995</v>
      </c>
      <c r="BY2">
        <v>-0.44047799999999998</v>
      </c>
      <c r="BZ2">
        <v>-0.48041299999999998</v>
      </c>
      <c r="CA2">
        <v>-0.45478299999999999</v>
      </c>
      <c r="CB2">
        <v>-0.49889099999999997</v>
      </c>
      <c r="CD2">
        <v>-0.51975300000000002</v>
      </c>
      <c r="CE2">
        <v>-0.58650999999999998</v>
      </c>
      <c r="CF2">
        <v>-0.47445300000000001</v>
      </c>
      <c r="CG2">
        <v>-0.50961999999999996</v>
      </c>
      <c r="CH2">
        <v>-0.48577799999999999</v>
      </c>
      <c r="CI2">
        <v>-0.38445000000000001</v>
      </c>
      <c r="CJ2">
        <v>-0.39398699999999998</v>
      </c>
      <c r="CK2">
        <v>-0.309944</v>
      </c>
      <c r="CL2">
        <v>-0.39040999999999998</v>
      </c>
      <c r="CM2">
        <v>-0.37670100000000001</v>
      </c>
      <c r="CN2">
        <v>-0.40173500000000001</v>
      </c>
      <c r="CO2">
        <v>-0.49591099999999999</v>
      </c>
      <c r="CP2">
        <v>-0.36060799999999998</v>
      </c>
      <c r="CQ2">
        <v>-0.40888799999999997</v>
      </c>
      <c r="CR2">
        <v>-0.282526</v>
      </c>
      <c r="CS2">
        <v>-0.27298899999999998</v>
      </c>
      <c r="CT2">
        <v>-0.219941</v>
      </c>
      <c r="CU2">
        <v>-0.192523</v>
      </c>
      <c r="CV2">
        <v>-0.101924</v>
      </c>
      <c r="CW2">
        <v>-3.8743E-2</v>
      </c>
      <c r="CX2">
        <v>-3.3974999999999998E-2</v>
      </c>
      <c r="CY2">
        <v>0.10252</v>
      </c>
      <c r="CZ2">
        <v>0.15676000000000001</v>
      </c>
      <c r="DA2">
        <v>0.31173200000000001</v>
      </c>
      <c r="DB2">
        <v>0.38146999999999998</v>
      </c>
      <c r="DC2" s="4">
        <v>0.57697299999999996</v>
      </c>
      <c r="DD2">
        <v>0.572801</v>
      </c>
      <c r="DE2">
        <v>0.88870499999999997</v>
      </c>
      <c r="DF2">
        <v>0.82969700000000002</v>
      </c>
      <c r="DG2">
        <v>1.226664</v>
      </c>
      <c r="DH2">
        <v>1.280904</v>
      </c>
      <c r="DI2">
        <v>1.9514560000000001</v>
      </c>
      <c r="DJ2">
        <v>2.6869770000000002</v>
      </c>
      <c r="DK2">
        <v>18.574594999999999</v>
      </c>
      <c r="DL2" s="3">
        <v>45.990943999999999</v>
      </c>
      <c r="DM2">
        <v>49.870609999999999</v>
      </c>
      <c r="DN2" s="2">
        <v>29.314755999999999</v>
      </c>
      <c r="DO2">
        <v>8.1604720000000004</v>
      </c>
      <c r="DP2" s="1">
        <v>2.7358530000000001</v>
      </c>
    </row>
    <row r="3" spans="1:120" x14ac:dyDescent="0.25">
      <c r="A3" t="s">
        <v>2</v>
      </c>
      <c r="B3">
        <f>B2+2</f>
        <v>222</v>
      </c>
      <c r="C3">
        <v>0.72956100000000002</v>
      </c>
      <c r="D3">
        <v>0.70869899999999997</v>
      </c>
      <c r="E3">
        <v>0.88870499999999997</v>
      </c>
      <c r="F3">
        <v>0.63657799999999998</v>
      </c>
      <c r="G3">
        <v>0.69141399999999997</v>
      </c>
      <c r="H3">
        <v>0.54955500000000002</v>
      </c>
      <c r="I3">
        <v>0.90181800000000001</v>
      </c>
      <c r="J3">
        <v>0.71763999999999994</v>
      </c>
      <c r="K3">
        <v>1.080632</v>
      </c>
      <c r="L3">
        <v>0.80347100000000005</v>
      </c>
      <c r="M3">
        <v>0.99480199999999996</v>
      </c>
      <c r="N3">
        <v>1.004934</v>
      </c>
      <c r="O3">
        <v>0.88989700000000005</v>
      </c>
      <c r="P3">
        <v>1.1175870000000001</v>
      </c>
      <c r="Q3">
        <v>1.0454650000000001</v>
      </c>
      <c r="R3">
        <v>0.91791199999999995</v>
      </c>
      <c r="S3">
        <v>1.0246040000000001</v>
      </c>
      <c r="T3">
        <v>0.87082400000000004</v>
      </c>
      <c r="U3">
        <v>1.1068579999999999</v>
      </c>
      <c r="V3">
        <v>1.6754869999999999</v>
      </c>
      <c r="W3">
        <v>2.1916630000000001</v>
      </c>
      <c r="X3">
        <v>3.5458799999999999</v>
      </c>
      <c r="Y3">
        <v>4.8375130000000004</v>
      </c>
      <c r="Z3">
        <v>5.3799149999999996</v>
      </c>
      <c r="AA3">
        <v>4.0066240000000004</v>
      </c>
      <c r="AB3">
        <v>3.6507839999999998</v>
      </c>
      <c r="AC3">
        <v>2.2405390000000001</v>
      </c>
      <c r="AD3">
        <v>1.936555</v>
      </c>
      <c r="AE3">
        <v>1.2177230000000001</v>
      </c>
      <c r="AF3">
        <v>1.1026860000000001</v>
      </c>
      <c r="AG3">
        <v>1.144409</v>
      </c>
      <c r="AH3">
        <v>1.1259319999999999</v>
      </c>
      <c r="AI3">
        <v>0.82373600000000002</v>
      </c>
      <c r="AJ3">
        <v>0.95367400000000002</v>
      </c>
      <c r="AK3">
        <v>1.2278560000000001</v>
      </c>
      <c r="AL3">
        <v>0.47683700000000001</v>
      </c>
      <c r="AM3">
        <v>0.572801</v>
      </c>
      <c r="AN3">
        <v>0.31053999999999998</v>
      </c>
      <c r="AO3">
        <v>0.35464800000000002</v>
      </c>
      <c r="AP3">
        <v>0.36060799999999998</v>
      </c>
      <c r="AQ3">
        <v>7.7485999999999999E-2</v>
      </c>
      <c r="AR3">
        <v>9.5963000000000007E-2</v>
      </c>
      <c r="AS3">
        <v>-4.8876000000000003E-2</v>
      </c>
      <c r="AT3">
        <v>-8.7619000000000002E-2</v>
      </c>
      <c r="AU3">
        <v>-0.117421</v>
      </c>
      <c r="AV3">
        <v>-1.0729000000000001E-2</v>
      </c>
      <c r="AW3">
        <v>-0.30040699999999998</v>
      </c>
      <c r="AX3">
        <v>-0.128746</v>
      </c>
      <c r="AY3">
        <v>-0.32663300000000001</v>
      </c>
      <c r="AZ3">
        <v>-0.35941600000000001</v>
      </c>
      <c r="BA3">
        <v>-0.44345899999999999</v>
      </c>
      <c r="BB3">
        <v>-0.31173200000000001</v>
      </c>
      <c r="BC3">
        <v>-0.31352000000000002</v>
      </c>
      <c r="BD3">
        <v>-0.48041299999999998</v>
      </c>
      <c r="BE3">
        <v>-0.41782900000000001</v>
      </c>
      <c r="BF3">
        <v>-0.47445300000000001</v>
      </c>
      <c r="BG3">
        <v>-0.44286300000000001</v>
      </c>
      <c r="BH3">
        <v>-0.59545000000000003</v>
      </c>
      <c r="BI3">
        <v>-0.412464</v>
      </c>
      <c r="BJ3">
        <v>-0.50544699999999998</v>
      </c>
      <c r="BK3">
        <v>-0.60379499999999997</v>
      </c>
      <c r="BL3">
        <v>-0.54299799999999998</v>
      </c>
      <c r="BM3">
        <v>-0.51140799999999997</v>
      </c>
      <c r="BN3">
        <v>-0.51856000000000002</v>
      </c>
      <c r="BO3">
        <v>-0.51081200000000004</v>
      </c>
      <c r="BP3">
        <v>-0.13351399999999999</v>
      </c>
      <c r="BQ3">
        <v>1.1825559999999999</v>
      </c>
      <c r="BR3">
        <v>1.818538</v>
      </c>
      <c r="BS3">
        <v>1.833439</v>
      </c>
      <c r="BT3">
        <v>1.1819599999999999</v>
      </c>
      <c r="BU3">
        <v>0.25570399999999999</v>
      </c>
      <c r="BV3">
        <v>-0.42855700000000002</v>
      </c>
      <c r="BW3">
        <v>-0.48697000000000001</v>
      </c>
      <c r="BX3">
        <v>-0.59366200000000002</v>
      </c>
      <c r="BY3">
        <v>-0.64194200000000001</v>
      </c>
      <c r="BZ3">
        <v>-0.47683700000000001</v>
      </c>
      <c r="CA3">
        <v>-0.51975300000000002</v>
      </c>
      <c r="CB3">
        <v>-0.49173800000000001</v>
      </c>
      <c r="CD3">
        <v>-0.58770199999999995</v>
      </c>
      <c r="CE3">
        <v>-0.71167899999999995</v>
      </c>
      <c r="CF3">
        <v>-0.37670100000000001</v>
      </c>
      <c r="CG3">
        <v>-0.50067899999999999</v>
      </c>
      <c r="CH3">
        <v>-0.41186800000000001</v>
      </c>
      <c r="CI3">
        <v>-0.40292699999999998</v>
      </c>
      <c r="CJ3">
        <v>-0.44643899999999997</v>
      </c>
      <c r="CK3">
        <v>-0.31471300000000002</v>
      </c>
      <c r="CL3">
        <v>-0.37550899999999998</v>
      </c>
      <c r="CM3">
        <v>-0.35464800000000002</v>
      </c>
      <c r="CN3">
        <v>-0.437498</v>
      </c>
      <c r="CO3">
        <v>-0.36895299999999998</v>
      </c>
      <c r="CP3">
        <v>-0.36954900000000002</v>
      </c>
      <c r="CQ3">
        <v>-0.23841899999999999</v>
      </c>
      <c r="CR3">
        <v>-0.29146699999999998</v>
      </c>
      <c r="CS3">
        <v>-0.152588</v>
      </c>
      <c r="CT3">
        <v>-8.3446999999999993E-2</v>
      </c>
      <c r="CU3">
        <v>-8.5831000000000005E-2</v>
      </c>
      <c r="CV3">
        <v>-0.30756</v>
      </c>
      <c r="CW3">
        <v>-5.4836000000000003E-2</v>
      </c>
      <c r="CX3">
        <v>7.7489999999999998E-3</v>
      </c>
      <c r="CY3">
        <v>0.106692</v>
      </c>
      <c r="CZ3">
        <v>0.13589899999999999</v>
      </c>
      <c r="DA3">
        <v>0.111461</v>
      </c>
      <c r="DB3">
        <v>0.55074699999999999</v>
      </c>
      <c r="DC3" s="4">
        <v>0.56266799999999995</v>
      </c>
      <c r="DD3">
        <v>0.55789900000000003</v>
      </c>
      <c r="DE3">
        <v>0.96976799999999996</v>
      </c>
      <c r="DF3">
        <v>1.0526180000000001</v>
      </c>
      <c r="DG3">
        <v>1.251698</v>
      </c>
      <c r="DH3">
        <v>1.3345480000000001</v>
      </c>
      <c r="DI3">
        <v>1.5497209999999999</v>
      </c>
      <c r="DJ3">
        <v>2.0736460000000001</v>
      </c>
      <c r="DK3">
        <v>18.600821</v>
      </c>
      <c r="DL3" s="3">
        <v>48.740506000000003</v>
      </c>
      <c r="DM3">
        <v>50.798654999999997</v>
      </c>
      <c r="DN3" s="2">
        <v>28.56493</v>
      </c>
      <c r="DO3">
        <v>7.8278780000000001</v>
      </c>
      <c r="DP3" s="1">
        <v>3.0827520000000002</v>
      </c>
    </row>
    <row r="4" spans="1:120" x14ac:dyDescent="0.25">
      <c r="A4" t="s">
        <v>3</v>
      </c>
      <c r="B4">
        <f t="shared" ref="B4:B67" si="0">B3+2</f>
        <v>224</v>
      </c>
      <c r="C4">
        <v>1.0067219999999999</v>
      </c>
      <c r="D4">
        <v>1.0865929999999999</v>
      </c>
      <c r="E4">
        <v>0.75697899999999996</v>
      </c>
      <c r="F4">
        <v>0.887513</v>
      </c>
      <c r="G4">
        <v>0.75995900000000005</v>
      </c>
      <c r="H4">
        <v>0.732541</v>
      </c>
      <c r="I4">
        <v>1.0466580000000001</v>
      </c>
      <c r="J4">
        <v>0.71883200000000003</v>
      </c>
      <c r="K4">
        <v>1.0466580000000001</v>
      </c>
      <c r="L4">
        <v>0.90062600000000004</v>
      </c>
      <c r="M4">
        <v>1.0395049999999999</v>
      </c>
      <c r="N4">
        <v>0.82671600000000001</v>
      </c>
      <c r="O4">
        <v>0.93162100000000003</v>
      </c>
      <c r="P4">
        <v>1.065731</v>
      </c>
      <c r="Q4">
        <v>1.183748</v>
      </c>
      <c r="R4">
        <v>1.009703</v>
      </c>
      <c r="S4">
        <v>1.057982</v>
      </c>
      <c r="T4">
        <v>1.0645389999999999</v>
      </c>
      <c r="U4">
        <v>1.918674</v>
      </c>
      <c r="V4">
        <v>3.397465</v>
      </c>
      <c r="W4">
        <v>5.0544739999999999</v>
      </c>
      <c r="X4">
        <v>5.8656930000000003</v>
      </c>
      <c r="Y4">
        <v>5.9807300000000003</v>
      </c>
      <c r="Z4">
        <v>5.793571</v>
      </c>
      <c r="AA4">
        <v>4.7439340000000003</v>
      </c>
      <c r="AB4">
        <v>3.1107659999999999</v>
      </c>
      <c r="AC4">
        <v>2.185702</v>
      </c>
      <c r="AD4">
        <v>1.533628</v>
      </c>
      <c r="AE4">
        <v>0.99778199999999995</v>
      </c>
      <c r="AF4">
        <v>1.404881</v>
      </c>
      <c r="AG4">
        <v>0.92148799999999997</v>
      </c>
      <c r="AH4">
        <v>0.63776999999999995</v>
      </c>
      <c r="AI4">
        <v>0.67651300000000003</v>
      </c>
      <c r="AJ4">
        <v>0.652671</v>
      </c>
      <c r="AK4">
        <v>0.82850500000000005</v>
      </c>
      <c r="AL4">
        <v>0.60975599999999996</v>
      </c>
      <c r="AM4">
        <v>0.49471900000000002</v>
      </c>
      <c r="AN4">
        <v>0.44047799999999998</v>
      </c>
      <c r="AO4">
        <v>0.292659</v>
      </c>
      <c r="AP4">
        <v>0.30756</v>
      </c>
      <c r="AQ4">
        <v>6.0796999999999997E-2</v>
      </c>
      <c r="AR4">
        <v>0.322461</v>
      </c>
      <c r="AS4">
        <v>5.1855999999999999E-2</v>
      </c>
      <c r="AT4">
        <v>-6.4968999999999999E-2</v>
      </c>
      <c r="AU4">
        <v>-0.13947499999999999</v>
      </c>
      <c r="AV4">
        <v>-0.19192699999999999</v>
      </c>
      <c r="AW4">
        <v>-0.14960799999999999</v>
      </c>
      <c r="AX4">
        <v>-0.10847999999999999</v>
      </c>
      <c r="AY4">
        <v>-0.292659</v>
      </c>
      <c r="AZ4">
        <v>-0.34153499999999998</v>
      </c>
      <c r="BA4">
        <v>-0.437498</v>
      </c>
      <c r="BB4">
        <v>-0.309944</v>
      </c>
      <c r="BC4">
        <v>-0.41961700000000002</v>
      </c>
      <c r="BD4">
        <v>-0.37670100000000001</v>
      </c>
      <c r="BE4">
        <v>-0.35643599999999998</v>
      </c>
      <c r="BF4">
        <v>-0.45955200000000002</v>
      </c>
      <c r="BG4">
        <v>-0.44286300000000001</v>
      </c>
      <c r="BH4">
        <v>-0.552535</v>
      </c>
      <c r="BI4">
        <v>-0.457764</v>
      </c>
      <c r="BJ4">
        <v>-0.54955500000000002</v>
      </c>
      <c r="BK4">
        <v>-0.39577499999999999</v>
      </c>
      <c r="BL4">
        <v>-0.61452399999999996</v>
      </c>
      <c r="BM4">
        <v>-0.64194200000000001</v>
      </c>
      <c r="BN4">
        <v>-0.40888799999999997</v>
      </c>
      <c r="BO4">
        <v>0.24199499999999999</v>
      </c>
      <c r="BP4">
        <v>1.657605</v>
      </c>
      <c r="BQ4">
        <v>2.5618080000000001</v>
      </c>
      <c r="BR4">
        <v>2.6607509999999999</v>
      </c>
      <c r="BS4">
        <v>2.399683</v>
      </c>
      <c r="BT4">
        <v>0.91493100000000005</v>
      </c>
      <c r="BU4">
        <v>3.7551000000000001E-2</v>
      </c>
      <c r="BV4">
        <v>-0.35345599999999999</v>
      </c>
      <c r="BW4">
        <v>-0.44643899999999997</v>
      </c>
      <c r="BX4">
        <v>-0.37372100000000003</v>
      </c>
      <c r="BY4">
        <v>-0.46670400000000001</v>
      </c>
      <c r="BZ4">
        <v>-0.43690200000000001</v>
      </c>
      <c r="CA4">
        <v>-0.447631</v>
      </c>
      <c r="CB4">
        <v>-0.50067899999999999</v>
      </c>
      <c r="CD4">
        <v>-0.48458600000000002</v>
      </c>
      <c r="CE4">
        <v>-0.51081200000000004</v>
      </c>
      <c r="CF4">
        <v>-0.60796700000000004</v>
      </c>
      <c r="CG4">
        <v>-0.52392499999999997</v>
      </c>
      <c r="CH4">
        <v>-0.52452100000000002</v>
      </c>
      <c r="CI4">
        <v>-0.40650399999999998</v>
      </c>
      <c r="CJ4">
        <v>-0.40054299999999998</v>
      </c>
      <c r="CK4">
        <v>-0.42974899999999999</v>
      </c>
      <c r="CL4">
        <v>-0.34391899999999997</v>
      </c>
      <c r="CM4">
        <v>-0.38981399999999999</v>
      </c>
      <c r="CN4">
        <v>-0.35583999999999999</v>
      </c>
      <c r="CO4">
        <v>-0.36477999999999999</v>
      </c>
      <c r="CP4">
        <v>-0.33557399999999998</v>
      </c>
      <c r="CQ4">
        <v>-0.27954600000000002</v>
      </c>
      <c r="CR4">
        <v>-0.34570699999999999</v>
      </c>
      <c r="CS4">
        <v>-0.25391599999999998</v>
      </c>
      <c r="CT4">
        <v>-0.14543500000000001</v>
      </c>
      <c r="CU4">
        <v>-0.27596999999999999</v>
      </c>
      <c r="CV4">
        <v>-0.19669500000000001</v>
      </c>
      <c r="CW4">
        <v>-3.5760000000000002E-3</v>
      </c>
      <c r="CX4">
        <v>4.9472000000000002E-2</v>
      </c>
      <c r="CY4">
        <v>0</v>
      </c>
      <c r="CZ4">
        <v>0.29087099999999999</v>
      </c>
      <c r="DA4">
        <v>0.32067299999999999</v>
      </c>
      <c r="DB4">
        <v>0.26047199999999998</v>
      </c>
      <c r="DC4" s="4">
        <v>0.54061400000000004</v>
      </c>
      <c r="DD4">
        <v>0.57697299999999996</v>
      </c>
      <c r="DE4">
        <v>0.75697899999999996</v>
      </c>
      <c r="DF4">
        <v>1.122952</v>
      </c>
      <c r="DG4">
        <v>1.369715</v>
      </c>
      <c r="DH4">
        <v>1.6844269999999999</v>
      </c>
      <c r="DI4">
        <v>2.0819899999999998</v>
      </c>
      <c r="DJ4">
        <v>7.6746939999999997</v>
      </c>
      <c r="DK4">
        <v>43.050646999999998</v>
      </c>
      <c r="DL4" s="3">
        <v>84.208845999999994</v>
      </c>
      <c r="DM4">
        <v>68.700909999999993</v>
      </c>
      <c r="DN4" s="2">
        <v>29.151440000000001</v>
      </c>
      <c r="DO4">
        <v>7.2586539999999999</v>
      </c>
      <c r="DP4" s="1">
        <v>2.9146670000000001</v>
      </c>
    </row>
    <row r="5" spans="1:120" x14ac:dyDescent="0.25">
      <c r="A5" t="s">
        <v>4</v>
      </c>
      <c r="B5">
        <f t="shared" si="0"/>
        <v>226</v>
      </c>
      <c r="C5">
        <v>0.97692000000000001</v>
      </c>
      <c r="D5">
        <v>1.1348720000000001</v>
      </c>
      <c r="E5">
        <v>0.757575</v>
      </c>
      <c r="F5">
        <v>0.82790900000000001</v>
      </c>
      <c r="G5">
        <v>0.76592000000000005</v>
      </c>
      <c r="H5">
        <v>0.81360299999999997</v>
      </c>
      <c r="I5">
        <v>0.84579000000000004</v>
      </c>
      <c r="J5">
        <v>1.308918</v>
      </c>
      <c r="K5">
        <v>0.85353900000000005</v>
      </c>
      <c r="L5">
        <v>1.001954</v>
      </c>
      <c r="M5">
        <v>1.015663</v>
      </c>
      <c r="N5">
        <v>0.832677</v>
      </c>
      <c r="O5">
        <v>0.74744200000000005</v>
      </c>
      <c r="P5">
        <v>1.422763</v>
      </c>
      <c r="Q5">
        <v>1.2928249999999999</v>
      </c>
      <c r="R5">
        <v>0.80883499999999997</v>
      </c>
      <c r="S5">
        <v>1.1426210000000001</v>
      </c>
      <c r="T5">
        <v>1.7946960000000001</v>
      </c>
      <c r="U5">
        <v>3.886819</v>
      </c>
      <c r="V5">
        <v>5.7166810000000003</v>
      </c>
      <c r="W5">
        <v>5.9026480000000001</v>
      </c>
      <c r="X5">
        <v>7.2437519999999997</v>
      </c>
      <c r="Y5">
        <v>6.4176320000000002</v>
      </c>
      <c r="Z5">
        <v>6.0659650000000003</v>
      </c>
      <c r="AA5">
        <v>3.683567</v>
      </c>
      <c r="AB5">
        <v>2.1588799999999999</v>
      </c>
      <c r="AC5">
        <v>2.075434</v>
      </c>
      <c r="AD5">
        <v>1.7344949999999999</v>
      </c>
      <c r="AE5">
        <v>1.347661</v>
      </c>
      <c r="AF5">
        <v>0.79751000000000005</v>
      </c>
      <c r="AG5">
        <v>1.001954</v>
      </c>
      <c r="AH5">
        <v>0.83446500000000001</v>
      </c>
      <c r="AI5">
        <v>0.81598800000000005</v>
      </c>
      <c r="AJ5">
        <v>0.86188299999999995</v>
      </c>
      <c r="AK5">
        <v>0.71883200000000003</v>
      </c>
      <c r="AL5">
        <v>0.43570999999999999</v>
      </c>
      <c r="AM5">
        <v>0.447631</v>
      </c>
      <c r="AN5">
        <v>0.26166400000000001</v>
      </c>
      <c r="AO5">
        <v>0.28073799999999999</v>
      </c>
      <c r="AP5">
        <v>0.13947499999999999</v>
      </c>
      <c r="AQ5">
        <v>0.12099699999999999</v>
      </c>
      <c r="AR5">
        <v>4.1723000000000003E-2</v>
      </c>
      <c r="AS5">
        <v>0.15795200000000001</v>
      </c>
      <c r="AT5">
        <v>-0.116825</v>
      </c>
      <c r="AU5">
        <v>-0.21576899999999999</v>
      </c>
      <c r="AV5">
        <v>-0.19192699999999999</v>
      </c>
      <c r="AW5">
        <v>-0.208616</v>
      </c>
      <c r="AX5">
        <v>-0.31053999999999998</v>
      </c>
      <c r="AY5">
        <v>-0.16152900000000001</v>
      </c>
      <c r="AZ5">
        <v>-0.167489</v>
      </c>
      <c r="BA5">
        <v>-0.27596999999999999</v>
      </c>
      <c r="BB5">
        <v>-0.23782300000000001</v>
      </c>
      <c r="BC5">
        <v>-0.33557399999999998</v>
      </c>
      <c r="BD5">
        <v>-0.45895599999999998</v>
      </c>
      <c r="BE5">
        <v>-0.55670699999999995</v>
      </c>
      <c r="BF5">
        <v>-0.39160299999999998</v>
      </c>
      <c r="BG5">
        <v>-0.40948400000000001</v>
      </c>
      <c r="BH5">
        <v>-0.54299799999999998</v>
      </c>
      <c r="BI5">
        <v>-0.51856000000000002</v>
      </c>
      <c r="BJ5">
        <v>-0.472665</v>
      </c>
      <c r="BK5">
        <v>-0.457764</v>
      </c>
      <c r="BL5">
        <v>-0.62465700000000002</v>
      </c>
      <c r="BM5">
        <v>-0.49054599999999998</v>
      </c>
      <c r="BN5">
        <v>0.13172600000000001</v>
      </c>
      <c r="BO5">
        <v>1.860857</v>
      </c>
      <c r="BP5">
        <v>3.5995240000000002</v>
      </c>
      <c r="BQ5">
        <v>3.7699940000000001</v>
      </c>
      <c r="BR5">
        <v>3.3968690000000001</v>
      </c>
      <c r="BS5">
        <v>2.0545719999999998</v>
      </c>
      <c r="BT5">
        <v>0.46968500000000002</v>
      </c>
      <c r="BU5">
        <v>-0.17166100000000001</v>
      </c>
      <c r="BV5">
        <v>-0.34391899999999997</v>
      </c>
      <c r="BW5">
        <v>-0.50485100000000005</v>
      </c>
      <c r="BX5">
        <v>-0.44941900000000001</v>
      </c>
      <c r="BY5">
        <v>-0.40888799999999997</v>
      </c>
      <c r="BZ5">
        <v>-0.63061699999999998</v>
      </c>
      <c r="CA5">
        <v>-0.53048099999999998</v>
      </c>
      <c r="CB5">
        <v>-0.44286300000000001</v>
      </c>
      <c r="CD5">
        <v>-0.59545000000000003</v>
      </c>
      <c r="CE5">
        <v>-0.63896200000000003</v>
      </c>
      <c r="CF5">
        <v>-0.69677800000000001</v>
      </c>
      <c r="CG5">
        <v>-0.59247000000000005</v>
      </c>
      <c r="CH5">
        <v>-0.46372400000000003</v>
      </c>
      <c r="CI5">
        <v>-0.37789299999999998</v>
      </c>
      <c r="CJ5">
        <v>-0.35941600000000001</v>
      </c>
      <c r="CK5">
        <v>-0.34868700000000002</v>
      </c>
      <c r="CL5">
        <v>-0.41782900000000001</v>
      </c>
      <c r="CM5">
        <v>-0.41484799999999999</v>
      </c>
      <c r="CN5">
        <v>-0.52571299999999999</v>
      </c>
      <c r="CO5">
        <v>-0.347495</v>
      </c>
      <c r="CP5">
        <v>-0.27298899999999998</v>
      </c>
      <c r="CQ5">
        <v>-0.19192699999999999</v>
      </c>
      <c r="CR5">
        <v>-0.23841899999999999</v>
      </c>
      <c r="CS5">
        <v>-0.17643</v>
      </c>
      <c r="CT5">
        <v>-9.7752000000000006E-2</v>
      </c>
      <c r="CU5">
        <v>3.5760000000000002E-3</v>
      </c>
      <c r="CV5">
        <v>-4.7679999999999997E-3</v>
      </c>
      <c r="CW5">
        <v>-4.6491999999999999E-2</v>
      </c>
      <c r="CX5">
        <v>1.4900999999999999E-2</v>
      </c>
      <c r="CY5">
        <v>0.118613</v>
      </c>
      <c r="CZ5">
        <v>0.13053400000000001</v>
      </c>
      <c r="DA5">
        <v>0.24795500000000001</v>
      </c>
      <c r="DB5">
        <v>0.34868700000000002</v>
      </c>
      <c r="DC5" s="4">
        <v>0.49948700000000001</v>
      </c>
      <c r="DD5">
        <v>0.71465999999999996</v>
      </c>
      <c r="DE5">
        <v>0.86665199999999998</v>
      </c>
      <c r="DF5">
        <v>1.215935</v>
      </c>
      <c r="DG5">
        <v>1.0365249999999999</v>
      </c>
      <c r="DH5">
        <v>1.596808</v>
      </c>
      <c r="DI5">
        <v>1.6945600000000001</v>
      </c>
      <c r="DJ5">
        <v>20.73884</v>
      </c>
      <c r="DK5">
        <v>82.778931</v>
      </c>
      <c r="DL5" s="3">
        <v>117.071867</v>
      </c>
      <c r="DM5">
        <v>75.385570999999999</v>
      </c>
      <c r="DN5" s="2">
        <v>27.789473999999998</v>
      </c>
      <c r="DO5">
        <v>6.4575670000000001</v>
      </c>
      <c r="DP5" s="1">
        <v>2.5504829999999998</v>
      </c>
    </row>
    <row r="6" spans="1:120" x14ac:dyDescent="0.25">
      <c r="A6" t="s">
        <v>24</v>
      </c>
      <c r="B6">
        <f t="shared" si="0"/>
        <v>228</v>
      </c>
      <c r="C6">
        <v>0.77247600000000005</v>
      </c>
      <c r="D6">
        <v>0.75459500000000002</v>
      </c>
      <c r="E6">
        <v>0.702739</v>
      </c>
      <c r="F6">
        <v>0.81181499999999995</v>
      </c>
      <c r="G6">
        <v>0.874996</v>
      </c>
      <c r="H6">
        <v>1.115799</v>
      </c>
      <c r="I6">
        <v>0.89943399999999996</v>
      </c>
      <c r="J6">
        <v>1.151562</v>
      </c>
      <c r="K6">
        <v>1.165867</v>
      </c>
      <c r="L6">
        <v>0.91671899999999995</v>
      </c>
      <c r="M6">
        <v>0.84459799999999996</v>
      </c>
      <c r="N6">
        <v>0.88691699999999996</v>
      </c>
      <c r="O6">
        <v>0.85055800000000004</v>
      </c>
      <c r="P6">
        <v>0.96797900000000003</v>
      </c>
      <c r="Q6">
        <v>0.98943700000000001</v>
      </c>
      <c r="R6">
        <v>1.325607</v>
      </c>
      <c r="S6">
        <v>1.779795</v>
      </c>
      <c r="T6">
        <v>3.489852</v>
      </c>
      <c r="U6">
        <v>6.6006179999999999</v>
      </c>
      <c r="V6">
        <v>8.4137920000000008</v>
      </c>
      <c r="W6">
        <v>8.3166360000000008</v>
      </c>
      <c r="X6">
        <v>7.9536439999999997</v>
      </c>
      <c r="Y6">
        <v>6.8145990000000003</v>
      </c>
      <c r="Z6">
        <v>5.2756069999999999</v>
      </c>
      <c r="AA6">
        <v>2.963543</v>
      </c>
      <c r="AB6">
        <v>2.5397539999999998</v>
      </c>
      <c r="AC6">
        <v>1.3178589999999999</v>
      </c>
      <c r="AD6">
        <v>1.498461</v>
      </c>
      <c r="AE6">
        <v>1.429915</v>
      </c>
      <c r="AF6">
        <v>1.148582</v>
      </c>
      <c r="AG6">
        <v>0.87976500000000002</v>
      </c>
      <c r="AH6">
        <v>1.4346840000000001</v>
      </c>
      <c r="AI6">
        <v>0.60498700000000005</v>
      </c>
      <c r="AJ6">
        <v>0.92089200000000004</v>
      </c>
      <c r="AK6">
        <v>0.41186800000000001</v>
      </c>
      <c r="AL6">
        <v>0.74982599999999999</v>
      </c>
      <c r="AM6">
        <v>0.45478299999999999</v>
      </c>
      <c r="AN6">
        <v>0.397563</v>
      </c>
      <c r="AO6">
        <v>0.32842199999999999</v>
      </c>
      <c r="AP6">
        <v>0.111461</v>
      </c>
      <c r="AQ6">
        <v>9.7752000000000006E-2</v>
      </c>
      <c r="AR6">
        <v>0.28669800000000001</v>
      </c>
      <c r="AS6">
        <v>-8.9409999999999993E-3</v>
      </c>
      <c r="AT6">
        <v>0.152588</v>
      </c>
      <c r="AU6">
        <v>0.15795200000000001</v>
      </c>
      <c r="AV6">
        <v>-0.111461</v>
      </c>
      <c r="AW6">
        <v>-0.194907</v>
      </c>
      <c r="AX6">
        <v>-0.228882</v>
      </c>
      <c r="AY6">
        <v>-0.38683400000000001</v>
      </c>
      <c r="AZ6">
        <v>-0.31471300000000002</v>
      </c>
      <c r="BA6">
        <v>-0.39040999999999998</v>
      </c>
      <c r="BB6">
        <v>-0.25153199999999998</v>
      </c>
      <c r="BC6">
        <v>-0.21696099999999999</v>
      </c>
      <c r="BD6">
        <v>-0.349879</v>
      </c>
      <c r="BE6">
        <v>-0.407696</v>
      </c>
      <c r="BF6">
        <v>-0.53644199999999997</v>
      </c>
      <c r="BG6">
        <v>-0.464916</v>
      </c>
      <c r="BH6">
        <v>-0.62048400000000004</v>
      </c>
      <c r="BI6">
        <v>-0.51975300000000002</v>
      </c>
      <c r="BJ6">
        <v>-0.57458900000000002</v>
      </c>
      <c r="BK6">
        <v>-0.49650699999999998</v>
      </c>
      <c r="BL6">
        <v>-0.56266799999999995</v>
      </c>
      <c r="BM6">
        <v>-0.15556800000000001</v>
      </c>
      <c r="BN6">
        <v>1.763701</v>
      </c>
      <c r="BO6">
        <v>4.4506790000000001</v>
      </c>
      <c r="BP6">
        <v>5.7268140000000001</v>
      </c>
      <c r="BQ6">
        <v>5.0497059999999996</v>
      </c>
      <c r="BR6">
        <v>3.3676620000000002</v>
      </c>
      <c r="BS6">
        <v>1.475811</v>
      </c>
      <c r="BT6">
        <v>0.31650099999999998</v>
      </c>
      <c r="BU6">
        <v>-0.13947499999999999</v>
      </c>
      <c r="BV6">
        <v>-0.42378900000000003</v>
      </c>
      <c r="BW6">
        <v>-0.334978</v>
      </c>
      <c r="BX6">
        <v>-0.34570699999999999</v>
      </c>
      <c r="BY6">
        <v>-0.42855700000000002</v>
      </c>
      <c r="BZ6">
        <v>-0.60796700000000004</v>
      </c>
      <c r="CA6">
        <v>-0.48697000000000001</v>
      </c>
      <c r="CB6">
        <v>-0.50544699999999998</v>
      </c>
      <c r="CD6">
        <v>-0.62644500000000003</v>
      </c>
      <c r="CE6">
        <v>-0.66757200000000005</v>
      </c>
      <c r="CF6">
        <v>-0.572801</v>
      </c>
      <c r="CG6">
        <v>-0.514984</v>
      </c>
      <c r="CH6">
        <v>-0.58174099999999995</v>
      </c>
      <c r="CI6">
        <v>-0.46372400000000003</v>
      </c>
      <c r="CJ6">
        <v>-0.47981699999999999</v>
      </c>
      <c r="CK6">
        <v>-0.407696</v>
      </c>
      <c r="CL6">
        <v>-0.47445300000000001</v>
      </c>
      <c r="CM6">
        <v>-0.29444700000000001</v>
      </c>
      <c r="CN6">
        <v>-0.382662</v>
      </c>
      <c r="CO6">
        <v>-0.32663300000000001</v>
      </c>
      <c r="CP6">
        <v>-0.24855099999999999</v>
      </c>
      <c r="CQ6">
        <v>-0.35643599999999998</v>
      </c>
      <c r="CR6">
        <v>-0.28193000000000001</v>
      </c>
      <c r="CS6">
        <v>-0.13589899999999999</v>
      </c>
      <c r="CT6">
        <v>-0.13470599999999999</v>
      </c>
      <c r="CU6">
        <v>-0.13470599999999999</v>
      </c>
      <c r="CV6">
        <v>-0.17285300000000001</v>
      </c>
      <c r="CW6">
        <v>-0.13649500000000001</v>
      </c>
      <c r="CX6">
        <v>0.11980499999999999</v>
      </c>
      <c r="CY6">
        <v>0.194907</v>
      </c>
      <c r="CZ6">
        <v>0.18060200000000001</v>
      </c>
      <c r="DA6">
        <v>0.14841599999999999</v>
      </c>
      <c r="DB6">
        <v>0.33199800000000002</v>
      </c>
      <c r="DC6" s="4">
        <v>0.54955500000000002</v>
      </c>
      <c r="DD6">
        <v>0.56386000000000003</v>
      </c>
      <c r="DE6">
        <v>0.76949599999999996</v>
      </c>
      <c r="DF6">
        <v>1.190901</v>
      </c>
      <c r="DG6">
        <v>1.0365249999999999</v>
      </c>
      <c r="DH6">
        <v>1.76847</v>
      </c>
      <c r="DI6">
        <v>4.0805340000000001</v>
      </c>
      <c r="DJ6">
        <v>45.809745999999997</v>
      </c>
      <c r="DK6">
        <v>136.30986200000001</v>
      </c>
      <c r="DL6" s="3">
        <v>150.55954500000001</v>
      </c>
      <c r="DM6">
        <v>79.284906000000007</v>
      </c>
      <c r="DN6" s="2">
        <v>23.894905999999999</v>
      </c>
      <c r="DO6">
        <v>4.9906969999999999</v>
      </c>
      <c r="DP6" s="1">
        <v>3.0988449999999998</v>
      </c>
    </row>
    <row r="7" spans="1:120" x14ac:dyDescent="0.25">
      <c r="A7" t="s">
        <v>6</v>
      </c>
      <c r="B7">
        <f t="shared" si="0"/>
        <v>230</v>
      </c>
      <c r="C7">
        <v>0.644922</v>
      </c>
      <c r="D7">
        <v>0.84161799999999998</v>
      </c>
      <c r="E7">
        <v>1.023412</v>
      </c>
      <c r="F7">
        <v>0.97989999999999999</v>
      </c>
      <c r="G7">
        <v>0.49889099999999997</v>
      </c>
      <c r="H7">
        <v>0.75697899999999996</v>
      </c>
      <c r="I7">
        <v>0.74684600000000001</v>
      </c>
      <c r="J7">
        <v>0.90062600000000004</v>
      </c>
      <c r="K7">
        <v>1.080632</v>
      </c>
      <c r="L7">
        <v>0.849962</v>
      </c>
      <c r="M7">
        <v>0.87380400000000003</v>
      </c>
      <c r="N7">
        <v>1.0859970000000001</v>
      </c>
      <c r="O7">
        <v>1.001954</v>
      </c>
      <c r="P7">
        <v>1.508594</v>
      </c>
      <c r="Q7">
        <v>1.0788439999999999</v>
      </c>
      <c r="R7">
        <v>2.955794</v>
      </c>
      <c r="S7">
        <v>4.6759839999999997</v>
      </c>
      <c r="T7">
        <v>8.6289639999999999</v>
      </c>
      <c r="U7">
        <v>8.8578460000000003</v>
      </c>
      <c r="V7">
        <v>10.224581000000001</v>
      </c>
      <c r="W7">
        <v>10.746717</v>
      </c>
      <c r="X7">
        <v>7.6448919999999996</v>
      </c>
      <c r="Y7">
        <v>5.308986</v>
      </c>
      <c r="Z7">
        <v>3.8546320000000001</v>
      </c>
      <c r="AA7">
        <v>2.560616</v>
      </c>
      <c r="AB7">
        <v>1.458526</v>
      </c>
      <c r="AC7">
        <v>1.4579299999999999</v>
      </c>
      <c r="AD7">
        <v>1.428723</v>
      </c>
      <c r="AE7">
        <v>1.4638899999999999</v>
      </c>
      <c r="AF7">
        <v>1.275539</v>
      </c>
      <c r="AG7">
        <v>0.96499900000000005</v>
      </c>
      <c r="AH7">
        <v>1.1759999999999999</v>
      </c>
      <c r="AI7">
        <v>0.83684899999999995</v>
      </c>
      <c r="AJ7">
        <v>0.81777599999999995</v>
      </c>
      <c r="AK7">
        <v>0.73671299999999995</v>
      </c>
      <c r="AL7">
        <v>0.66876400000000003</v>
      </c>
      <c r="AM7">
        <v>0.35285899999999998</v>
      </c>
      <c r="AN7">
        <v>0.39160299999999998</v>
      </c>
      <c r="AO7">
        <v>0.33378600000000003</v>
      </c>
      <c r="AP7">
        <v>9.2982999999999996E-2</v>
      </c>
      <c r="AQ7">
        <v>0.17046900000000001</v>
      </c>
      <c r="AR7">
        <v>0.26881699999999997</v>
      </c>
      <c r="AS7">
        <v>-5.9604999999999998E-2</v>
      </c>
      <c r="AT7">
        <v>0.10252</v>
      </c>
      <c r="AU7">
        <v>2.265E-2</v>
      </c>
      <c r="AV7">
        <v>-1.7880000000000001E-3</v>
      </c>
      <c r="AW7">
        <v>-7.0930000000000007E-2</v>
      </c>
      <c r="AX7">
        <v>-0.118613</v>
      </c>
      <c r="AY7">
        <v>-4.3511000000000001E-2</v>
      </c>
      <c r="AZ7">
        <v>-0.36954900000000002</v>
      </c>
      <c r="BA7">
        <v>-0.29444700000000001</v>
      </c>
      <c r="BB7">
        <v>-0.439882</v>
      </c>
      <c r="BC7">
        <v>-0.38862200000000002</v>
      </c>
      <c r="BD7">
        <v>-0.317693</v>
      </c>
      <c r="BE7">
        <v>-0.35285899999999998</v>
      </c>
      <c r="BF7">
        <v>-0.48041299999999998</v>
      </c>
      <c r="BG7">
        <v>-0.50842799999999999</v>
      </c>
      <c r="BH7">
        <v>-0.49591099999999999</v>
      </c>
      <c r="BI7">
        <v>-0.59187400000000001</v>
      </c>
      <c r="BJ7">
        <v>-0.56266799999999995</v>
      </c>
      <c r="BK7">
        <v>-0.49292999999999998</v>
      </c>
      <c r="BL7">
        <v>-0.19788700000000001</v>
      </c>
      <c r="BM7">
        <v>1.8095969999999999</v>
      </c>
      <c r="BN7">
        <v>5.5539610000000001</v>
      </c>
      <c r="BO7">
        <v>8.0406669999999991</v>
      </c>
      <c r="BP7">
        <v>7.7515840000000003</v>
      </c>
      <c r="BQ7">
        <v>5.2189829999999997</v>
      </c>
      <c r="BR7">
        <v>2.798438</v>
      </c>
      <c r="BS7">
        <v>0.73671299999999995</v>
      </c>
      <c r="BT7">
        <v>4.9472000000000002E-2</v>
      </c>
      <c r="BU7">
        <v>-0.21696099999999999</v>
      </c>
      <c r="BV7">
        <v>-0.48577799999999999</v>
      </c>
      <c r="BW7">
        <v>-0.34451500000000002</v>
      </c>
      <c r="BX7">
        <v>-0.35643599999999998</v>
      </c>
      <c r="BY7">
        <v>-0.51140799999999997</v>
      </c>
      <c r="BZ7">
        <v>-0.49591099999999999</v>
      </c>
      <c r="CA7">
        <v>-0.45895599999999998</v>
      </c>
      <c r="CB7">
        <v>-0.71585200000000004</v>
      </c>
      <c r="CD7">
        <v>-0.46670400000000001</v>
      </c>
      <c r="CE7">
        <v>-0.487566</v>
      </c>
      <c r="CF7">
        <v>-0.50485100000000005</v>
      </c>
      <c r="CG7">
        <v>-0.49948700000000001</v>
      </c>
      <c r="CH7">
        <v>-0.39279500000000001</v>
      </c>
      <c r="CI7">
        <v>-0.46372400000000003</v>
      </c>
      <c r="CJ7">
        <v>-0.31352000000000002</v>
      </c>
      <c r="CK7">
        <v>-0.24199499999999999</v>
      </c>
      <c r="CL7">
        <v>-0.497699</v>
      </c>
      <c r="CM7">
        <v>-0.28967900000000002</v>
      </c>
      <c r="CN7">
        <v>-0.46193600000000001</v>
      </c>
      <c r="CO7">
        <v>-0.20682800000000001</v>
      </c>
      <c r="CP7">
        <v>-0.37550899999999998</v>
      </c>
      <c r="CQ7">
        <v>-0.29563899999999999</v>
      </c>
      <c r="CR7">
        <v>-0.28073799999999999</v>
      </c>
      <c r="CS7">
        <v>-0.114441</v>
      </c>
      <c r="CT7">
        <v>-5.1855999999999999E-2</v>
      </c>
      <c r="CU7">
        <v>-2.6821999999999999E-2</v>
      </c>
      <c r="CV7">
        <v>-9.1790999999999998E-2</v>
      </c>
      <c r="CW7">
        <v>-9.0598999999999999E-2</v>
      </c>
      <c r="CX7">
        <v>7.7485999999999999E-2</v>
      </c>
      <c r="CY7">
        <v>0.17046900000000001</v>
      </c>
      <c r="CZ7">
        <v>0.19192699999999999</v>
      </c>
      <c r="DA7">
        <v>0.17046900000000001</v>
      </c>
      <c r="DB7">
        <v>0.34570699999999999</v>
      </c>
      <c r="DC7" s="4">
        <v>0.47385699999999997</v>
      </c>
      <c r="DD7">
        <v>0.92864000000000002</v>
      </c>
      <c r="DE7">
        <v>0.73552099999999998</v>
      </c>
      <c r="DF7">
        <v>1.197457</v>
      </c>
      <c r="DG7">
        <v>1.3828279999999999</v>
      </c>
      <c r="DH7">
        <v>2.1696089999999999</v>
      </c>
      <c r="DI7">
        <v>16.410947</v>
      </c>
      <c r="DJ7">
        <v>108.96682699999999</v>
      </c>
      <c r="DK7">
        <v>217.19098099999999</v>
      </c>
      <c r="DL7" s="3">
        <v>186.64181199999999</v>
      </c>
      <c r="DM7">
        <v>78.351498000000007</v>
      </c>
      <c r="DN7" s="2">
        <v>19.164681000000002</v>
      </c>
      <c r="DO7">
        <v>5.1766629999999996</v>
      </c>
      <c r="DP7" s="1">
        <v>3.2734869999999998</v>
      </c>
    </row>
    <row r="8" spans="1:120" x14ac:dyDescent="0.25">
      <c r="A8" t="s">
        <v>7</v>
      </c>
      <c r="B8">
        <f t="shared" si="0"/>
        <v>232</v>
      </c>
      <c r="C8">
        <v>0.71942799999999996</v>
      </c>
      <c r="D8">
        <v>0.59485399999999999</v>
      </c>
      <c r="E8">
        <v>0.74386600000000003</v>
      </c>
      <c r="F8">
        <v>0.857711</v>
      </c>
      <c r="G8">
        <v>1.051426</v>
      </c>
      <c r="H8">
        <v>1.1736150000000001</v>
      </c>
      <c r="I8">
        <v>1.083612</v>
      </c>
      <c r="J8">
        <v>1.1736150000000001</v>
      </c>
      <c r="K8">
        <v>1.093745</v>
      </c>
      <c r="L8">
        <v>1.012683</v>
      </c>
      <c r="M8">
        <v>1.3595820000000001</v>
      </c>
      <c r="N8">
        <v>1.0639430000000001</v>
      </c>
      <c r="O8">
        <v>1.166463</v>
      </c>
      <c r="P8">
        <v>1.3387199999999999</v>
      </c>
      <c r="Q8">
        <v>2.9498340000000001</v>
      </c>
      <c r="R8">
        <v>5.9598680000000002</v>
      </c>
      <c r="S8">
        <v>8.2224609999999991</v>
      </c>
      <c r="T8">
        <v>9.6464160000000003</v>
      </c>
      <c r="U8">
        <v>12.548565999999999</v>
      </c>
      <c r="V8">
        <v>11.524558000000001</v>
      </c>
      <c r="W8">
        <v>9.7459550000000004</v>
      </c>
      <c r="X8">
        <v>6.5547230000000001</v>
      </c>
      <c r="Y8">
        <v>3.6698580000000001</v>
      </c>
      <c r="Z8">
        <v>2.9766560000000002</v>
      </c>
      <c r="AA8">
        <v>2.17557</v>
      </c>
      <c r="AB8">
        <v>1.689792</v>
      </c>
      <c r="AC8">
        <v>1.447797</v>
      </c>
      <c r="AD8">
        <v>1.5419719999999999</v>
      </c>
      <c r="AE8">
        <v>1.4877320000000001</v>
      </c>
      <c r="AF8">
        <v>1.0508299999999999</v>
      </c>
      <c r="AG8">
        <v>1.187921</v>
      </c>
      <c r="AH8">
        <v>0.82671600000000001</v>
      </c>
      <c r="AI8">
        <v>1.004934</v>
      </c>
      <c r="AJ8">
        <v>0.92387200000000003</v>
      </c>
      <c r="AK8">
        <v>0.69379800000000003</v>
      </c>
      <c r="AL8">
        <v>0.77188000000000001</v>
      </c>
      <c r="AM8">
        <v>0.777841</v>
      </c>
      <c r="AN8">
        <v>0.32186500000000001</v>
      </c>
      <c r="AO8">
        <v>0.23543800000000001</v>
      </c>
      <c r="AP8">
        <v>0.267625</v>
      </c>
      <c r="AQ8">
        <v>0.27060499999999998</v>
      </c>
      <c r="AR8">
        <v>0.26464500000000002</v>
      </c>
      <c r="AS8">
        <v>3.4570999999999998E-2</v>
      </c>
      <c r="AT8">
        <v>-2.6821999999999999E-2</v>
      </c>
      <c r="AU8">
        <v>-7.0930000000000007E-2</v>
      </c>
      <c r="AV8">
        <v>-3.5763000000000003E-2</v>
      </c>
      <c r="AW8">
        <v>-0.16152900000000001</v>
      </c>
      <c r="AX8">
        <v>-1.7880000000000001E-3</v>
      </c>
      <c r="AY8">
        <v>-0.20682800000000001</v>
      </c>
      <c r="AZ8">
        <v>-0.17344999999999999</v>
      </c>
      <c r="BA8">
        <v>-0.27894999999999998</v>
      </c>
      <c r="BB8">
        <v>-0.35345599999999999</v>
      </c>
      <c r="BC8">
        <v>-0.439882</v>
      </c>
      <c r="BD8">
        <v>-0.44167000000000001</v>
      </c>
      <c r="BE8">
        <v>-0.41961700000000002</v>
      </c>
      <c r="BF8">
        <v>-0.42557699999999998</v>
      </c>
      <c r="BG8">
        <v>-0.40054299999999998</v>
      </c>
      <c r="BH8">
        <v>-0.45597599999999999</v>
      </c>
      <c r="BI8">
        <v>-0.37670100000000001</v>
      </c>
      <c r="BJ8">
        <v>-0.47862500000000002</v>
      </c>
      <c r="BK8">
        <v>-0.40650399999999998</v>
      </c>
      <c r="BL8">
        <v>1.2707710000000001</v>
      </c>
      <c r="BM8">
        <v>5.1367279999999997</v>
      </c>
      <c r="BN8">
        <v>9.383559</v>
      </c>
      <c r="BO8">
        <v>10.4177</v>
      </c>
      <c r="BP8">
        <v>8.2808729999999997</v>
      </c>
      <c r="BQ8">
        <v>4.6074390000000003</v>
      </c>
      <c r="BR8">
        <v>1.95086</v>
      </c>
      <c r="BS8">
        <v>0.66161199999999998</v>
      </c>
      <c r="BT8">
        <v>-0.21040400000000001</v>
      </c>
      <c r="BU8">
        <v>-0.33199800000000002</v>
      </c>
      <c r="BV8">
        <v>-0.41067599999999999</v>
      </c>
      <c r="BW8">
        <v>-0.35941600000000001</v>
      </c>
      <c r="BX8">
        <v>-0.40352300000000002</v>
      </c>
      <c r="BY8">
        <v>-0.49471900000000002</v>
      </c>
      <c r="BZ8">
        <v>-0.51796399999999998</v>
      </c>
      <c r="CA8">
        <v>-0.55193899999999996</v>
      </c>
      <c r="CB8">
        <v>-0.55670699999999995</v>
      </c>
      <c r="CD8">
        <v>-0.48041299999999998</v>
      </c>
      <c r="CE8">
        <v>-0.58174099999999995</v>
      </c>
      <c r="CF8">
        <v>-0.439882</v>
      </c>
      <c r="CG8">
        <v>-0.472665</v>
      </c>
      <c r="CH8">
        <v>-0.39040999999999998</v>
      </c>
      <c r="CI8">
        <v>-0.37968200000000002</v>
      </c>
      <c r="CJ8">
        <v>-0.40292699999999998</v>
      </c>
      <c r="CK8">
        <v>-0.30756</v>
      </c>
      <c r="CL8">
        <v>-0.46968500000000002</v>
      </c>
      <c r="CM8">
        <v>-0.32484499999999999</v>
      </c>
      <c r="CN8">
        <v>-0.28967900000000002</v>
      </c>
      <c r="CO8">
        <v>-0.41484799999999999</v>
      </c>
      <c r="CP8">
        <v>-0.234842</v>
      </c>
      <c r="CQ8">
        <v>-0.13649500000000001</v>
      </c>
      <c r="CR8">
        <v>-0.21159600000000001</v>
      </c>
      <c r="CS8">
        <v>-0.17344999999999999</v>
      </c>
      <c r="CT8">
        <v>-0.23365</v>
      </c>
      <c r="CU8">
        <v>9.2982999999999996E-2</v>
      </c>
      <c r="CV8">
        <v>-0.118613</v>
      </c>
      <c r="CW8">
        <v>-2.1458000000000001E-2</v>
      </c>
      <c r="CX8">
        <v>4.0530999999999998E-2</v>
      </c>
      <c r="CY8">
        <v>0.23841899999999999</v>
      </c>
      <c r="CZ8">
        <v>0.39279500000000001</v>
      </c>
      <c r="DA8">
        <v>0.12159300000000001</v>
      </c>
      <c r="DB8">
        <v>0.43869000000000002</v>
      </c>
      <c r="DC8" s="4">
        <v>0.73790599999999995</v>
      </c>
      <c r="DD8">
        <v>1.009703</v>
      </c>
      <c r="DE8">
        <v>0.76770799999999995</v>
      </c>
      <c r="DF8">
        <v>1.1104350000000001</v>
      </c>
      <c r="DG8">
        <v>1.2856719999999999</v>
      </c>
      <c r="DH8">
        <v>2.3096800000000002</v>
      </c>
      <c r="DI8">
        <v>40.651560000000003</v>
      </c>
      <c r="DJ8">
        <v>185.374618</v>
      </c>
      <c r="DK8">
        <v>283.76758100000001</v>
      </c>
      <c r="DL8" s="3">
        <v>200.09696500000001</v>
      </c>
      <c r="DM8">
        <v>71.852802999999994</v>
      </c>
      <c r="DN8" s="2">
        <v>16.107558999999998</v>
      </c>
      <c r="DO8">
        <v>4.8637389999999998</v>
      </c>
      <c r="DP8" s="1">
        <v>3.5947559999999998</v>
      </c>
    </row>
    <row r="9" spans="1:120" x14ac:dyDescent="0.25">
      <c r="A9" t="s">
        <v>8</v>
      </c>
      <c r="B9">
        <f t="shared" si="0"/>
        <v>234</v>
      </c>
      <c r="C9">
        <v>0.652671</v>
      </c>
      <c r="D9">
        <v>1.0478499999999999</v>
      </c>
      <c r="E9">
        <v>0.68962599999999996</v>
      </c>
      <c r="F9">
        <v>0.87797599999999998</v>
      </c>
      <c r="G9">
        <v>0.93698499999999996</v>
      </c>
      <c r="H9">
        <v>1.004934</v>
      </c>
      <c r="I9">
        <v>0.95188600000000001</v>
      </c>
      <c r="J9">
        <v>0.75459500000000002</v>
      </c>
      <c r="K9">
        <v>0.90956700000000001</v>
      </c>
      <c r="L9">
        <v>1.0418890000000001</v>
      </c>
      <c r="M9">
        <v>1.1527540000000001</v>
      </c>
      <c r="N9">
        <v>1.146793</v>
      </c>
      <c r="O9">
        <v>2.0629170000000001</v>
      </c>
      <c r="P9">
        <v>3.81887</v>
      </c>
      <c r="Q9">
        <v>6.6238640000000002</v>
      </c>
      <c r="R9">
        <v>10.820627</v>
      </c>
      <c r="S9">
        <v>13.107657</v>
      </c>
      <c r="T9">
        <v>14.01186</v>
      </c>
      <c r="U9">
        <v>13.288855999999999</v>
      </c>
      <c r="V9">
        <v>10.207891</v>
      </c>
      <c r="W9">
        <v>7.5119730000000002</v>
      </c>
      <c r="X9">
        <v>4.7999619999999998</v>
      </c>
      <c r="Y9">
        <v>3.1816960000000001</v>
      </c>
      <c r="Z9">
        <v>1.858473</v>
      </c>
      <c r="AA9">
        <v>1.6164780000000001</v>
      </c>
      <c r="AB9">
        <v>1.526475</v>
      </c>
      <c r="AC9">
        <v>1.8155570000000001</v>
      </c>
      <c r="AD9">
        <v>1.3345480000000001</v>
      </c>
      <c r="AE9">
        <v>1.647472</v>
      </c>
      <c r="AF9">
        <v>1.225471</v>
      </c>
      <c r="AG9">
        <v>1.7279389999999999</v>
      </c>
      <c r="AH9">
        <v>1.5699860000000001</v>
      </c>
      <c r="AI9">
        <v>0.94950199999999996</v>
      </c>
      <c r="AJ9">
        <v>0.63776999999999995</v>
      </c>
      <c r="AK9">
        <v>0.62167600000000001</v>
      </c>
      <c r="AL9">
        <v>0.73075299999999999</v>
      </c>
      <c r="AM9">
        <v>0.53286599999999995</v>
      </c>
      <c r="AN9">
        <v>0.31352000000000002</v>
      </c>
      <c r="AO9">
        <v>0.34391899999999997</v>
      </c>
      <c r="AP9">
        <v>0.201464</v>
      </c>
      <c r="AQ9">
        <v>0.41663600000000001</v>
      </c>
      <c r="AR9">
        <v>0.138879</v>
      </c>
      <c r="AS9">
        <v>0.162721</v>
      </c>
      <c r="AT9">
        <v>-3.6955000000000002E-2</v>
      </c>
      <c r="AU9">
        <v>-0.15973999999999999</v>
      </c>
      <c r="AV9">
        <v>-3.7551000000000001E-2</v>
      </c>
      <c r="AW9">
        <v>-0.10788399999999999</v>
      </c>
      <c r="AX9">
        <v>-0.226498</v>
      </c>
      <c r="AY9">
        <v>-0.28371800000000003</v>
      </c>
      <c r="AZ9">
        <v>-0.19073499999999999</v>
      </c>
      <c r="BA9">
        <v>-0.28848600000000002</v>
      </c>
      <c r="BB9">
        <v>-0.24557100000000001</v>
      </c>
      <c r="BC9">
        <v>-0.41842499999999999</v>
      </c>
      <c r="BD9">
        <v>-0.347495</v>
      </c>
      <c r="BE9">
        <v>-0.46074399999999999</v>
      </c>
      <c r="BF9">
        <v>-0.31590499999999999</v>
      </c>
      <c r="BG9">
        <v>-0.397563</v>
      </c>
      <c r="BH9">
        <v>-0.48577799999999999</v>
      </c>
      <c r="BI9">
        <v>-0.52869299999999997</v>
      </c>
      <c r="BJ9">
        <v>-0.36180000000000001</v>
      </c>
      <c r="BK9">
        <v>1.701713</v>
      </c>
      <c r="BL9">
        <v>6.4027310000000002</v>
      </c>
      <c r="BM9">
        <v>11.323689999999999</v>
      </c>
      <c r="BN9">
        <v>13.924837</v>
      </c>
      <c r="BO9">
        <v>12.565851</v>
      </c>
      <c r="BP9">
        <v>7.3558089999999998</v>
      </c>
      <c r="BQ9">
        <v>3.0809639999999998</v>
      </c>
      <c r="BR9">
        <v>0.88572499999999998</v>
      </c>
      <c r="BS9">
        <v>-7.689E-2</v>
      </c>
      <c r="BT9">
        <v>-0.15556800000000001</v>
      </c>
      <c r="BU9">
        <v>-0.22590199999999999</v>
      </c>
      <c r="BV9">
        <v>-0.28073799999999999</v>
      </c>
      <c r="BW9">
        <v>-0.48398999999999998</v>
      </c>
      <c r="BX9">
        <v>-0.46670400000000001</v>
      </c>
      <c r="BY9">
        <v>-0.50485100000000005</v>
      </c>
      <c r="BZ9">
        <v>-0.40471600000000002</v>
      </c>
      <c r="CA9">
        <v>-0.577569</v>
      </c>
      <c r="CB9">
        <v>-0.397563</v>
      </c>
      <c r="CD9">
        <v>-0.51558000000000004</v>
      </c>
      <c r="CE9">
        <v>-0.41186800000000001</v>
      </c>
      <c r="CF9">
        <v>-0.37193300000000001</v>
      </c>
      <c r="CG9">
        <v>-0.61154399999999998</v>
      </c>
      <c r="CH9">
        <v>-0.39279500000000001</v>
      </c>
      <c r="CI9">
        <v>-0.53942199999999996</v>
      </c>
      <c r="CJ9">
        <v>-0.41365600000000002</v>
      </c>
      <c r="CK9">
        <v>-0.46551199999999998</v>
      </c>
      <c r="CL9">
        <v>-0.31471300000000002</v>
      </c>
      <c r="CM9">
        <v>-0.31590499999999999</v>
      </c>
      <c r="CN9">
        <v>-0.342727</v>
      </c>
      <c r="CO9">
        <v>-0.37372100000000003</v>
      </c>
      <c r="CP9">
        <v>-0.14185900000000001</v>
      </c>
      <c r="CQ9">
        <v>-0.46193600000000001</v>
      </c>
      <c r="CR9">
        <v>-0.22053700000000001</v>
      </c>
      <c r="CS9">
        <v>-0.17046900000000001</v>
      </c>
      <c r="CT9">
        <v>-0.193715</v>
      </c>
      <c r="CU9">
        <v>-0.188947</v>
      </c>
      <c r="CV9">
        <v>-9.2982999999999996E-2</v>
      </c>
      <c r="CW9">
        <v>8.9409999999999993E-3</v>
      </c>
      <c r="CX9">
        <v>9.2982999999999996E-2</v>
      </c>
      <c r="CY9">
        <v>0.18596599999999999</v>
      </c>
      <c r="CZ9">
        <v>0.35285899999999998</v>
      </c>
      <c r="DA9">
        <v>0.14543500000000001</v>
      </c>
      <c r="DB9">
        <v>0.42796099999999998</v>
      </c>
      <c r="DC9" s="4">
        <v>0.89168499999999995</v>
      </c>
      <c r="DD9">
        <v>0.982881</v>
      </c>
      <c r="DE9">
        <v>0.95188600000000001</v>
      </c>
      <c r="DF9">
        <v>1.1676550000000001</v>
      </c>
      <c r="DG9">
        <v>1.6444920000000001</v>
      </c>
      <c r="DH9">
        <v>10.698437999999999</v>
      </c>
      <c r="DI9">
        <v>107.778907</v>
      </c>
      <c r="DJ9">
        <v>313.91262999999998</v>
      </c>
      <c r="DK9">
        <v>359.55667499999998</v>
      </c>
      <c r="DL9" s="3">
        <v>192.240477</v>
      </c>
      <c r="DM9">
        <v>55.898428000000003</v>
      </c>
      <c r="DN9" s="2">
        <v>11.690855000000001</v>
      </c>
      <c r="DO9">
        <v>5.6225059999999996</v>
      </c>
      <c r="DP9" s="1">
        <v>3.28064</v>
      </c>
    </row>
    <row r="10" spans="1:120" x14ac:dyDescent="0.25">
      <c r="A10" t="s">
        <v>9</v>
      </c>
      <c r="B10">
        <f t="shared" si="0"/>
        <v>236</v>
      </c>
      <c r="C10">
        <v>0.58352899999999996</v>
      </c>
      <c r="D10">
        <v>0.83565699999999998</v>
      </c>
      <c r="E10">
        <v>0.89645399999999997</v>
      </c>
      <c r="F10">
        <v>0.75876699999999997</v>
      </c>
      <c r="G10">
        <v>0.97394000000000003</v>
      </c>
      <c r="H10">
        <v>1.3178589999999999</v>
      </c>
      <c r="I10">
        <v>0.89645399999999997</v>
      </c>
      <c r="J10">
        <v>0.81777599999999995</v>
      </c>
      <c r="K10">
        <v>1.1706350000000001</v>
      </c>
      <c r="L10">
        <v>1.119971</v>
      </c>
      <c r="M10">
        <v>1.0716920000000001</v>
      </c>
      <c r="N10">
        <v>1.9478800000000001</v>
      </c>
      <c r="O10">
        <v>4.9346690000000004</v>
      </c>
      <c r="P10">
        <v>7.3367360000000001</v>
      </c>
      <c r="Q10">
        <v>10.729431999999999</v>
      </c>
      <c r="R10">
        <v>14.269947999999999</v>
      </c>
      <c r="S10">
        <v>15.60688</v>
      </c>
      <c r="T10">
        <v>14.053583</v>
      </c>
      <c r="U10">
        <v>11.920928999999999</v>
      </c>
      <c r="V10">
        <v>8.3667040000000004</v>
      </c>
      <c r="W10">
        <v>5.308986</v>
      </c>
      <c r="X10">
        <v>3.7497280000000002</v>
      </c>
      <c r="Y10">
        <v>2.5355819999999998</v>
      </c>
      <c r="Z10">
        <v>1.439452</v>
      </c>
      <c r="AA10">
        <v>1.9049640000000001</v>
      </c>
      <c r="AB10">
        <v>1.732707</v>
      </c>
      <c r="AC10">
        <v>1.921654</v>
      </c>
      <c r="AD10">
        <v>1.7124410000000001</v>
      </c>
      <c r="AE10">
        <v>1.547933</v>
      </c>
      <c r="AF10">
        <v>1.236796</v>
      </c>
      <c r="AG10">
        <v>1.238585</v>
      </c>
      <c r="AH10">
        <v>0.93579299999999999</v>
      </c>
      <c r="AI10">
        <v>0.80943100000000001</v>
      </c>
      <c r="AJ10">
        <v>0.83386899999999997</v>
      </c>
      <c r="AK10">
        <v>1.030564</v>
      </c>
      <c r="AL10">
        <v>0.71883200000000003</v>
      </c>
      <c r="AM10">
        <v>0.59187400000000001</v>
      </c>
      <c r="AN10">
        <v>0.50663899999999995</v>
      </c>
      <c r="AO10">
        <v>0.334978</v>
      </c>
      <c r="AP10">
        <v>0.37550899999999998</v>
      </c>
      <c r="AQ10">
        <v>0.193715</v>
      </c>
      <c r="AR10">
        <v>7.9869999999999997E-2</v>
      </c>
      <c r="AS10">
        <v>7.8677999999999998E-2</v>
      </c>
      <c r="AT10">
        <v>0.15079999999999999</v>
      </c>
      <c r="AU10">
        <v>8.0465999999999996E-2</v>
      </c>
      <c r="AV10">
        <v>-6.8544999999999995E-2</v>
      </c>
      <c r="AW10">
        <v>-0.25689600000000001</v>
      </c>
      <c r="AX10">
        <v>-0.192523</v>
      </c>
      <c r="AY10">
        <v>-8.8811000000000001E-2</v>
      </c>
      <c r="AZ10">
        <v>-0.103712</v>
      </c>
      <c r="BA10">
        <v>-0.257492</v>
      </c>
      <c r="BB10">
        <v>-0.34391899999999997</v>
      </c>
      <c r="BC10">
        <v>-0.27894999999999998</v>
      </c>
      <c r="BD10">
        <v>-0.29563899999999999</v>
      </c>
      <c r="BE10">
        <v>-0.35643599999999998</v>
      </c>
      <c r="BF10">
        <v>-0.397563</v>
      </c>
      <c r="BG10">
        <v>-0.44047799999999998</v>
      </c>
      <c r="BH10">
        <v>-0.54597899999999999</v>
      </c>
      <c r="BI10">
        <v>-0.34153499999999998</v>
      </c>
      <c r="BJ10">
        <v>0.68545299999999998</v>
      </c>
      <c r="BK10">
        <v>5.1879879999999998</v>
      </c>
      <c r="BL10">
        <v>11.465548999999999</v>
      </c>
      <c r="BM10">
        <v>15.520453</v>
      </c>
      <c r="BN10">
        <v>16.260743000000002</v>
      </c>
      <c r="BO10">
        <v>11.940598</v>
      </c>
      <c r="BP10">
        <v>6.0254339999999997</v>
      </c>
      <c r="BQ10">
        <v>2.170801</v>
      </c>
      <c r="BR10">
        <v>0.31173200000000001</v>
      </c>
      <c r="BS10">
        <v>-6.5564999999999998E-2</v>
      </c>
      <c r="BT10">
        <v>-4.3511000000000001E-2</v>
      </c>
      <c r="BU10">
        <v>-0.22292100000000001</v>
      </c>
      <c r="BV10">
        <v>-0.37550899999999998</v>
      </c>
      <c r="BW10">
        <v>-0.38564199999999998</v>
      </c>
      <c r="BX10">
        <v>-0.43690200000000001</v>
      </c>
      <c r="BY10">
        <v>-0.644922</v>
      </c>
      <c r="BZ10">
        <v>-0.54955500000000002</v>
      </c>
      <c r="CA10">
        <v>-0.59366200000000002</v>
      </c>
      <c r="CB10">
        <v>-0.52392499999999997</v>
      </c>
      <c r="CD10">
        <v>-0.45657199999999998</v>
      </c>
      <c r="CE10">
        <v>-0.447631</v>
      </c>
      <c r="CF10">
        <v>-0.29385099999999997</v>
      </c>
      <c r="CG10">
        <v>-0.42855700000000002</v>
      </c>
      <c r="CH10">
        <v>-0.53584600000000004</v>
      </c>
      <c r="CI10">
        <v>-0.47087699999999999</v>
      </c>
      <c r="CJ10">
        <v>-0.57458900000000002</v>
      </c>
      <c r="CK10">
        <v>-0.322461</v>
      </c>
      <c r="CL10">
        <v>-0.34391899999999997</v>
      </c>
      <c r="CM10">
        <v>-0.38445000000000001</v>
      </c>
      <c r="CN10">
        <v>-0.152588</v>
      </c>
      <c r="CO10">
        <v>-0.50485100000000005</v>
      </c>
      <c r="CP10">
        <v>-0.28669800000000001</v>
      </c>
      <c r="CQ10">
        <v>-0.178814</v>
      </c>
      <c r="CR10">
        <v>-0.30756</v>
      </c>
      <c r="CS10">
        <v>-4.5895999999999999E-2</v>
      </c>
      <c r="CT10">
        <v>-0.23066999999999999</v>
      </c>
      <c r="CU10">
        <v>-0.112653</v>
      </c>
      <c r="CV10">
        <v>-0.113845</v>
      </c>
      <c r="CW10">
        <v>9.2982999999999996E-2</v>
      </c>
      <c r="CX10">
        <v>1.0729000000000001E-2</v>
      </c>
      <c r="CY10">
        <v>0.15676000000000001</v>
      </c>
      <c r="CZ10">
        <v>0.32186500000000001</v>
      </c>
      <c r="DA10">
        <v>0.21040400000000001</v>
      </c>
      <c r="DB10">
        <v>0.36954900000000002</v>
      </c>
      <c r="DC10" s="4">
        <v>0.55074699999999999</v>
      </c>
      <c r="DD10">
        <v>0.52988500000000005</v>
      </c>
      <c r="DE10">
        <v>1.291633</v>
      </c>
      <c r="DF10">
        <v>1.1777880000000001</v>
      </c>
      <c r="DG10">
        <v>2.0629170000000001</v>
      </c>
      <c r="DH10">
        <v>30.702949</v>
      </c>
      <c r="DI10">
        <v>190.92679000000001</v>
      </c>
      <c r="DJ10">
        <v>409.68775699999998</v>
      </c>
      <c r="DK10">
        <v>383.94689599999998</v>
      </c>
      <c r="DL10" s="3">
        <v>175.37772699999999</v>
      </c>
      <c r="DM10">
        <v>43.242573999999998</v>
      </c>
      <c r="DN10" s="2">
        <v>12.484788999999999</v>
      </c>
      <c r="DO10">
        <v>5.7977439999999998</v>
      </c>
      <c r="DP10" s="1">
        <v>3.2657379999999998</v>
      </c>
    </row>
    <row r="11" spans="1:120" x14ac:dyDescent="0.25">
      <c r="A11" t="s">
        <v>10</v>
      </c>
      <c r="B11">
        <f t="shared" si="0"/>
        <v>238</v>
      </c>
      <c r="C11">
        <v>0.98168800000000001</v>
      </c>
      <c r="D11">
        <v>0.73671299999999995</v>
      </c>
      <c r="E11">
        <v>0.82850500000000005</v>
      </c>
      <c r="F11">
        <v>0.84877000000000002</v>
      </c>
      <c r="G11">
        <v>0.80883499999999997</v>
      </c>
      <c r="H11">
        <v>0.94175299999999995</v>
      </c>
      <c r="I11">
        <v>1.043677</v>
      </c>
      <c r="J11">
        <v>1.00553</v>
      </c>
      <c r="K11">
        <v>1.314878</v>
      </c>
      <c r="L11">
        <v>1.7446280000000001</v>
      </c>
      <c r="M11">
        <v>2.6887660000000002</v>
      </c>
      <c r="N11">
        <v>5.3536890000000001</v>
      </c>
      <c r="O11">
        <v>8.7547300000000003</v>
      </c>
      <c r="P11">
        <v>11.366606000000001</v>
      </c>
      <c r="Q11">
        <v>14.565587000000001</v>
      </c>
      <c r="R11">
        <v>15.968680000000001</v>
      </c>
      <c r="S11">
        <v>15.299916</v>
      </c>
      <c r="T11">
        <v>11.823772999999999</v>
      </c>
      <c r="U11">
        <v>9.2256070000000001</v>
      </c>
      <c r="V11">
        <v>6.2435869999999998</v>
      </c>
      <c r="W11">
        <v>3.9136410000000001</v>
      </c>
      <c r="X11">
        <v>2.2774930000000002</v>
      </c>
      <c r="Y11">
        <v>1.4919039999999999</v>
      </c>
      <c r="Z11">
        <v>1.5419719999999999</v>
      </c>
      <c r="AA11">
        <v>1.917481</v>
      </c>
      <c r="AB11">
        <v>2.3365019999999999</v>
      </c>
      <c r="AC11">
        <v>1.7726420000000001</v>
      </c>
      <c r="AD11">
        <v>1.6957519999999999</v>
      </c>
      <c r="AE11">
        <v>1.3887879999999999</v>
      </c>
      <c r="AF11">
        <v>1.2248749999999999</v>
      </c>
      <c r="AG11">
        <v>1.3244149999999999</v>
      </c>
      <c r="AH11">
        <v>0.72181200000000001</v>
      </c>
      <c r="AI11">
        <v>1.0395049999999999</v>
      </c>
      <c r="AJ11">
        <v>1.1068579999999999</v>
      </c>
      <c r="AK11">
        <v>0.58352899999999996</v>
      </c>
      <c r="AL11">
        <v>0.97453599999999996</v>
      </c>
      <c r="AM11">
        <v>0.53346199999999999</v>
      </c>
      <c r="AN11">
        <v>0.36299199999999998</v>
      </c>
      <c r="AO11">
        <v>0.42855700000000002</v>
      </c>
      <c r="AP11">
        <v>0.37372100000000003</v>
      </c>
      <c r="AQ11">
        <v>0.28967900000000002</v>
      </c>
      <c r="AR11">
        <v>2.6821999999999999E-2</v>
      </c>
      <c r="AS11">
        <v>0.10788399999999999</v>
      </c>
      <c r="AT11">
        <v>-4.2915000000000002E-2</v>
      </c>
      <c r="AU11">
        <v>-8.2849999999999993E-2</v>
      </c>
      <c r="AV11">
        <v>0.118613</v>
      </c>
      <c r="AW11">
        <v>-0.142455</v>
      </c>
      <c r="AX11">
        <v>-9.5963000000000007E-2</v>
      </c>
      <c r="AY11">
        <v>-0.207424</v>
      </c>
      <c r="AZ11">
        <v>-0.12278600000000001</v>
      </c>
      <c r="BA11">
        <v>-0.27894999999999998</v>
      </c>
      <c r="BB11">
        <v>-0.39875500000000003</v>
      </c>
      <c r="BC11">
        <v>-0.36358800000000002</v>
      </c>
      <c r="BD11">
        <v>-0.34570699999999999</v>
      </c>
      <c r="BE11">
        <v>-0.42378900000000003</v>
      </c>
      <c r="BF11">
        <v>-0.35464800000000002</v>
      </c>
      <c r="BG11">
        <v>-0.39398699999999998</v>
      </c>
      <c r="BH11">
        <v>-0.48398999999999998</v>
      </c>
      <c r="BI11">
        <v>0.62346500000000005</v>
      </c>
      <c r="BJ11">
        <v>5.4097179999999998</v>
      </c>
      <c r="BK11">
        <v>12.976527000000001</v>
      </c>
      <c r="BL11">
        <v>18.456578</v>
      </c>
      <c r="BM11">
        <v>19.698739</v>
      </c>
      <c r="BN11">
        <v>15.624762</v>
      </c>
      <c r="BO11">
        <v>9.0688469999999999</v>
      </c>
      <c r="BP11">
        <v>3.7628409999999999</v>
      </c>
      <c r="BQ11">
        <v>0.97989999999999999</v>
      </c>
      <c r="BR11">
        <v>-1.4900999999999999E-2</v>
      </c>
      <c r="BS11">
        <v>-2.98E-3</v>
      </c>
      <c r="BT11">
        <v>-0.10967300000000001</v>
      </c>
      <c r="BU11">
        <v>-0.25451200000000002</v>
      </c>
      <c r="BV11">
        <v>-0.30875200000000003</v>
      </c>
      <c r="BW11">
        <v>-0.50663899999999995</v>
      </c>
      <c r="BX11">
        <v>-0.31948100000000001</v>
      </c>
      <c r="BY11">
        <v>-0.53465399999999996</v>
      </c>
      <c r="BZ11">
        <v>-0.42855700000000002</v>
      </c>
      <c r="CA11">
        <v>-0.40948400000000001</v>
      </c>
      <c r="CB11">
        <v>-0.51975300000000002</v>
      </c>
      <c r="CD11">
        <v>-0.527501</v>
      </c>
      <c r="CE11">
        <v>-0.439882</v>
      </c>
      <c r="CF11">
        <v>-0.46551199999999998</v>
      </c>
      <c r="CG11">
        <v>-0.59187400000000001</v>
      </c>
      <c r="CH11">
        <v>-0.44465100000000002</v>
      </c>
      <c r="CI11">
        <v>-0.46849299999999999</v>
      </c>
      <c r="CJ11">
        <v>-0.45061099999999998</v>
      </c>
      <c r="CK11">
        <v>-0.37848900000000002</v>
      </c>
      <c r="CL11">
        <v>-0.33974599999999999</v>
      </c>
      <c r="CM11">
        <v>-0.33795799999999998</v>
      </c>
      <c r="CN11">
        <v>-0.26345299999999999</v>
      </c>
      <c r="CO11">
        <v>-0.31292399999999998</v>
      </c>
      <c r="CP11">
        <v>-0.35583999999999999</v>
      </c>
      <c r="CQ11">
        <v>-0.28073799999999999</v>
      </c>
      <c r="CR11">
        <v>-0.26941300000000001</v>
      </c>
      <c r="CS11">
        <v>-0.23543800000000001</v>
      </c>
      <c r="CT11">
        <v>-0.27596999999999999</v>
      </c>
      <c r="CU11">
        <v>-0.167489</v>
      </c>
      <c r="CV11">
        <v>-8.3446999999999993E-2</v>
      </c>
      <c r="CW11">
        <v>0.116825</v>
      </c>
      <c r="CX11">
        <v>0.117421</v>
      </c>
      <c r="CY11">
        <v>0.10788399999999999</v>
      </c>
      <c r="CZ11">
        <v>0.31471300000000002</v>
      </c>
      <c r="DA11">
        <v>0.43690200000000001</v>
      </c>
      <c r="DB11">
        <v>0.54478599999999999</v>
      </c>
      <c r="DC11" s="4">
        <v>0.59664200000000001</v>
      </c>
      <c r="DD11">
        <v>0.70452700000000001</v>
      </c>
      <c r="DE11">
        <v>1.311898</v>
      </c>
      <c r="DF11">
        <v>1.5056130000000001</v>
      </c>
      <c r="DG11">
        <v>5.2839520000000002</v>
      </c>
      <c r="DH11">
        <v>85.960627000000002</v>
      </c>
      <c r="DI11">
        <v>329.62500999999997</v>
      </c>
      <c r="DJ11">
        <v>521.36957600000005</v>
      </c>
      <c r="DK11">
        <v>382.42280499999998</v>
      </c>
      <c r="DL11" s="3">
        <v>138.035417</v>
      </c>
      <c r="DM11">
        <v>32.142997000000001</v>
      </c>
      <c r="DN11" s="2">
        <v>10.885596</v>
      </c>
      <c r="DO11">
        <v>5.5789949999999999</v>
      </c>
      <c r="DP11" s="1">
        <v>3.0606990000000001</v>
      </c>
    </row>
    <row r="12" spans="1:120" x14ac:dyDescent="0.25">
      <c r="A12" t="s">
        <v>11</v>
      </c>
      <c r="B12">
        <f t="shared" si="0"/>
        <v>240</v>
      </c>
      <c r="C12">
        <v>1.436472</v>
      </c>
      <c r="D12">
        <v>0.85294199999999998</v>
      </c>
      <c r="E12">
        <v>0.80347100000000005</v>
      </c>
      <c r="F12">
        <v>0.80347100000000005</v>
      </c>
      <c r="G12">
        <v>0.96499900000000005</v>
      </c>
      <c r="H12">
        <v>0.87141999999999997</v>
      </c>
      <c r="I12">
        <v>0.99360899999999996</v>
      </c>
      <c r="J12">
        <v>0.74982599999999999</v>
      </c>
      <c r="K12">
        <v>1.651645</v>
      </c>
      <c r="L12">
        <v>2.5594229999999998</v>
      </c>
      <c r="M12">
        <v>6.0826539999999998</v>
      </c>
      <c r="N12">
        <v>8.9424849999999996</v>
      </c>
      <c r="O12">
        <v>12.689829</v>
      </c>
      <c r="P12">
        <v>15.969872000000001</v>
      </c>
      <c r="Q12">
        <v>16.345977999999999</v>
      </c>
      <c r="R12">
        <v>15.275478</v>
      </c>
      <c r="S12">
        <v>13.309716999999999</v>
      </c>
      <c r="T12">
        <v>9.2870000000000008</v>
      </c>
      <c r="U12">
        <v>6.3598160000000004</v>
      </c>
      <c r="V12">
        <v>4.8738720000000004</v>
      </c>
      <c r="W12">
        <v>2.334714</v>
      </c>
      <c r="X12">
        <v>2.003908</v>
      </c>
      <c r="Y12">
        <v>2.0354990000000002</v>
      </c>
      <c r="Z12">
        <v>2.0319219999999998</v>
      </c>
      <c r="AA12">
        <v>2.2757049999999999</v>
      </c>
      <c r="AB12">
        <v>2.2637839999999998</v>
      </c>
      <c r="AC12">
        <v>1.9764900000000001</v>
      </c>
      <c r="AD12">
        <v>1.564622</v>
      </c>
      <c r="AE12">
        <v>1.148582</v>
      </c>
      <c r="AF12">
        <v>1.272559</v>
      </c>
      <c r="AG12">
        <v>0.97870800000000002</v>
      </c>
      <c r="AH12">
        <v>1.1789799999999999</v>
      </c>
      <c r="AI12">
        <v>0.98943700000000001</v>
      </c>
      <c r="AJ12">
        <v>1.0037419999999999</v>
      </c>
      <c r="AK12">
        <v>0.89049299999999998</v>
      </c>
      <c r="AL12">
        <v>0.58889400000000003</v>
      </c>
      <c r="AM12">
        <v>0.35941600000000001</v>
      </c>
      <c r="AN12">
        <v>0.49471900000000002</v>
      </c>
      <c r="AO12">
        <v>0.32961400000000002</v>
      </c>
      <c r="AP12">
        <v>0.58591400000000005</v>
      </c>
      <c r="AQ12">
        <v>0.44465100000000002</v>
      </c>
      <c r="AR12">
        <v>0.21576899999999999</v>
      </c>
      <c r="AS12">
        <v>0.104904</v>
      </c>
      <c r="AT12">
        <v>6.3777E-2</v>
      </c>
      <c r="AU12">
        <v>-5.9604999999999998E-2</v>
      </c>
      <c r="AV12">
        <v>-8.1657999999999994E-2</v>
      </c>
      <c r="AW12">
        <v>-0.31352000000000002</v>
      </c>
      <c r="AX12">
        <v>-0.218749</v>
      </c>
      <c r="AY12">
        <v>-0.25093599999999999</v>
      </c>
      <c r="AZ12">
        <v>-0.27060499999999998</v>
      </c>
      <c r="BA12">
        <v>-0.18298600000000001</v>
      </c>
      <c r="BB12">
        <v>-0.26166400000000001</v>
      </c>
      <c r="BC12">
        <v>-0.30875200000000003</v>
      </c>
      <c r="BD12">
        <v>-0.207424</v>
      </c>
      <c r="BE12">
        <v>-0.317693</v>
      </c>
      <c r="BF12">
        <v>-0.31352000000000002</v>
      </c>
      <c r="BG12">
        <v>-0.399947</v>
      </c>
      <c r="BH12">
        <v>0.17285300000000001</v>
      </c>
      <c r="BI12">
        <v>4.1759009999999996</v>
      </c>
      <c r="BJ12">
        <v>12.241602</v>
      </c>
      <c r="BK12">
        <v>19.65344</v>
      </c>
      <c r="BL12">
        <v>22.999644</v>
      </c>
      <c r="BM12">
        <v>19.990801999999999</v>
      </c>
      <c r="BN12">
        <v>13.389587000000001</v>
      </c>
      <c r="BO12">
        <v>6.5708159999999998</v>
      </c>
      <c r="BP12">
        <v>2.14994</v>
      </c>
      <c r="BQ12">
        <v>0.244975</v>
      </c>
      <c r="BR12">
        <v>0.12278600000000001</v>
      </c>
      <c r="BS12">
        <v>8.2849999999999993E-2</v>
      </c>
      <c r="BT12">
        <v>2.1458000000000001E-2</v>
      </c>
      <c r="BU12">
        <v>-0.32961400000000002</v>
      </c>
      <c r="BV12">
        <v>-0.36299199999999998</v>
      </c>
      <c r="BW12">
        <v>-0.45955200000000002</v>
      </c>
      <c r="BX12">
        <v>-0.60856299999999997</v>
      </c>
      <c r="BY12">
        <v>-0.52571299999999999</v>
      </c>
      <c r="BZ12">
        <v>-0.677705</v>
      </c>
      <c r="CA12">
        <v>-0.47385699999999997</v>
      </c>
      <c r="CB12">
        <v>-0.40650399999999998</v>
      </c>
      <c r="CD12">
        <v>-0.602603</v>
      </c>
      <c r="CE12">
        <v>-0.39696700000000001</v>
      </c>
      <c r="CF12">
        <v>-0.487566</v>
      </c>
      <c r="CG12">
        <v>-0.52452100000000002</v>
      </c>
      <c r="CH12">
        <v>-0.56147599999999998</v>
      </c>
      <c r="CI12">
        <v>-0.39875500000000003</v>
      </c>
      <c r="CJ12">
        <v>-0.43392199999999997</v>
      </c>
      <c r="CK12">
        <v>-0.36299199999999998</v>
      </c>
      <c r="CL12">
        <v>-0.259876</v>
      </c>
      <c r="CM12">
        <v>-0.35345599999999999</v>
      </c>
      <c r="CN12">
        <v>-0.372529</v>
      </c>
      <c r="CO12">
        <v>-0.19788700000000001</v>
      </c>
      <c r="CP12">
        <v>-0.163913</v>
      </c>
      <c r="CQ12">
        <v>-0.17464199999999999</v>
      </c>
      <c r="CR12">
        <v>-0.37193300000000001</v>
      </c>
      <c r="CS12">
        <v>-0.116825</v>
      </c>
      <c r="CT12">
        <v>-0.17940999999999999</v>
      </c>
      <c r="CU12">
        <v>-0.117421</v>
      </c>
      <c r="CV12">
        <v>-0.188947</v>
      </c>
      <c r="CW12">
        <v>0.115633</v>
      </c>
      <c r="CX12">
        <v>0.252724</v>
      </c>
      <c r="CY12">
        <v>0.297427</v>
      </c>
      <c r="CZ12">
        <v>0.47981699999999999</v>
      </c>
      <c r="DA12">
        <v>0.572801</v>
      </c>
      <c r="DB12">
        <v>0.78499300000000005</v>
      </c>
      <c r="DC12" s="4">
        <v>0.62465700000000002</v>
      </c>
      <c r="DD12">
        <v>0.85353900000000005</v>
      </c>
      <c r="DE12">
        <v>1.112819</v>
      </c>
      <c r="DF12">
        <v>1.6754869999999999</v>
      </c>
      <c r="DG12">
        <v>19.472836999999998</v>
      </c>
      <c r="DH12">
        <v>161.936879</v>
      </c>
      <c r="DI12">
        <v>455.93082900000002</v>
      </c>
      <c r="DJ12">
        <v>573.33052199999997</v>
      </c>
      <c r="DK12">
        <v>338.20986699999997</v>
      </c>
      <c r="DL12" s="3">
        <v>101.79698500000001</v>
      </c>
      <c r="DM12">
        <v>26.253461999999999</v>
      </c>
      <c r="DN12" s="2">
        <v>11.250973</v>
      </c>
      <c r="DO12">
        <v>5.5575369999999999</v>
      </c>
      <c r="DP12" s="1">
        <v>2.8079749999999999</v>
      </c>
    </row>
    <row r="13" spans="1:120" x14ac:dyDescent="0.25">
      <c r="A13" t="s">
        <v>12</v>
      </c>
      <c r="B13">
        <f t="shared" si="0"/>
        <v>242</v>
      </c>
      <c r="C13">
        <v>0.72956100000000002</v>
      </c>
      <c r="D13">
        <v>0.78499300000000005</v>
      </c>
      <c r="E13">
        <v>0.84340599999999999</v>
      </c>
      <c r="F13">
        <v>1.126528</v>
      </c>
      <c r="G13">
        <v>1.218915</v>
      </c>
      <c r="H13">
        <v>1.0275840000000001</v>
      </c>
      <c r="I13">
        <v>1.0758639999999999</v>
      </c>
      <c r="J13">
        <v>1.696944</v>
      </c>
      <c r="K13">
        <v>3.9678810000000002</v>
      </c>
      <c r="L13">
        <v>6.9826839999999999</v>
      </c>
      <c r="M13">
        <v>10.452866999999999</v>
      </c>
      <c r="N13">
        <v>13.864636000000001</v>
      </c>
      <c r="O13">
        <v>16.800761000000001</v>
      </c>
      <c r="P13">
        <v>16.976595</v>
      </c>
      <c r="Q13">
        <v>14.926791</v>
      </c>
      <c r="R13">
        <v>13.293623999999999</v>
      </c>
      <c r="S13">
        <v>8.0859660000000009</v>
      </c>
      <c r="T13">
        <v>7.0357320000000003</v>
      </c>
      <c r="U13">
        <v>4.1234489999999999</v>
      </c>
      <c r="V13">
        <v>2.3716689999999998</v>
      </c>
      <c r="W13">
        <v>1.9305939999999999</v>
      </c>
      <c r="X13">
        <v>2.1249060000000002</v>
      </c>
      <c r="Y13">
        <v>2.3245809999999998</v>
      </c>
      <c r="Z13">
        <v>2.943873</v>
      </c>
      <c r="AA13">
        <v>2.5308130000000002</v>
      </c>
      <c r="AB13">
        <v>2.1475550000000001</v>
      </c>
      <c r="AC13">
        <v>2.0819899999999998</v>
      </c>
      <c r="AD13">
        <v>1.5634300000000001</v>
      </c>
      <c r="AE13">
        <v>1.2326239999999999</v>
      </c>
      <c r="AF13">
        <v>1.336932</v>
      </c>
      <c r="AG13">
        <v>0.92148799999999997</v>
      </c>
      <c r="AH13">
        <v>1.1509659999999999</v>
      </c>
      <c r="AI13">
        <v>1.0246040000000001</v>
      </c>
      <c r="AJ13">
        <v>1.1819599999999999</v>
      </c>
      <c r="AK13">
        <v>1.1849400000000001</v>
      </c>
      <c r="AL13">
        <v>0.68545299999999998</v>
      </c>
      <c r="AM13">
        <v>0.51856000000000002</v>
      </c>
      <c r="AN13">
        <v>0.60796700000000004</v>
      </c>
      <c r="AO13">
        <v>0.35285899999999998</v>
      </c>
      <c r="AP13">
        <v>0.45299499999999998</v>
      </c>
      <c r="AQ13">
        <v>0.36954900000000002</v>
      </c>
      <c r="AR13">
        <v>0.30696400000000001</v>
      </c>
      <c r="AS13">
        <v>-5.5432000000000002E-2</v>
      </c>
      <c r="AT13">
        <v>8.9407E-2</v>
      </c>
      <c r="AU13">
        <v>0.114441</v>
      </c>
      <c r="AV13">
        <v>9.5370000000000003E-3</v>
      </c>
      <c r="AW13">
        <v>-0.26166400000000001</v>
      </c>
      <c r="AX13">
        <v>-0.259876</v>
      </c>
      <c r="AY13">
        <v>-0.19669500000000001</v>
      </c>
      <c r="AZ13">
        <v>-0.178814</v>
      </c>
      <c r="BA13">
        <v>-0.34093899999999999</v>
      </c>
      <c r="BB13">
        <v>-0.22292100000000001</v>
      </c>
      <c r="BC13">
        <v>-0.1055</v>
      </c>
      <c r="BD13">
        <v>-0.39160299999999998</v>
      </c>
      <c r="BE13">
        <v>-0.32663300000000001</v>
      </c>
      <c r="BF13">
        <v>-0.202656</v>
      </c>
      <c r="BG13">
        <v>7.4506000000000003E-2</v>
      </c>
      <c r="BH13">
        <v>4.7677759999999996</v>
      </c>
      <c r="BI13">
        <v>13.839601999999999</v>
      </c>
      <c r="BJ13">
        <v>22.126436000000002</v>
      </c>
      <c r="BK13">
        <v>27.684569</v>
      </c>
      <c r="BL13">
        <v>24.745463999999998</v>
      </c>
      <c r="BM13">
        <v>17.108917000000002</v>
      </c>
      <c r="BN13">
        <v>9.092689</v>
      </c>
      <c r="BO13">
        <v>3.3605100000000001</v>
      </c>
      <c r="BP13">
        <v>0.59485399999999999</v>
      </c>
      <c r="BQ13">
        <v>0.202656</v>
      </c>
      <c r="BR13">
        <v>0.35941600000000001</v>
      </c>
      <c r="BS13">
        <v>0.34093899999999999</v>
      </c>
      <c r="BT13">
        <v>-5.7817E-2</v>
      </c>
      <c r="BU13">
        <v>-0.30279200000000001</v>
      </c>
      <c r="BV13">
        <v>-0.50783199999999995</v>
      </c>
      <c r="BW13">
        <v>-0.43273</v>
      </c>
      <c r="BX13">
        <v>-0.61094800000000005</v>
      </c>
      <c r="BY13">
        <v>-0.67472500000000002</v>
      </c>
      <c r="BZ13">
        <v>-0.33676600000000001</v>
      </c>
      <c r="CA13">
        <v>-0.41484799999999999</v>
      </c>
      <c r="CB13">
        <v>-0.50485100000000005</v>
      </c>
      <c r="CD13">
        <v>-0.55491900000000005</v>
      </c>
      <c r="CE13">
        <v>-0.55849599999999999</v>
      </c>
      <c r="CF13">
        <v>-0.50187099999999996</v>
      </c>
      <c r="CG13">
        <v>-0.47445300000000001</v>
      </c>
      <c r="CH13">
        <v>-0.53346199999999999</v>
      </c>
      <c r="CI13">
        <v>-0.43153799999999998</v>
      </c>
      <c r="CJ13">
        <v>-0.31888499999999997</v>
      </c>
      <c r="CK13">
        <v>-0.31173200000000001</v>
      </c>
      <c r="CL13">
        <v>-0.28848600000000002</v>
      </c>
      <c r="CM13">
        <v>-0.50783199999999995</v>
      </c>
      <c r="CN13">
        <v>-0.28073799999999999</v>
      </c>
      <c r="CO13">
        <v>-0.33855400000000002</v>
      </c>
      <c r="CP13">
        <v>-0.243783</v>
      </c>
      <c r="CQ13">
        <v>-0.38087399999999999</v>
      </c>
      <c r="CR13">
        <v>-0.42855700000000002</v>
      </c>
      <c r="CS13">
        <v>-0.24974299999999999</v>
      </c>
      <c r="CT13">
        <v>-0.17583399999999999</v>
      </c>
      <c r="CU13">
        <v>-4.4703E-2</v>
      </c>
      <c r="CV13">
        <v>0.10967300000000001</v>
      </c>
      <c r="CW13">
        <v>-5.9599999999999996E-4</v>
      </c>
      <c r="CX13">
        <v>-3.2783E-2</v>
      </c>
      <c r="CY13">
        <v>0.154972</v>
      </c>
      <c r="CZ13">
        <v>0.244975</v>
      </c>
      <c r="DA13">
        <v>0.54657500000000003</v>
      </c>
      <c r="DB13">
        <v>0.46968500000000002</v>
      </c>
      <c r="DC13" s="4">
        <v>0.77366800000000002</v>
      </c>
      <c r="DD13">
        <v>1.118779</v>
      </c>
      <c r="DE13">
        <v>1.108646</v>
      </c>
      <c r="DF13">
        <v>2.784729</v>
      </c>
      <c r="DG13">
        <v>65.909623999999994</v>
      </c>
      <c r="DH13">
        <v>323.25089000000003</v>
      </c>
      <c r="DI13">
        <v>603.04880100000003</v>
      </c>
      <c r="DJ13">
        <v>570.09398899999997</v>
      </c>
      <c r="DK13">
        <v>267.18378100000001</v>
      </c>
      <c r="DL13" s="3">
        <v>71.279407000000006</v>
      </c>
      <c r="DM13">
        <v>24.698972999999999</v>
      </c>
      <c r="DN13" s="2">
        <v>13.317466</v>
      </c>
      <c r="DO13">
        <v>4.9275159999999998</v>
      </c>
      <c r="DP13" s="1">
        <v>3.1924250000000001</v>
      </c>
    </row>
    <row r="14" spans="1:120" x14ac:dyDescent="0.25">
      <c r="A14" t="s">
        <v>13</v>
      </c>
      <c r="B14">
        <f t="shared" si="0"/>
        <v>244</v>
      </c>
      <c r="C14">
        <v>0.88453300000000001</v>
      </c>
      <c r="D14">
        <v>0.94473399999999996</v>
      </c>
      <c r="E14">
        <v>0.90062600000000004</v>
      </c>
      <c r="F14">
        <v>0.94294500000000003</v>
      </c>
      <c r="G14">
        <v>1.2379880000000001</v>
      </c>
      <c r="H14">
        <v>1.172423</v>
      </c>
      <c r="I14">
        <v>1.6886000000000001</v>
      </c>
      <c r="J14">
        <v>4.0596719999999999</v>
      </c>
      <c r="K14">
        <v>8.0996749999999995</v>
      </c>
      <c r="L14">
        <v>11.669993</v>
      </c>
      <c r="M14">
        <v>14.026761</v>
      </c>
      <c r="N14">
        <v>16.740561</v>
      </c>
      <c r="O14">
        <v>16.340613000000001</v>
      </c>
      <c r="P14">
        <v>14.925599</v>
      </c>
      <c r="Q14">
        <v>13.681649999999999</v>
      </c>
      <c r="R14">
        <v>9.0855359999999994</v>
      </c>
      <c r="S14">
        <v>6.6655870000000004</v>
      </c>
      <c r="T14">
        <v>4.6819449999999998</v>
      </c>
      <c r="U14">
        <v>2.8496980000000001</v>
      </c>
      <c r="V14">
        <v>1.9317869999999999</v>
      </c>
      <c r="W14">
        <v>2.4336579999999999</v>
      </c>
      <c r="X14">
        <v>2.4229289999999999</v>
      </c>
      <c r="Y14">
        <v>3.2097099999999998</v>
      </c>
      <c r="Z14">
        <v>2.7704240000000002</v>
      </c>
      <c r="AA14">
        <v>2.417564</v>
      </c>
      <c r="AB14">
        <v>1.77145</v>
      </c>
      <c r="AC14">
        <v>1.3607739999999999</v>
      </c>
      <c r="AD14">
        <v>1.69754</v>
      </c>
      <c r="AE14">
        <v>1.4317040000000001</v>
      </c>
      <c r="AF14">
        <v>1.564622</v>
      </c>
      <c r="AG14">
        <v>1.101494</v>
      </c>
      <c r="AH14">
        <v>0.97989999999999999</v>
      </c>
      <c r="AI14">
        <v>1.0317559999999999</v>
      </c>
      <c r="AJ14">
        <v>0.73671299999999995</v>
      </c>
      <c r="AK14">
        <v>0.99480199999999996</v>
      </c>
      <c r="AL14">
        <v>0.70869899999999997</v>
      </c>
      <c r="AM14">
        <v>0.669956</v>
      </c>
      <c r="AN14">
        <v>0.67591699999999999</v>
      </c>
      <c r="AO14">
        <v>0.43094199999999999</v>
      </c>
      <c r="AP14">
        <v>0.46372400000000003</v>
      </c>
      <c r="AQ14">
        <v>0.35345599999999999</v>
      </c>
      <c r="AR14">
        <v>0.128746</v>
      </c>
      <c r="AS14">
        <v>0.106692</v>
      </c>
      <c r="AT14">
        <v>-1.6688999999999999E-2</v>
      </c>
      <c r="AU14">
        <v>6.8544999999999995E-2</v>
      </c>
      <c r="AV14">
        <v>5.4836000000000003E-2</v>
      </c>
      <c r="AW14">
        <v>-0.10847999999999999</v>
      </c>
      <c r="AX14">
        <v>-0.21457699999999999</v>
      </c>
      <c r="AY14">
        <v>-0.26881699999999997</v>
      </c>
      <c r="AZ14">
        <v>-8.7619000000000002E-2</v>
      </c>
      <c r="BA14">
        <v>-0.25153199999999998</v>
      </c>
      <c r="BB14">
        <v>-0.32663300000000001</v>
      </c>
      <c r="BC14">
        <v>-0.33974599999999999</v>
      </c>
      <c r="BD14">
        <v>-0.25689600000000001</v>
      </c>
      <c r="BE14">
        <v>-0.25391599999999998</v>
      </c>
      <c r="BF14">
        <v>-0.13589899999999999</v>
      </c>
      <c r="BG14">
        <v>3.0446049999999998</v>
      </c>
      <c r="BH14">
        <v>12.084842</v>
      </c>
      <c r="BI14">
        <v>22.518635</v>
      </c>
      <c r="BJ14">
        <v>29.97756</v>
      </c>
      <c r="BK14">
        <v>29.871464</v>
      </c>
      <c r="BL14">
        <v>21.968484</v>
      </c>
      <c r="BM14">
        <v>12.935995999999999</v>
      </c>
      <c r="BN14">
        <v>5.7357550000000002</v>
      </c>
      <c r="BO14">
        <v>1.3965369999999999</v>
      </c>
      <c r="BP14">
        <v>0.194907</v>
      </c>
      <c r="BQ14">
        <v>0.332594</v>
      </c>
      <c r="BR14">
        <v>0.51856000000000002</v>
      </c>
      <c r="BS14">
        <v>0.407696</v>
      </c>
      <c r="BT14">
        <v>-0.14066699999999999</v>
      </c>
      <c r="BU14">
        <v>-0.43094199999999999</v>
      </c>
      <c r="BV14">
        <v>-0.47147299999999998</v>
      </c>
      <c r="BW14">
        <v>-0.49352600000000002</v>
      </c>
      <c r="BX14">
        <v>-0.61988799999999999</v>
      </c>
      <c r="BY14">
        <v>-0.63061699999999998</v>
      </c>
      <c r="BZ14">
        <v>-0.58174099999999995</v>
      </c>
      <c r="CA14">
        <v>-0.56862800000000002</v>
      </c>
      <c r="CB14">
        <v>-0.41782900000000001</v>
      </c>
      <c r="CD14">
        <v>-0.69499</v>
      </c>
      <c r="CE14">
        <v>-0.424981</v>
      </c>
      <c r="CF14">
        <v>-0.51796399999999998</v>
      </c>
      <c r="CG14">
        <v>-0.42140499999999997</v>
      </c>
      <c r="CH14">
        <v>-0.47385699999999997</v>
      </c>
      <c r="CI14">
        <v>-0.32484499999999999</v>
      </c>
      <c r="CJ14">
        <v>-0.40173500000000001</v>
      </c>
      <c r="CK14">
        <v>-0.40054299999999998</v>
      </c>
      <c r="CL14">
        <v>-0.32484499999999999</v>
      </c>
      <c r="CM14">
        <v>-0.27596999999999999</v>
      </c>
      <c r="CN14">
        <v>-0.33795799999999998</v>
      </c>
      <c r="CO14">
        <v>-0.26643299999999998</v>
      </c>
      <c r="CP14">
        <v>-0.194907</v>
      </c>
      <c r="CQ14">
        <v>-0.439882</v>
      </c>
      <c r="CR14">
        <v>-0.35166700000000001</v>
      </c>
      <c r="CS14">
        <v>-0.178814</v>
      </c>
      <c r="CT14">
        <v>-2.861E-2</v>
      </c>
      <c r="CU14">
        <v>-7.5698000000000001E-2</v>
      </c>
      <c r="CV14">
        <v>1.3709000000000001E-2</v>
      </c>
      <c r="CW14">
        <v>0</v>
      </c>
      <c r="CX14">
        <v>7.7485999999999999E-2</v>
      </c>
      <c r="CY14">
        <v>0.27179700000000001</v>
      </c>
      <c r="CZ14">
        <v>0.22292100000000001</v>
      </c>
      <c r="DA14">
        <v>0.76174699999999995</v>
      </c>
      <c r="DB14">
        <v>0.54597899999999999</v>
      </c>
      <c r="DC14" s="4">
        <v>0.95844300000000004</v>
      </c>
      <c r="DD14">
        <v>0.79452999999999996</v>
      </c>
      <c r="DE14">
        <v>1.5449520000000001</v>
      </c>
      <c r="DF14">
        <v>10.149478999999999</v>
      </c>
      <c r="DG14">
        <v>132.168531</v>
      </c>
      <c r="DH14">
        <v>459.85400700000002</v>
      </c>
      <c r="DI14">
        <v>689.37361199999998</v>
      </c>
      <c r="DJ14">
        <v>510.14661799999999</v>
      </c>
      <c r="DK14">
        <v>200.654864</v>
      </c>
      <c r="DL14" s="3">
        <v>56.065916999999999</v>
      </c>
      <c r="DM14">
        <v>25.660992</v>
      </c>
      <c r="DN14" s="2">
        <v>11.86192</v>
      </c>
      <c r="DO14">
        <v>4.7755239999999999</v>
      </c>
      <c r="DP14" s="1">
        <v>3.05891</v>
      </c>
    </row>
    <row r="15" spans="1:120" x14ac:dyDescent="0.25">
      <c r="A15" t="s">
        <v>14</v>
      </c>
      <c r="B15">
        <f t="shared" si="0"/>
        <v>246</v>
      </c>
      <c r="C15">
        <v>0.96082699999999999</v>
      </c>
      <c r="D15">
        <v>1.015663</v>
      </c>
      <c r="E15">
        <v>0.98645700000000003</v>
      </c>
      <c r="F15">
        <v>1.07646</v>
      </c>
      <c r="G15">
        <v>1.4597180000000001</v>
      </c>
      <c r="H15">
        <v>2.3579599999999998</v>
      </c>
      <c r="I15">
        <v>5.2809720000000002</v>
      </c>
      <c r="J15">
        <v>8.9615580000000001</v>
      </c>
      <c r="K15">
        <v>12.079477000000001</v>
      </c>
      <c r="L15">
        <v>15.916824</v>
      </c>
      <c r="M15">
        <v>18.874407000000001</v>
      </c>
      <c r="N15">
        <v>17.131567</v>
      </c>
      <c r="O15">
        <v>15.833974</v>
      </c>
      <c r="P15">
        <v>11.567473</v>
      </c>
      <c r="Q15">
        <v>8.9484449999999995</v>
      </c>
      <c r="R15">
        <v>6.6798929999999999</v>
      </c>
      <c r="S15">
        <v>3.7235019999999999</v>
      </c>
      <c r="T15">
        <v>2.264977</v>
      </c>
      <c r="U15">
        <v>1.707673</v>
      </c>
      <c r="V15">
        <v>2.5117400000000001</v>
      </c>
      <c r="W15">
        <v>2.8544659999999999</v>
      </c>
      <c r="X15">
        <v>2.9796360000000002</v>
      </c>
      <c r="Y15">
        <v>2.6714799999999999</v>
      </c>
      <c r="Z15">
        <v>2.2578239999999998</v>
      </c>
      <c r="AA15">
        <v>1.925826</v>
      </c>
      <c r="AB15">
        <v>1.417994</v>
      </c>
      <c r="AC15">
        <v>1.3679269999999999</v>
      </c>
      <c r="AD15">
        <v>1.2785200000000001</v>
      </c>
      <c r="AE15">
        <v>1.3935569999999999</v>
      </c>
      <c r="AF15">
        <v>1.169443</v>
      </c>
      <c r="AG15">
        <v>1.1008979999999999</v>
      </c>
      <c r="AH15">
        <v>1.4108419999999999</v>
      </c>
      <c r="AI15">
        <v>0.89585800000000004</v>
      </c>
      <c r="AJ15">
        <v>1.0758639999999999</v>
      </c>
      <c r="AK15">
        <v>1.084805</v>
      </c>
      <c r="AL15">
        <v>0.84042499999999998</v>
      </c>
      <c r="AM15">
        <v>0.53286599999999995</v>
      </c>
      <c r="AN15">
        <v>0.38445000000000001</v>
      </c>
      <c r="AO15">
        <v>0.61452399999999996</v>
      </c>
      <c r="AP15">
        <v>0.45061099999999998</v>
      </c>
      <c r="AQ15">
        <v>0.45478299999999999</v>
      </c>
      <c r="AR15">
        <v>0.15795200000000001</v>
      </c>
      <c r="AS15">
        <v>0.12278600000000001</v>
      </c>
      <c r="AT15">
        <v>-1.2517E-2</v>
      </c>
      <c r="AU15">
        <v>-1.1920999999999999E-2</v>
      </c>
      <c r="AV15">
        <v>-2.98E-3</v>
      </c>
      <c r="AW15">
        <v>-5.4836000000000003E-2</v>
      </c>
      <c r="AX15">
        <v>-0.118613</v>
      </c>
      <c r="AY15">
        <v>-0.208616</v>
      </c>
      <c r="AZ15">
        <v>-0.30458000000000002</v>
      </c>
      <c r="BA15">
        <v>-0.28371800000000003</v>
      </c>
      <c r="BB15">
        <v>-0.228882</v>
      </c>
      <c r="BC15">
        <v>-0.25391599999999998</v>
      </c>
      <c r="BD15">
        <v>-8.1657999999999994E-2</v>
      </c>
      <c r="BE15">
        <v>-0.163913</v>
      </c>
      <c r="BF15">
        <v>3.4928319999999999</v>
      </c>
      <c r="BG15">
        <v>13.346672</v>
      </c>
      <c r="BH15">
        <v>24.969577999999998</v>
      </c>
      <c r="BI15">
        <v>34.346581</v>
      </c>
      <c r="BJ15">
        <v>35.984515999999999</v>
      </c>
      <c r="BK15">
        <v>27.398467</v>
      </c>
      <c r="BL15">
        <v>16.354918000000001</v>
      </c>
      <c r="BM15">
        <v>7.8278780000000001</v>
      </c>
      <c r="BN15">
        <v>2.3627280000000002</v>
      </c>
      <c r="BO15">
        <v>0.32663300000000001</v>
      </c>
      <c r="BP15">
        <v>0.63478900000000005</v>
      </c>
      <c r="BQ15">
        <v>0.77664900000000003</v>
      </c>
      <c r="BR15">
        <v>0.60677499999999995</v>
      </c>
      <c r="BS15">
        <v>0.19967599999999999</v>
      </c>
      <c r="BT15">
        <v>-0.188947</v>
      </c>
      <c r="BU15">
        <v>-0.41663600000000001</v>
      </c>
      <c r="BV15">
        <v>-0.332594</v>
      </c>
      <c r="BW15">
        <v>-0.487566</v>
      </c>
      <c r="BX15">
        <v>-0.502467</v>
      </c>
      <c r="BY15">
        <v>-0.48458600000000002</v>
      </c>
      <c r="BZ15">
        <v>-0.577569</v>
      </c>
      <c r="CA15">
        <v>-0.51259999999999994</v>
      </c>
      <c r="CB15">
        <v>-0.52094499999999999</v>
      </c>
      <c r="CD15">
        <v>-0.60677499999999995</v>
      </c>
      <c r="CE15">
        <v>-0.51796399999999998</v>
      </c>
      <c r="CF15">
        <v>-0.55491900000000005</v>
      </c>
      <c r="CG15">
        <v>-0.424981</v>
      </c>
      <c r="CH15">
        <v>-0.52094499999999999</v>
      </c>
      <c r="CI15">
        <v>-0.36180000000000001</v>
      </c>
      <c r="CJ15">
        <v>-0.31948100000000001</v>
      </c>
      <c r="CK15">
        <v>-0.44941900000000001</v>
      </c>
      <c r="CL15">
        <v>-0.36299199999999998</v>
      </c>
      <c r="CM15">
        <v>-0.32484499999999999</v>
      </c>
      <c r="CN15">
        <v>-0.40292699999999998</v>
      </c>
      <c r="CO15">
        <v>-0.34093899999999999</v>
      </c>
      <c r="CP15">
        <v>-0.26047199999999998</v>
      </c>
      <c r="CQ15">
        <v>-0.22351699999999999</v>
      </c>
      <c r="CR15">
        <v>-0.177622</v>
      </c>
      <c r="CS15">
        <v>-8.8811000000000001E-2</v>
      </c>
      <c r="CT15">
        <v>-0.118613</v>
      </c>
      <c r="CU15">
        <v>7.3910000000000003E-2</v>
      </c>
      <c r="CV15">
        <v>3.7551000000000001E-2</v>
      </c>
      <c r="CW15">
        <v>0.10967300000000001</v>
      </c>
      <c r="CX15">
        <v>0.22292100000000001</v>
      </c>
      <c r="CY15">
        <v>0.41484799999999999</v>
      </c>
      <c r="CZ15">
        <v>0.32484499999999999</v>
      </c>
      <c r="DA15">
        <v>0.54359400000000002</v>
      </c>
      <c r="DB15">
        <v>0.70154700000000003</v>
      </c>
      <c r="DC15" s="4">
        <v>0.85175000000000001</v>
      </c>
      <c r="DD15">
        <v>0.99480199999999996</v>
      </c>
      <c r="DE15">
        <v>2.0909309999999999</v>
      </c>
      <c r="DF15">
        <v>42.699575000000003</v>
      </c>
      <c r="DG15">
        <v>275.99453899999997</v>
      </c>
      <c r="DH15">
        <v>635.683537</v>
      </c>
      <c r="DI15">
        <v>705.90376900000001</v>
      </c>
      <c r="DJ15">
        <v>411.19277499999998</v>
      </c>
      <c r="DK15">
        <v>131.240487</v>
      </c>
      <c r="DL15" s="3">
        <v>44.947862999999998</v>
      </c>
      <c r="DM15">
        <v>26.009678999999998</v>
      </c>
      <c r="DN15" s="2">
        <v>12.025833</v>
      </c>
      <c r="DO15">
        <v>3.4904480000000002</v>
      </c>
      <c r="DP15" s="1">
        <v>3.1208990000000001</v>
      </c>
    </row>
    <row r="16" spans="1:120" x14ac:dyDescent="0.25">
      <c r="A16" t="s">
        <v>15</v>
      </c>
      <c r="B16">
        <f t="shared" si="0"/>
        <v>248</v>
      </c>
      <c r="C16">
        <v>0.82373600000000002</v>
      </c>
      <c r="D16">
        <v>0.69141399999999997</v>
      </c>
      <c r="E16">
        <v>0.85353900000000005</v>
      </c>
      <c r="F16">
        <v>1.528859</v>
      </c>
      <c r="G16">
        <v>2.2828580000000001</v>
      </c>
      <c r="H16">
        <v>5.4258110000000004</v>
      </c>
      <c r="I16">
        <v>9.1308360000000004</v>
      </c>
      <c r="J16">
        <v>12.533664999999999</v>
      </c>
      <c r="K16">
        <v>16.667843000000001</v>
      </c>
      <c r="L16">
        <v>16.996860999999999</v>
      </c>
      <c r="M16">
        <v>17.191768</v>
      </c>
      <c r="N16">
        <v>15.511513000000001</v>
      </c>
      <c r="O16">
        <v>12.735723999999999</v>
      </c>
      <c r="P16">
        <v>8.9657309999999999</v>
      </c>
      <c r="Q16">
        <v>6.6399569999999999</v>
      </c>
      <c r="R16">
        <v>3.6346910000000001</v>
      </c>
      <c r="S16">
        <v>2.2596120000000002</v>
      </c>
      <c r="T16">
        <v>2.2369620000000001</v>
      </c>
      <c r="U16">
        <v>2.064705</v>
      </c>
      <c r="V16">
        <v>2.7805569999999999</v>
      </c>
      <c r="W16">
        <v>3.166795</v>
      </c>
      <c r="X16">
        <v>3.054738</v>
      </c>
      <c r="Y16">
        <v>2.6988979999999998</v>
      </c>
      <c r="Z16">
        <v>2.3216009999999998</v>
      </c>
      <c r="AA16">
        <v>1.9705299999999999</v>
      </c>
      <c r="AB16">
        <v>1.7958879999999999</v>
      </c>
      <c r="AC16">
        <v>1.4859439999999999</v>
      </c>
      <c r="AD16">
        <v>1.3238190000000001</v>
      </c>
      <c r="AE16">
        <v>1.4346840000000001</v>
      </c>
      <c r="AF16">
        <v>1.25885</v>
      </c>
      <c r="AG16">
        <v>1.2844800000000001</v>
      </c>
      <c r="AH16">
        <v>0.874996</v>
      </c>
      <c r="AI16">
        <v>1.171827</v>
      </c>
      <c r="AJ16">
        <v>1.2248749999999999</v>
      </c>
      <c r="AK16">
        <v>0.79751000000000005</v>
      </c>
      <c r="AL16">
        <v>1.0454650000000001</v>
      </c>
      <c r="AM16">
        <v>0.52154100000000003</v>
      </c>
      <c r="AN16">
        <v>1.0037419999999999</v>
      </c>
      <c r="AO16">
        <v>0.32842199999999999</v>
      </c>
      <c r="AP16">
        <v>0.64194200000000001</v>
      </c>
      <c r="AQ16">
        <v>0.367761</v>
      </c>
      <c r="AR16">
        <v>0.21159600000000001</v>
      </c>
      <c r="AS16">
        <v>7.8677999999999998E-2</v>
      </c>
      <c r="AT16">
        <v>8.2849999999999993E-2</v>
      </c>
      <c r="AU16">
        <v>8.8811000000000001E-2</v>
      </c>
      <c r="AV16">
        <v>-0.13649500000000001</v>
      </c>
      <c r="AW16">
        <v>-1.2517E-2</v>
      </c>
      <c r="AX16">
        <v>3.5760000000000002E-3</v>
      </c>
      <c r="AY16">
        <v>6.6756999999999997E-2</v>
      </c>
      <c r="AZ16">
        <v>-4.4703E-2</v>
      </c>
      <c r="BA16">
        <v>-0.20086799999999999</v>
      </c>
      <c r="BB16">
        <v>-0.24080299999999999</v>
      </c>
      <c r="BC16">
        <v>-0.13589899999999999</v>
      </c>
      <c r="BD16">
        <v>2.98E-3</v>
      </c>
      <c r="BE16">
        <v>1.8227100000000001</v>
      </c>
      <c r="BF16">
        <v>10.581613000000001</v>
      </c>
      <c r="BG16">
        <v>24.359822000000001</v>
      </c>
      <c r="BH16">
        <v>35.333632999999999</v>
      </c>
      <c r="BI16">
        <v>40.657519999999998</v>
      </c>
      <c r="BJ16">
        <v>35.134554000000001</v>
      </c>
      <c r="BK16">
        <v>23.092628000000001</v>
      </c>
      <c r="BL16">
        <v>11.67953</v>
      </c>
      <c r="BM16">
        <v>4.4476990000000001</v>
      </c>
      <c r="BN16">
        <v>0.87141999999999997</v>
      </c>
      <c r="BO16">
        <v>0.57578099999999999</v>
      </c>
      <c r="BP16">
        <v>0.92864000000000002</v>
      </c>
      <c r="BQ16">
        <v>0.83684899999999995</v>
      </c>
      <c r="BR16">
        <v>0.60141100000000003</v>
      </c>
      <c r="BS16">
        <v>7.5698000000000001E-2</v>
      </c>
      <c r="BT16">
        <v>-0.26464500000000002</v>
      </c>
      <c r="BU16">
        <v>-0.51796399999999998</v>
      </c>
      <c r="BV16">
        <v>-0.552535</v>
      </c>
      <c r="BW16">
        <v>-0.547767</v>
      </c>
      <c r="BX16">
        <v>-0.51856000000000002</v>
      </c>
      <c r="BY16">
        <v>-0.44941900000000001</v>
      </c>
      <c r="BZ16">
        <v>-0.64194200000000001</v>
      </c>
      <c r="CA16">
        <v>-0.54478599999999999</v>
      </c>
      <c r="CB16">
        <v>-0.59783500000000001</v>
      </c>
      <c r="CD16">
        <v>-0.58948999999999996</v>
      </c>
      <c r="CE16">
        <v>-0.447631</v>
      </c>
      <c r="CF16">
        <v>-0.61690800000000001</v>
      </c>
      <c r="CG16">
        <v>-0.45359100000000002</v>
      </c>
      <c r="CH16">
        <v>-0.28073799999999999</v>
      </c>
      <c r="CI16">
        <v>-0.37372100000000003</v>
      </c>
      <c r="CJ16">
        <v>-0.462532</v>
      </c>
      <c r="CK16">
        <v>-0.30159999999999998</v>
      </c>
      <c r="CL16">
        <v>-0.28669800000000001</v>
      </c>
      <c r="CM16">
        <v>-0.37789299999999998</v>
      </c>
      <c r="CN16">
        <v>-0.332594</v>
      </c>
      <c r="CO16">
        <v>-0.382662</v>
      </c>
      <c r="CP16">
        <v>-0.26345299999999999</v>
      </c>
      <c r="CQ16">
        <v>-0.22470999999999999</v>
      </c>
      <c r="CR16">
        <v>-0.152588</v>
      </c>
      <c r="CS16">
        <v>-0.33855400000000002</v>
      </c>
      <c r="CT16">
        <v>-0.12278600000000001</v>
      </c>
      <c r="CU16">
        <v>0.10967300000000001</v>
      </c>
      <c r="CV16">
        <v>8.4639000000000006E-2</v>
      </c>
      <c r="CW16">
        <v>0.17643</v>
      </c>
      <c r="CX16">
        <v>0.188947</v>
      </c>
      <c r="CY16">
        <v>0.35941600000000001</v>
      </c>
      <c r="CZ16">
        <v>0.36477999999999999</v>
      </c>
      <c r="DA16">
        <v>0.71287199999999995</v>
      </c>
      <c r="DB16">
        <v>0.849962</v>
      </c>
      <c r="DC16" s="4">
        <v>0.862479</v>
      </c>
      <c r="DD16">
        <v>1.212955</v>
      </c>
      <c r="DE16">
        <v>5.4109100000000003</v>
      </c>
      <c r="DF16">
        <v>91.548562000000004</v>
      </c>
      <c r="DG16">
        <v>411.78286100000003</v>
      </c>
      <c r="DH16">
        <v>743.13402199999996</v>
      </c>
      <c r="DI16">
        <v>678.06363099999999</v>
      </c>
      <c r="DJ16">
        <v>320.07396199999999</v>
      </c>
      <c r="DK16">
        <v>98.565816999999996</v>
      </c>
      <c r="DL16" s="3">
        <v>44.438839000000002</v>
      </c>
      <c r="DM16">
        <v>26.023983999999999</v>
      </c>
      <c r="DN16" s="2">
        <v>9.0748069999999998</v>
      </c>
      <c r="DO16">
        <v>3.84748</v>
      </c>
      <c r="DP16" s="1">
        <v>3.2359360000000001</v>
      </c>
    </row>
    <row r="17" spans="1:120" x14ac:dyDescent="0.25">
      <c r="A17" t="s">
        <v>16</v>
      </c>
      <c r="B17">
        <f t="shared" si="0"/>
        <v>250</v>
      </c>
      <c r="C17">
        <v>1.2344120000000001</v>
      </c>
      <c r="D17">
        <v>1.1366609999999999</v>
      </c>
      <c r="E17">
        <v>1.8817189999999999</v>
      </c>
      <c r="F17">
        <v>2.8258559999999999</v>
      </c>
      <c r="G17">
        <v>6.4545870000000001</v>
      </c>
      <c r="H17">
        <v>9.5558169999999993</v>
      </c>
      <c r="I17">
        <v>13.938546000000001</v>
      </c>
      <c r="J17">
        <v>15.685558</v>
      </c>
      <c r="K17">
        <v>19.800663</v>
      </c>
      <c r="L17">
        <v>16.951561000000002</v>
      </c>
      <c r="M17">
        <v>15.249848</v>
      </c>
      <c r="N17">
        <v>11.626481999999999</v>
      </c>
      <c r="O17">
        <v>8.1026550000000004</v>
      </c>
      <c r="P17">
        <v>5.7137010000000004</v>
      </c>
      <c r="Q17">
        <v>3.1596419999999998</v>
      </c>
      <c r="R17">
        <v>1.800656</v>
      </c>
      <c r="S17">
        <v>1.941919</v>
      </c>
      <c r="T17">
        <v>2.6369090000000002</v>
      </c>
      <c r="U17">
        <v>2.8854609999999998</v>
      </c>
      <c r="V17">
        <v>3.3694510000000002</v>
      </c>
      <c r="W17">
        <v>3.660917</v>
      </c>
      <c r="X17">
        <v>3.066659</v>
      </c>
      <c r="Y17">
        <v>2.516508</v>
      </c>
      <c r="Z17">
        <v>2.4127960000000002</v>
      </c>
      <c r="AA17">
        <v>1.5109779999999999</v>
      </c>
      <c r="AB17">
        <v>1.3709070000000001</v>
      </c>
      <c r="AC17">
        <v>1.3208390000000001</v>
      </c>
      <c r="AD17">
        <v>1.2785200000000001</v>
      </c>
      <c r="AE17">
        <v>1.4388559999999999</v>
      </c>
      <c r="AF17">
        <v>1.1789799999999999</v>
      </c>
      <c r="AG17">
        <v>1.5199180000000001</v>
      </c>
      <c r="AH17">
        <v>1.172423</v>
      </c>
      <c r="AI17">
        <v>1.20163</v>
      </c>
      <c r="AJ17">
        <v>1.0466580000000001</v>
      </c>
      <c r="AK17">
        <v>1.044869</v>
      </c>
      <c r="AL17">
        <v>0.86069099999999998</v>
      </c>
      <c r="AM17">
        <v>0.59187400000000001</v>
      </c>
      <c r="AN17">
        <v>0.78856899999999996</v>
      </c>
      <c r="AO17">
        <v>0.76353499999999996</v>
      </c>
      <c r="AP17">
        <v>0.57399299999999998</v>
      </c>
      <c r="AQ17">
        <v>0.25153199999999998</v>
      </c>
      <c r="AR17">
        <v>0.213981</v>
      </c>
      <c r="AS17">
        <v>0.202656</v>
      </c>
      <c r="AT17">
        <v>3.6955000000000002E-2</v>
      </c>
      <c r="AU17">
        <v>2.7418000000000001E-2</v>
      </c>
      <c r="AV17">
        <v>-1.6688999999999999E-2</v>
      </c>
      <c r="AW17">
        <v>-6.5570000000000003E-3</v>
      </c>
      <c r="AX17">
        <v>1.3709000000000001E-2</v>
      </c>
      <c r="AY17">
        <v>-1.0729000000000001E-2</v>
      </c>
      <c r="AZ17">
        <v>-0.19073499999999999</v>
      </c>
      <c r="BA17">
        <v>-0.22172900000000001</v>
      </c>
      <c r="BB17">
        <v>-7.5698000000000001E-2</v>
      </c>
      <c r="BC17">
        <v>-0.29444700000000001</v>
      </c>
      <c r="BD17">
        <v>1.924634</v>
      </c>
      <c r="BE17">
        <v>11.234878999999999</v>
      </c>
      <c r="BF17">
        <v>26.992559</v>
      </c>
      <c r="BG17">
        <v>40.259957</v>
      </c>
      <c r="BH17">
        <v>47.321916000000002</v>
      </c>
      <c r="BI17">
        <v>41.597486000000004</v>
      </c>
      <c r="BJ17">
        <v>28.911829000000001</v>
      </c>
      <c r="BK17">
        <v>14.651418</v>
      </c>
      <c r="BL17">
        <v>5.3775310000000003</v>
      </c>
      <c r="BM17">
        <v>1.2397769999999999</v>
      </c>
      <c r="BN17">
        <v>0.87082400000000004</v>
      </c>
      <c r="BO17">
        <v>1.322627</v>
      </c>
      <c r="BP17">
        <v>1.3774630000000001</v>
      </c>
      <c r="BQ17">
        <v>0.87380400000000003</v>
      </c>
      <c r="BR17">
        <v>0.32782600000000001</v>
      </c>
      <c r="BS17">
        <v>-0.18179400000000001</v>
      </c>
      <c r="BT17">
        <v>-0.58948999999999996</v>
      </c>
      <c r="BU17">
        <v>-0.50544699999999998</v>
      </c>
      <c r="BV17">
        <v>-0.59187400000000001</v>
      </c>
      <c r="BW17">
        <v>-0.52988500000000005</v>
      </c>
      <c r="BX17">
        <v>-0.61988799999999999</v>
      </c>
      <c r="BY17">
        <v>-0.45895599999999998</v>
      </c>
      <c r="BZ17">
        <v>-0.56743600000000005</v>
      </c>
      <c r="CA17">
        <v>-0.53048099999999998</v>
      </c>
      <c r="CB17">
        <v>-0.439882</v>
      </c>
      <c r="CD17">
        <v>-0.58591400000000005</v>
      </c>
      <c r="CE17">
        <v>-0.46372400000000003</v>
      </c>
      <c r="CF17">
        <v>-0.54478599999999999</v>
      </c>
      <c r="CG17">
        <v>-0.38743</v>
      </c>
      <c r="CH17">
        <v>-0.342727</v>
      </c>
      <c r="CI17">
        <v>-0.34153499999999998</v>
      </c>
      <c r="CJ17">
        <v>-0.37550899999999998</v>
      </c>
      <c r="CK17">
        <v>-0.243783</v>
      </c>
      <c r="CL17">
        <v>-0.32961400000000002</v>
      </c>
      <c r="CM17">
        <v>-0.20563600000000001</v>
      </c>
      <c r="CN17">
        <v>-0.30756</v>
      </c>
      <c r="CO17">
        <v>-0.347495</v>
      </c>
      <c r="CP17">
        <v>-0.28371800000000003</v>
      </c>
      <c r="CQ17">
        <v>-0.19192699999999999</v>
      </c>
      <c r="CR17">
        <v>-0.16450899999999999</v>
      </c>
      <c r="CS17">
        <v>-0.15676000000000001</v>
      </c>
      <c r="CT17">
        <v>-0.11086500000000001</v>
      </c>
      <c r="CU17">
        <v>3.0994000000000001E-2</v>
      </c>
      <c r="CV17">
        <v>9.5963000000000007E-2</v>
      </c>
      <c r="CW17">
        <v>0.152588</v>
      </c>
      <c r="CX17">
        <v>0.188947</v>
      </c>
      <c r="CY17">
        <v>0.38743</v>
      </c>
      <c r="CZ17">
        <v>0.47385699999999997</v>
      </c>
      <c r="DA17">
        <v>0.46074399999999999</v>
      </c>
      <c r="DB17">
        <v>0.95486599999999999</v>
      </c>
      <c r="DC17" s="4">
        <v>0.98586099999999999</v>
      </c>
      <c r="DD17">
        <v>1.699924</v>
      </c>
      <c r="DE17">
        <v>28.414726000000002</v>
      </c>
      <c r="DF17">
        <v>216.54248200000001</v>
      </c>
      <c r="DG17">
        <v>618.84164799999996</v>
      </c>
      <c r="DH17">
        <v>812.24799199999995</v>
      </c>
      <c r="DI17">
        <v>561.05673300000001</v>
      </c>
      <c r="DJ17">
        <v>207.55171799999999</v>
      </c>
      <c r="DK17">
        <v>81.586838</v>
      </c>
      <c r="DL17" s="3">
        <v>49.956440999999998</v>
      </c>
      <c r="DM17">
        <v>24.735928000000001</v>
      </c>
      <c r="DN17" s="2">
        <v>7.7116490000000004</v>
      </c>
      <c r="DO17">
        <v>3.1328200000000002</v>
      </c>
      <c r="DP17" s="1">
        <v>3.0606990000000001</v>
      </c>
    </row>
    <row r="18" spans="1:120" x14ac:dyDescent="0.25">
      <c r="A18" t="s">
        <v>17</v>
      </c>
      <c r="B18">
        <f t="shared" si="0"/>
        <v>252</v>
      </c>
      <c r="C18">
        <v>1.07348</v>
      </c>
      <c r="D18">
        <v>1.76847</v>
      </c>
      <c r="E18">
        <v>3.3825639999999999</v>
      </c>
      <c r="F18">
        <v>5.4526329999999996</v>
      </c>
      <c r="G18">
        <v>10.318756</v>
      </c>
      <c r="H18">
        <v>11.918545</v>
      </c>
      <c r="I18">
        <v>17.246604000000001</v>
      </c>
      <c r="J18">
        <v>20.434856</v>
      </c>
      <c r="K18">
        <v>18.436909</v>
      </c>
      <c r="L18">
        <v>15.268922</v>
      </c>
      <c r="M18">
        <v>12.270808000000001</v>
      </c>
      <c r="N18">
        <v>9.6637009999999997</v>
      </c>
      <c r="O18">
        <v>5.9217209999999998</v>
      </c>
      <c r="P18">
        <v>3.2895799999999999</v>
      </c>
      <c r="Q18">
        <v>1.4847520000000001</v>
      </c>
      <c r="R18">
        <v>1.735687</v>
      </c>
      <c r="S18">
        <v>2.578497</v>
      </c>
      <c r="T18">
        <v>2.9039380000000001</v>
      </c>
      <c r="U18">
        <v>2.890825</v>
      </c>
      <c r="V18">
        <v>4.2974949999999996</v>
      </c>
      <c r="W18">
        <v>3.3766029999999998</v>
      </c>
      <c r="X18">
        <v>2.7674439999999998</v>
      </c>
      <c r="Y18">
        <v>2.5039910000000001</v>
      </c>
      <c r="Z18">
        <v>1.928806</v>
      </c>
      <c r="AA18">
        <v>1.7195940000000001</v>
      </c>
      <c r="AB18">
        <v>1.3637539999999999</v>
      </c>
      <c r="AC18">
        <v>1.390576</v>
      </c>
      <c r="AD18">
        <v>1.0919570000000001</v>
      </c>
      <c r="AE18">
        <v>0.88155300000000003</v>
      </c>
      <c r="AF18">
        <v>1.344681</v>
      </c>
      <c r="AG18">
        <v>1.20163</v>
      </c>
      <c r="AH18">
        <v>1.3637539999999999</v>
      </c>
      <c r="AI18">
        <v>1.254678</v>
      </c>
      <c r="AJ18">
        <v>1.0365249999999999</v>
      </c>
      <c r="AK18">
        <v>1.0007619999999999</v>
      </c>
      <c r="AL18">
        <v>0.53286599999999995</v>
      </c>
      <c r="AM18">
        <v>0.63240499999999999</v>
      </c>
      <c r="AN18">
        <v>0.372529</v>
      </c>
      <c r="AO18">
        <v>0.76174699999999995</v>
      </c>
      <c r="AP18">
        <v>0.35643599999999998</v>
      </c>
      <c r="AQ18">
        <v>0.257492</v>
      </c>
      <c r="AR18">
        <v>0.21278900000000001</v>
      </c>
      <c r="AS18">
        <v>0.14960799999999999</v>
      </c>
      <c r="AT18">
        <v>0.234842</v>
      </c>
      <c r="AU18">
        <v>3.6955000000000002E-2</v>
      </c>
      <c r="AV18">
        <v>3.2783E-2</v>
      </c>
      <c r="AW18">
        <v>-3.4570999999999998E-2</v>
      </c>
      <c r="AX18">
        <v>-3.3974999999999998E-2</v>
      </c>
      <c r="AY18">
        <v>-3.5763000000000003E-2</v>
      </c>
      <c r="AZ18">
        <v>-0.14066699999999999</v>
      </c>
      <c r="BA18">
        <v>-3.0994000000000001E-2</v>
      </c>
      <c r="BB18">
        <v>-0.14960799999999999</v>
      </c>
      <c r="BC18">
        <v>0.60141100000000003</v>
      </c>
      <c r="BD18">
        <v>8.2558389999999999</v>
      </c>
      <c r="BE18">
        <v>24.275780000000001</v>
      </c>
      <c r="BF18">
        <v>41.363835000000002</v>
      </c>
      <c r="BG18">
        <v>52.064656999999997</v>
      </c>
      <c r="BH18">
        <v>49.822927</v>
      </c>
      <c r="BI18">
        <v>37.211776</v>
      </c>
      <c r="BJ18">
        <v>22.636652000000002</v>
      </c>
      <c r="BK18">
        <v>9.5939639999999997</v>
      </c>
      <c r="BL18">
        <v>2.3216009999999998</v>
      </c>
      <c r="BM18">
        <v>0.63955799999999996</v>
      </c>
      <c r="BN18">
        <v>1.4019010000000001</v>
      </c>
      <c r="BO18">
        <v>1.7195940000000001</v>
      </c>
      <c r="BP18">
        <v>1.6665460000000001</v>
      </c>
      <c r="BQ18">
        <v>0.84698200000000001</v>
      </c>
      <c r="BR18">
        <v>5.3643999999999997E-2</v>
      </c>
      <c r="BS18">
        <v>-0.228882</v>
      </c>
      <c r="BT18">
        <v>-0.64790199999999998</v>
      </c>
      <c r="BU18">
        <v>-0.46372400000000003</v>
      </c>
      <c r="BV18">
        <v>-0.45955200000000002</v>
      </c>
      <c r="BW18">
        <v>-0.48995</v>
      </c>
      <c r="BX18">
        <v>-0.46551199999999998</v>
      </c>
      <c r="BY18">
        <v>-0.44882300000000003</v>
      </c>
      <c r="BZ18">
        <v>-0.40292699999999998</v>
      </c>
      <c r="CA18">
        <v>-0.63180899999999995</v>
      </c>
      <c r="CB18">
        <v>-0.50067899999999999</v>
      </c>
      <c r="CD18">
        <v>-0.58889400000000003</v>
      </c>
      <c r="CE18">
        <v>-0.47147299999999998</v>
      </c>
      <c r="CF18">
        <v>-0.63955799999999996</v>
      </c>
      <c r="CG18">
        <v>-0.48160599999999998</v>
      </c>
      <c r="CH18">
        <v>-0.42557699999999998</v>
      </c>
      <c r="CI18">
        <v>-0.382662</v>
      </c>
      <c r="CJ18">
        <v>-0.43570999999999999</v>
      </c>
      <c r="CK18">
        <v>-0.37372100000000003</v>
      </c>
      <c r="CL18">
        <v>-0.31590499999999999</v>
      </c>
      <c r="CM18">
        <v>-0.35941600000000001</v>
      </c>
      <c r="CN18">
        <v>-0.244975</v>
      </c>
      <c r="CO18">
        <v>-0.228882</v>
      </c>
      <c r="CP18">
        <v>-0.20444399999999999</v>
      </c>
      <c r="CQ18">
        <v>-0.26941300000000001</v>
      </c>
      <c r="CR18">
        <v>-0.129938</v>
      </c>
      <c r="CS18">
        <v>-0.167489</v>
      </c>
      <c r="CT18">
        <v>-0.115633</v>
      </c>
      <c r="CU18">
        <v>-6.6756999999999997E-2</v>
      </c>
      <c r="CV18">
        <v>5.0664000000000001E-2</v>
      </c>
      <c r="CW18">
        <v>2.1458000000000001E-2</v>
      </c>
      <c r="CX18">
        <v>0.18298600000000001</v>
      </c>
      <c r="CY18">
        <v>0.24676300000000001</v>
      </c>
      <c r="CZ18">
        <v>0.45299499999999998</v>
      </c>
      <c r="DA18">
        <v>0.49650699999999998</v>
      </c>
      <c r="DB18">
        <v>0.94890600000000003</v>
      </c>
      <c r="DC18" s="4">
        <v>1.4078619999999999</v>
      </c>
      <c r="DD18">
        <v>2.4598840000000002</v>
      </c>
      <c r="DE18">
        <v>66.132544999999993</v>
      </c>
      <c r="DF18">
        <v>353.14977199999998</v>
      </c>
      <c r="DG18">
        <v>753.16369499999996</v>
      </c>
      <c r="DH18">
        <v>809.48293200000001</v>
      </c>
      <c r="DI18">
        <v>452.002883</v>
      </c>
      <c r="DJ18">
        <v>148.60272399999999</v>
      </c>
      <c r="DK18">
        <v>72.158574999999999</v>
      </c>
      <c r="DL18" s="3">
        <v>49.431919999999998</v>
      </c>
      <c r="DM18">
        <v>21.887422000000001</v>
      </c>
      <c r="DN18" s="2">
        <v>5.9115890000000002</v>
      </c>
      <c r="DO18">
        <v>2.9128790000000002</v>
      </c>
      <c r="DP18" s="1">
        <v>2.8949980000000002</v>
      </c>
    </row>
    <row r="19" spans="1:120" x14ac:dyDescent="0.25">
      <c r="A19" t="s">
        <v>18</v>
      </c>
      <c r="B19">
        <f t="shared" si="0"/>
        <v>254</v>
      </c>
      <c r="C19">
        <v>1.8656250000000001</v>
      </c>
      <c r="D19">
        <v>4.2444470000000001</v>
      </c>
      <c r="E19">
        <v>6.7949299999999999</v>
      </c>
      <c r="F19">
        <v>10.435581000000001</v>
      </c>
      <c r="G19">
        <v>14.598966000000001</v>
      </c>
      <c r="H19">
        <v>18.127561</v>
      </c>
      <c r="I19">
        <v>17.175674000000001</v>
      </c>
      <c r="J19">
        <v>17.621517000000001</v>
      </c>
      <c r="K19">
        <v>14.241934000000001</v>
      </c>
      <c r="L19">
        <v>11.942983</v>
      </c>
      <c r="M19">
        <v>8.3208079999999995</v>
      </c>
      <c r="N19">
        <v>5.0669909999999998</v>
      </c>
      <c r="O19">
        <v>2.616644</v>
      </c>
      <c r="P19">
        <v>1.900792</v>
      </c>
      <c r="Q19">
        <v>2.0349029999999999</v>
      </c>
      <c r="R19">
        <v>2.5039910000000001</v>
      </c>
      <c r="S19">
        <v>3.0386449999999998</v>
      </c>
      <c r="T19">
        <v>4.250407</v>
      </c>
      <c r="U19">
        <v>4.0996069999999998</v>
      </c>
      <c r="V19">
        <v>3.6638980000000001</v>
      </c>
      <c r="W19">
        <v>2.3704770000000002</v>
      </c>
      <c r="X19">
        <v>2.6917460000000002</v>
      </c>
      <c r="Y19">
        <v>1.3065340000000001</v>
      </c>
      <c r="Z19">
        <v>1.4126300000000001</v>
      </c>
      <c r="AA19">
        <v>1.7869470000000001</v>
      </c>
      <c r="AB19">
        <v>1.3875960000000001</v>
      </c>
      <c r="AC19">
        <v>1.5097860000000001</v>
      </c>
      <c r="AD19">
        <v>1.5884640000000001</v>
      </c>
      <c r="AE19">
        <v>1.196861</v>
      </c>
      <c r="AF19">
        <v>1.3846160000000001</v>
      </c>
      <c r="AG19">
        <v>1.3136859999999999</v>
      </c>
      <c r="AH19">
        <v>1.3238190000000001</v>
      </c>
      <c r="AI19">
        <v>1.1986490000000001</v>
      </c>
      <c r="AJ19">
        <v>1.0639430000000001</v>
      </c>
      <c r="AK19">
        <v>0.83565699999999998</v>
      </c>
      <c r="AL19">
        <v>0.79691400000000001</v>
      </c>
      <c r="AM19">
        <v>1.015663</v>
      </c>
      <c r="AN19">
        <v>0.75161500000000003</v>
      </c>
      <c r="AO19">
        <v>0.49173800000000001</v>
      </c>
      <c r="AP19">
        <v>0.57160900000000003</v>
      </c>
      <c r="AQ19">
        <v>0.669956</v>
      </c>
      <c r="AR19">
        <v>5.9604999999999998E-2</v>
      </c>
      <c r="AS19">
        <v>0.177622</v>
      </c>
      <c r="AT19">
        <v>0.14960799999999999</v>
      </c>
      <c r="AU19">
        <v>6.8544999999999995E-2</v>
      </c>
      <c r="AV19">
        <v>5.3643999999999997E-2</v>
      </c>
      <c r="AW19">
        <v>3.4570999999999998E-2</v>
      </c>
      <c r="AX19">
        <v>-7.8677999999999998E-2</v>
      </c>
      <c r="AY19">
        <v>3.3974999999999998E-2</v>
      </c>
      <c r="AZ19">
        <v>0.208616</v>
      </c>
      <c r="BA19">
        <v>-5.9599999999999996E-4</v>
      </c>
      <c r="BB19">
        <v>0.527501</v>
      </c>
      <c r="BC19">
        <v>7.594824</v>
      </c>
      <c r="BD19">
        <v>27.020574</v>
      </c>
      <c r="BE19">
        <v>47.264695000000003</v>
      </c>
      <c r="BF19">
        <v>60.592889999999997</v>
      </c>
      <c r="BG19">
        <v>59.964657000000003</v>
      </c>
      <c r="BH19">
        <v>45.50159</v>
      </c>
      <c r="BI19">
        <v>27.17793</v>
      </c>
      <c r="BJ19">
        <v>13.215541999999999</v>
      </c>
      <c r="BK19">
        <v>3.6245579999999999</v>
      </c>
      <c r="BL19">
        <v>0.71465999999999996</v>
      </c>
      <c r="BM19">
        <v>1.375675</v>
      </c>
      <c r="BN19">
        <v>2.1028519999999999</v>
      </c>
      <c r="BO19">
        <v>2.3615360000000001</v>
      </c>
      <c r="BP19">
        <v>1.469851</v>
      </c>
      <c r="BQ19">
        <v>0.30159999999999998</v>
      </c>
      <c r="BR19">
        <v>-0.113845</v>
      </c>
      <c r="BS19">
        <v>-0.46193600000000001</v>
      </c>
      <c r="BT19">
        <v>-0.67353200000000002</v>
      </c>
      <c r="BU19">
        <v>-0.50961999999999996</v>
      </c>
      <c r="BV19">
        <v>-0.37074099999999999</v>
      </c>
      <c r="BW19">
        <v>-0.50842799999999999</v>
      </c>
      <c r="BX19">
        <v>-0.55193899999999996</v>
      </c>
      <c r="BY19">
        <v>-0.46551199999999998</v>
      </c>
      <c r="BZ19">
        <v>-0.45895599999999998</v>
      </c>
      <c r="CA19">
        <v>-0.56981999999999999</v>
      </c>
      <c r="CB19">
        <v>-0.46551199999999998</v>
      </c>
      <c r="CD19">
        <v>-0.42974899999999999</v>
      </c>
      <c r="CE19">
        <v>-0.45657199999999998</v>
      </c>
      <c r="CF19">
        <v>-0.36954900000000002</v>
      </c>
      <c r="CG19">
        <v>-0.53048099999999998</v>
      </c>
      <c r="CH19">
        <v>-0.46372400000000003</v>
      </c>
      <c r="CI19">
        <v>-0.41067599999999999</v>
      </c>
      <c r="CJ19">
        <v>-0.35583999999999999</v>
      </c>
      <c r="CK19">
        <v>-0.30398399999999998</v>
      </c>
      <c r="CL19">
        <v>-0.36477999999999999</v>
      </c>
      <c r="CM19">
        <v>-0.33080599999999999</v>
      </c>
      <c r="CN19">
        <v>-0.26464500000000002</v>
      </c>
      <c r="CO19">
        <v>-0.28193000000000001</v>
      </c>
      <c r="CP19">
        <v>-0.18298600000000001</v>
      </c>
      <c r="CQ19">
        <v>-0.22053700000000001</v>
      </c>
      <c r="CR19">
        <v>-0.12159300000000001</v>
      </c>
      <c r="CS19">
        <v>-9.4770999999999994E-2</v>
      </c>
      <c r="CT19">
        <v>4.0530999999999998E-2</v>
      </c>
      <c r="CU19">
        <v>2.6821999999999999E-2</v>
      </c>
      <c r="CV19">
        <v>0.15854799999999999</v>
      </c>
      <c r="CW19">
        <v>0.10788399999999999</v>
      </c>
      <c r="CX19">
        <v>0.18954299999999999</v>
      </c>
      <c r="CY19">
        <v>0.40948400000000001</v>
      </c>
      <c r="CZ19">
        <v>0.437498</v>
      </c>
      <c r="DA19">
        <v>0.77247600000000005</v>
      </c>
      <c r="DB19">
        <v>1.029968</v>
      </c>
      <c r="DC19" s="4">
        <v>1.3828279999999999</v>
      </c>
      <c r="DD19">
        <v>11.940002</v>
      </c>
      <c r="DE19">
        <v>165.71462199999999</v>
      </c>
      <c r="DF19">
        <v>571.62463700000001</v>
      </c>
      <c r="DG19">
        <v>889.37044100000003</v>
      </c>
      <c r="DH19">
        <v>711.72654599999998</v>
      </c>
      <c r="DI19">
        <v>305.19664299999999</v>
      </c>
      <c r="DJ19">
        <v>106.396675</v>
      </c>
      <c r="DK19">
        <v>81.898570000000007</v>
      </c>
      <c r="DL19" s="3">
        <v>48.516989000000002</v>
      </c>
      <c r="DM19">
        <v>17.505884000000002</v>
      </c>
      <c r="DN19" s="2">
        <v>4.765987</v>
      </c>
      <c r="DO19">
        <v>3.6877390000000001</v>
      </c>
      <c r="DP19" s="1">
        <v>3.116727</v>
      </c>
    </row>
    <row r="20" spans="1:120" x14ac:dyDescent="0.25">
      <c r="B20">
        <f t="shared" si="0"/>
        <v>256</v>
      </c>
      <c r="C20">
        <v>3.2144780000000002</v>
      </c>
      <c r="D20">
        <v>7.1859359999999999</v>
      </c>
      <c r="E20">
        <v>10.393858</v>
      </c>
      <c r="F20">
        <v>14.345646</v>
      </c>
      <c r="G20">
        <v>17.724633000000001</v>
      </c>
      <c r="H20">
        <v>19.628405999999998</v>
      </c>
      <c r="I20">
        <v>18.099546</v>
      </c>
      <c r="J20">
        <v>14.826655000000001</v>
      </c>
      <c r="K20">
        <v>11.718869</v>
      </c>
      <c r="L20">
        <v>8.1139799999999997</v>
      </c>
      <c r="M20">
        <v>5.1724909999999999</v>
      </c>
      <c r="N20">
        <v>2.7555230000000002</v>
      </c>
      <c r="O20">
        <v>1.539588</v>
      </c>
      <c r="P20">
        <v>2.1475550000000001</v>
      </c>
      <c r="Q20">
        <v>2.3835899999999999</v>
      </c>
      <c r="R20">
        <v>3.074408</v>
      </c>
      <c r="S20">
        <v>3.874898</v>
      </c>
      <c r="T20">
        <v>4.8559900000000003</v>
      </c>
      <c r="U20">
        <v>4.1544439999999998</v>
      </c>
      <c r="V20">
        <v>3.5119060000000002</v>
      </c>
      <c r="W20">
        <v>2.5045869999999999</v>
      </c>
      <c r="X20">
        <v>2.0658970000000001</v>
      </c>
      <c r="Y20">
        <v>2.0909309999999999</v>
      </c>
      <c r="Z20">
        <v>1.9955639999999999</v>
      </c>
      <c r="AA20">
        <v>1.696944</v>
      </c>
      <c r="AB20">
        <v>1.718998</v>
      </c>
      <c r="AC20">
        <v>1.3828279999999999</v>
      </c>
      <c r="AD20">
        <v>1.632571</v>
      </c>
      <c r="AE20">
        <v>1.3738870000000001</v>
      </c>
      <c r="AF20">
        <v>1.8697980000000001</v>
      </c>
      <c r="AG20">
        <v>1.443624</v>
      </c>
      <c r="AH20">
        <v>1.598597</v>
      </c>
      <c r="AI20">
        <v>1.069903</v>
      </c>
      <c r="AJ20">
        <v>1.1038779999999999</v>
      </c>
      <c r="AK20">
        <v>1.144409</v>
      </c>
      <c r="AL20">
        <v>0.94771399999999995</v>
      </c>
      <c r="AM20">
        <v>0.82552400000000004</v>
      </c>
      <c r="AN20">
        <v>0.61273599999999995</v>
      </c>
      <c r="AO20">
        <v>0.57995300000000005</v>
      </c>
      <c r="AP20">
        <v>0.54180600000000001</v>
      </c>
      <c r="AQ20">
        <v>0.40948400000000001</v>
      </c>
      <c r="AR20">
        <v>0.277758</v>
      </c>
      <c r="AS20">
        <v>0.24676300000000001</v>
      </c>
      <c r="AT20">
        <v>6.5570000000000003E-3</v>
      </c>
      <c r="AU20">
        <v>0.14543500000000001</v>
      </c>
      <c r="AV20">
        <v>8.4639000000000006E-2</v>
      </c>
      <c r="AW20">
        <v>8.3446999999999993E-2</v>
      </c>
      <c r="AX20">
        <v>-0.13172600000000001</v>
      </c>
      <c r="AY20">
        <v>4.2915000000000002E-2</v>
      </c>
      <c r="AZ20">
        <v>-3.2783E-2</v>
      </c>
      <c r="BA20">
        <v>0.15079999999999999</v>
      </c>
      <c r="BB20">
        <v>4.4977660000000004</v>
      </c>
      <c r="BC20">
        <v>21.663903999999999</v>
      </c>
      <c r="BD20">
        <v>47.717689999999997</v>
      </c>
      <c r="BE20">
        <v>65.852999999999994</v>
      </c>
      <c r="BF20">
        <v>69.588423000000006</v>
      </c>
      <c r="BG20">
        <v>57.605505000000001</v>
      </c>
      <c r="BH20">
        <v>37.179589</v>
      </c>
      <c r="BI20">
        <v>18.960833999999998</v>
      </c>
      <c r="BJ20">
        <v>6.8897009999999996</v>
      </c>
      <c r="BK20">
        <v>1.341701</v>
      </c>
      <c r="BL20">
        <v>0.83088899999999999</v>
      </c>
      <c r="BM20">
        <v>2.0658970000000001</v>
      </c>
      <c r="BN20">
        <v>2.7006860000000001</v>
      </c>
      <c r="BO20">
        <v>2.3579599999999998</v>
      </c>
      <c r="BP20">
        <v>1.425743</v>
      </c>
      <c r="BQ20">
        <v>0.143647</v>
      </c>
      <c r="BR20">
        <v>-0.28788999999999998</v>
      </c>
      <c r="BS20">
        <v>-0.47981699999999999</v>
      </c>
      <c r="BT20">
        <v>-0.63598200000000005</v>
      </c>
      <c r="BU20">
        <v>-0.64849900000000005</v>
      </c>
      <c r="BV20">
        <v>-0.56684000000000001</v>
      </c>
      <c r="BW20">
        <v>-0.41782900000000001</v>
      </c>
      <c r="BX20">
        <v>-0.52690499999999996</v>
      </c>
      <c r="BY20">
        <v>-0.51140799999999997</v>
      </c>
      <c r="BZ20">
        <v>-0.53167299999999995</v>
      </c>
      <c r="CA20">
        <v>-0.58650999999999998</v>
      </c>
      <c r="CB20">
        <v>-0.53584600000000004</v>
      </c>
      <c r="CD20">
        <v>-0.38385399999999997</v>
      </c>
      <c r="CE20">
        <v>-0.49948700000000001</v>
      </c>
      <c r="CF20">
        <v>-0.46670400000000001</v>
      </c>
      <c r="CG20">
        <v>-0.54597899999999999</v>
      </c>
      <c r="CH20">
        <v>-0.33676600000000001</v>
      </c>
      <c r="CI20">
        <v>-0.34451500000000002</v>
      </c>
      <c r="CJ20">
        <v>-0.46372400000000003</v>
      </c>
      <c r="CK20">
        <v>-0.357628</v>
      </c>
      <c r="CL20">
        <v>-0.31888499999999997</v>
      </c>
      <c r="CM20">
        <v>-0.32842199999999999</v>
      </c>
      <c r="CN20">
        <v>-0.30756</v>
      </c>
      <c r="CO20">
        <v>-0.33974599999999999</v>
      </c>
      <c r="CP20">
        <v>-0.26881699999999997</v>
      </c>
      <c r="CQ20">
        <v>-7.4506000000000003E-2</v>
      </c>
      <c r="CR20">
        <v>-0.15079999999999999</v>
      </c>
      <c r="CS20">
        <v>-0.28967900000000002</v>
      </c>
      <c r="CT20">
        <v>-5.0664000000000001E-2</v>
      </c>
      <c r="CU20">
        <v>-0.123978</v>
      </c>
      <c r="CV20">
        <v>0.26464500000000002</v>
      </c>
      <c r="CW20">
        <v>9.9540000000000003E-2</v>
      </c>
      <c r="CX20">
        <v>0.332594</v>
      </c>
      <c r="CY20">
        <v>0.42080899999999999</v>
      </c>
      <c r="CZ20">
        <v>0.35166700000000001</v>
      </c>
      <c r="DA20">
        <v>0.64194200000000001</v>
      </c>
      <c r="DB20">
        <v>0.937581</v>
      </c>
      <c r="DC20" s="4">
        <v>1.5079979999999999</v>
      </c>
      <c r="DD20">
        <v>37.814974999999997</v>
      </c>
      <c r="DE20">
        <v>284.176469</v>
      </c>
      <c r="DF20">
        <v>752.76374799999996</v>
      </c>
      <c r="DG20">
        <v>924.22246900000005</v>
      </c>
      <c r="DH20">
        <v>593.33682099999999</v>
      </c>
      <c r="DI20">
        <v>213.66179</v>
      </c>
      <c r="DJ20">
        <v>90.652704</v>
      </c>
      <c r="DK20">
        <v>88.359713999999997</v>
      </c>
      <c r="DL20" s="3">
        <v>43.603777999999998</v>
      </c>
      <c r="DM20">
        <v>13.882517999999999</v>
      </c>
      <c r="DN20" s="2">
        <v>4.1866300000000001</v>
      </c>
      <c r="DO20">
        <v>2.898574</v>
      </c>
      <c r="DP20" s="1">
        <v>3.0678510000000001</v>
      </c>
    </row>
    <row r="21" spans="1:120" x14ac:dyDescent="0.25">
      <c r="B21">
        <f t="shared" si="0"/>
        <v>258</v>
      </c>
      <c r="C21">
        <v>8.4334609999999994</v>
      </c>
      <c r="D21">
        <v>11.555552</v>
      </c>
      <c r="E21">
        <v>15.664697</v>
      </c>
      <c r="F21">
        <v>18.479824000000001</v>
      </c>
      <c r="G21">
        <v>19.890666</v>
      </c>
      <c r="H21">
        <v>16.390681000000001</v>
      </c>
      <c r="I21">
        <v>13.560653</v>
      </c>
      <c r="J21">
        <v>10.144710999999999</v>
      </c>
      <c r="K21">
        <v>6.5696240000000001</v>
      </c>
      <c r="L21">
        <v>3.736615</v>
      </c>
      <c r="M21">
        <v>2.9116870000000001</v>
      </c>
      <c r="N21">
        <v>1.889467</v>
      </c>
      <c r="O21">
        <v>2.1928550000000002</v>
      </c>
      <c r="P21">
        <v>1.9878150000000001</v>
      </c>
      <c r="Q21">
        <v>3.660917</v>
      </c>
      <c r="R21">
        <v>4.1544439999999998</v>
      </c>
      <c r="S21">
        <v>3.789663</v>
      </c>
      <c r="T21">
        <v>3.5375359999999998</v>
      </c>
      <c r="U21">
        <v>3.4749509999999999</v>
      </c>
      <c r="V21">
        <v>2.3567680000000002</v>
      </c>
      <c r="W21">
        <v>2.3275610000000002</v>
      </c>
      <c r="X21">
        <v>1.718998</v>
      </c>
      <c r="Y21">
        <v>1.48356</v>
      </c>
      <c r="Z21">
        <v>1.9305939999999999</v>
      </c>
      <c r="AA21">
        <v>1.6915800000000001</v>
      </c>
      <c r="AB21">
        <v>1.77443</v>
      </c>
      <c r="AC21">
        <v>1.67191</v>
      </c>
      <c r="AD21">
        <v>1.4579299999999999</v>
      </c>
      <c r="AE21">
        <v>1.6748909999999999</v>
      </c>
      <c r="AF21">
        <v>1.300573</v>
      </c>
      <c r="AG21">
        <v>0.94294500000000003</v>
      </c>
      <c r="AH21">
        <v>1.246929</v>
      </c>
      <c r="AI21">
        <v>1.2844800000000001</v>
      </c>
      <c r="AJ21">
        <v>0.94771399999999995</v>
      </c>
      <c r="AK21">
        <v>1.032948</v>
      </c>
      <c r="AL21">
        <v>1.1926890000000001</v>
      </c>
      <c r="AM21">
        <v>0.78797300000000003</v>
      </c>
      <c r="AN21">
        <v>0.46372400000000003</v>
      </c>
      <c r="AO21">
        <v>0.78082099999999999</v>
      </c>
      <c r="AP21">
        <v>0.58770199999999995</v>
      </c>
      <c r="AQ21">
        <v>0.45359100000000002</v>
      </c>
      <c r="AR21">
        <v>0.58174099999999995</v>
      </c>
      <c r="AS21">
        <v>0.25868400000000003</v>
      </c>
      <c r="AT21">
        <v>0.24795500000000001</v>
      </c>
      <c r="AU21">
        <v>0.1055</v>
      </c>
      <c r="AV21">
        <v>2.0861999999999999E-2</v>
      </c>
      <c r="AW21">
        <v>6.1989000000000002E-2</v>
      </c>
      <c r="AX21">
        <v>0.11086500000000001</v>
      </c>
      <c r="AY21">
        <v>0.194907</v>
      </c>
      <c r="AZ21">
        <v>0.28550599999999998</v>
      </c>
      <c r="BA21">
        <v>4.9215559999999998</v>
      </c>
      <c r="BB21">
        <v>25.708674999999999</v>
      </c>
      <c r="BC21">
        <v>54.437517999999997</v>
      </c>
      <c r="BD21">
        <v>79.250932000000006</v>
      </c>
      <c r="BE21">
        <v>86.488724000000005</v>
      </c>
      <c r="BF21">
        <v>70.066451999999998</v>
      </c>
      <c r="BG21">
        <v>44.982433</v>
      </c>
      <c r="BH21">
        <v>23.555755999999999</v>
      </c>
      <c r="BI21">
        <v>8.2135200000000008</v>
      </c>
      <c r="BJ21">
        <v>1.725554</v>
      </c>
      <c r="BK21">
        <v>1.2004379999999999</v>
      </c>
      <c r="BL21">
        <v>2.2006030000000001</v>
      </c>
      <c r="BM21">
        <v>3.062487</v>
      </c>
      <c r="BN21">
        <v>2.837777</v>
      </c>
      <c r="BO21">
        <v>1.8459559999999999</v>
      </c>
      <c r="BP21">
        <v>0.56445599999999996</v>
      </c>
      <c r="BQ21">
        <v>-0.169873</v>
      </c>
      <c r="BR21">
        <v>-0.58054899999999998</v>
      </c>
      <c r="BS21">
        <v>-0.50544699999999998</v>
      </c>
      <c r="BT21">
        <v>-0.55193899999999996</v>
      </c>
      <c r="BU21">
        <v>-0.60796700000000004</v>
      </c>
      <c r="BV21">
        <v>-0.56981999999999999</v>
      </c>
      <c r="BW21">
        <v>-0.46849299999999999</v>
      </c>
      <c r="BX21">
        <v>-0.55551499999999998</v>
      </c>
      <c r="BY21">
        <v>-0.36895299999999998</v>
      </c>
      <c r="BZ21">
        <v>-0.39696700000000001</v>
      </c>
      <c r="CA21">
        <v>-0.412464</v>
      </c>
      <c r="CB21">
        <v>-0.56386000000000003</v>
      </c>
      <c r="CD21">
        <v>-0.42378900000000003</v>
      </c>
      <c r="CE21">
        <v>-0.35643599999999998</v>
      </c>
      <c r="CF21">
        <v>-0.50365899999999997</v>
      </c>
      <c r="CG21">
        <v>-0.49471900000000002</v>
      </c>
      <c r="CH21">
        <v>-0.46849299999999999</v>
      </c>
      <c r="CI21">
        <v>-0.32961400000000002</v>
      </c>
      <c r="CJ21">
        <v>-0.32961400000000002</v>
      </c>
      <c r="CK21">
        <v>-0.39398699999999998</v>
      </c>
      <c r="CL21">
        <v>-0.20563600000000001</v>
      </c>
      <c r="CM21">
        <v>-0.35643599999999998</v>
      </c>
      <c r="CN21">
        <v>-0.297427</v>
      </c>
      <c r="CO21">
        <v>-0.18477399999999999</v>
      </c>
      <c r="CP21">
        <v>-5.0664000000000001E-2</v>
      </c>
      <c r="CQ21">
        <v>-0.162721</v>
      </c>
      <c r="CR21">
        <v>-4.9472000000000002E-2</v>
      </c>
      <c r="CS21">
        <v>-0.29146699999999998</v>
      </c>
      <c r="CT21">
        <v>-0.13589899999999999</v>
      </c>
      <c r="CU21">
        <v>-7.1526000000000006E-2</v>
      </c>
      <c r="CV21">
        <v>7.2718000000000005E-2</v>
      </c>
      <c r="CW21">
        <v>0.14960799999999999</v>
      </c>
      <c r="CX21">
        <v>0.193715</v>
      </c>
      <c r="CY21">
        <v>0.46074399999999999</v>
      </c>
      <c r="CZ21">
        <v>0.51796399999999998</v>
      </c>
      <c r="DA21">
        <v>0.79691400000000001</v>
      </c>
      <c r="DB21">
        <v>1.3095140000000001</v>
      </c>
      <c r="DC21" s="4">
        <v>5.7274099999999999</v>
      </c>
      <c r="DD21">
        <v>118.90470999999999</v>
      </c>
      <c r="DE21">
        <v>521.37672899999995</v>
      </c>
      <c r="DF21">
        <v>948.158503</v>
      </c>
      <c r="DG21">
        <v>851.42493200000001</v>
      </c>
      <c r="DH21">
        <v>412.24479700000001</v>
      </c>
      <c r="DI21">
        <v>129.24790400000001</v>
      </c>
      <c r="DJ21">
        <v>94.370841999999996</v>
      </c>
      <c r="DK21">
        <v>83.614587999999998</v>
      </c>
      <c r="DL21" s="3">
        <v>33.796430000000001</v>
      </c>
      <c r="DM21">
        <v>7.8547000000000002</v>
      </c>
      <c r="DN21" s="2">
        <v>4.110932</v>
      </c>
      <c r="DO21">
        <v>3.5506489999999999</v>
      </c>
      <c r="DP21" s="1">
        <v>3.0428169999999999</v>
      </c>
    </row>
    <row r="22" spans="1:120" x14ac:dyDescent="0.25">
      <c r="B22">
        <f t="shared" si="0"/>
        <v>260</v>
      </c>
      <c r="C22">
        <v>11.671782</v>
      </c>
      <c r="D22">
        <v>15.813708</v>
      </c>
      <c r="E22">
        <v>18.643737000000002</v>
      </c>
      <c r="F22">
        <v>19.031763000000002</v>
      </c>
      <c r="G22">
        <v>17.429590000000001</v>
      </c>
      <c r="H22">
        <v>13.966559999999999</v>
      </c>
      <c r="I22">
        <v>10.587573000000001</v>
      </c>
      <c r="J22">
        <v>6.9534779999999996</v>
      </c>
      <c r="K22">
        <v>3.2979250000000002</v>
      </c>
      <c r="L22">
        <v>2.6106829999999999</v>
      </c>
      <c r="M22">
        <v>1.582503</v>
      </c>
      <c r="N22">
        <v>2.0295380000000001</v>
      </c>
      <c r="O22">
        <v>2.5117400000000001</v>
      </c>
      <c r="P22">
        <v>3.0314920000000001</v>
      </c>
      <c r="Q22">
        <v>4.1508669999999999</v>
      </c>
      <c r="R22">
        <v>4.0334459999999996</v>
      </c>
      <c r="S22">
        <v>4.2188169999999996</v>
      </c>
      <c r="T22">
        <v>3.6036969999999999</v>
      </c>
      <c r="U22">
        <v>2.3806099999999999</v>
      </c>
      <c r="V22">
        <v>2.0366909999999998</v>
      </c>
      <c r="W22">
        <v>1.7988679999999999</v>
      </c>
      <c r="X22">
        <v>1.6385320000000001</v>
      </c>
      <c r="Y22">
        <v>1.575947</v>
      </c>
      <c r="Z22">
        <v>1.171827</v>
      </c>
      <c r="AA22">
        <v>1.197457</v>
      </c>
      <c r="AB22">
        <v>1.4317040000000001</v>
      </c>
      <c r="AC22">
        <v>1.5604499999999999</v>
      </c>
      <c r="AD22">
        <v>1.6736979999999999</v>
      </c>
      <c r="AE22">
        <v>1.400709</v>
      </c>
      <c r="AF22">
        <v>1.2499089999999999</v>
      </c>
      <c r="AG22">
        <v>1.322627</v>
      </c>
      <c r="AH22">
        <v>1.3345480000000001</v>
      </c>
      <c r="AI22">
        <v>1.123548</v>
      </c>
      <c r="AJ22">
        <v>0.81181499999999995</v>
      </c>
      <c r="AK22">
        <v>0.89764600000000005</v>
      </c>
      <c r="AL22">
        <v>1.13368</v>
      </c>
      <c r="AM22">
        <v>0.95188600000000001</v>
      </c>
      <c r="AN22">
        <v>0.91373899999999997</v>
      </c>
      <c r="AO22">
        <v>0.80943100000000001</v>
      </c>
      <c r="AP22">
        <v>0.52571299999999999</v>
      </c>
      <c r="AQ22">
        <v>0.60379499999999997</v>
      </c>
      <c r="AR22">
        <v>0.55670699999999995</v>
      </c>
      <c r="AS22">
        <v>0.44941900000000001</v>
      </c>
      <c r="AT22">
        <v>0.46849299999999999</v>
      </c>
      <c r="AU22">
        <v>0.41365600000000002</v>
      </c>
      <c r="AV22">
        <v>0.24676300000000001</v>
      </c>
      <c r="AW22">
        <v>0.13589899999999999</v>
      </c>
      <c r="AX22">
        <v>0.22769</v>
      </c>
      <c r="AY22">
        <v>0.15973999999999999</v>
      </c>
      <c r="AZ22">
        <v>2.6357170000000001</v>
      </c>
      <c r="BA22">
        <v>18.770695</v>
      </c>
      <c r="BB22">
        <v>50.545931000000003</v>
      </c>
      <c r="BC22">
        <v>81.304907999999998</v>
      </c>
      <c r="BD22">
        <v>99.387765000000002</v>
      </c>
      <c r="BE22">
        <v>89.604855000000001</v>
      </c>
      <c r="BF22">
        <v>60.770511999999997</v>
      </c>
      <c r="BG22">
        <v>33.496617999999998</v>
      </c>
      <c r="BH22">
        <v>13.817549</v>
      </c>
      <c r="BI22">
        <v>3.3116340000000002</v>
      </c>
      <c r="BJ22">
        <v>1.087785</v>
      </c>
      <c r="BK22">
        <v>1.864433</v>
      </c>
      <c r="BL22">
        <v>2.9259919999999999</v>
      </c>
      <c r="BM22">
        <v>3.4809109999999999</v>
      </c>
      <c r="BN22">
        <v>2.7096269999999998</v>
      </c>
      <c r="BO22">
        <v>1.3279909999999999</v>
      </c>
      <c r="BP22">
        <v>0.23841899999999999</v>
      </c>
      <c r="BQ22">
        <v>-0.43392199999999997</v>
      </c>
      <c r="BR22">
        <v>-0.497699</v>
      </c>
      <c r="BS22">
        <v>-0.602603</v>
      </c>
      <c r="BT22">
        <v>-0.53584600000000004</v>
      </c>
      <c r="BU22">
        <v>-0.56564800000000004</v>
      </c>
      <c r="BV22">
        <v>-0.45359100000000002</v>
      </c>
      <c r="BW22">
        <v>-0.42855700000000002</v>
      </c>
      <c r="BX22">
        <v>-0.577569</v>
      </c>
      <c r="BY22">
        <v>-0.61094800000000005</v>
      </c>
      <c r="BZ22">
        <v>-0.47445300000000001</v>
      </c>
      <c r="CA22">
        <v>-0.47385699999999997</v>
      </c>
      <c r="CB22">
        <v>-0.34451500000000002</v>
      </c>
      <c r="CD22">
        <v>-0.44167000000000001</v>
      </c>
      <c r="CE22">
        <v>-0.382662</v>
      </c>
      <c r="CF22">
        <v>-0.41484799999999999</v>
      </c>
      <c r="CG22">
        <v>-0.54657500000000003</v>
      </c>
      <c r="CH22">
        <v>-0.51081200000000004</v>
      </c>
      <c r="CI22">
        <v>-0.357628</v>
      </c>
      <c r="CJ22">
        <v>-0.41365600000000002</v>
      </c>
      <c r="CK22">
        <v>-0.28669800000000001</v>
      </c>
      <c r="CL22">
        <v>-0.219941</v>
      </c>
      <c r="CM22">
        <v>-0.29146699999999998</v>
      </c>
      <c r="CN22">
        <v>-0.32961400000000002</v>
      </c>
      <c r="CO22">
        <v>-0.322461</v>
      </c>
      <c r="CP22">
        <v>-0.31053999999999998</v>
      </c>
      <c r="CQ22">
        <v>-0.24676300000000001</v>
      </c>
      <c r="CR22">
        <v>-7.2718000000000005E-2</v>
      </c>
      <c r="CS22">
        <v>-0.17583399999999999</v>
      </c>
      <c r="CT22">
        <v>-4.2915000000000002E-2</v>
      </c>
      <c r="CU22">
        <v>-0.17285300000000001</v>
      </c>
      <c r="CV22">
        <v>9.2982999999999996E-2</v>
      </c>
      <c r="CW22">
        <v>0.232458</v>
      </c>
      <c r="CX22">
        <v>0.56088000000000005</v>
      </c>
      <c r="CY22">
        <v>0.439882</v>
      </c>
      <c r="CZ22">
        <v>0.72479199999999999</v>
      </c>
      <c r="DA22">
        <v>0.99956999999999996</v>
      </c>
      <c r="DB22">
        <v>1.5079979999999999</v>
      </c>
      <c r="DC22" s="4">
        <v>21.737814</v>
      </c>
      <c r="DD22">
        <v>222.74970999999999</v>
      </c>
      <c r="DE22">
        <v>712.58366100000001</v>
      </c>
      <c r="DF22">
        <v>1015.911698</v>
      </c>
      <c r="DG22">
        <v>736.65082500000005</v>
      </c>
      <c r="DH22">
        <v>286.82887599999998</v>
      </c>
      <c r="DI22">
        <v>101.4328</v>
      </c>
      <c r="DJ22">
        <v>105.169415</v>
      </c>
      <c r="DK22">
        <v>72.880983000000001</v>
      </c>
      <c r="DL22" s="3">
        <v>28.744935999999999</v>
      </c>
      <c r="DM22">
        <v>6.5934660000000003</v>
      </c>
      <c r="DN22" s="2">
        <v>3.8605930000000002</v>
      </c>
      <c r="DO22">
        <v>3.486872</v>
      </c>
      <c r="DP22" s="1">
        <v>3.8164850000000001</v>
      </c>
    </row>
    <row r="23" spans="1:120" x14ac:dyDescent="0.25">
      <c r="B23">
        <f t="shared" si="0"/>
        <v>262</v>
      </c>
      <c r="C23">
        <v>16.596913000000001</v>
      </c>
      <c r="D23">
        <v>18.758773999999999</v>
      </c>
      <c r="E23">
        <v>18.803477000000001</v>
      </c>
      <c r="F23">
        <v>15.067458</v>
      </c>
      <c r="G23">
        <v>13.001561000000001</v>
      </c>
      <c r="H23">
        <v>9.092689</v>
      </c>
      <c r="I23">
        <v>6.4814090000000002</v>
      </c>
      <c r="J23">
        <v>3.3807749999999999</v>
      </c>
      <c r="K23">
        <v>1.7207859999999999</v>
      </c>
      <c r="L23">
        <v>1.8179419999999999</v>
      </c>
      <c r="M23">
        <v>2.3508070000000001</v>
      </c>
      <c r="N23">
        <v>2.4425979999999998</v>
      </c>
      <c r="O23">
        <v>4.1848419999999997</v>
      </c>
      <c r="P23">
        <v>3.7646289999999998</v>
      </c>
      <c r="Q23">
        <v>4.2247769999999996</v>
      </c>
      <c r="R23">
        <v>4.1019920000000001</v>
      </c>
      <c r="S23">
        <v>3.4189219999999998</v>
      </c>
      <c r="T23">
        <v>3.0076499999999999</v>
      </c>
      <c r="U23">
        <v>2.3394819999999998</v>
      </c>
      <c r="V23">
        <v>1.2844800000000001</v>
      </c>
      <c r="W23">
        <v>1.414418</v>
      </c>
      <c r="X23">
        <v>1.5497209999999999</v>
      </c>
      <c r="Y23">
        <v>1.5199180000000001</v>
      </c>
      <c r="Z23">
        <v>1.464486</v>
      </c>
      <c r="AA23">
        <v>2.0384790000000002</v>
      </c>
      <c r="AB23">
        <v>2.2625920000000002</v>
      </c>
      <c r="AC23">
        <v>1.575947</v>
      </c>
      <c r="AD23">
        <v>1.4829639999999999</v>
      </c>
      <c r="AE23">
        <v>1.6087290000000001</v>
      </c>
      <c r="AF23">
        <v>1.403689</v>
      </c>
      <c r="AG23">
        <v>1.7178059999999999</v>
      </c>
      <c r="AH23">
        <v>1.247525</v>
      </c>
      <c r="AI23">
        <v>1.5497209999999999</v>
      </c>
      <c r="AJ23">
        <v>1.25587</v>
      </c>
      <c r="AK23">
        <v>1.055598</v>
      </c>
      <c r="AL23">
        <v>0.75876699999999997</v>
      </c>
      <c r="AM23">
        <v>0.94056099999999998</v>
      </c>
      <c r="AN23">
        <v>0.72598499999999999</v>
      </c>
      <c r="AO23">
        <v>0.92267999999999994</v>
      </c>
      <c r="AP23">
        <v>0.58889400000000003</v>
      </c>
      <c r="AQ23">
        <v>0.46551199999999998</v>
      </c>
      <c r="AR23">
        <v>0.41484799999999999</v>
      </c>
      <c r="AS23">
        <v>0.42796099999999998</v>
      </c>
      <c r="AT23">
        <v>0.28788999999999998</v>
      </c>
      <c r="AU23">
        <v>0.29861900000000002</v>
      </c>
      <c r="AV23">
        <v>0.26464500000000002</v>
      </c>
      <c r="AW23">
        <v>0.317693</v>
      </c>
      <c r="AX23">
        <v>7.7485999999999999E-2</v>
      </c>
      <c r="AY23">
        <v>1.1008979999999999</v>
      </c>
      <c r="AZ23">
        <v>12.988448</v>
      </c>
      <c r="BA23">
        <v>55.628419000000001</v>
      </c>
      <c r="BB23">
        <v>93.027949000000007</v>
      </c>
      <c r="BC23">
        <v>115.823746</v>
      </c>
      <c r="BD23">
        <v>109.36141000000001</v>
      </c>
      <c r="BE23">
        <v>81.689954</v>
      </c>
      <c r="BF23">
        <v>43.511986999999998</v>
      </c>
      <c r="BG23">
        <v>17.604828000000001</v>
      </c>
      <c r="BH23">
        <v>4.5138600000000002</v>
      </c>
      <c r="BI23">
        <v>1.043677</v>
      </c>
      <c r="BJ23">
        <v>1.6695260000000001</v>
      </c>
      <c r="BK23">
        <v>3.1495090000000001</v>
      </c>
      <c r="BL23">
        <v>3.8635730000000001</v>
      </c>
      <c r="BM23">
        <v>3.3617020000000002</v>
      </c>
      <c r="BN23">
        <v>1.9049640000000001</v>
      </c>
      <c r="BO23">
        <v>0.54955500000000002</v>
      </c>
      <c r="BP23">
        <v>-0.219941</v>
      </c>
      <c r="BQ23">
        <v>-0.43869000000000002</v>
      </c>
      <c r="BR23">
        <v>-0.41842499999999999</v>
      </c>
      <c r="BS23">
        <v>-0.62465700000000002</v>
      </c>
      <c r="BT23">
        <v>-0.522733</v>
      </c>
      <c r="BU23">
        <v>-0.53048099999999998</v>
      </c>
      <c r="BV23">
        <v>-0.46074399999999999</v>
      </c>
      <c r="BW23">
        <v>-0.39696700000000001</v>
      </c>
      <c r="BX23">
        <v>-0.51677200000000001</v>
      </c>
      <c r="BY23">
        <v>-0.47087699999999999</v>
      </c>
      <c r="BZ23">
        <v>-0.407696</v>
      </c>
      <c r="CA23">
        <v>-0.71048699999999998</v>
      </c>
      <c r="CB23">
        <v>-0.46670400000000001</v>
      </c>
      <c r="CD23">
        <v>-0.51140799999999997</v>
      </c>
      <c r="CE23">
        <v>-0.45478299999999999</v>
      </c>
      <c r="CF23">
        <v>-0.39696700000000001</v>
      </c>
      <c r="CG23">
        <v>-0.40590799999999999</v>
      </c>
      <c r="CH23">
        <v>-0.40352300000000002</v>
      </c>
      <c r="CI23">
        <v>-0.35464800000000002</v>
      </c>
      <c r="CJ23">
        <v>-0.42855700000000002</v>
      </c>
      <c r="CK23">
        <v>-0.34570699999999999</v>
      </c>
      <c r="CL23">
        <v>-0.37789299999999998</v>
      </c>
      <c r="CM23">
        <v>-0.25868400000000003</v>
      </c>
      <c r="CN23">
        <v>-6.7948999999999996E-2</v>
      </c>
      <c r="CO23">
        <v>-0.243783</v>
      </c>
      <c r="CP23">
        <v>-0.32484499999999999</v>
      </c>
      <c r="CQ23">
        <v>-5.4836000000000003E-2</v>
      </c>
      <c r="CR23">
        <v>-0.113845</v>
      </c>
      <c r="CS23">
        <v>-5.0664000000000001E-2</v>
      </c>
      <c r="CT23">
        <v>0.114441</v>
      </c>
      <c r="CU23">
        <v>-5.0664000000000001E-2</v>
      </c>
      <c r="CV23">
        <v>5.7817E-2</v>
      </c>
      <c r="CW23">
        <v>0.13291800000000001</v>
      </c>
      <c r="CX23">
        <v>0.38743</v>
      </c>
      <c r="CY23">
        <v>0.49054599999999998</v>
      </c>
      <c r="CZ23">
        <v>0.669956</v>
      </c>
      <c r="DA23">
        <v>1.215935</v>
      </c>
      <c r="DB23">
        <v>2.681613</v>
      </c>
      <c r="DC23" s="4">
        <v>12.665986999999999</v>
      </c>
      <c r="DD23">
        <v>368.07656300000002</v>
      </c>
      <c r="DE23">
        <v>862.67173300000002</v>
      </c>
      <c r="DF23">
        <v>1005.7449339999999</v>
      </c>
      <c r="DG23">
        <v>608.33871399999998</v>
      </c>
      <c r="DH23">
        <v>166.96274299999999</v>
      </c>
      <c r="DI23">
        <v>97.227693000000002</v>
      </c>
      <c r="DJ23">
        <v>109.794736</v>
      </c>
      <c r="DK23">
        <v>129.98342500000001</v>
      </c>
      <c r="DL23" s="3">
        <v>18.386841</v>
      </c>
      <c r="DM23">
        <v>5.4424999999999999</v>
      </c>
      <c r="DN23" s="2">
        <v>3.7574770000000002</v>
      </c>
      <c r="DO23">
        <v>3.2138819999999999</v>
      </c>
      <c r="DP23" s="1">
        <v>3.3754110000000002</v>
      </c>
    </row>
    <row r="24" spans="1:120" x14ac:dyDescent="0.25">
      <c r="B24">
        <f t="shared" si="0"/>
        <v>264</v>
      </c>
      <c r="C24">
        <v>18.475652</v>
      </c>
      <c r="D24">
        <v>18.73076</v>
      </c>
      <c r="E24">
        <v>16.023516999999998</v>
      </c>
      <c r="F24">
        <v>12.923479</v>
      </c>
      <c r="G24">
        <v>9.8526480000000003</v>
      </c>
      <c r="H24">
        <v>5.432963</v>
      </c>
      <c r="I24">
        <v>3.2466650000000001</v>
      </c>
      <c r="J24">
        <v>1.7774110000000001</v>
      </c>
      <c r="K24">
        <v>1.704693</v>
      </c>
      <c r="L24">
        <v>2.1588799999999999</v>
      </c>
      <c r="M24">
        <v>2.3865699999999999</v>
      </c>
      <c r="N24">
        <v>3.7306550000000001</v>
      </c>
      <c r="O24">
        <v>3.924966</v>
      </c>
      <c r="P24">
        <v>4.9936769999999999</v>
      </c>
      <c r="Q24">
        <v>4.1615960000000003</v>
      </c>
      <c r="R24">
        <v>3.462434</v>
      </c>
      <c r="S24">
        <v>3.1185149999999999</v>
      </c>
      <c r="T24">
        <v>2.6577709999999999</v>
      </c>
      <c r="U24">
        <v>2.1594760000000002</v>
      </c>
      <c r="V24">
        <v>1.3875960000000001</v>
      </c>
      <c r="W24">
        <v>1.428723</v>
      </c>
      <c r="X24">
        <v>1.271963</v>
      </c>
      <c r="Y24">
        <v>1.6415120000000001</v>
      </c>
      <c r="Z24">
        <v>1.268983</v>
      </c>
      <c r="AA24">
        <v>1.547933</v>
      </c>
      <c r="AB24">
        <v>1.394749</v>
      </c>
      <c r="AC24">
        <v>1.364946</v>
      </c>
      <c r="AD24">
        <v>1.2278560000000001</v>
      </c>
      <c r="AE24">
        <v>1.41561</v>
      </c>
      <c r="AF24">
        <v>1.4317040000000001</v>
      </c>
      <c r="AG24">
        <v>1.5389919999999999</v>
      </c>
      <c r="AH24">
        <v>1.4775990000000001</v>
      </c>
      <c r="AI24">
        <v>1.369715</v>
      </c>
      <c r="AJ24">
        <v>1.4078619999999999</v>
      </c>
      <c r="AK24">
        <v>1.057982</v>
      </c>
      <c r="AL24">
        <v>1.0746720000000001</v>
      </c>
      <c r="AM24">
        <v>0.65386299999999997</v>
      </c>
      <c r="AN24">
        <v>0.63240499999999999</v>
      </c>
      <c r="AO24">
        <v>0.62882899999999997</v>
      </c>
      <c r="AP24">
        <v>0.32544099999999998</v>
      </c>
      <c r="AQ24">
        <v>0.52571299999999999</v>
      </c>
      <c r="AR24">
        <v>0.44941900000000001</v>
      </c>
      <c r="AS24">
        <v>0.43690200000000001</v>
      </c>
      <c r="AT24">
        <v>0.44286300000000001</v>
      </c>
      <c r="AU24">
        <v>0.38981399999999999</v>
      </c>
      <c r="AV24">
        <v>0.22470999999999999</v>
      </c>
      <c r="AW24">
        <v>0.41067599999999999</v>
      </c>
      <c r="AX24">
        <v>1.2004379999999999</v>
      </c>
      <c r="AY24">
        <v>13.365746</v>
      </c>
      <c r="AZ24">
        <v>50.895809999999997</v>
      </c>
      <c r="BA24">
        <v>93.519688000000002</v>
      </c>
      <c r="BB24">
        <v>124.41098700000001</v>
      </c>
      <c r="BC24">
        <v>130.65159299999999</v>
      </c>
      <c r="BD24">
        <v>101.30941900000001</v>
      </c>
      <c r="BE24">
        <v>60.301423</v>
      </c>
      <c r="BF24">
        <v>27.928947999999998</v>
      </c>
      <c r="BG24">
        <v>8.3255769999999991</v>
      </c>
      <c r="BH24">
        <v>1.6057490000000001</v>
      </c>
      <c r="BI24">
        <v>1.4275310000000001</v>
      </c>
      <c r="BJ24">
        <v>3.0004979999999999</v>
      </c>
      <c r="BK24">
        <v>4.3725969999999998</v>
      </c>
      <c r="BL24">
        <v>4.1586160000000003</v>
      </c>
      <c r="BM24">
        <v>2.9414889999999998</v>
      </c>
      <c r="BN24">
        <v>1.20163</v>
      </c>
      <c r="BO24">
        <v>9.7752000000000006E-2</v>
      </c>
      <c r="BP24">
        <v>-0.47385699999999997</v>
      </c>
      <c r="BQ24">
        <v>-0.53167299999999995</v>
      </c>
      <c r="BR24">
        <v>-0.527501</v>
      </c>
      <c r="BS24">
        <v>-0.61094800000000005</v>
      </c>
      <c r="BT24">
        <v>-0.49591099999999999</v>
      </c>
      <c r="BU24">
        <v>-0.48398999999999998</v>
      </c>
      <c r="BV24">
        <v>-0.60975599999999996</v>
      </c>
      <c r="BW24">
        <v>-0.46789599999999998</v>
      </c>
      <c r="BX24">
        <v>-0.43153799999999998</v>
      </c>
      <c r="BY24">
        <v>-0.46193600000000001</v>
      </c>
      <c r="BZ24">
        <v>-0.45955200000000002</v>
      </c>
      <c r="CA24">
        <v>-0.36358800000000002</v>
      </c>
      <c r="CB24">
        <v>-0.332594</v>
      </c>
      <c r="CD24">
        <v>-0.42378900000000003</v>
      </c>
      <c r="CE24">
        <v>-0.41842499999999999</v>
      </c>
      <c r="CF24">
        <v>-0.552535</v>
      </c>
      <c r="CG24">
        <v>-0.53942199999999996</v>
      </c>
      <c r="CH24">
        <v>-0.45657199999999998</v>
      </c>
      <c r="CI24">
        <v>-0.322461</v>
      </c>
      <c r="CJ24">
        <v>-0.31471300000000002</v>
      </c>
      <c r="CK24">
        <v>-0.207424</v>
      </c>
      <c r="CL24">
        <v>-0.226498</v>
      </c>
      <c r="CM24">
        <v>-0.30696400000000001</v>
      </c>
      <c r="CN24">
        <v>-0.31590499999999999</v>
      </c>
      <c r="CO24">
        <v>-0.297427</v>
      </c>
      <c r="CP24">
        <v>-0.15079999999999999</v>
      </c>
      <c r="CQ24">
        <v>-9.6560000000000007E-2</v>
      </c>
      <c r="CR24">
        <v>-0.1055</v>
      </c>
      <c r="CS24">
        <v>-0.10788399999999999</v>
      </c>
      <c r="CT24">
        <v>-3.0994000000000001E-2</v>
      </c>
      <c r="CU24">
        <v>-9.0598999999999999E-2</v>
      </c>
      <c r="CV24">
        <v>0.32663300000000001</v>
      </c>
      <c r="CW24">
        <v>0.16450899999999999</v>
      </c>
      <c r="CX24">
        <v>0.33557399999999998</v>
      </c>
      <c r="CY24">
        <v>0.68068499999999998</v>
      </c>
      <c r="CZ24">
        <v>0.78856899999999996</v>
      </c>
      <c r="DA24">
        <v>1.222491</v>
      </c>
      <c r="DB24">
        <v>12.649894</v>
      </c>
      <c r="DC24" s="4">
        <v>172.730684</v>
      </c>
      <c r="DD24">
        <v>645.86579800000004</v>
      </c>
      <c r="DE24">
        <v>1015.911698</v>
      </c>
      <c r="DF24">
        <v>899.06752100000006</v>
      </c>
      <c r="DG24">
        <v>379.54390000000001</v>
      </c>
      <c r="DH24">
        <v>116.017461</v>
      </c>
      <c r="DI24">
        <v>109.272003</v>
      </c>
      <c r="DJ24">
        <v>111.03570499999999</v>
      </c>
      <c r="DK24">
        <v>51.032901000000003</v>
      </c>
      <c r="DL24" s="3">
        <v>13.087987999999999</v>
      </c>
      <c r="DM24">
        <v>4.6765800000000004</v>
      </c>
      <c r="DN24" s="2">
        <v>4.6777730000000002</v>
      </c>
      <c r="DO24">
        <v>4.1246409999999996</v>
      </c>
      <c r="DP24" s="1">
        <v>3.7235019999999999</v>
      </c>
    </row>
    <row r="25" spans="1:120" x14ac:dyDescent="0.25">
      <c r="B25">
        <f t="shared" si="0"/>
        <v>266</v>
      </c>
      <c r="C25">
        <v>18.378495999999998</v>
      </c>
      <c r="D25">
        <v>15.995502</v>
      </c>
      <c r="E25">
        <v>12.06696</v>
      </c>
      <c r="F25">
        <v>9.4467400000000001</v>
      </c>
      <c r="G25">
        <v>6.0659650000000003</v>
      </c>
      <c r="H25">
        <v>2.8949980000000002</v>
      </c>
      <c r="I25">
        <v>1.5205139999999999</v>
      </c>
      <c r="J25">
        <v>1.478791</v>
      </c>
      <c r="K25">
        <v>1.8024439999999999</v>
      </c>
      <c r="L25">
        <v>2.5004149999999998</v>
      </c>
      <c r="M25">
        <v>3.4224990000000002</v>
      </c>
      <c r="N25">
        <v>3.924966</v>
      </c>
      <c r="O25">
        <v>4.4506790000000001</v>
      </c>
      <c r="P25">
        <v>3.7676099999999999</v>
      </c>
      <c r="Q25">
        <v>3.8456920000000001</v>
      </c>
      <c r="R25">
        <v>3.3575300000000001</v>
      </c>
      <c r="S25">
        <v>2.7364489999999999</v>
      </c>
      <c r="T25">
        <v>1.775622</v>
      </c>
      <c r="U25">
        <v>2.0486119999999999</v>
      </c>
      <c r="V25">
        <v>1.6194580000000001</v>
      </c>
      <c r="W25">
        <v>1.2779240000000001</v>
      </c>
      <c r="X25">
        <v>1.9234420000000001</v>
      </c>
      <c r="Y25">
        <v>1.839995</v>
      </c>
      <c r="Z25">
        <v>1.6564129999999999</v>
      </c>
      <c r="AA25">
        <v>2.0718570000000001</v>
      </c>
      <c r="AB25">
        <v>1.9526479999999999</v>
      </c>
      <c r="AC25">
        <v>1.911521</v>
      </c>
      <c r="AD25">
        <v>1.9305939999999999</v>
      </c>
      <c r="AE25">
        <v>1.469851</v>
      </c>
      <c r="AF25">
        <v>1.48654</v>
      </c>
      <c r="AG25">
        <v>1.576543</v>
      </c>
      <c r="AH25">
        <v>1.433492</v>
      </c>
      <c r="AI25">
        <v>1.4215709999999999</v>
      </c>
      <c r="AJ25">
        <v>1.504421</v>
      </c>
      <c r="AK25">
        <v>0.81956399999999996</v>
      </c>
      <c r="AL25">
        <v>0.96142300000000003</v>
      </c>
      <c r="AM25">
        <v>0.97155599999999998</v>
      </c>
      <c r="AN25">
        <v>0.93042899999999995</v>
      </c>
      <c r="AO25">
        <v>0.79751000000000005</v>
      </c>
      <c r="AP25">
        <v>0.72598499999999999</v>
      </c>
      <c r="AQ25">
        <v>0.39160299999999998</v>
      </c>
      <c r="AR25">
        <v>0.50187099999999996</v>
      </c>
      <c r="AS25">
        <v>0.45180300000000001</v>
      </c>
      <c r="AT25">
        <v>0.45180300000000001</v>
      </c>
      <c r="AU25">
        <v>0.472665</v>
      </c>
      <c r="AV25">
        <v>0.16093299999999999</v>
      </c>
      <c r="AW25">
        <v>0.67353200000000002</v>
      </c>
      <c r="AX25">
        <v>9.5969440000000006</v>
      </c>
      <c r="AY25">
        <v>41.776896000000001</v>
      </c>
      <c r="AZ25">
        <v>93.543530000000004</v>
      </c>
      <c r="BA25">
        <v>135.42056099999999</v>
      </c>
      <c r="BB25">
        <v>151.00300300000001</v>
      </c>
      <c r="BC25">
        <v>126.996636</v>
      </c>
      <c r="BD25">
        <v>81.110000999999997</v>
      </c>
      <c r="BE25">
        <v>41.250587000000003</v>
      </c>
      <c r="BF25">
        <v>10.927916</v>
      </c>
      <c r="BG25">
        <v>1.9025799999999999</v>
      </c>
      <c r="BH25">
        <v>1.3715029999999999</v>
      </c>
      <c r="BI25">
        <v>3.180504</v>
      </c>
      <c r="BJ25">
        <v>4.7826769999999996</v>
      </c>
      <c r="BK25">
        <v>5.0568580000000001</v>
      </c>
      <c r="BL25">
        <v>3.710985</v>
      </c>
      <c r="BM25">
        <v>2.0027159999999999</v>
      </c>
      <c r="BN25">
        <v>0.40948400000000001</v>
      </c>
      <c r="BO25">
        <v>-0.25391599999999998</v>
      </c>
      <c r="BP25">
        <v>-0.53286599999999995</v>
      </c>
      <c r="BQ25">
        <v>-0.56147599999999998</v>
      </c>
      <c r="BR25">
        <v>-0.53882600000000003</v>
      </c>
      <c r="BS25">
        <v>-0.522733</v>
      </c>
      <c r="BT25">
        <v>-0.457764</v>
      </c>
      <c r="BU25">
        <v>-0.46670400000000001</v>
      </c>
      <c r="BV25">
        <v>-0.61690800000000001</v>
      </c>
      <c r="BW25">
        <v>-0.54597899999999999</v>
      </c>
      <c r="BX25">
        <v>-0.44047799999999998</v>
      </c>
      <c r="BY25">
        <v>-0.35166700000000001</v>
      </c>
      <c r="BZ25">
        <v>-0.44345899999999999</v>
      </c>
      <c r="CA25">
        <v>-0.374913</v>
      </c>
      <c r="CB25">
        <v>-0.48697000000000001</v>
      </c>
      <c r="CD25">
        <v>-0.63478900000000005</v>
      </c>
      <c r="CE25">
        <v>-0.412464</v>
      </c>
      <c r="CF25">
        <v>-0.52690499999999996</v>
      </c>
      <c r="CG25">
        <v>-0.38981399999999999</v>
      </c>
      <c r="CH25">
        <v>-0.34689900000000001</v>
      </c>
      <c r="CI25">
        <v>-0.31948100000000001</v>
      </c>
      <c r="CJ25">
        <v>-0.213981</v>
      </c>
      <c r="CK25">
        <v>-0.16689300000000001</v>
      </c>
      <c r="CL25">
        <v>-0.213981</v>
      </c>
      <c r="CM25">
        <v>-0.26464500000000002</v>
      </c>
      <c r="CN25">
        <v>-0.20682800000000001</v>
      </c>
      <c r="CO25">
        <v>-0.17285300000000001</v>
      </c>
      <c r="CP25">
        <v>-0.19073499999999999</v>
      </c>
      <c r="CQ25">
        <v>-0.218749</v>
      </c>
      <c r="CR25">
        <v>-2.9801999999999999E-2</v>
      </c>
      <c r="CS25">
        <v>2.9801999999999999E-2</v>
      </c>
      <c r="CT25">
        <v>6.9736999999999993E-2</v>
      </c>
      <c r="CU25">
        <v>0.10788399999999999</v>
      </c>
      <c r="CV25">
        <v>7.689E-2</v>
      </c>
      <c r="CW25">
        <v>0.15556800000000001</v>
      </c>
      <c r="CX25">
        <v>0.45299499999999998</v>
      </c>
      <c r="CY25">
        <v>0.61571600000000004</v>
      </c>
      <c r="CZ25">
        <v>1.062751</v>
      </c>
      <c r="DA25">
        <v>1.7136340000000001</v>
      </c>
      <c r="DB25">
        <v>43.331980999999999</v>
      </c>
      <c r="DC25" s="4">
        <v>322.435498</v>
      </c>
      <c r="DD25">
        <v>857.64288899999997</v>
      </c>
      <c r="DE25">
        <v>1015.911698</v>
      </c>
      <c r="DF25">
        <v>726.574659</v>
      </c>
      <c r="DG25">
        <v>244.713426</v>
      </c>
      <c r="DH25">
        <v>97.719431</v>
      </c>
      <c r="DI25">
        <v>122.43390100000001</v>
      </c>
      <c r="DJ25">
        <v>100.90291499999999</v>
      </c>
      <c r="DK25">
        <v>40.653944000000003</v>
      </c>
      <c r="DL25" s="3">
        <v>10.346769999999999</v>
      </c>
      <c r="DM25">
        <v>4.7039989999999996</v>
      </c>
      <c r="DN25" s="2">
        <v>4.7045950000000003</v>
      </c>
      <c r="DO25">
        <v>4.2808060000000001</v>
      </c>
      <c r="DP25" s="1">
        <v>4.2867660000000001</v>
      </c>
    </row>
    <row r="26" spans="1:120" x14ac:dyDescent="0.25">
      <c r="B26">
        <f t="shared" si="0"/>
        <v>268</v>
      </c>
      <c r="C26">
        <v>13.543963</v>
      </c>
      <c r="D26">
        <v>11.008978000000001</v>
      </c>
      <c r="E26">
        <v>8.6689000000000007</v>
      </c>
      <c r="F26">
        <v>4.0829180000000003</v>
      </c>
      <c r="G26">
        <v>1.911521</v>
      </c>
      <c r="H26">
        <v>1.344681</v>
      </c>
      <c r="I26">
        <v>1.531839</v>
      </c>
      <c r="J26">
        <v>2.528429</v>
      </c>
      <c r="K26">
        <v>2.5308130000000002</v>
      </c>
      <c r="L26">
        <v>3.1298400000000002</v>
      </c>
      <c r="M26">
        <v>4.5698879999999997</v>
      </c>
      <c r="N26">
        <v>3.8558240000000001</v>
      </c>
      <c r="O26">
        <v>4.4649840000000003</v>
      </c>
      <c r="P26">
        <v>4.0555000000000003</v>
      </c>
      <c r="Q26">
        <v>3.0928849999999999</v>
      </c>
      <c r="R26">
        <v>2.6279690000000002</v>
      </c>
      <c r="S26">
        <v>2.299547</v>
      </c>
      <c r="T26">
        <v>1.439452</v>
      </c>
      <c r="U26">
        <v>1.5217069999999999</v>
      </c>
      <c r="V26">
        <v>1.640916</v>
      </c>
      <c r="W26">
        <v>1.54078</v>
      </c>
      <c r="X26">
        <v>1.7559530000000001</v>
      </c>
      <c r="Y26">
        <v>1.6945600000000001</v>
      </c>
      <c r="Z26">
        <v>1.4954810000000001</v>
      </c>
      <c r="AA26">
        <v>1.5598540000000001</v>
      </c>
      <c r="AB26">
        <v>2.0587439999999999</v>
      </c>
      <c r="AC26">
        <v>2.0819899999999998</v>
      </c>
      <c r="AD26">
        <v>1.9884109999999999</v>
      </c>
      <c r="AE26">
        <v>1.9884109999999999</v>
      </c>
      <c r="AF26">
        <v>1.573563</v>
      </c>
      <c r="AG26">
        <v>1.7786029999999999</v>
      </c>
      <c r="AH26">
        <v>1.054406</v>
      </c>
      <c r="AI26">
        <v>1.211762</v>
      </c>
      <c r="AJ26">
        <v>1.1026860000000001</v>
      </c>
      <c r="AK26">
        <v>1.1068579999999999</v>
      </c>
      <c r="AL26">
        <v>1.254678</v>
      </c>
      <c r="AM26">
        <v>0.92864000000000002</v>
      </c>
      <c r="AN26">
        <v>1.0067219999999999</v>
      </c>
      <c r="AO26">
        <v>0.78380099999999997</v>
      </c>
      <c r="AP26">
        <v>0.657439</v>
      </c>
      <c r="AQ26">
        <v>0.677705</v>
      </c>
      <c r="AR26">
        <v>0.48577799999999999</v>
      </c>
      <c r="AS26">
        <v>0.572801</v>
      </c>
      <c r="AT26">
        <v>0.41186800000000001</v>
      </c>
      <c r="AU26">
        <v>0.31292399999999998</v>
      </c>
      <c r="AV26">
        <v>0.422597</v>
      </c>
      <c r="AW26">
        <v>10.536909</v>
      </c>
      <c r="AX26">
        <v>47.693849</v>
      </c>
      <c r="AY26">
        <v>102.03242299999999</v>
      </c>
      <c r="AZ26">
        <v>155.597925</v>
      </c>
      <c r="BA26">
        <v>176.52988400000001</v>
      </c>
      <c r="BB26">
        <v>149.94978900000001</v>
      </c>
      <c r="BC26">
        <v>98.691582999999994</v>
      </c>
      <c r="BD26">
        <v>50.723553000000003</v>
      </c>
      <c r="BE26">
        <v>17.484425999999999</v>
      </c>
      <c r="BF26">
        <v>3.789663</v>
      </c>
      <c r="BG26">
        <v>1.1116269999999999</v>
      </c>
      <c r="BH26">
        <v>2.452731</v>
      </c>
      <c r="BI26">
        <v>4.7427419999999998</v>
      </c>
      <c r="BJ26">
        <v>5.5509810000000002</v>
      </c>
      <c r="BK26">
        <v>4.8977139999999997</v>
      </c>
      <c r="BL26">
        <v>2.5564429999999998</v>
      </c>
      <c r="BM26">
        <v>1.0418890000000001</v>
      </c>
      <c r="BN26">
        <v>-0.20086799999999999</v>
      </c>
      <c r="BO26">
        <v>-0.52094499999999999</v>
      </c>
      <c r="BP26">
        <v>-0.62942500000000001</v>
      </c>
      <c r="BQ26">
        <v>-0.53167299999999995</v>
      </c>
      <c r="BR26">
        <v>-0.61988799999999999</v>
      </c>
      <c r="BS26">
        <v>-0.572801</v>
      </c>
      <c r="BT26">
        <v>-0.41544399999999998</v>
      </c>
      <c r="BU26">
        <v>-0.37670100000000001</v>
      </c>
      <c r="BV26">
        <v>-0.437498</v>
      </c>
      <c r="BW26">
        <v>-0.47683700000000001</v>
      </c>
      <c r="BX26">
        <v>-0.54955500000000002</v>
      </c>
      <c r="BY26">
        <v>-0.52690499999999996</v>
      </c>
      <c r="BZ26">
        <v>-0.31352000000000002</v>
      </c>
      <c r="CA26">
        <v>-0.36477999999999999</v>
      </c>
      <c r="CB26">
        <v>-0.33557399999999998</v>
      </c>
      <c r="CD26">
        <v>-0.39160299999999998</v>
      </c>
      <c r="CE26">
        <v>-0.59068200000000004</v>
      </c>
      <c r="CF26">
        <v>-0.47683700000000001</v>
      </c>
      <c r="CG26">
        <v>-0.30458000000000002</v>
      </c>
      <c r="CH26">
        <v>-0.45657199999999998</v>
      </c>
      <c r="CI26">
        <v>-0.35643599999999998</v>
      </c>
      <c r="CJ26">
        <v>-0.24676300000000001</v>
      </c>
      <c r="CK26">
        <v>-0.25689600000000001</v>
      </c>
      <c r="CL26">
        <v>-0.32663300000000001</v>
      </c>
      <c r="CM26">
        <v>-0.25868400000000003</v>
      </c>
      <c r="CN26">
        <v>-0.183582</v>
      </c>
      <c r="CO26">
        <v>-0.30696400000000001</v>
      </c>
      <c r="CP26">
        <v>-0.242591</v>
      </c>
      <c r="CQ26">
        <v>-0.12278600000000001</v>
      </c>
      <c r="CR26">
        <v>-0.112653</v>
      </c>
      <c r="CS26">
        <v>-7.4506000000000003E-2</v>
      </c>
      <c r="CT26">
        <v>3.159E-2</v>
      </c>
      <c r="CU26">
        <v>5.8413E-2</v>
      </c>
      <c r="CV26">
        <v>0.26464500000000002</v>
      </c>
      <c r="CW26">
        <v>0.30040699999999998</v>
      </c>
      <c r="CX26">
        <v>0.53942199999999996</v>
      </c>
      <c r="CY26">
        <v>0.76293900000000003</v>
      </c>
      <c r="CZ26">
        <v>1.168847</v>
      </c>
      <c r="DA26">
        <v>6.1345099999999997</v>
      </c>
      <c r="DB26">
        <v>139.97971999999999</v>
      </c>
      <c r="DC26" s="4">
        <v>579.04183899999998</v>
      </c>
      <c r="DD26">
        <v>1015.911698</v>
      </c>
      <c r="DE26">
        <v>991.89460299999996</v>
      </c>
      <c r="DF26">
        <v>484.56370800000002</v>
      </c>
      <c r="DG26">
        <v>126.89054</v>
      </c>
      <c r="DH26">
        <v>99.585651999999996</v>
      </c>
      <c r="DI26">
        <v>125.223994</v>
      </c>
      <c r="DJ26">
        <v>79.616904000000005</v>
      </c>
      <c r="DK26">
        <v>25.282502000000001</v>
      </c>
      <c r="DL26" s="3">
        <v>6.2268970000000001</v>
      </c>
      <c r="DM26">
        <v>5.1355360000000001</v>
      </c>
      <c r="DN26" s="2">
        <v>4.7498940000000003</v>
      </c>
      <c r="DO26">
        <v>3.9279459999999999</v>
      </c>
      <c r="DP26" s="1">
        <v>4.0608639999999996</v>
      </c>
    </row>
    <row r="27" spans="1:120" x14ac:dyDescent="0.25">
      <c r="B27">
        <f t="shared" si="0"/>
        <v>270</v>
      </c>
      <c r="C27">
        <v>10.833740000000001</v>
      </c>
      <c r="D27">
        <v>7.600784</v>
      </c>
      <c r="E27">
        <v>3.6567449999999999</v>
      </c>
      <c r="F27">
        <v>2.1618599999999999</v>
      </c>
      <c r="G27">
        <v>1.4239550000000001</v>
      </c>
      <c r="H27">
        <v>1.8489359999999999</v>
      </c>
      <c r="I27">
        <v>2.4837259999999999</v>
      </c>
      <c r="J27">
        <v>3.2329560000000002</v>
      </c>
      <c r="K27">
        <v>3.3766029999999998</v>
      </c>
      <c r="L27">
        <v>3.6448239999999998</v>
      </c>
      <c r="M27">
        <v>4.5019390000000001</v>
      </c>
      <c r="N27">
        <v>4.2617320000000003</v>
      </c>
      <c r="O27">
        <v>3.9917229999999999</v>
      </c>
      <c r="P27">
        <v>3.0308959999999998</v>
      </c>
      <c r="Q27">
        <v>2.5224690000000001</v>
      </c>
      <c r="R27">
        <v>2.4729969999999999</v>
      </c>
      <c r="S27">
        <v>1.5956159999999999</v>
      </c>
      <c r="T27">
        <v>1.654625</v>
      </c>
      <c r="U27">
        <v>1.522899</v>
      </c>
      <c r="V27">
        <v>1.304746</v>
      </c>
      <c r="W27">
        <v>1.6886000000000001</v>
      </c>
      <c r="X27">
        <v>1.763701</v>
      </c>
      <c r="Y27">
        <v>1.5634300000000001</v>
      </c>
      <c r="Z27">
        <v>1.635551</v>
      </c>
      <c r="AA27">
        <v>1.785755</v>
      </c>
      <c r="AB27">
        <v>1.598597</v>
      </c>
      <c r="AC27">
        <v>1.7487999999999999</v>
      </c>
      <c r="AD27">
        <v>1.7839670000000001</v>
      </c>
      <c r="AE27">
        <v>0.95486599999999999</v>
      </c>
      <c r="AF27">
        <v>1.7809870000000001</v>
      </c>
      <c r="AG27">
        <v>1.6307830000000001</v>
      </c>
      <c r="AH27">
        <v>1.77145</v>
      </c>
      <c r="AI27">
        <v>1.279712</v>
      </c>
      <c r="AJ27">
        <v>1.6349549999999999</v>
      </c>
      <c r="AK27">
        <v>1.436472</v>
      </c>
      <c r="AL27">
        <v>1.183748</v>
      </c>
      <c r="AM27">
        <v>0.79393400000000003</v>
      </c>
      <c r="AN27">
        <v>1.1354679999999999</v>
      </c>
      <c r="AO27">
        <v>0.66161199999999998</v>
      </c>
      <c r="AP27">
        <v>0.61273599999999995</v>
      </c>
      <c r="AQ27">
        <v>0.55551499999999998</v>
      </c>
      <c r="AR27">
        <v>0.86665199999999998</v>
      </c>
      <c r="AS27">
        <v>0.54299799999999998</v>
      </c>
      <c r="AT27">
        <v>0.57697299999999996</v>
      </c>
      <c r="AU27">
        <v>0.72240800000000005</v>
      </c>
      <c r="AV27">
        <v>6.2489509999999999</v>
      </c>
      <c r="AW27">
        <v>34.747720000000001</v>
      </c>
      <c r="AX27">
        <v>90.948938999999996</v>
      </c>
      <c r="AY27">
        <v>148.41794999999999</v>
      </c>
      <c r="AZ27">
        <v>190.807581</v>
      </c>
      <c r="BA27">
        <v>183.126926</v>
      </c>
      <c r="BB27">
        <v>130.07342800000001</v>
      </c>
      <c r="BC27">
        <v>75.884461000000002</v>
      </c>
      <c r="BD27">
        <v>29.595493999999999</v>
      </c>
      <c r="BE27">
        <v>7.1978569999999999</v>
      </c>
      <c r="BF27">
        <v>1.2004379999999999</v>
      </c>
      <c r="BG27">
        <v>2.602935</v>
      </c>
      <c r="BH27">
        <v>4.5359129999999999</v>
      </c>
      <c r="BI27">
        <v>6.2304740000000001</v>
      </c>
      <c r="BJ27">
        <v>5.8186049999999998</v>
      </c>
      <c r="BK27">
        <v>3.968477</v>
      </c>
      <c r="BL27">
        <v>1.9735100000000001</v>
      </c>
      <c r="BM27">
        <v>0.45657199999999998</v>
      </c>
      <c r="BN27">
        <v>-0.32663300000000001</v>
      </c>
      <c r="BO27">
        <v>-0.59843100000000005</v>
      </c>
      <c r="BP27">
        <v>-0.49471900000000002</v>
      </c>
      <c r="BQ27">
        <v>-0.397563</v>
      </c>
      <c r="BR27">
        <v>-0.51856000000000002</v>
      </c>
      <c r="BS27">
        <v>-0.40650399999999998</v>
      </c>
      <c r="BT27">
        <v>-0.53763399999999995</v>
      </c>
      <c r="BU27">
        <v>-0.35047499999999998</v>
      </c>
      <c r="BV27">
        <v>-0.38564199999999998</v>
      </c>
      <c r="BW27">
        <v>-0.57697299999999996</v>
      </c>
      <c r="BX27">
        <v>-0.53465399999999996</v>
      </c>
      <c r="BY27">
        <v>-0.48577799999999999</v>
      </c>
      <c r="BZ27">
        <v>-0.38683400000000001</v>
      </c>
      <c r="CA27">
        <v>-0.44465100000000002</v>
      </c>
      <c r="CB27">
        <v>-0.43094199999999999</v>
      </c>
      <c r="CD27">
        <v>-0.28967900000000002</v>
      </c>
      <c r="CE27">
        <v>-0.44345899999999999</v>
      </c>
      <c r="CF27">
        <v>-0.57578099999999999</v>
      </c>
      <c r="CG27">
        <v>-0.48458600000000002</v>
      </c>
      <c r="CH27">
        <v>-0.58352899999999996</v>
      </c>
      <c r="CI27">
        <v>-0.37789299999999998</v>
      </c>
      <c r="CJ27">
        <v>-0.35583999999999999</v>
      </c>
      <c r="CK27">
        <v>-0.30875200000000003</v>
      </c>
      <c r="CL27">
        <v>-0.24676300000000001</v>
      </c>
      <c r="CM27">
        <v>-0.217557</v>
      </c>
      <c r="CN27">
        <v>-0.20444399999999999</v>
      </c>
      <c r="CO27">
        <v>-0.34093899999999999</v>
      </c>
      <c r="CP27">
        <v>-0.28848600000000002</v>
      </c>
      <c r="CQ27">
        <v>-8.2849999999999993E-2</v>
      </c>
      <c r="CR27">
        <v>-7.7485999999999999E-2</v>
      </c>
      <c r="CS27">
        <v>-0.15676000000000001</v>
      </c>
      <c r="CT27">
        <v>-8.9407E-2</v>
      </c>
      <c r="CU27">
        <v>0.22053700000000001</v>
      </c>
      <c r="CV27">
        <v>0.23841899999999999</v>
      </c>
      <c r="CW27">
        <v>0.48160599999999998</v>
      </c>
      <c r="CX27">
        <v>0.68783799999999995</v>
      </c>
      <c r="CY27">
        <v>1.0168550000000001</v>
      </c>
      <c r="CZ27">
        <v>1.3828279999999999</v>
      </c>
      <c r="DA27">
        <v>23.521781000000001</v>
      </c>
      <c r="DB27">
        <v>252.00068999999999</v>
      </c>
      <c r="DC27" s="4">
        <v>783.71047999999996</v>
      </c>
      <c r="DD27">
        <v>1015.911698</v>
      </c>
      <c r="DE27">
        <v>855.12101700000005</v>
      </c>
      <c r="DF27">
        <v>326.96783499999998</v>
      </c>
      <c r="DG27">
        <v>96.132755000000003</v>
      </c>
      <c r="DH27">
        <v>115.841627</v>
      </c>
      <c r="DI27">
        <v>125.20849699999999</v>
      </c>
      <c r="DJ27">
        <v>67.172646999999998</v>
      </c>
      <c r="DK27">
        <v>19.128919</v>
      </c>
      <c r="DL27" s="3">
        <v>6.3067669999999998</v>
      </c>
      <c r="DM27">
        <v>5.7816510000000001</v>
      </c>
      <c r="DN27" s="2">
        <v>5.105734</v>
      </c>
      <c r="DO27">
        <v>4.1049720000000001</v>
      </c>
      <c r="DP27" s="1">
        <v>4.0346380000000002</v>
      </c>
    </row>
    <row r="28" spans="1:120" x14ac:dyDescent="0.25">
      <c r="B28">
        <f t="shared" si="0"/>
        <v>272</v>
      </c>
      <c r="C28">
        <v>6.8515540000000001</v>
      </c>
      <c r="D28">
        <v>3.1608339999999999</v>
      </c>
      <c r="E28">
        <v>1.9514560000000001</v>
      </c>
      <c r="F28">
        <v>1.5807150000000001</v>
      </c>
      <c r="G28">
        <v>1.528859</v>
      </c>
      <c r="H28">
        <v>1.5598540000000001</v>
      </c>
      <c r="I28">
        <v>2.787709</v>
      </c>
      <c r="J28">
        <v>2.8806919999999998</v>
      </c>
      <c r="K28">
        <v>4.2629239999999999</v>
      </c>
      <c r="L28">
        <v>4.5734640000000004</v>
      </c>
      <c r="M28">
        <v>4.4757129999999998</v>
      </c>
      <c r="N28">
        <v>4.1335819999999996</v>
      </c>
      <c r="O28">
        <v>3.4844879999999998</v>
      </c>
      <c r="P28">
        <v>2.510548</v>
      </c>
      <c r="Q28">
        <v>2.082586</v>
      </c>
      <c r="R28">
        <v>1.913905</v>
      </c>
      <c r="S28">
        <v>1.7035009999999999</v>
      </c>
      <c r="T28">
        <v>1.938939</v>
      </c>
      <c r="U28">
        <v>1.7976760000000001</v>
      </c>
      <c r="V28">
        <v>1.6337630000000001</v>
      </c>
      <c r="W28">
        <v>1.8697980000000001</v>
      </c>
      <c r="X28">
        <v>1.589656</v>
      </c>
      <c r="Y28">
        <v>2.0247700000000002</v>
      </c>
      <c r="Z28">
        <v>2.0307300000000001</v>
      </c>
      <c r="AA28">
        <v>1.886487</v>
      </c>
      <c r="AB28">
        <v>1.518726</v>
      </c>
      <c r="AC28">
        <v>1.9657610000000001</v>
      </c>
      <c r="AD28">
        <v>1.66893</v>
      </c>
      <c r="AE28">
        <v>1.864433</v>
      </c>
      <c r="AF28">
        <v>1.7565489999999999</v>
      </c>
      <c r="AG28">
        <v>1.7535689999999999</v>
      </c>
      <c r="AH28">
        <v>1.500845</v>
      </c>
      <c r="AI28">
        <v>1.403689</v>
      </c>
      <c r="AJ28">
        <v>1.647472</v>
      </c>
      <c r="AK28">
        <v>1.582503</v>
      </c>
      <c r="AL28">
        <v>1.4066700000000001</v>
      </c>
      <c r="AM28">
        <v>1.0424850000000001</v>
      </c>
      <c r="AN28">
        <v>1.3607739999999999</v>
      </c>
      <c r="AO28">
        <v>0.87559200000000004</v>
      </c>
      <c r="AP28">
        <v>0.932813</v>
      </c>
      <c r="AQ28">
        <v>0.70571899999999999</v>
      </c>
      <c r="AR28">
        <v>0.63240499999999999</v>
      </c>
      <c r="AS28">
        <v>0.66757200000000005</v>
      </c>
      <c r="AT28">
        <v>0.50067899999999999</v>
      </c>
      <c r="AU28">
        <v>2.5618080000000001</v>
      </c>
      <c r="AV28">
        <v>25.216937000000001</v>
      </c>
      <c r="AW28">
        <v>90.927481999999998</v>
      </c>
      <c r="AX28">
        <v>155.72547900000001</v>
      </c>
      <c r="AY28">
        <v>208.15253300000001</v>
      </c>
      <c r="AZ28">
        <v>210.247636</v>
      </c>
      <c r="BA28">
        <v>160.69352599999999</v>
      </c>
      <c r="BB28">
        <v>94.907880000000006</v>
      </c>
      <c r="BC28">
        <v>42.520761</v>
      </c>
      <c r="BD28">
        <v>11.026859</v>
      </c>
      <c r="BE28">
        <v>1.9156930000000001</v>
      </c>
      <c r="BF28">
        <v>1.8197300000000001</v>
      </c>
      <c r="BG28">
        <v>3.8844349999999999</v>
      </c>
      <c r="BH28">
        <v>5.7864190000000004</v>
      </c>
      <c r="BI28">
        <v>6.8724160000000003</v>
      </c>
      <c r="BJ28">
        <v>5.3405760000000004</v>
      </c>
      <c r="BK28">
        <v>3.0338759999999998</v>
      </c>
      <c r="BL28">
        <v>0.78558899999999998</v>
      </c>
      <c r="BM28">
        <v>0.100732</v>
      </c>
      <c r="BN28">
        <v>-0.213981</v>
      </c>
      <c r="BO28">
        <v>-0.56684000000000001</v>
      </c>
      <c r="BP28">
        <v>-0.40173500000000001</v>
      </c>
      <c r="BQ28">
        <v>-0.514984</v>
      </c>
      <c r="BR28">
        <v>-0.39696700000000001</v>
      </c>
      <c r="BS28">
        <v>-0.54061400000000004</v>
      </c>
      <c r="BT28">
        <v>-0.56088000000000005</v>
      </c>
      <c r="BU28">
        <v>-0.36299199999999998</v>
      </c>
      <c r="BV28">
        <v>-0.49471900000000002</v>
      </c>
      <c r="BW28">
        <v>-0.44941900000000001</v>
      </c>
      <c r="BX28">
        <v>-0.487566</v>
      </c>
      <c r="BY28">
        <v>-0.49054599999999998</v>
      </c>
      <c r="BZ28">
        <v>-0.50365899999999997</v>
      </c>
      <c r="CA28">
        <v>-0.49054599999999998</v>
      </c>
      <c r="CB28">
        <v>-0.38564199999999998</v>
      </c>
      <c r="CD28">
        <v>-0.25391599999999998</v>
      </c>
      <c r="CE28">
        <v>-0.37789299999999998</v>
      </c>
      <c r="CF28">
        <v>-0.33199800000000002</v>
      </c>
      <c r="CG28">
        <v>-0.457764</v>
      </c>
      <c r="CH28">
        <v>-0.39458300000000002</v>
      </c>
      <c r="CI28">
        <v>-0.29385099999999997</v>
      </c>
      <c r="CJ28">
        <v>-0.32842199999999999</v>
      </c>
      <c r="CK28">
        <v>-0.27179700000000001</v>
      </c>
      <c r="CL28">
        <v>-0.257492</v>
      </c>
      <c r="CM28">
        <v>-0.267625</v>
      </c>
      <c r="CN28">
        <v>-0.18954299999999999</v>
      </c>
      <c r="CO28">
        <v>-0.142455</v>
      </c>
      <c r="CP28">
        <v>-0.277758</v>
      </c>
      <c r="CQ28">
        <v>-0.12278600000000001</v>
      </c>
      <c r="CR28">
        <v>-0.123978</v>
      </c>
      <c r="CS28">
        <v>-3.5760000000000002E-3</v>
      </c>
      <c r="CT28">
        <v>0.104904</v>
      </c>
      <c r="CU28">
        <v>0.154972</v>
      </c>
      <c r="CV28">
        <v>0.20682800000000001</v>
      </c>
      <c r="CW28">
        <v>0.49173800000000001</v>
      </c>
      <c r="CX28">
        <v>0.49352600000000002</v>
      </c>
      <c r="CY28">
        <v>1.219511</v>
      </c>
      <c r="CZ28">
        <v>2.449751</v>
      </c>
      <c r="DA28">
        <v>77.934860999999998</v>
      </c>
      <c r="DB28">
        <v>458.869934</v>
      </c>
      <c r="DC28" s="4">
        <v>997.90394300000003</v>
      </c>
      <c r="DD28">
        <v>1015.911698</v>
      </c>
      <c r="DE28">
        <v>628.23057200000005</v>
      </c>
      <c r="DF28">
        <v>188.126564</v>
      </c>
      <c r="DG28">
        <v>89.770555000000002</v>
      </c>
      <c r="DH28">
        <v>130.99253200000001</v>
      </c>
      <c r="DI28">
        <v>108.183622</v>
      </c>
      <c r="DJ28">
        <v>46.543478999999998</v>
      </c>
      <c r="DK28">
        <v>12.953877</v>
      </c>
      <c r="DL28" s="3">
        <v>7.279515</v>
      </c>
      <c r="DM28">
        <v>6.0617919999999996</v>
      </c>
      <c r="DN28" s="2">
        <v>4.5514109999999999</v>
      </c>
      <c r="DO28">
        <v>4.396439</v>
      </c>
      <c r="DP28" s="1">
        <v>3.8754940000000002</v>
      </c>
    </row>
    <row r="29" spans="1:120" x14ac:dyDescent="0.25">
      <c r="B29">
        <f t="shared" si="0"/>
        <v>274</v>
      </c>
      <c r="C29">
        <v>4.1335819999999996</v>
      </c>
      <c r="D29">
        <v>1.9454959999999999</v>
      </c>
      <c r="E29">
        <v>1.3458730000000001</v>
      </c>
      <c r="F29">
        <v>1.3136859999999999</v>
      </c>
      <c r="G29">
        <v>1.916885</v>
      </c>
      <c r="H29">
        <v>2.6178360000000001</v>
      </c>
      <c r="I29">
        <v>3.1185149999999999</v>
      </c>
      <c r="J29">
        <v>3.8844349999999999</v>
      </c>
      <c r="K29">
        <v>3.9809939999999999</v>
      </c>
      <c r="L29">
        <v>4.2438510000000003</v>
      </c>
      <c r="M29">
        <v>3.5846230000000001</v>
      </c>
      <c r="N29">
        <v>3.2675269999999998</v>
      </c>
      <c r="O29">
        <v>2.5969739999999999</v>
      </c>
      <c r="P29">
        <v>2.7108189999999999</v>
      </c>
      <c r="Q29">
        <v>2.0545719999999998</v>
      </c>
      <c r="R29">
        <v>1.6814469999999999</v>
      </c>
      <c r="S29">
        <v>1.8274779999999999</v>
      </c>
      <c r="T29">
        <v>1.6164780000000001</v>
      </c>
      <c r="U29">
        <v>1.807809</v>
      </c>
      <c r="V29">
        <v>1.8525119999999999</v>
      </c>
      <c r="W29">
        <v>2.23577</v>
      </c>
      <c r="X29">
        <v>2.0056959999999999</v>
      </c>
      <c r="Y29">
        <v>1.746416</v>
      </c>
      <c r="Z29">
        <v>1.7029049999999999</v>
      </c>
      <c r="AA29">
        <v>2.2196769999999999</v>
      </c>
      <c r="AB29">
        <v>2.0974870000000001</v>
      </c>
      <c r="AC29">
        <v>1.918674</v>
      </c>
      <c r="AD29">
        <v>1.66595</v>
      </c>
      <c r="AE29">
        <v>1.657605</v>
      </c>
      <c r="AF29">
        <v>1.7976760000000001</v>
      </c>
      <c r="AG29">
        <v>1.479983</v>
      </c>
      <c r="AH29">
        <v>1.522899</v>
      </c>
      <c r="AI29">
        <v>1.2636179999999999</v>
      </c>
      <c r="AJ29">
        <v>1.593828</v>
      </c>
      <c r="AK29">
        <v>1.140833</v>
      </c>
      <c r="AL29">
        <v>1.0895729999999999</v>
      </c>
      <c r="AM29">
        <v>1.5068049999999999</v>
      </c>
      <c r="AN29">
        <v>1.1098380000000001</v>
      </c>
      <c r="AO29">
        <v>1.283884</v>
      </c>
      <c r="AP29">
        <v>0.69796999999999998</v>
      </c>
      <c r="AQ29">
        <v>0.862479</v>
      </c>
      <c r="AR29">
        <v>0.807643</v>
      </c>
      <c r="AS29">
        <v>0.72479199999999999</v>
      </c>
      <c r="AT29">
        <v>1.5246869999999999</v>
      </c>
      <c r="AU29">
        <v>22.325516</v>
      </c>
      <c r="AV29">
        <v>16.849637000000001</v>
      </c>
      <c r="AW29">
        <v>148.04065199999999</v>
      </c>
      <c r="AX29">
        <v>214.54393899999999</v>
      </c>
      <c r="AY29">
        <v>237.65742800000001</v>
      </c>
      <c r="AZ29">
        <v>199.55694700000001</v>
      </c>
      <c r="BA29">
        <v>129.118562</v>
      </c>
      <c r="BB29">
        <v>62.962769999999999</v>
      </c>
      <c r="BC29">
        <v>20.702480999999999</v>
      </c>
      <c r="BD29">
        <v>3.5059450000000001</v>
      </c>
      <c r="BE29">
        <v>1.2999769999999999</v>
      </c>
      <c r="BF29">
        <v>3.832579</v>
      </c>
      <c r="BG29">
        <v>5.9944389999999999</v>
      </c>
      <c r="BH29">
        <v>7.5739619999999999</v>
      </c>
      <c r="BI29">
        <v>6.7549939999999999</v>
      </c>
      <c r="BJ29">
        <v>4.3219329999999996</v>
      </c>
      <c r="BK29">
        <v>1.553893</v>
      </c>
      <c r="BL29">
        <v>0.18060200000000001</v>
      </c>
      <c r="BM29">
        <v>-0.28788999999999998</v>
      </c>
      <c r="BN29">
        <v>-0.48398999999999998</v>
      </c>
      <c r="BO29">
        <v>-0.49054599999999998</v>
      </c>
      <c r="BP29">
        <v>-0.54359400000000002</v>
      </c>
      <c r="BQ29">
        <v>-0.42140499999999997</v>
      </c>
      <c r="BR29">
        <v>-0.41365600000000002</v>
      </c>
      <c r="BS29">
        <v>-0.462532</v>
      </c>
      <c r="BT29">
        <v>-0.40650399999999998</v>
      </c>
      <c r="BU29">
        <v>-0.46372400000000003</v>
      </c>
      <c r="BV29">
        <v>-0.35583999999999999</v>
      </c>
      <c r="BW29">
        <v>-0.40590799999999999</v>
      </c>
      <c r="BX29">
        <v>-0.40590799999999999</v>
      </c>
      <c r="BY29">
        <v>-0.422597</v>
      </c>
      <c r="BZ29">
        <v>-0.38087399999999999</v>
      </c>
      <c r="CA29">
        <v>-0.45478299999999999</v>
      </c>
      <c r="CB29">
        <v>-0.38743</v>
      </c>
      <c r="CD29">
        <v>-0.43570999999999999</v>
      </c>
      <c r="CE29">
        <v>-0.36656899999999998</v>
      </c>
      <c r="CF29">
        <v>-0.45359100000000002</v>
      </c>
      <c r="CG29">
        <v>-0.424981</v>
      </c>
      <c r="CH29">
        <v>-0.43570999999999999</v>
      </c>
      <c r="CI29">
        <v>-0.37968200000000002</v>
      </c>
      <c r="CJ29">
        <v>-0.36954900000000002</v>
      </c>
      <c r="CK29">
        <v>-0.28193000000000001</v>
      </c>
      <c r="CL29">
        <v>-0.34391899999999997</v>
      </c>
      <c r="CM29">
        <v>-0.27894999999999998</v>
      </c>
      <c r="CN29">
        <v>-0.374913</v>
      </c>
      <c r="CO29">
        <v>-0.34153499999999998</v>
      </c>
      <c r="CP29">
        <v>-0.117421</v>
      </c>
      <c r="CQ29">
        <v>-0.15973999999999999</v>
      </c>
      <c r="CR29">
        <v>-1.2517E-2</v>
      </c>
      <c r="CS29">
        <v>-5.0664000000000001E-2</v>
      </c>
      <c r="CT29">
        <v>0.114441</v>
      </c>
      <c r="CU29">
        <v>0.35047499999999998</v>
      </c>
      <c r="CV29">
        <v>0.43153799999999998</v>
      </c>
      <c r="CW29">
        <v>0.439882</v>
      </c>
      <c r="CX29">
        <v>0.94652199999999997</v>
      </c>
      <c r="CY29">
        <v>1.341701</v>
      </c>
      <c r="CZ29">
        <v>10.012983999999999</v>
      </c>
      <c r="DA29">
        <v>159.71660600000001</v>
      </c>
      <c r="DB29">
        <v>666.57364399999994</v>
      </c>
      <c r="DC29" s="4">
        <v>1015.911698</v>
      </c>
      <c r="DD29">
        <v>995.33081100000004</v>
      </c>
      <c r="DE29">
        <v>439.20278500000001</v>
      </c>
      <c r="DF29">
        <v>117.75791599999999</v>
      </c>
      <c r="DG29">
        <v>100.396872</v>
      </c>
      <c r="DH29">
        <v>135.264993</v>
      </c>
      <c r="DI29">
        <v>95.724463</v>
      </c>
      <c r="DJ29">
        <v>33.418536000000003</v>
      </c>
      <c r="DK29">
        <v>10.548830000000001</v>
      </c>
      <c r="DL29" s="3">
        <v>8.1008669999999992</v>
      </c>
      <c r="DM29">
        <v>5.9026480000000001</v>
      </c>
      <c r="DN29" s="2">
        <v>6.05464</v>
      </c>
      <c r="DO29">
        <v>4.7755239999999999</v>
      </c>
      <c r="DP29" s="1">
        <v>4.4077630000000001</v>
      </c>
    </row>
    <row r="30" spans="1:120" x14ac:dyDescent="0.25">
      <c r="B30">
        <f t="shared" si="0"/>
        <v>276</v>
      </c>
      <c r="C30">
        <v>1.1575219999999999</v>
      </c>
      <c r="D30">
        <v>1.2737510000000001</v>
      </c>
      <c r="E30">
        <v>1.5926359999999999</v>
      </c>
      <c r="F30">
        <v>1.804829</v>
      </c>
      <c r="G30">
        <v>2.4747849999999998</v>
      </c>
      <c r="H30">
        <v>3.008842</v>
      </c>
      <c r="I30">
        <v>4.2027239999999999</v>
      </c>
      <c r="J30">
        <v>4.2438510000000003</v>
      </c>
      <c r="K30">
        <v>4.1604039999999998</v>
      </c>
      <c r="L30">
        <v>4.1788819999999998</v>
      </c>
      <c r="M30">
        <v>3.3438210000000002</v>
      </c>
      <c r="N30">
        <v>2.6434660000000001</v>
      </c>
      <c r="O30">
        <v>2.2196769999999999</v>
      </c>
      <c r="P30">
        <v>1.6868110000000001</v>
      </c>
      <c r="Q30">
        <v>2.099872</v>
      </c>
      <c r="R30">
        <v>1.967549</v>
      </c>
      <c r="S30">
        <v>2.3394819999999998</v>
      </c>
      <c r="T30">
        <v>1.9514560000000001</v>
      </c>
      <c r="U30">
        <v>1.5956159999999999</v>
      </c>
      <c r="V30">
        <v>2.0408629999999999</v>
      </c>
      <c r="W30">
        <v>1.660585</v>
      </c>
      <c r="X30">
        <v>1.849532</v>
      </c>
      <c r="Y30">
        <v>1.710653</v>
      </c>
      <c r="Z30">
        <v>1.8906590000000001</v>
      </c>
      <c r="AA30">
        <v>1.76549</v>
      </c>
      <c r="AB30">
        <v>2.0557639999999999</v>
      </c>
      <c r="AC30">
        <v>1.67191</v>
      </c>
      <c r="AD30">
        <v>2.0927190000000002</v>
      </c>
      <c r="AE30">
        <v>1.679659</v>
      </c>
      <c r="AF30">
        <v>2.0235780000000001</v>
      </c>
      <c r="AG30">
        <v>1.7738339999999999</v>
      </c>
      <c r="AH30">
        <v>1.3345480000000001</v>
      </c>
      <c r="AI30">
        <v>1.8316509999999999</v>
      </c>
      <c r="AJ30">
        <v>1.5389919999999999</v>
      </c>
      <c r="AK30">
        <v>1.254678</v>
      </c>
      <c r="AL30">
        <v>1.5169379999999999</v>
      </c>
      <c r="AM30">
        <v>0.97155599999999998</v>
      </c>
      <c r="AN30">
        <v>1.090765</v>
      </c>
      <c r="AO30">
        <v>1.055598</v>
      </c>
      <c r="AP30">
        <v>1.044869</v>
      </c>
      <c r="AQ30">
        <v>0.88572499999999998</v>
      </c>
      <c r="AR30">
        <v>0.88989700000000005</v>
      </c>
      <c r="AS30">
        <v>1.1116269999999999</v>
      </c>
      <c r="AT30">
        <v>16.363859000000001</v>
      </c>
      <c r="AU30">
        <v>59.020519</v>
      </c>
      <c r="AV30">
        <v>142.60470900000001</v>
      </c>
      <c r="AW30">
        <v>231.359601</v>
      </c>
      <c r="AX30">
        <v>265.28358500000002</v>
      </c>
      <c r="AY30">
        <v>234.29870600000001</v>
      </c>
      <c r="AZ30">
        <v>154.610872</v>
      </c>
      <c r="BA30">
        <v>80.224872000000005</v>
      </c>
      <c r="BB30">
        <v>26.739836</v>
      </c>
      <c r="BC30">
        <v>5.1105020000000003</v>
      </c>
      <c r="BD30">
        <v>1.5389919999999999</v>
      </c>
      <c r="BE30">
        <v>3.0457969999999999</v>
      </c>
      <c r="BF30">
        <v>5.5575369999999999</v>
      </c>
      <c r="BG30">
        <v>7.5477359999999996</v>
      </c>
      <c r="BH30">
        <v>8.0484150000000003</v>
      </c>
      <c r="BI30">
        <v>6.0534480000000004</v>
      </c>
      <c r="BJ30">
        <v>3.0159950000000002</v>
      </c>
      <c r="BK30">
        <v>0.91373899999999997</v>
      </c>
      <c r="BL30">
        <v>-0.23841899999999999</v>
      </c>
      <c r="BM30">
        <v>-0.40650399999999998</v>
      </c>
      <c r="BN30">
        <v>-0.45180300000000001</v>
      </c>
      <c r="BO30">
        <v>-0.47862500000000002</v>
      </c>
      <c r="BP30">
        <v>-0.46849299999999999</v>
      </c>
      <c r="BQ30">
        <v>-0.42140499999999997</v>
      </c>
      <c r="BR30">
        <v>-0.48875800000000003</v>
      </c>
      <c r="BS30">
        <v>-0.39875500000000003</v>
      </c>
      <c r="BT30">
        <v>-0.42796099999999998</v>
      </c>
      <c r="BU30">
        <v>-0.49054599999999998</v>
      </c>
      <c r="BV30">
        <v>-0.40888799999999997</v>
      </c>
      <c r="BW30">
        <v>-0.462532</v>
      </c>
      <c r="BX30">
        <v>-0.31173200000000001</v>
      </c>
      <c r="BY30">
        <v>-0.37848900000000002</v>
      </c>
      <c r="BZ30">
        <v>-0.62048400000000004</v>
      </c>
      <c r="CA30">
        <v>-0.56981999999999999</v>
      </c>
      <c r="CB30">
        <v>-0.399947</v>
      </c>
      <c r="CD30">
        <v>-0.43451800000000002</v>
      </c>
      <c r="CE30">
        <v>-0.32663300000000001</v>
      </c>
      <c r="CF30">
        <v>-0.37074099999999999</v>
      </c>
      <c r="CG30">
        <v>-0.51081200000000004</v>
      </c>
      <c r="CH30">
        <v>-0.367761</v>
      </c>
      <c r="CI30">
        <v>-0.34689900000000001</v>
      </c>
      <c r="CJ30">
        <v>-0.25391599999999998</v>
      </c>
      <c r="CK30">
        <v>-0.23841899999999999</v>
      </c>
      <c r="CL30">
        <v>-0.208616</v>
      </c>
      <c r="CM30">
        <v>-0.13053400000000001</v>
      </c>
      <c r="CN30">
        <v>-0.124574</v>
      </c>
      <c r="CO30">
        <v>-7.7485999999999999E-2</v>
      </c>
      <c r="CP30">
        <v>-0.28193000000000001</v>
      </c>
      <c r="CQ30">
        <v>-0.111461</v>
      </c>
      <c r="CR30">
        <v>-5.0664000000000001E-2</v>
      </c>
      <c r="CS30">
        <v>-2.265E-2</v>
      </c>
      <c r="CT30">
        <v>3.9934999999999998E-2</v>
      </c>
      <c r="CU30">
        <v>0.39040999999999998</v>
      </c>
      <c r="CV30">
        <v>0.38087399999999999</v>
      </c>
      <c r="CW30">
        <v>0.79095400000000005</v>
      </c>
      <c r="CX30">
        <v>0.92148799999999997</v>
      </c>
      <c r="CY30">
        <v>1.603961</v>
      </c>
      <c r="CZ30">
        <v>46.166778000000001</v>
      </c>
      <c r="DA30">
        <v>337.96071999999998</v>
      </c>
      <c r="DB30">
        <v>939.60046799999998</v>
      </c>
      <c r="DC30" s="4">
        <v>1015.911698</v>
      </c>
      <c r="DD30">
        <v>774.303675</v>
      </c>
      <c r="DE30">
        <v>247.44153</v>
      </c>
      <c r="DF30">
        <v>80.784559000000002</v>
      </c>
      <c r="DG30">
        <v>121.99282599999999</v>
      </c>
      <c r="DH30">
        <v>131.73759000000001</v>
      </c>
      <c r="DI30">
        <v>73.104500999999999</v>
      </c>
      <c r="DJ30">
        <v>22.537707999999999</v>
      </c>
      <c r="DK30">
        <v>9.1934199999999997</v>
      </c>
      <c r="DL30" s="3">
        <v>8.3839889999999997</v>
      </c>
      <c r="DM30">
        <v>6.912947</v>
      </c>
      <c r="DN30" s="2">
        <v>6.2036509999999998</v>
      </c>
      <c r="DO30">
        <v>5.3697819999999998</v>
      </c>
      <c r="DP30" s="1">
        <v>5.0497059999999996</v>
      </c>
    </row>
    <row r="31" spans="1:120" x14ac:dyDescent="0.25">
      <c r="B31">
        <f t="shared" si="0"/>
        <v>278</v>
      </c>
      <c r="C31">
        <v>1.417994</v>
      </c>
      <c r="D31">
        <v>1.0788439999999999</v>
      </c>
      <c r="E31">
        <v>1.0526180000000001</v>
      </c>
      <c r="F31">
        <v>2.3007390000000001</v>
      </c>
      <c r="G31">
        <v>3.1745429999999999</v>
      </c>
      <c r="H31">
        <v>3.615618</v>
      </c>
      <c r="I31">
        <v>4.1896100000000001</v>
      </c>
      <c r="J31">
        <v>4.168749</v>
      </c>
      <c r="K31">
        <v>3.7765499999999999</v>
      </c>
      <c r="L31">
        <v>2.951622</v>
      </c>
      <c r="M31">
        <v>2.8395649999999999</v>
      </c>
      <c r="N31">
        <v>1.9317869999999999</v>
      </c>
      <c r="O31">
        <v>1.883507</v>
      </c>
      <c r="P31">
        <v>1.8674139999999999</v>
      </c>
      <c r="Q31">
        <v>1.8727780000000001</v>
      </c>
      <c r="R31">
        <v>1.9204619999999999</v>
      </c>
      <c r="S31">
        <v>1.6635660000000001</v>
      </c>
      <c r="T31">
        <v>2.1809340000000002</v>
      </c>
      <c r="U31">
        <v>1.1575219999999999</v>
      </c>
      <c r="V31">
        <v>1.8167500000000001</v>
      </c>
      <c r="W31">
        <v>1.5854839999999999</v>
      </c>
      <c r="X31">
        <v>1.9657610000000001</v>
      </c>
      <c r="Y31">
        <v>1.9454959999999999</v>
      </c>
      <c r="Z31">
        <v>1.8674139999999999</v>
      </c>
      <c r="AA31">
        <v>2.2155049999999998</v>
      </c>
      <c r="AB31">
        <v>1.992583</v>
      </c>
      <c r="AC31">
        <v>1.871586</v>
      </c>
      <c r="AD31">
        <v>2.0486119999999999</v>
      </c>
      <c r="AE31">
        <v>1.864433</v>
      </c>
      <c r="AF31">
        <v>2.1225209999999999</v>
      </c>
      <c r="AG31">
        <v>1.860857</v>
      </c>
      <c r="AH31">
        <v>1.7666820000000001</v>
      </c>
      <c r="AI31">
        <v>1.4996529999999999</v>
      </c>
      <c r="AJ31">
        <v>1.813769</v>
      </c>
      <c r="AK31">
        <v>1.4317040000000001</v>
      </c>
      <c r="AL31">
        <v>1.2844800000000001</v>
      </c>
      <c r="AM31">
        <v>1.3935569999999999</v>
      </c>
      <c r="AN31">
        <v>1.00553</v>
      </c>
      <c r="AO31">
        <v>1.205802</v>
      </c>
      <c r="AP31">
        <v>1.180768</v>
      </c>
      <c r="AQ31">
        <v>0.94890600000000003</v>
      </c>
      <c r="AR31">
        <v>1.1318919999999999</v>
      </c>
      <c r="AS31">
        <v>7.8278780000000001</v>
      </c>
      <c r="AT31">
        <v>51.531792000000003</v>
      </c>
      <c r="AU31">
        <v>143.36943600000001</v>
      </c>
      <c r="AV31">
        <v>216.22359800000001</v>
      </c>
      <c r="AW31">
        <v>284.28971799999999</v>
      </c>
      <c r="AX31">
        <v>272.43077799999998</v>
      </c>
      <c r="AY31">
        <v>202.772617</v>
      </c>
      <c r="AZ31">
        <v>114.11190000000001</v>
      </c>
      <c r="BA31">
        <v>46.966672000000003</v>
      </c>
      <c r="BB31">
        <v>10.464786999999999</v>
      </c>
      <c r="BC31">
        <v>1.77443</v>
      </c>
      <c r="BD31">
        <v>2.388954</v>
      </c>
      <c r="BE31">
        <v>5.2028889999999999</v>
      </c>
      <c r="BF31">
        <v>8.4668399999999995</v>
      </c>
      <c r="BG31">
        <v>9.0658659999999998</v>
      </c>
      <c r="BH31">
        <v>7.3236230000000004</v>
      </c>
      <c r="BI31">
        <v>3.771782</v>
      </c>
      <c r="BJ31">
        <v>1.369715</v>
      </c>
      <c r="BK31">
        <v>0.13947499999999999</v>
      </c>
      <c r="BL31">
        <v>-0.16093299999999999</v>
      </c>
      <c r="BM31">
        <v>-0.62584899999999999</v>
      </c>
      <c r="BN31">
        <v>-0.42855700000000002</v>
      </c>
      <c r="BO31">
        <v>-0.33199800000000002</v>
      </c>
      <c r="BP31">
        <v>-0.464916</v>
      </c>
      <c r="BQ31">
        <v>-0.38743</v>
      </c>
      <c r="BR31">
        <v>-0.46670400000000001</v>
      </c>
      <c r="BS31">
        <v>-0.36656899999999998</v>
      </c>
      <c r="BT31">
        <v>-0.39696700000000001</v>
      </c>
      <c r="BU31">
        <v>-0.46551199999999998</v>
      </c>
      <c r="BV31">
        <v>-0.54299799999999998</v>
      </c>
      <c r="BW31">
        <v>-0.52988500000000005</v>
      </c>
      <c r="BX31">
        <v>-0.48875800000000003</v>
      </c>
      <c r="BY31">
        <v>-0.36954900000000002</v>
      </c>
      <c r="BZ31">
        <v>-0.48160599999999998</v>
      </c>
      <c r="CA31">
        <v>-0.48160599999999998</v>
      </c>
      <c r="CB31">
        <v>-0.53465399999999996</v>
      </c>
      <c r="CD31">
        <v>-0.472665</v>
      </c>
      <c r="CE31">
        <v>-0.56564800000000004</v>
      </c>
      <c r="CF31">
        <v>-0.32842199999999999</v>
      </c>
      <c r="CG31">
        <v>-0.44643899999999997</v>
      </c>
      <c r="CH31">
        <v>-0.52690499999999996</v>
      </c>
      <c r="CI31">
        <v>-0.43153799999999998</v>
      </c>
      <c r="CJ31">
        <v>-0.267625</v>
      </c>
      <c r="CK31">
        <v>-0.26345299999999999</v>
      </c>
      <c r="CL31">
        <v>-0.21576899999999999</v>
      </c>
      <c r="CM31">
        <v>-0.18179400000000001</v>
      </c>
      <c r="CN31">
        <v>-0.143647</v>
      </c>
      <c r="CO31">
        <v>-0.25868400000000003</v>
      </c>
      <c r="CP31">
        <v>-0.111461</v>
      </c>
      <c r="CQ31">
        <v>-0.112653</v>
      </c>
      <c r="CR31">
        <v>2.1458000000000001E-2</v>
      </c>
      <c r="CS31">
        <v>0.19669500000000001</v>
      </c>
      <c r="CT31">
        <v>0</v>
      </c>
      <c r="CU31">
        <v>0.39875500000000003</v>
      </c>
      <c r="CV31">
        <v>0.347495</v>
      </c>
      <c r="CW31">
        <v>0.73552099999999998</v>
      </c>
      <c r="CX31">
        <v>1.1026860000000001</v>
      </c>
      <c r="CY31">
        <v>3.586411</v>
      </c>
      <c r="CZ31">
        <v>102.584958</v>
      </c>
      <c r="DA31">
        <v>516.46292200000005</v>
      </c>
      <c r="DB31">
        <v>1015.911698</v>
      </c>
      <c r="DC31" s="4">
        <v>1015.911698</v>
      </c>
      <c r="DD31">
        <v>592.57984199999999</v>
      </c>
      <c r="DE31">
        <v>148.75948399999999</v>
      </c>
      <c r="DF31">
        <v>80.054997999999998</v>
      </c>
      <c r="DG31">
        <v>135.333538</v>
      </c>
      <c r="DH31">
        <v>122.734904</v>
      </c>
      <c r="DI31">
        <v>57.067870999999997</v>
      </c>
      <c r="DJ31">
        <v>18.004774999999999</v>
      </c>
      <c r="DK31">
        <v>9.9444389999999991</v>
      </c>
      <c r="DL31" s="3">
        <v>8.9704990000000002</v>
      </c>
      <c r="DM31">
        <v>7.3909760000000002</v>
      </c>
      <c r="DN31" s="2">
        <v>5.3077940000000003</v>
      </c>
      <c r="DO31">
        <v>5.8436389999999996</v>
      </c>
      <c r="DP31" s="1">
        <v>4.374981</v>
      </c>
    </row>
    <row r="32" spans="1:120" x14ac:dyDescent="0.25">
      <c r="B32">
        <f t="shared" si="0"/>
        <v>280</v>
      </c>
      <c r="C32">
        <v>1.503825</v>
      </c>
      <c r="D32">
        <v>1.9377470000000001</v>
      </c>
      <c r="E32">
        <v>2.2155049999999998</v>
      </c>
      <c r="F32">
        <v>2.8139349999999999</v>
      </c>
      <c r="G32">
        <v>3.521442</v>
      </c>
      <c r="H32">
        <v>4.2605399999999998</v>
      </c>
      <c r="I32">
        <v>3.7014480000000001</v>
      </c>
      <c r="J32">
        <v>3.7074090000000002</v>
      </c>
      <c r="K32">
        <v>2.7805569999999999</v>
      </c>
      <c r="L32">
        <v>2.2798780000000001</v>
      </c>
      <c r="M32">
        <v>2.1064280000000002</v>
      </c>
      <c r="N32">
        <v>2.2417310000000001</v>
      </c>
      <c r="O32">
        <v>1.0716920000000001</v>
      </c>
      <c r="P32">
        <v>1.5777350000000001</v>
      </c>
      <c r="Q32">
        <v>1.8316509999999999</v>
      </c>
      <c r="R32">
        <v>1.539588</v>
      </c>
      <c r="S32">
        <v>1.6784669999999999</v>
      </c>
      <c r="T32">
        <v>2.0295380000000001</v>
      </c>
      <c r="U32">
        <v>1.7768139999999999</v>
      </c>
      <c r="V32">
        <v>1.886487</v>
      </c>
      <c r="W32">
        <v>2.1576879999999998</v>
      </c>
      <c r="X32">
        <v>1.760721</v>
      </c>
      <c r="Y32">
        <v>1.886487</v>
      </c>
      <c r="Z32">
        <v>2.0587439999999999</v>
      </c>
      <c r="AA32">
        <v>1.9735100000000001</v>
      </c>
      <c r="AB32">
        <v>1.7237659999999999</v>
      </c>
      <c r="AC32">
        <v>2.1386150000000002</v>
      </c>
      <c r="AD32">
        <v>2.0915270000000001</v>
      </c>
      <c r="AE32">
        <v>2.343655</v>
      </c>
      <c r="AF32">
        <v>1.8155570000000001</v>
      </c>
      <c r="AG32">
        <v>1.757741</v>
      </c>
      <c r="AH32">
        <v>2.114773</v>
      </c>
      <c r="AI32">
        <v>1.8346309999999999</v>
      </c>
      <c r="AJ32">
        <v>1.651645</v>
      </c>
      <c r="AK32">
        <v>1.7338990000000001</v>
      </c>
      <c r="AL32">
        <v>1.5127660000000001</v>
      </c>
      <c r="AM32">
        <v>1.155734</v>
      </c>
      <c r="AN32">
        <v>1.1366609999999999</v>
      </c>
      <c r="AO32">
        <v>1.4078619999999999</v>
      </c>
      <c r="AP32">
        <v>1.146793</v>
      </c>
      <c r="AQ32">
        <v>1.0538099999999999</v>
      </c>
      <c r="AR32">
        <v>6.5499539999999996</v>
      </c>
      <c r="AS32">
        <v>44.963956000000003</v>
      </c>
      <c r="AT32">
        <v>135.96475100000001</v>
      </c>
      <c r="AU32">
        <v>219.98167000000001</v>
      </c>
      <c r="AV32">
        <v>306.97166900000002</v>
      </c>
      <c r="AW32">
        <v>310.02759900000001</v>
      </c>
      <c r="AX32">
        <v>249.33576600000001</v>
      </c>
      <c r="AY32">
        <v>143.263936</v>
      </c>
      <c r="AZ32">
        <v>61.813592999999997</v>
      </c>
      <c r="BA32">
        <v>16.167760000000001</v>
      </c>
      <c r="BB32">
        <v>2.5016069999999999</v>
      </c>
      <c r="BC32">
        <v>2.2757049999999999</v>
      </c>
      <c r="BD32">
        <v>4.6819449999999998</v>
      </c>
      <c r="BE32">
        <v>8.5705519999999993</v>
      </c>
      <c r="BF32">
        <v>10.164975999999999</v>
      </c>
      <c r="BG32">
        <v>9.1874599999999997</v>
      </c>
      <c r="BH32">
        <v>5.7798619999999996</v>
      </c>
      <c r="BI32">
        <v>2.7418140000000002</v>
      </c>
      <c r="BJ32">
        <v>0.702739</v>
      </c>
      <c r="BK32">
        <v>-5.8413E-2</v>
      </c>
      <c r="BL32">
        <v>-0.12278600000000001</v>
      </c>
      <c r="BM32">
        <v>-0.28967900000000002</v>
      </c>
      <c r="BN32">
        <v>-0.36954900000000002</v>
      </c>
      <c r="BO32">
        <v>-0.59783500000000001</v>
      </c>
      <c r="BP32">
        <v>-0.29981099999999999</v>
      </c>
      <c r="BQ32">
        <v>-0.33855400000000002</v>
      </c>
      <c r="BR32">
        <v>-0.36358800000000002</v>
      </c>
      <c r="BS32">
        <v>-0.44584299999999999</v>
      </c>
      <c r="BT32">
        <v>-0.439882</v>
      </c>
      <c r="BU32">
        <v>-0.44584299999999999</v>
      </c>
      <c r="BV32">
        <v>-0.40650399999999998</v>
      </c>
      <c r="BW32">
        <v>-0.437498</v>
      </c>
      <c r="BX32">
        <v>-0.54478599999999999</v>
      </c>
      <c r="BY32">
        <v>-0.37670100000000001</v>
      </c>
      <c r="BZ32">
        <v>-0.35643599999999998</v>
      </c>
      <c r="CA32">
        <v>-0.472665</v>
      </c>
      <c r="CB32">
        <v>-0.422597</v>
      </c>
      <c r="CD32">
        <v>-0.50663899999999995</v>
      </c>
      <c r="CE32">
        <v>-0.41365600000000002</v>
      </c>
      <c r="CF32">
        <v>-0.437498</v>
      </c>
      <c r="CG32">
        <v>-0.44286300000000001</v>
      </c>
      <c r="CH32">
        <v>-0.41544399999999998</v>
      </c>
      <c r="CI32">
        <v>-0.40173500000000001</v>
      </c>
      <c r="CJ32">
        <v>-0.32782600000000001</v>
      </c>
      <c r="CK32">
        <v>-0.31292399999999998</v>
      </c>
      <c r="CL32">
        <v>-0.218749</v>
      </c>
      <c r="CM32">
        <v>-0.207424</v>
      </c>
      <c r="CN32">
        <v>-0.14543500000000001</v>
      </c>
      <c r="CO32">
        <v>-0.257492</v>
      </c>
      <c r="CP32">
        <v>-0.10847999999999999</v>
      </c>
      <c r="CQ32">
        <v>-0.114441</v>
      </c>
      <c r="CR32">
        <v>-0.183582</v>
      </c>
      <c r="CS32">
        <v>0.18060200000000001</v>
      </c>
      <c r="CT32">
        <v>0.11980499999999999</v>
      </c>
      <c r="CU32">
        <v>0.41782900000000001</v>
      </c>
      <c r="CV32">
        <v>0.45597599999999999</v>
      </c>
      <c r="CW32">
        <v>0.87082400000000004</v>
      </c>
      <c r="CX32">
        <v>1.330972</v>
      </c>
      <c r="CY32">
        <v>22.697448999999999</v>
      </c>
      <c r="CZ32">
        <v>234.18664899999999</v>
      </c>
      <c r="DA32">
        <v>784.54375300000004</v>
      </c>
      <c r="DB32">
        <v>1015.911698</v>
      </c>
      <c r="DC32" s="4">
        <v>944.62394700000004</v>
      </c>
      <c r="DD32">
        <v>358.18398000000002</v>
      </c>
      <c r="DE32">
        <v>85.467696000000004</v>
      </c>
      <c r="DF32">
        <v>102.045536</v>
      </c>
      <c r="DG32">
        <v>141.875744</v>
      </c>
      <c r="DH32">
        <v>99.961758000000003</v>
      </c>
      <c r="DI32">
        <v>39.482712999999997</v>
      </c>
      <c r="DJ32">
        <v>12.988448</v>
      </c>
      <c r="DK32">
        <v>10.421872</v>
      </c>
      <c r="DL32" s="3">
        <v>8.9198350000000008</v>
      </c>
      <c r="DM32">
        <v>8.4364410000000003</v>
      </c>
      <c r="DN32" s="2">
        <v>6.8056580000000002</v>
      </c>
      <c r="DO32">
        <v>5.8019160000000003</v>
      </c>
      <c r="DP32" s="1">
        <v>4.8744680000000002</v>
      </c>
    </row>
    <row r="33" spans="2:120" x14ac:dyDescent="0.25">
      <c r="B33">
        <f t="shared" si="0"/>
        <v>282</v>
      </c>
      <c r="C33">
        <v>1.3035540000000001</v>
      </c>
      <c r="D33">
        <v>2.402663</v>
      </c>
      <c r="E33">
        <v>2.9104950000000001</v>
      </c>
      <c r="F33">
        <v>3.672838</v>
      </c>
      <c r="G33">
        <v>3.897548</v>
      </c>
      <c r="H33">
        <v>4.6038629999999996</v>
      </c>
      <c r="I33">
        <v>4.2825939999999996</v>
      </c>
      <c r="J33">
        <v>3.2997130000000001</v>
      </c>
      <c r="K33">
        <v>2.6905540000000001</v>
      </c>
      <c r="L33">
        <v>2.3049119999999998</v>
      </c>
      <c r="M33">
        <v>2.2029879999999999</v>
      </c>
      <c r="N33">
        <v>1.89364</v>
      </c>
      <c r="O33">
        <v>1.5026330000000001</v>
      </c>
      <c r="P33">
        <v>1.888871</v>
      </c>
      <c r="Q33">
        <v>1.8304590000000001</v>
      </c>
      <c r="R33">
        <v>2.0605329999999999</v>
      </c>
      <c r="S33">
        <v>1.8286709999999999</v>
      </c>
      <c r="T33">
        <v>1.8274779999999999</v>
      </c>
      <c r="U33">
        <v>1.7619130000000001</v>
      </c>
      <c r="V33">
        <v>1.586676</v>
      </c>
      <c r="W33">
        <v>2.082586</v>
      </c>
      <c r="X33">
        <v>1.958609</v>
      </c>
      <c r="Y33">
        <v>1.916885</v>
      </c>
      <c r="Z33">
        <v>1.796484</v>
      </c>
      <c r="AA33">
        <v>2.4789569999999999</v>
      </c>
      <c r="AB33">
        <v>2.2304059999999999</v>
      </c>
      <c r="AC33">
        <v>2.1475550000000001</v>
      </c>
      <c r="AD33">
        <v>2.0289419999999998</v>
      </c>
      <c r="AE33">
        <v>1.366735</v>
      </c>
      <c r="AF33">
        <v>2.3394819999999998</v>
      </c>
      <c r="AG33">
        <v>1.991987</v>
      </c>
      <c r="AH33">
        <v>2.3007390000000001</v>
      </c>
      <c r="AI33">
        <v>1.672506</v>
      </c>
      <c r="AJ33">
        <v>1.8996</v>
      </c>
      <c r="AK33">
        <v>1.2999769999999999</v>
      </c>
      <c r="AL33">
        <v>1.528859</v>
      </c>
      <c r="AM33">
        <v>1.2427569999999999</v>
      </c>
      <c r="AN33">
        <v>1.4096500000000001</v>
      </c>
      <c r="AO33">
        <v>1.715422</v>
      </c>
      <c r="AP33">
        <v>1.7309190000000001</v>
      </c>
      <c r="AQ33">
        <v>2.3907419999999999</v>
      </c>
      <c r="AR33">
        <v>30.553937000000001</v>
      </c>
      <c r="AS33">
        <v>107.792616</v>
      </c>
      <c r="AT33">
        <v>223.64377999999999</v>
      </c>
      <c r="AU33">
        <v>332.19456700000001</v>
      </c>
      <c r="AV33">
        <v>348.731875</v>
      </c>
      <c r="AW33">
        <v>291.08285899999998</v>
      </c>
      <c r="AX33">
        <v>184.31544299999999</v>
      </c>
      <c r="AY33">
        <v>93.525648000000004</v>
      </c>
      <c r="AZ33">
        <v>28.464794000000001</v>
      </c>
      <c r="BA33">
        <v>5.0127509999999997</v>
      </c>
      <c r="BB33">
        <v>1.858473</v>
      </c>
      <c r="BC33">
        <v>3.842711</v>
      </c>
      <c r="BD33">
        <v>7.9935790000000004</v>
      </c>
      <c r="BE33">
        <v>10.734797</v>
      </c>
      <c r="BF33">
        <v>10.688901</v>
      </c>
      <c r="BG33">
        <v>7.7438349999999998</v>
      </c>
      <c r="BH33">
        <v>3.971457</v>
      </c>
      <c r="BI33">
        <v>1.1759999999999999</v>
      </c>
      <c r="BJ33">
        <v>0.12099699999999999</v>
      </c>
      <c r="BK33">
        <v>-0.29683100000000001</v>
      </c>
      <c r="BL33">
        <v>-0.292659</v>
      </c>
      <c r="BM33">
        <v>-0.28550599999999998</v>
      </c>
      <c r="BN33">
        <v>-0.25451200000000002</v>
      </c>
      <c r="BO33">
        <v>-0.332594</v>
      </c>
      <c r="BP33">
        <v>-0.41544399999999998</v>
      </c>
      <c r="BQ33">
        <v>-0.44584299999999999</v>
      </c>
      <c r="BR33">
        <v>-0.44465100000000002</v>
      </c>
      <c r="BS33">
        <v>-0.35941600000000001</v>
      </c>
      <c r="BT33">
        <v>-0.37670100000000001</v>
      </c>
      <c r="BU33">
        <v>-0.332594</v>
      </c>
      <c r="BV33">
        <v>-0.51379200000000003</v>
      </c>
      <c r="BW33">
        <v>-0.43451800000000002</v>
      </c>
      <c r="BX33">
        <v>-0.422597</v>
      </c>
      <c r="BY33">
        <v>-0.43869000000000002</v>
      </c>
      <c r="BZ33">
        <v>-0.45478299999999999</v>
      </c>
      <c r="CA33">
        <v>-0.31590499999999999</v>
      </c>
      <c r="CB33">
        <v>-0.30398399999999998</v>
      </c>
      <c r="CD33">
        <v>-0.56445599999999996</v>
      </c>
      <c r="CE33">
        <v>-0.52154100000000003</v>
      </c>
      <c r="CF33">
        <v>-0.31352000000000002</v>
      </c>
      <c r="CG33">
        <v>-0.38981399999999999</v>
      </c>
      <c r="CH33">
        <v>-0.34153499999999998</v>
      </c>
      <c r="CI33">
        <v>-0.30159999999999998</v>
      </c>
      <c r="CJ33">
        <v>-9.2982999999999996E-2</v>
      </c>
      <c r="CK33">
        <v>-5.2451999999999999E-2</v>
      </c>
      <c r="CL33">
        <v>-0.22351699999999999</v>
      </c>
      <c r="CM33">
        <v>-0.29385099999999997</v>
      </c>
      <c r="CN33">
        <v>-0.14066699999999999</v>
      </c>
      <c r="CO33">
        <v>-0.22470999999999999</v>
      </c>
      <c r="CP33">
        <v>-0.19848299999999999</v>
      </c>
      <c r="CQ33">
        <v>-5.3643999999999997E-2</v>
      </c>
      <c r="CR33">
        <v>2.4438000000000001E-2</v>
      </c>
      <c r="CS33">
        <v>0.21040400000000001</v>
      </c>
      <c r="CT33">
        <v>0.22590199999999999</v>
      </c>
      <c r="CU33">
        <v>0.34093899999999999</v>
      </c>
      <c r="CV33">
        <v>0.73194499999999996</v>
      </c>
      <c r="CW33">
        <v>1.080632</v>
      </c>
      <c r="CX33">
        <v>1.710653</v>
      </c>
      <c r="CY33">
        <v>61.146616999999999</v>
      </c>
      <c r="CZ33">
        <v>389.73569900000001</v>
      </c>
      <c r="DA33">
        <v>987.13874799999996</v>
      </c>
      <c r="DB33">
        <v>1015.911698</v>
      </c>
      <c r="DC33" s="4">
        <v>755.91683399999999</v>
      </c>
      <c r="DD33">
        <v>225.21197799999999</v>
      </c>
      <c r="DE33">
        <v>69.371461999999994</v>
      </c>
      <c r="DF33">
        <v>119.39644800000001</v>
      </c>
      <c r="DG33">
        <v>139.17684600000001</v>
      </c>
      <c r="DH33">
        <v>84.191560999999993</v>
      </c>
      <c r="DI33">
        <v>27.615428000000001</v>
      </c>
      <c r="DJ33">
        <v>12.284516999999999</v>
      </c>
      <c r="DK33">
        <v>11.078715000000001</v>
      </c>
      <c r="DL33" s="3">
        <v>9.2619659999999993</v>
      </c>
      <c r="DM33">
        <v>8.0847739999999995</v>
      </c>
      <c r="DN33" s="2">
        <v>7.2997810000000003</v>
      </c>
      <c r="DO33">
        <v>5.0395729999999999</v>
      </c>
      <c r="DP33" s="1">
        <v>4.8154589999999997</v>
      </c>
    </row>
    <row r="34" spans="2:120" x14ac:dyDescent="0.25">
      <c r="B34">
        <f t="shared" si="0"/>
        <v>284</v>
      </c>
      <c r="C34">
        <v>2.246499</v>
      </c>
      <c r="D34">
        <v>2.795458</v>
      </c>
      <c r="E34">
        <v>3.3825639999999999</v>
      </c>
      <c r="F34">
        <v>3.9327139999999998</v>
      </c>
      <c r="G34">
        <v>4.168749</v>
      </c>
      <c r="H34">
        <v>3.5065409999999999</v>
      </c>
      <c r="I34">
        <v>2.9659270000000002</v>
      </c>
      <c r="J34">
        <v>2.8997660000000001</v>
      </c>
      <c r="K34">
        <v>2.4414060000000002</v>
      </c>
      <c r="L34">
        <v>2.1046399999999998</v>
      </c>
      <c r="M34">
        <v>2.5099520000000002</v>
      </c>
      <c r="N34">
        <v>1.946688</v>
      </c>
      <c r="O34">
        <v>1.5389919999999999</v>
      </c>
      <c r="P34">
        <v>1.7565489999999999</v>
      </c>
      <c r="Q34">
        <v>1.579523</v>
      </c>
      <c r="R34">
        <v>1.6307830000000001</v>
      </c>
      <c r="S34">
        <v>1.8978120000000001</v>
      </c>
      <c r="T34">
        <v>1.857877</v>
      </c>
      <c r="U34">
        <v>1.7338990000000001</v>
      </c>
      <c r="V34">
        <v>1.863837</v>
      </c>
      <c r="W34">
        <v>1.981854</v>
      </c>
      <c r="X34">
        <v>1.782775</v>
      </c>
      <c r="Y34">
        <v>2.4014709999999999</v>
      </c>
      <c r="Z34">
        <v>2.3019310000000002</v>
      </c>
      <c r="AA34">
        <v>2.3508070000000001</v>
      </c>
      <c r="AB34">
        <v>1.6844269999999999</v>
      </c>
      <c r="AC34">
        <v>2.5737290000000002</v>
      </c>
      <c r="AD34">
        <v>1.732707</v>
      </c>
      <c r="AE34">
        <v>1.8405910000000001</v>
      </c>
      <c r="AF34">
        <v>2.000928</v>
      </c>
      <c r="AG34">
        <v>2.2578239999999998</v>
      </c>
      <c r="AH34">
        <v>1.76549</v>
      </c>
      <c r="AI34">
        <v>2.011657</v>
      </c>
      <c r="AJ34">
        <v>1.657605</v>
      </c>
      <c r="AK34">
        <v>1.7589330000000001</v>
      </c>
      <c r="AL34">
        <v>1.882911</v>
      </c>
      <c r="AM34">
        <v>1.861453</v>
      </c>
      <c r="AN34">
        <v>1.500845</v>
      </c>
      <c r="AO34">
        <v>1.4489890000000001</v>
      </c>
      <c r="AP34">
        <v>3.1554700000000002</v>
      </c>
      <c r="AQ34">
        <v>28.454661000000002</v>
      </c>
      <c r="AR34">
        <v>115.936995</v>
      </c>
      <c r="AS34">
        <v>232.253671</v>
      </c>
      <c r="AT34">
        <v>346.69160799999997</v>
      </c>
      <c r="AU34">
        <v>389.65761700000002</v>
      </c>
      <c r="AV34">
        <v>339.06578999999999</v>
      </c>
      <c r="AW34">
        <v>225.23581999999999</v>
      </c>
      <c r="AX34">
        <v>128.06892400000001</v>
      </c>
      <c r="AY34">
        <v>49.193500999999998</v>
      </c>
      <c r="AZ34">
        <v>9.4568729999999999</v>
      </c>
      <c r="BA34">
        <v>2.0134449999999999</v>
      </c>
      <c r="BB34">
        <v>3.4058090000000001</v>
      </c>
      <c r="BC34">
        <v>7.5078009999999997</v>
      </c>
      <c r="BD34">
        <v>10.760427</v>
      </c>
      <c r="BE34">
        <v>12.959838</v>
      </c>
      <c r="BF34">
        <v>10.127425000000001</v>
      </c>
      <c r="BG34">
        <v>6.0534480000000004</v>
      </c>
      <c r="BH34">
        <v>2.5427339999999998</v>
      </c>
      <c r="BI34">
        <v>0.514984</v>
      </c>
      <c r="BJ34">
        <v>-9.5963000000000007E-2</v>
      </c>
      <c r="BK34">
        <v>-9.2982999999999996E-2</v>
      </c>
      <c r="BL34">
        <v>-0.24974299999999999</v>
      </c>
      <c r="BM34">
        <v>-0.33378600000000003</v>
      </c>
      <c r="BN34">
        <v>-0.33795799999999998</v>
      </c>
      <c r="BO34">
        <v>-0.34451500000000002</v>
      </c>
      <c r="BP34">
        <v>-0.43869000000000002</v>
      </c>
      <c r="BQ34">
        <v>-0.43273</v>
      </c>
      <c r="BR34">
        <v>-0.357628</v>
      </c>
      <c r="BS34">
        <v>-0.347495</v>
      </c>
      <c r="BT34">
        <v>-0.49173800000000001</v>
      </c>
      <c r="BU34">
        <v>-0.462532</v>
      </c>
      <c r="BV34">
        <v>-0.48398999999999998</v>
      </c>
      <c r="BW34">
        <v>-0.407696</v>
      </c>
      <c r="BX34">
        <v>-0.44286300000000001</v>
      </c>
      <c r="BY34">
        <v>-0.32961400000000002</v>
      </c>
      <c r="BZ34">
        <v>-0.374913</v>
      </c>
      <c r="CA34">
        <v>-0.49591099999999999</v>
      </c>
      <c r="CB34">
        <v>-0.45657199999999998</v>
      </c>
      <c r="CD34">
        <v>-0.45061099999999998</v>
      </c>
      <c r="CE34">
        <v>-0.47385699999999997</v>
      </c>
      <c r="CF34">
        <v>-0.37074099999999999</v>
      </c>
      <c r="CG34">
        <v>-0.44882300000000003</v>
      </c>
      <c r="CH34">
        <v>-0.35583999999999999</v>
      </c>
      <c r="CI34">
        <v>-0.37372100000000003</v>
      </c>
      <c r="CJ34">
        <v>-0.28371800000000003</v>
      </c>
      <c r="CK34">
        <v>-0.19192699999999999</v>
      </c>
      <c r="CL34">
        <v>-0.24676300000000001</v>
      </c>
      <c r="CM34">
        <v>-0.24557100000000001</v>
      </c>
      <c r="CN34">
        <v>-0.142455</v>
      </c>
      <c r="CO34">
        <v>-0.14841599999999999</v>
      </c>
      <c r="CP34">
        <v>-7.4506000000000003E-2</v>
      </c>
      <c r="CQ34">
        <v>-0.100732</v>
      </c>
      <c r="CR34">
        <v>1.4900999999999999E-2</v>
      </c>
      <c r="CS34">
        <v>0.29861900000000002</v>
      </c>
      <c r="CT34">
        <v>0.33676600000000001</v>
      </c>
      <c r="CU34">
        <v>0.51677200000000001</v>
      </c>
      <c r="CV34">
        <v>0.70989100000000005</v>
      </c>
      <c r="CW34">
        <v>1.032948</v>
      </c>
      <c r="CX34">
        <v>9.5528359999999992</v>
      </c>
      <c r="CY34">
        <v>169.454813</v>
      </c>
      <c r="CZ34">
        <v>670.66967499999998</v>
      </c>
      <c r="DA34">
        <v>1015.911698</v>
      </c>
      <c r="DB34">
        <v>1015.911698</v>
      </c>
      <c r="DC34" s="4">
        <v>480.362773</v>
      </c>
      <c r="DD34">
        <v>111.013651</v>
      </c>
      <c r="DE34">
        <v>81.540942000000001</v>
      </c>
      <c r="DF34">
        <v>140.135884</v>
      </c>
      <c r="DG34">
        <v>125.629902</v>
      </c>
      <c r="DH34">
        <v>59.700608000000003</v>
      </c>
      <c r="DI34">
        <v>18.464922999999999</v>
      </c>
      <c r="DJ34">
        <v>12.394786</v>
      </c>
      <c r="DK34">
        <v>9.6559519999999992</v>
      </c>
      <c r="DL34" s="3">
        <v>10.935663999999999</v>
      </c>
      <c r="DM34">
        <v>8.2528590000000008</v>
      </c>
      <c r="DN34" s="2">
        <v>6.7204240000000004</v>
      </c>
      <c r="DO34">
        <v>4.8357250000000001</v>
      </c>
      <c r="DP34" s="1">
        <v>4.2927270000000002</v>
      </c>
    </row>
    <row r="35" spans="2:120" x14ac:dyDescent="0.25">
      <c r="B35">
        <f t="shared" si="0"/>
        <v>286</v>
      </c>
      <c r="C35">
        <v>2.798438</v>
      </c>
      <c r="D35">
        <v>3.4856799999999999</v>
      </c>
      <c r="E35">
        <v>3.8844349999999999</v>
      </c>
      <c r="F35">
        <v>4.0227170000000001</v>
      </c>
      <c r="G35">
        <v>4.1806700000000001</v>
      </c>
      <c r="H35">
        <v>3.2448769999999998</v>
      </c>
      <c r="I35">
        <v>2.7036669999999998</v>
      </c>
      <c r="J35">
        <v>1.903772</v>
      </c>
      <c r="K35">
        <v>2.0968909999999998</v>
      </c>
      <c r="L35">
        <v>2.2584200000000001</v>
      </c>
      <c r="M35">
        <v>2.0027159999999999</v>
      </c>
      <c r="N35">
        <v>1.7875430000000001</v>
      </c>
      <c r="O35">
        <v>1.7738339999999999</v>
      </c>
      <c r="P35">
        <v>1.875758</v>
      </c>
      <c r="Q35">
        <v>1.8018479999999999</v>
      </c>
      <c r="R35">
        <v>1.629591</v>
      </c>
      <c r="S35">
        <v>2.2727249999999999</v>
      </c>
      <c r="T35">
        <v>2.0688770000000001</v>
      </c>
      <c r="U35">
        <v>1.518726</v>
      </c>
      <c r="V35">
        <v>2.2876259999999999</v>
      </c>
      <c r="W35">
        <v>2.4294850000000001</v>
      </c>
      <c r="X35">
        <v>2.0974870000000001</v>
      </c>
      <c r="Y35">
        <v>2.2947790000000001</v>
      </c>
      <c r="Z35">
        <v>2.3019310000000002</v>
      </c>
      <c r="AA35">
        <v>1.7207859999999999</v>
      </c>
      <c r="AB35">
        <v>2.5016069999999999</v>
      </c>
      <c r="AC35">
        <v>1.7005209999999999</v>
      </c>
      <c r="AD35">
        <v>2.6047229999999999</v>
      </c>
      <c r="AE35">
        <v>1.740456</v>
      </c>
      <c r="AF35">
        <v>2.1046399999999998</v>
      </c>
      <c r="AG35">
        <v>2.1034480000000002</v>
      </c>
      <c r="AH35">
        <v>2.0015239999999999</v>
      </c>
      <c r="AI35">
        <v>2.0575519999999998</v>
      </c>
      <c r="AJ35">
        <v>2.449751</v>
      </c>
      <c r="AK35">
        <v>1.858473</v>
      </c>
      <c r="AL35">
        <v>1.751781</v>
      </c>
      <c r="AM35">
        <v>1.6087290000000001</v>
      </c>
      <c r="AN35">
        <v>1.322627</v>
      </c>
      <c r="AO35">
        <v>1.8489359999999999</v>
      </c>
      <c r="AP35">
        <v>16.086697999999998</v>
      </c>
      <c r="AQ35">
        <v>89.013576999999998</v>
      </c>
      <c r="AR35">
        <v>217.20290199999999</v>
      </c>
      <c r="AS35">
        <v>343.77276899999998</v>
      </c>
      <c r="AT35">
        <v>423.82180699999998</v>
      </c>
      <c r="AU35">
        <v>395.12097799999998</v>
      </c>
      <c r="AV35">
        <v>289.63387</v>
      </c>
      <c r="AW35">
        <v>162.57047700000001</v>
      </c>
      <c r="AX35">
        <v>54.446458999999997</v>
      </c>
      <c r="AY35">
        <v>12.112856000000001</v>
      </c>
      <c r="AZ35">
        <v>2.246499</v>
      </c>
      <c r="BA35">
        <v>3.166795</v>
      </c>
      <c r="BB35">
        <v>6.2334540000000001</v>
      </c>
      <c r="BC35">
        <v>11.340976</v>
      </c>
      <c r="BD35">
        <v>14.223456000000001</v>
      </c>
      <c r="BE35">
        <v>13.018846999999999</v>
      </c>
      <c r="BF35">
        <v>7.9667570000000003</v>
      </c>
      <c r="BG35">
        <v>3.5446879999999998</v>
      </c>
      <c r="BH35">
        <v>0.73969399999999996</v>
      </c>
      <c r="BI35">
        <v>0.24676300000000001</v>
      </c>
      <c r="BJ35">
        <v>-0.23543800000000001</v>
      </c>
      <c r="BK35">
        <v>-0.117421</v>
      </c>
      <c r="BL35">
        <v>-0.33974599999999999</v>
      </c>
      <c r="BM35">
        <v>-0.39696700000000001</v>
      </c>
      <c r="BN35">
        <v>-0.357628</v>
      </c>
      <c r="BO35">
        <v>-0.31292399999999998</v>
      </c>
      <c r="BP35">
        <v>-0.43153799999999998</v>
      </c>
      <c r="BQ35">
        <v>-0.36954900000000002</v>
      </c>
      <c r="BR35">
        <v>-0.472665</v>
      </c>
      <c r="BS35">
        <v>-0.27477699999999999</v>
      </c>
      <c r="BT35">
        <v>-0.38564199999999998</v>
      </c>
      <c r="BU35">
        <v>-0.33080599999999999</v>
      </c>
      <c r="BV35">
        <v>-0.48577799999999999</v>
      </c>
      <c r="BW35">
        <v>-0.46968500000000002</v>
      </c>
      <c r="BX35">
        <v>-0.412464</v>
      </c>
      <c r="BY35">
        <v>-0.40471600000000002</v>
      </c>
      <c r="BZ35">
        <v>-0.399947</v>
      </c>
      <c r="CA35">
        <v>-0.45895599999999998</v>
      </c>
      <c r="CB35">
        <v>-0.49292999999999998</v>
      </c>
      <c r="CD35">
        <v>-0.42855700000000002</v>
      </c>
      <c r="CE35">
        <v>-0.55372699999999997</v>
      </c>
      <c r="CF35">
        <v>-0.26345299999999999</v>
      </c>
      <c r="CG35">
        <v>-0.36180000000000001</v>
      </c>
      <c r="CH35">
        <v>-0.37193300000000001</v>
      </c>
      <c r="CI35">
        <v>-0.424981</v>
      </c>
      <c r="CJ35">
        <v>-0.462532</v>
      </c>
      <c r="CK35">
        <v>-0.228882</v>
      </c>
      <c r="CL35">
        <v>-0.30875200000000003</v>
      </c>
      <c r="CM35">
        <v>-5.9599999999999996E-4</v>
      </c>
      <c r="CN35">
        <v>-0.21576899999999999</v>
      </c>
      <c r="CO35">
        <v>-0.23841899999999999</v>
      </c>
      <c r="CP35">
        <v>3.5760000000000002E-3</v>
      </c>
      <c r="CQ35">
        <v>-2.4438000000000001E-2</v>
      </c>
      <c r="CR35">
        <v>0.127554</v>
      </c>
      <c r="CS35">
        <v>0.37848900000000002</v>
      </c>
      <c r="CT35">
        <v>0.334978</v>
      </c>
      <c r="CU35">
        <v>0.50663899999999995</v>
      </c>
      <c r="CV35">
        <v>0.58889400000000003</v>
      </c>
      <c r="CW35">
        <v>1.225471</v>
      </c>
      <c r="CX35">
        <v>34.948587000000003</v>
      </c>
      <c r="CY35">
        <v>307.49380600000001</v>
      </c>
      <c r="CZ35">
        <v>899.12474199999997</v>
      </c>
      <c r="DA35">
        <v>1015.911698</v>
      </c>
      <c r="DB35">
        <v>861.39857800000004</v>
      </c>
      <c r="DC35" s="4">
        <v>301.46777600000001</v>
      </c>
      <c r="DD35">
        <v>69.496632000000005</v>
      </c>
      <c r="DE35">
        <v>102.726817</v>
      </c>
      <c r="DF35">
        <v>148.476958</v>
      </c>
      <c r="DG35">
        <v>106.474757</v>
      </c>
      <c r="DH35">
        <v>40.090679999999999</v>
      </c>
      <c r="DI35">
        <v>14.829636000000001</v>
      </c>
      <c r="DJ35">
        <v>10.416508</v>
      </c>
      <c r="DK35">
        <v>10.920763000000001</v>
      </c>
      <c r="DL35" s="3">
        <v>11.031628</v>
      </c>
      <c r="DM35">
        <v>9.5134969999999992</v>
      </c>
      <c r="DN35" s="2">
        <v>7.1746109999999996</v>
      </c>
      <c r="DO35">
        <v>5.8239700000000001</v>
      </c>
      <c r="DP35" s="1">
        <v>4.5865770000000001</v>
      </c>
    </row>
    <row r="36" spans="2:120" x14ac:dyDescent="0.25">
      <c r="B36">
        <f t="shared" si="0"/>
        <v>288</v>
      </c>
      <c r="C36">
        <v>2.7036669999999998</v>
      </c>
      <c r="D36">
        <v>3.6907199999999998</v>
      </c>
      <c r="E36">
        <v>3.7515160000000001</v>
      </c>
      <c r="F36">
        <v>3.2705069999999998</v>
      </c>
      <c r="G36">
        <v>2.890825</v>
      </c>
      <c r="H36">
        <v>2.8669829999999998</v>
      </c>
      <c r="I36">
        <v>2.0486119999999999</v>
      </c>
      <c r="J36">
        <v>1.924634</v>
      </c>
      <c r="K36">
        <v>1.454949</v>
      </c>
      <c r="L36">
        <v>1.4126300000000001</v>
      </c>
      <c r="M36">
        <v>1.548529</v>
      </c>
      <c r="N36">
        <v>1.3965369999999999</v>
      </c>
      <c r="O36">
        <v>1.682639</v>
      </c>
      <c r="P36">
        <v>1.3178589999999999</v>
      </c>
      <c r="Q36">
        <v>1.746416</v>
      </c>
      <c r="R36">
        <v>1.6105179999999999</v>
      </c>
      <c r="S36">
        <v>2.0635129999999999</v>
      </c>
      <c r="T36">
        <v>1.789927</v>
      </c>
      <c r="U36">
        <v>1.7738339999999999</v>
      </c>
      <c r="V36">
        <v>2.0605329999999999</v>
      </c>
      <c r="W36">
        <v>2.288818</v>
      </c>
      <c r="X36">
        <v>2.4396179999999998</v>
      </c>
      <c r="Y36">
        <v>2.3365019999999999</v>
      </c>
      <c r="Z36">
        <v>2.6798250000000001</v>
      </c>
      <c r="AA36">
        <v>2.2339820000000001</v>
      </c>
      <c r="AB36">
        <v>1.8459559999999999</v>
      </c>
      <c r="AC36">
        <v>2.388954</v>
      </c>
      <c r="AD36">
        <v>2.4217369999999998</v>
      </c>
      <c r="AE36">
        <v>2.3555760000000001</v>
      </c>
      <c r="AF36">
        <v>2.2298100000000001</v>
      </c>
      <c r="AG36">
        <v>2.017617</v>
      </c>
      <c r="AH36">
        <v>1.9156930000000001</v>
      </c>
      <c r="AI36">
        <v>2.132654</v>
      </c>
      <c r="AJ36">
        <v>1.996756</v>
      </c>
      <c r="AK36">
        <v>1.991987</v>
      </c>
      <c r="AL36">
        <v>1.9937750000000001</v>
      </c>
      <c r="AM36">
        <v>2.2089479999999999</v>
      </c>
      <c r="AN36">
        <v>2.246499</v>
      </c>
      <c r="AO36">
        <v>13.012886</v>
      </c>
      <c r="AP36">
        <v>86.955427999999998</v>
      </c>
      <c r="AQ36">
        <v>229.15244100000001</v>
      </c>
      <c r="AR36">
        <v>376.13391899999999</v>
      </c>
      <c r="AS36">
        <v>472.04852099999999</v>
      </c>
      <c r="AT36">
        <v>451.06172600000002</v>
      </c>
      <c r="AU36">
        <v>348.54352499999999</v>
      </c>
      <c r="AV36">
        <v>194.82791399999999</v>
      </c>
      <c r="AW36">
        <v>76.291561000000002</v>
      </c>
      <c r="AX36">
        <v>21.144748</v>
      </c>
      <c r="AY36">
        <v>4.0769580000000003</v>
      </c>
      <c r="AZ36">
        <v>2.6524070000000002</v>
      </c>
      <c r="BA36">
        <v>5.951524</v>
      </c>
      <c r="BB36">
        <v>11.802911999999999</v>
      </c>
      <c r="BC36">
        <v>15.95974</v>
      </c>
      <c r="BD36">
        <v>15.366673</v>
      </c>
      <c r="BE36">
        <v>11.086463999999999</v>
      </c>
      <c r="BF36">
        <v>5.6427719999999999</v>
      </c>
      <c r="BG36">
        <v>1.907945</v>
      </c>
      <c r="BH36">
        <v>0.367761</v>
      </c>
      <c r="BI36">
        <v>-8.7619000000000002E-2</v>
      </c>
      <c r="BJ36">
        <v>-0.21040400000000001</v>
      </c>
      <c r="BK36">
        <v>-0.26047199999999998</v>
      </c>
      <c r="BL36">
        <v>-0.45061099999999998</v>
      </c>
      <c r="BM36">
        <v>-0.334978</v>
      </c>
      <c r="BN36">
        <v>-0.39398699999999998</v>
      </c>
      <c r="BO36">
        <v>-0.38564199999999998</v>
      </c>
      <c r="BP36">
        <v>-0.37670100000000001</v>
      </c>
      <c r="BQ36">
        <v>-0.309944</v>
      </c>
      <c r="BR36">
        <v>-0.35047499999999998</v>
      </c>
      <c r="BS36">
        <v>-0.42974899999999999</v>
      </c>
      <c r="BT36">
        <v>-0.56684000000000001</v>
      </c>
      <c r="BU36">
        <v>-0.44882300000000003</v>
      </c>
      <c r="BV36">
        <v>-0.43153799999999998</v>
      </c>
      <c r="BW36">
        <v>-0.32544099999999998</v>
      </c>
      <c r="BX36">
        <v>-0.45478299999999999</v>
      </c>
      <c r="BY36">
        <v>-0.54955500000000002</v>
      </c>
      <c r="BZ36">
        <v>-0.39577499999999999</v>
      </c>
      <c r="CA36">
        <v>-0.57578099999999999</v>
      </c>
      <c r="CB36">
        <v>-0.43570999999999999</v>
      </c>
      <c r="CD36">
        <v>-0.36299199999999998</v>
      </c>
      <c r="CE36">
        <v>-0.50544699999999998</v>
      </c>
      <c r="CF36">
        <v>-0.46193600000000001</v>
      </c>
      <c r="CG36">
        <v>-0.27954600000000002</v>
      </c>
      <c r="CH36">
        <v>-0.277758</v>
      </c>
      <c r="CI36">
        <v>-0.31590499999999999</v>
      </c>
      <c r="CJ36">
        <v>-0.30398399999999998</v>
      </c>
      <c r="CK36">
        <v>-0.20086799999999999</v>
      </c>
      <c r="CL36">
        <v>-0.292659</v>
      </c>
      <c r="CM36">
        <v>-5.8413E-2</v>
      </c>
      <c r="CN36">
        <v>-0.18477399999999999</v>
      </c>
      <c r="CO36">
        <v>-9.4770999999999994E-2</v>
      </c>
      <c r="CP36">
        <v>-0.103712</v>
      </c>
      <c r="CQ36">
        <v>3.3974999999999998E-2</v>
      </c>
      <c r="CR36">
        <v>0.22590199999999999</v>
      </c>
      <c r="CS36">
        <v>0.34689900000000001</v>
      </c>
      <c r="CT36">
        <v>0.55193899999999996</v>
      </c>
      <c r="CU36">
        <v>0.61273599999999995</v>
      </c>
      <c r="CV36">
        <v>0.79452999999999996</v>
      </c>
      <c r="CW36">
        <v>4.2277570000000004</v>
      </c>
      <c r="CX36">
        <v>112.942457</v>
      </c>
      <c r="CY36">
        <v>564.79692499999999</v>
      </c>
      <c r="CZ36">
        <v>1015.911698</v>
      </c>
      <c r="DA36">
        <v>1015.911698</v>
      </c>
      <c r="DB36">
        <v>579.00250000000005</v>
      </c>
      <c r="DC36" s="4">
        <v>146.76570899999999</v>
      </c>
      <c r="DD36">
        <v>63.315629999999999</v>
      </c>
      <c r="DE36">
        <v>128.77762300000001</v>
      </c>
      <c r="DF36">
        <v>143.34857500000001</v>
      </c>
      <c r="DG36">
        <v>79.099536000000001</v>
      </c>
      <c r="DH36">
        <v>25.81954</v>
      </c>
      <c r="DI36">
        <v>12.667775000000001</v>
      </c>
      <c r="DJ36">
        <v>11.280775</v>
      </c>
      <c r="DK36">
        <v>11.709929000000001</v>
      </c>
      <c r="DL36" s="3">
        <v>12.035966</v>
      </c>
      <c r="DM36">
        <v>9.2554090000000002</v>
      </c>
      <c r="DN36" s="2">
        <v>7.7414509999999996</v>
      </c>
      <c r="DO36">
        <v>5.2535530000000001</v>
      </c>
      <c r="DP36" s="1">
        <v>4.7409530000000002</v>
      </c>
    </row>
    <row r="37" spans="2:120" x14ac:dyDescent="0.25">
      <c r="B37">
        <f t="shared" si="0"/>
        <v>290</v>
      </c>
      <c r="C37">
        <v>3.6978719999999998</v>
      </c>
      <c r="D37">
        <v>3.5995240000000002</v>
      </c>
      <c r="E37">
        <v>2.9265880000000002</v>
      </c>
      <c r="F37">
        <v>3.172755</v>
      </c>
      <c r="G37">
        <v>2.505779</v>
      </c>
      <c r="H37">
        <v>2.391934</v>
      </c>
      <c r="I37">
        <v>2.2184849999999998</v>
      </c>
      <c r="J37">
        <v>1.9156930000000001</v>
      </c>
      <c r="K37">
        <v>1.5628340000000001</v>
      </c>
      <c r="L37">
        <v>1.800656</v>
      </c>
      <c r="M37">
        <v>1.750588</v>
      </c>
      <c r="N37">
        <v>1.790524</v>
      </c>
      <c r="O37">
        <v>1.921654</v>
      </c>
      <c r="P37">
        <v>2.2214649999999998</v>
      </c>
      <c r="Q37">
        <v>1.7309190000000001</v>
      </c>
      <c r="R37">
        <v>2.2977590000000001</v>
      </c>
      <c r="S37">
        <v>2.1278860000000002</v>
      </c>
      <c r="T37">
        <v>1.958609</v>
      </c>
      <c r="U37">
        <v>2.0438429999999999</v>
      </c>
      <c r="V37">
        <v>2.185702</v>
      </c>
      <c r="W37">
        <v>2.135634</v>
      </c>
      <c r="X37">
        <v>2.578497</v>
      </c>
      <c r="Y37">
        <v>1.911521</v>
      </c>
      <c r="Z37">
        <v>2.5725359999999999</v>
      </c>
      <c r="AA37">
        <v>2.2268300000000001</v>
      </c>
      <c r="AB37">
        <v>2.3156400000000001</v>
      </c>
      <c r="AC37">
        <v>2.341866</v>
      </c>
      <c r="AD37">
        <v>2.5677680000000001</v>
      </c>
      <c r="AE37">
        <v>2.1308660000000001</v>
      </c>
      <c r="AF37">
        <v>2.0557639999999999</v>
      </c>
      <c r="AG37">
        <v>2.0289419999999998</v>
      </c>
      <c r="AH37">
        <v>2.2554400000000001</v>
      </c>
      <c r="AI37">
        <v>2.467632</v>
      </c>
      <c r="AJ37">
        <v>1.967549</v>
      </c>
      <c r="AK37">
        <v>2.5254490000000001</v>
      </c>
      <c r="AL37">
        <v>2.131462</v>
      </c>
      <c r="AM37">
        <v>2.1064280000000002</v>
      </c>
      <c r="AN37">
        <v>7.0399050000000001</v>
      </c>
      <c r="AO37">
        <v>58.020949000000002</v>
      </c>
      <c r="AP37">
        <v>190.13762500000001</v>
      </c>
      <c r="AQ37">
        <v>358.897448</v>
      </c>
      <c r="AR37">
        <v>490.99087700000001</v>
      </c>
      <c r="AS37">
        <v>517.96078699999998</v>
      </c>
      <c r="AT37">
        <v>408.84196800000001</v>
      </c>
      <c r="AU37">
        <v>244.01843500000001</v>
      </c>
      <c r="AV37">
        <v>120.821595</v>
      </c>
      <c r="AW37">
        <v>33.250450999999998</v>
      </c>
      <c r="AX37">
        <v>4.9895050000000003</v>
      </c>
      <c r="AY37">
        <v>2.5379659999999999</v>
      </c>
      <c r="AZ37">
        <v>5.0115590000000001</v>
      </c>
      <c r="BA37">
        <v>9.7578759999999996</v>
      </c>
      <c r="BB37">
        <v>15.345812</v>
      </c>
      <c r="BC37">
        <v>17.627478</v>
      </c>
      <c r="BD37">
        <v>14.468431000000001</v>
      </c>
      <c r="BE37">
        <v>8.6206200000000006</v>
      </c>
      <c r="BF37">
        <v>2.8508900000000001</v>
      </c>
      <c r="BG37">
        <v>0.73790599999999995</v>
      </c>
      <c r="BH37">
        <v>4.4703E-2</v>
      </c>
      <c r="BI37">
        <v>-5.8413E-2</v>
      </c>
      <c r="BJ37">
        <v>-0.14185900000000001</v>
      </c>
      <c r="BK37">
        <v>-0.51081200000000004</v>
      </c>
      <c r="BL37">
        <v>-0.47087699999999999</v>
      </c>
      <c r="BM37">
        <v>-0.357628</v>
      </c>
      <c r="BN37">
        <v>-0.36597299999999999</v>
      </c>
      <c r="BO37">
        <v>-0.50961999999999996</v>
      </c>
      <c r="BP37">
        <v>-0.29563899999999999</v>
      </c>
      <c r="BQ37">
        <v>-0.31948100000000001</v>
      </c>
      <c r="BR37">
        <v>-0.31471300000000002</v>
      </c>
      <c r="BS37">
        <v>-0.37372100000000003</v>
      </c>
      <c r="BT37">
        <v>-0.44167000000000001</v>
      </c>
      <c r="BU37">
        <v>-0.457764</v>
      </c>
      <c r="BV37">
        <v>-0.35583999999999999</v>
      </c>
      <c r="BW37">
        <v>-0.45478299999999999</v>
      </c>
      <c r="BX37">
        <v>-0.49352600000000002</v>
      </c>
      <c r="BY37">
        <v>-0.52690499999999996</v>
      </c>
      <c r="BZ37">
        <v>-0.349879</v>
      </c>
      <c r="CA37">
        <v>-0.37372100000000003</v>
      </c>
      <c r="CB37">
        <v>-0.424981</v>
      </c>
      <c r="CD37">
        <v>-0.43690200000000001</v>
      </c>
      <c r="CE37">
        <v>-0.34153499999999998</v>
      </c>
      <c r="CF37">
        <v>-0.49889099999999997</v>
      </c>
      <c r="CG37">
        <v>-0.50187099999999996</v>
      </c>
      <c r="CH37">
        <v>-0.30398399999999998</v>
      </c>
      <c r="CI37">
        <v>-0.25451200000000002</v>
      </c>
      <c r="CJ37">
        <v>-0.21278900000000001</v>
      </c>
      <c r="CK37">
        <v>-0.116825</v>
      </c>
      <c r="CL37">
        <v>-0.26941300000000001</v>
      </c>
      <c r="CM37">
        <v>-0.154972</v>
      </c>
      <c r="CN37">
        <v>-9.8944000000000004E-2</v>
      </c>
      <c r="CO37">
        <v>-8.9407E-2</v>
      </c>
      <c r="CP37">
        <v>-0.100732</v>
      </c>
      <c r="CQ37">
        <v>-0.14782000000000001</v>
      </c>
      <c r="CR37">
        <v>0.129938</v>
      </c>
      <c r="CS37">
        <v>0.15556800000000001</v>
      </c>
      <c r="CT37">
        <v>0.47564499999999998</v>
      </c>
      <c r="CU37">
        <v>0.53286599999999995</v>
      </c>
      <c r="CV37">
        <v>1.122952</v>
      </c>
      <c r="CW37">
        <v>19.165873999999999</v>
      </c>
      <c r="CX37">
        <v>214.70964000000001</v>
      </c>
      <c r="CY37">
        <v>788.847804</v>
      </c>
      <c r="CZ37">
        <v>1015.911698</v>
      </c>
      <c r="DA37">
        <v>994.066596</v>
      </c>
      <c r="DB37">
        <v>380.24365899999998</v>
      </c>
      <c r="DC37" s="4">
        <v>83.15146</v>
      </c>
      <c r="DD37">
        <v>79.413651999999999</v>
      </c>
      <c r="DE37">
        <v>143.31698399999999</v>
      </c>
      <c r="DF37">
        <v>131.64341400000001</v>
      </c>
      <c r="DG37">
        <v>61.445832000000003</v>
      </c>
      <c r="DH37">
        <v>19.615888999999999</v>
      </c>
      <c r="DI37">
        <v>12.123585</v>
      </c>
      <c r="DJ37">
        <v>11.132956</v>
      </c>
      <c r="DK37">
        <v>12.465714999999999</v>
      </c>
      <c r="DL37" s="3">
        <v>11.507868999999999</v>
      </c>
      <c r="DM37">
        <v>10.19299</v>
      </c>
      <c r="DN37" s="2">
        <v>7.0774559999999997</v>
      </c>
      <c r="DO37">
        <v>5.4627660000000002</v>
      </c>
      <c r="DP37" s="1">
        <v>5.4466720000000004</v>
      </c>
    </row>
    <row r="38" spans="2:120" x14ac:dyDescent="0.25">
      <c r="B38">
        <f t="shared" si="0"/>
        <v>292</v>
      </c>
      <c r="C38">
        <v>3.7246939999999999</v>
      </c>
      <c r="D38">
        <v>3.733635</v>
      </c>
      <c r="E38">
        <v>2.8884409999999998</v>
      </c>
      <c r="F38">
        <v>2.884865</v>
      </c>
      <c r="G38">
        <v>2.135634</v>
      </c>
      <c r="H38">
        <v>2.0909309999999999</v>
      </c>
      <c r="I38">
        <v>1.7988679999999999</v>
      </c>
      <c r="J38">
        <v>2.2244449999999998</v>
      </c>
      <c r="K38">
        <v>1.3214349999999999</v>
      </c>
      <c r="L38">
        <v>1.8727780000000001</v>
      </c>
      <c r="M38">
        <v>1.9234420000000001</v>
      </c>
      <c r="N38">
        <v>1.789927</v>
      </c>
      <c r="O38">
        <v>1.722574</v>
      </c>
      <c r="P38">
        <v>2.2047759999999998</v>
      </c>
      <c r="Q38">
        <v>1.911521</v>
      </c>
      <c r="R38">
        <v>1.992583</v>
      </c>
      <c r="S38">
        <v>1.8954279999999999</v>
      </c>
      <c r="T38">
        <v>2.0194049999999999</v>
      </c>
      <c r="U38">
        <v>1.846552</v>
      </c>
      <c r="V38">
        <v>2.3907419999999999</v>
      </c>
      <c r="W38">
        <v>2.032518</v>
      </c>
      <c r="X38">
        <v>1.8197300000000001</v>
      </c>
      <c r="Y38">
        <v>2.281666</v>
      </c>
      <c r="Z38">
        <v>2.669692</v>
      </c>
      <c r="AA38">
        <v>2.71678</v>
      </c>
      <c r="AB38">
        <v>2.1868940000000001</v>
      </c>
      <c r="AC38">
        <v>2.2047759999999998</v>
      </c>
      <c r="AD38">
        <v>1.942515</v>
      </c>
      <c r="AE38">
        <v>2.5218729999999998</v>
      </c>
      <c r="AF38">
        <v>2.5236610000000002</v>
      </c>
      <c r="AG38">
        <v>1.9699340000000001</v>
      </c>
      <c r="AH38">
        <v>2.4759769999999999</v>
      </c>
      <c r="AI38">
        <v>2.3257729999999999</v>
      </c>
      <c r="AJ38">
        <v>2.792478</v>
      </c>
      <c r="AK38">
        <v>2.1076199999999998</v>
      </c>
      <c r="AL38">
        <v>2.4455789999999999</v>
      </c>
      <c r="AM38">
        <v>5.8048960000000003</v>
      </c>
      <c r="AN38">
        <v>57.531595000000003</v>
      </c>
      <c r="AO38">
        <v>193.179846</v>
      </c>
      <c r="AP38">
        <v>378.93056899999999</v>
      </c>
      <c r="AQ38">
        <v>531.84568899999999</v>
      </c>
      <c r="AR38">
        <v>575.01971700000001</v>
      </c>
      <c r="AS38">
        <v>478.26051699999999</v>
      </c>
      <c r="AT38">
        <v>301.19478700000002</v>
      </c>
      <c r="AU38">
        <v>162.819624</v>
      </c>
      <c r="AV38">
        <v>47.259926999999998</v>
      </c>
      <c r="AW38">
        <v>7.9846380000000003</v>
      </c>
      <c r="AX38">
        <v>2.6249889999999998</v>
      </c>
      <c r="AY38">
        <v>3.6489959999999999</v>
      </c>
      <c r="AZ38">
        <v>7.8904629999999996</v>
      </c>
      <c r="BA38">
        <v>15.847683</v>
      </c>
      <c r="BB38">
        <v>19.980668999999999</v>
      </c>
      <c r="BC38">
        <v>18.327832000000001</v>
      </c>
      <c r="BD38">
        <v>12.416840000000001</v>
      </c>
      <c r="BE38">
        <v>5.2589180000000004</v>
      </c>
      <c r="BF38">
        <v>1.4775990000000001</v>
      </c>
      <c r="BG38">
        <v>0.213981</v>
      </c>
      <c r="BH38">
        <v>1.4900999999999999E-2</v>
      </c>
      <c r="BI38">
        <v>-0.128746</v>
      </c>
      <c r="BJ38">
        <v>-8.6427000000000004E-2</v>
      </c>
      <c r="BK38">
        <v>-0.30458000000000002</v>
      </c>
      <c r="BL38">
        <v>-0.28193000000000001</v>
      </c>
      <c r="BM38">
        <v>-0.24557100000000001</v>
      </c>
      <c r="BN38">
        <v>-0.41961700000000002</v>
      </c>
      <c r="BO38">
        <v>-0.24974299999999999</v>
      </c>
      <c r="BP38">
        <v>-0.334978</v>
      </c>
      <c r="BQ38">
        <v>-0.422597</v>
      </c>
      <c r="BR38">
        <v>-0.372529</v>
      </c>
      <c r="BS38">
        <v>-0.317693</v>
      </c>
      <c r="BT38">
        <v>-0.41484799999999999</v>
      </c>
      <c r="BU38">
        <v>-0.41365600000000002</v>
      </c>
      <c r="BV38">
        <v>-0.267625</v>
      </c>
      <c r="BW38">
        <v>-0.457764</v>
      </c>
      <c r="BX38">
        <v>-0.40888799999999997</v>
      </c>
      <c r="BY38">
        <v>-0.53644199999999997</v>
      </c>
      <c r="BZ38">
        <v>-0.56862800000000002</v>
      </c>
      <c r="CA38">
        <v>-0.25451200000000002</v>
      </c>
      <c r="CB38">
        <v>-0.35047499999999998</v>
      </c>
      <c r="CD38">
        <v>-0.15676000000000001</v>
      </c>
      <c r="CE38">
        <v>-0.53286599999999995</v>
      </c>
      <c r="CF38">
        <v>-0.49471900000000002</v>
      </c>
      <c r="CG38">
        <v>-0.32544099999999998</v>
      </c>
      <c r="CH38">
        <v>-0.32961400000000002</v>
      </c>
      <c r="CI38">
        <v>-0.37193300000000001</v>
      </c>
      <c r="CJ38">
        <v>-0.203848</v>
      </c>
      <c r="CK38">
        <v>-0.25451200000000002</v>
      </c>
      <c r="CL38">
        <v>-0.18179400000000001</v>
      </c>
      <c r="CM38">
        <v>-7.8677999999999998E-2</v>
      </c>
      <c r="CN38">
        <v>-0.101924</v>
      </c>
      <c r="CO38">
        <v>-0.12159300000000001</v>
      </c>
      <c r="CP38">
        <v>9.7752000000000006E-2</v>
      </c>
      <c r="CQ38">
        <v>0.13470599999999999</v>
      </c>
      <c r="CR38">
        <v>0.167489</v>
      </c>
      <c r="CS38">
        <v>0.439882</v>
      </c>
      <c r="CT38">
        <v>0.48160599999999998</v>
      </c>
      <c r="CU38">
        <v>0.69856600000000002</v>
      </c>
      <c r="CV38">
        <v>1.682639</v>
      </c>
      <c r="CW38">
        <v>75.506568000000001</v>
      </c>
      <c r="CX38">
        <v>433.76147700000001</v>
      </c>
      <c r="CY38">
        <v>1015.911698</v>
      </c>
      <c r="CZ38">
        <v>1015.911698</v>
      </c>
      <c r="DA38">
        <v>728.21497899999997</v>
      </c>
      <c r="DB38">
        <v>193.913579</v>
      </c>
      <c r="DC38" s="4">
        <v>52.587986000000001</v>
      </c>
      <c r="DD38">
        <v>106.19282699999999</v>
      </c>
      <c r="DE38">
        <v>150.48146199999999</v>
      </c>
      <c r="DF38">
        <v>105.921626</v>
      </c>
      <c r="DG38">
        <v>38.008690000000001</v>
      </c>
      <c r="DH38">
        <v>14.313459</v>
      </c>
      <c r="DI38">
        <v>11.124611</v>
      </c>
      <c r="DJ38">
        <v>11.353493</v>
      </c>
      <c r="DK38">
        <v>11.475682000000001</v>
      </c>
      <c r="DL38" s="3">
        <v>11.701584</v>
      </c>
      <c r="DM38">
        <v>9.3936919999999997</v>
      </c>
      <c r="DN38" s="2">
        <v>7.5989959999999996</v>
      </c>
      <c r="DO38">
        <v>5.6898590000000002</v>
      </c>
      <c r="DP38" s="1">
        <v>4.5669079999999997</v>
      </c>
    </row>
    <row r="39" spans="2:120" x14ac:dyDescent="0.25">
      <c r="B39">
        <f t="shared" si="0"/>
        <v>294</v>
      </c>
      <c r="C39">
        <v>3.5816430000000001</v>
      </c>
      <c r="D39">
        <v>3.063679</v>
      </c>
      <c r="E39">
        <v>2.4509430000000001</v>
      </c>
      <c r="F39">
        <v>1.933575</v>
      </c>
      <c r="G39">
        <v>1.9699340000000001</v>
      </c>
      <c r="H39">
        <v>1.4996529999999999</v>
      </c>
      <c r="I39">
        <v>1.672506</v>
      </c>
      <c r="J39">
        <v>1.8167500000000001</v>
      </c>
      <c r="K39">
        <v>1.3244149999999999</v>
      </c>
      <c r="L39">
        <v>2.120733</v>
      </c>
      <c r="M39">
        <v>2.2226569999999999</v>
      </c>
      <c r="N39">
        <v>2.1976230000000001</v>
      </c>
      <c r="O39">
        <v>1.8447640000000001</v>
      </c>
      <c r="P39">
        <v>1.839995</v>
      </c>
      <c r="Q39">
        <v>2.111793</v>
      </c>
      <c r="R39">
        <v>2.0629170000000001</v>
      </c>
      <c r="S39">
        <v>2.0474199999999998</v>
      </c>
      <c r="T39">
        <v>2.2214649999999998</v>
      </c>
      <c r="U39">
        <v>2.2119279999999999</v>
      </c>
      <c r="V39">
        <v>2.2757049999999999</v>
      </c>
      <c r="W39">
        <v>2.0557639999999999</v>
      </c>
      <c r="X39">
        <v>2.4229289999999999</v>
      </c>
      <c r="Y39">
        <v>2.6178360000000001</v>
      </c>
      <c r="Z39">
        <v>2.6768450000000001</v>
      </c>
      <c r="AA39">
        <v>2.4986269999999999</v>
      </c>
      <c r="AB39">
        <v>2.43485</v>
      </c>
      <c r="AC39">
        <v>2.4926659999999998</v>
      </c>
      <c r="AD39">
        <v>2.3484229999999999</v>
      </c>
      <c r="AE39">
        <v>2.4914740000000002</v>
      </c>
      <c r="AF39">
        <v>2.4718049999999998</v>
      </c>
      <c r="AG39">
        <v>2.528429</v>
      </c>
      <c r="AH39">
        <v>2.214909</v>
      </c>
      <c r="AI39">
        <v>2.388954</v>
      </c>
      <c r="AJ39">
        <v>2.4014709999999999</v>
      </c>
      <c r="AK39">
        <v>2.4008750000000001</v>
      </c>
      <c r="AL39">
        <v>3.4928319999999999</v>
      </c>
      <c r="AM39">
        <v>33.868550999999997</v>
      </c>
      <c r="AN39">
        <v>160.16244900000001</v>
      </c>
      <c r="AO39">
        <v>351.03082699999999</v>
      </c>
      <c r="AP39">
        <v>534.93201699999997</v>
      </c>
      <c r="AQ39">
        <v>627.18093399999998</v>
      </c>
      <c r="AR39">
        <v>560.15372300000001</v>
      </c>
      <c r="AS39">
        <v>390.53499699999998</v>
      </c>
      <c r="AT39">
        <v>204.58996300000001</v>
      </c>
      <c r="AU39">
        <v>66.693425000000005</v>
      </c>
      <c r="AV39">
        <v>15.622973</v>
      </c>
      <c r="AW39">
        <v>3.612638</v>
      </c>
      <c r="AX39">
        <v>3.6925080000000001</v>
      </c>
      <c r="AY39">
        <v>7.8099970000000001</v>
      </c>
      <c r="AZ39">
        <v>14.474988</v>
      </c>
      <c r="BA39">
        <v>20.293593000000001</v>
      </c>
      <c r="BB39">
        <v>21.484494000000002</v>
      </c>
      <c r="BC39">
        <v>15.967487999999999</v>
      </c>
      <c r="BD39">
        <v>8.3154439999999994</v>
      </c>
      <c r="BE39">
        <v>2.9617550000000001</v>
      </c>
      <c r="BF39">
        <v>0.57041600000000003</v>
      </c>
      <c r="BG39">
        <v>2.3841999999999999E-2</v>
      </c>
      <c r="BH39">
        <v>-4.2915000000000002E-2</v>
      </c>
      <c r="BI39">
        <v>-0.15676000000000001</v>
      </c>
      <c r="BJ39">
        <v>-0.15795200000000001</v>
      </c>
      <c r="BK39">
        <v>-0.28848600000000002</v>
      </c>
      <c r="BL39">
        <v>-0.26941300000000001</v>
      </c>
      <c r="BM39">
        <v>-0.36954900000000002</v>
      </c>
      <c r="BN39">
        <v>-0.33795799999999998</v>
      </c>
      <c r="BO39">
        <v>-0.25093599999999999</v>
      </c>
      <c r="BP39">
        <v>-0.437498</v>
      </c>
      <c r="BQ39">
        <v>-0.21457699999999999</v>
      </c>
      <c r="BR39">
        <v>-0.32544099999999998</v>
      </c>
      <c r="BS39">
        <v>-0.40948400000000001</v>
      </c>
      <c r="BT39">
        <v>-0.322461</v>
      </c>
      <c r="BU39">
        <v>-0.39160299999999998</v>
      </c>
      <c r="BV39">
        <v>-0.42080899999999999</v>
      </c>
      <c r="BW39">
        <v>-0.437498</v>
      </c>
      <c r="BX39">
        <v>-0.47683700000000001</v>
      </c>
      <c r="BY39">
        <v>-0.31471300000000002</v>
      </c>
      <c r="BZ39">
        <v>-0.32484499999999999</v>
      </c>
      <c r="CA39">
        <v>-0.34093899999999999</v>
      </c>
      <c r="CB39">
        <v>-0.32961400000000002</v>
      </c>
      <c r="CD39">
        <v>-0.34093899999999999</v>
      </c>
      <c r="CE39">
        <v>-0.36299199999999998</v>
      </c>
      <c r="CF39">
        <v>-0.41186800000000001</v>
      </c>
      <c r="CG39">
        <v>-0.40292699999999998</v>
      </c>
      <c r="CH39">
        <v>-0.259876</v>
      </c>
      <c r="CI39">
        <v>-0.32186500000000001</v>
      </c>
      <c r="CJ39">
        <v>-0.37670100000000001</v>
      </c>
      <c r="CK39">
        <v>-0.24080299999999999</v>
      </c>
      <c r="CL39">
        <v>-0.20682800000000001</v>
      </c>
      <c r="CM39">
        <v>-4.6491999999999999E-2</v>
      </c>
      <c r="CN39">
        <v>-6.1989000000000002E-2</v>
      </c>
      <c r="CO39">
        <v>-0.104904</v>
      </c>
      <c r="CP39">
        <v>-7.5698000000000001E-2</v>
      </c>
      <c r="CQ39">
        <v>0.17583399999999999</v>
      </c>
      <c r="CR39">
        <v>0.25153199999999998</v>
      </c>
      <c r="CS39">
        <v>0.37193300000000001</v>
      </c>
      <c r="CT39">
        <v>0.66399600000000003</v>
      </c>
      <c r="CU39">
        <v>1.129508</v>
      </c>
      <c r="CV39">
        <v>7.4094530000000001</v>
      </c>
      <c r="CW39">
        <v>158.566833</v>
      </c>
      <c r="CX39">
        <v>653.49876900000004</v>
      </c>
      <c r="CY39">
        <v>1015.911698</v>
      </c>
      <c r="CZ39">
        <v>1015.911698</v>
      </c>
      <c r="DA39">
        <v>506.68656800000002</v>
      </c>
      <c r="DB39">
        <v>104.48575</v>
      </c>
      <c r="DC39" s="4">
        <v>57.596564000000001</v>
      </c>
      <c r="DD39">
        <v>127.57957</v>
      </c>
      <c r="DE39">
        <v>145.11168000000001</v>
      </c>
      <c r="DF39">
        <v>85.647701999999995</v>
      </c>
      <c r="DG39">
        <v>25.657415</v>
      </c>
      <c r="DH39">
        <v>11.717677</v>
      </c>
      <c r="DI39">
        <v>10.967851</v>
      </c>
      <c r="DJ39">
        <v>11.845827</v>
      </c>
      <c r="DK39">
        <v>11.336803</v>
      </c>
      <c r="DL39" s="3">
        <v>10.827780000000001</v>
      </c>
      <c r="DM39">
        <v>9.9247689999999995</v>
      </c>
      <c r="DN39" s="2">
        <v>6.8676469999999998</v>
      </c>
      <c r="DO39">
        <v>4.899502</v>
      </c>
      <c r="DP39" s="1">
        <v>5.3447480000000001</v>
      </c>
    </row>
    <row r="40" spans="2:120" x14ac:dyDescent="0.25">
      <c r="B40">
        <f t="shared" si="0"/>
        <v>296</v>
      </c>
      <c r="C40">
        <v>2.8765200000000002</v>
      </c>
      <c r="D40">
        <v>2.2429230000000002</v>
      </c>
      <c r="E40">
        <v>1.886487</v>
      </c>
      <c r="F40">
        <v>1.651645</v>
      </c>
      <c r="G40">
        <v>1.5068049999999999</v>
      </c>
      <c r="H40">
        <v>1.8799300000000001</v>
      </c>
      <c r="I40">
        <v>2.0396709999999998</v>
      </c>
      <c r="J40">
        <v>1.5848880000000001</v>
      </c>
      <c r="K40">
        <v>2.231598</v>
      </c>
      <c r="L40">
        <v>1.6456839999999999</v>
      </c>
      <c r="M40">
        <v>1.8018479999999999</v>
      </c>
      <c r="N40">
        <v>1.7368790000000001</v>
      </c>
      <c r="O40">
        <v>2.1874899999999999</v>
      </c>
      <c r="P40">
        <v>1.5926359999999999</v>
      </c>
      <c r="Q40">
        <v>2.1654369999999998</v>
      </c>
      <c r="R40">
        <v>1.963973</v>
      </c>
      <c r="S40">
        <v>1.936555</v>
      </c>
      <c r="T40">
        <v>2.1028519999999999</v>
      </c>
      <c r="U40">
        <v>2.020597</v>
      </c>
      <c r="V40">
        <v>2.2554400000000001</v>
      </c>
      <c r="W40">
        <v>2.5278330000000002</v>
      </c>
      <c r="X40">
        <v>1.9264220000000001</v>
      </c>
      <c r="Y40">
        <v>2.4169679999999998</v>
      </c>
      <c r="Z40">
        <v>1.9478800000000001</v>
      </c>
      <c r="AA40">
        <v>2.3776290000000002</v>
      </c>
      <c r="AB40">
        <v>2.6887660000000002</v>
      </c>
      <c r="AC40">
        <v>2.7644630000000001</v>
      </c>
      <c r="AD40">
        <v>2.6148560000000001</v>
      </c>
      <c r="AE40">
        <v>2.8496980000000001</v>
      </c>
      <c r="AF40">
        <v>2.3084880000000001</v>
      </c>
      <c r="AG40">
        <v>2.7865169999999999</v>
      </c>
      <c r="AH40">
        <v>2.8055910000000002</v>
      </c>
      <c r="AI40">
        <v>2.6535989999999998</v>
      </c>
      <c r="AJ40">
        <v>3.0815600000000001</v>
      </c>
      <c r="AK40">
        <v>4.1627879999999999</v>
      </c>
      <c r="AL40">
        <v>34.708976999999997</v>
      </c>
      <c r="AM40">
        <v>152.89664300000001</v>
      </c>
      <c r="AN40">
        <v>366.072655</v>
      </c>
      <c r="AO40">
        <v>571.24793499999998</v>
      </c>
      <c r="AP40">
        <v>699.16963599999997</v>
      </c>
      <c r="AQ40">
        <v>640.97702500000003</v>
      </c>
      <c r="AR40">
        <v>446.99251700000002</v>
      </c>
      <c r="AS40">
        <v>251.16980100000001</v>
      </c>
      <c r="AT40">
        <v>88.643432000000004</v>
      </c>
      <c r="AU40">
        <v>24.729966999999998</v>
      </c>
      <c r="AV40">
        <v>3.9774180000000001</v>
      </c>
      <c r="AW40">
        <v>3.6436320000000002</v>
      </c>
      <c r="AX40">
        <v>5.9199330000000003</v>
      </c>
      <c r="AY40">
        <v>11.791587</v>
      </c>
      <c r="AZ40">
        <v>20.133852999999998</v>
      </c>
      <c r="BA40">
        <v>23.886561</v>
      </c>
      <c r="BB40">
        <v>19.544958999999999</v>
      </c>
      <c r="BC40">
        <v>12.167692000000001</v>
      </c>
      <c r="BD40">
        <v>5.1754709999999999</v>
      </c>
      <c r="BE40">
        <v>1.137853</v>
      </c>
      <c r="BF40">
        <v>0.28788999999999998</v>
      </c>
      <c r="BG40">
        <v>-0.100732</v>
      </c>
      <c r="BH40">
        <v>-6.1989000000000002E-2</v>
      </c>
      <c r="BI40">
        <v>-0.168681</v>
      </c>
      <c r="BJ40">
        <v>-0.129938</v>
      </c>
      <c r="BK40">
        <v>-0.32663300000000001</v>
      </c>
      <c r="BL40">
        <v>-0.244975</v>
      </c>
      <c r="BM40">
        <v>-0.42974899999999999</v>
      </c>
      <c r="BN40">
        <v>-0.29683100000000001</v>
      </c>
      <c r="BO40">
        <v>-0.26643299999999998</v>
      </c>
      <c r="BP40">
        <v>-0.41365600000000002</v>
      </c>
      <c r="BQ40">
        <v>-0.309944</v>
      </c>
      <c r="BR40">
        <v>-0.44643899999999997</v>
      </c>
      <c r="BS40">
        <v>-0.36299199999999998</v>
      </c>
      <c r="BT40">
        <v>-0.41365600000000002</v>
      </c>
      <c r="BU40">
        <v>-0.407696</v>
      </c>
      <c r="BV40">
        <v>-0.33557399999999998</v>
      </c>
      <c r="BW40">
        <v>-0.48160599999999998</v>
      </c>
      <c r="BX40">
        <v>-0.39398699999999998</v>
      </c>
      <c r="BY40">
        <v>-0.49173800000000001</v>
      </c>
      <c r="BZ40">
        <v>-0.48398999999999998</v>
      </c>
      <c r="CA40">
        <v>-0.41663600000000001</v>
      </c>
      <c r="CB40">
        <v>-0.43273</v>
      </c>
      <c r="CD40">
        <v>-0.34451500000000002</v>
      </c>
      <c r="CE40">
        <v>-0.234842</v>
      </c>
      <c r="CF40">
        <v>-0.33795799999999998</v>
      </c>
      <c r="CG40">
        <v>-0.31471300000000002</v>
      </c>
      <c r="CH40">
        <v>-0.42557699999999998</v>
      </c>
      <c r="CI40">
        <v>-0.23365</v>
      </c>
      <c r="CJ40">
        <v>-0.26464500000000002</v>
      </c>
      <c r="CK40">
        <v>-0.21576899999999999</v>
      </c>
      <c r="CL40">
        <v>-0.115633</v>
      </c>
      <c r="CM40">
        <v>-0.12576599999999999</v>
      </c>
      <c r="CN40">
        <v>-0.101924</v>
      </c>
      <c r="CO40">
        <v>-9.5963000000000007E-2</v>
      </c>
      <c r="CP40">
        <v>4.5895999999999999E-2</v>
      </c>
      <c r="CQ40">
        <v>-5.6624000000000001E-2</v>
      </c>
      <c r="CR40">
        <v>0.228882</v>
      </c>
      <c r="CS40">
        <v>0.35345599999999999</v>
      </c>
      <c r="CT40">
        <v>0.66757200000000005</v>
      </c>
      <c r="CU40">
        <v>1.0424850000000001</v>
      </c>
      <c r="CV40">
        <v>41.365622999999999</v>
      </c>
      <c r="CW40">
        <v>345.83389799999998</v>
      </c>
      <c r="CX40">
        <v>951.92372799999998</v>
      </c>
      <c r="CY40">
        <v>1015.911698</v>
      </c>
      <c r="CZ40">
        <v>850.00991799999997</v>
      </c>
      <c r="DA40">
        <v>272.784829</v>
      </c>
      <c r="DB40">
        <v>50.376654000000002</v>
      </c>
      <c r="DC40" s="4">
        <v>82.897543999999996</v>
      </c>
      <c r="DD40">
        <v>145.54858200000001</v>
      </c>
      <c r="DE40">
        <v>128.23462499999999</v>
      </c>
      <c r="DF40">
        <v>58.589578000000003</v>
      </c>
      <c r="DG40">
        <v>15.833974</v>
      </c>
      <c r="DH40">
        <v>10.554790000000001</v>
      </c>
      <c r="DI40">
        <v>10.518432000000001</v>
      </c>
      <c r="DJ40">
        <v>9.5176700000000007</v>
      </c>
      <c r="DK40">
        <v>11.541843</v>
      </c>
      <c r="DL40" s="3">
        <v>12.479424</v>
      </c>
      <c r="DM40">
        <v>9.1636179999999996</v>
      </c>
      <c r="DN40" s="2">
        <v>7.2145460000000003</v>
      </c>
      <c r="DO40">
        <v>5.77569</v>
      </c>
      <c r="DP40" s="1">
        <v>4.8977139999999997</v>
      </c>
    </row>
    <row r="41" spans="2:120" x14ac:dyDescent="0.25">
      <c r="B41">
        <f t="shared" si="0"/>
        <v>298</v>
      </c>
      <c r="C41">
        <v>2.8359890000000001</v>
      </c>
      <c r="D41">
        <v>2.0134449999999999</v>
      </c>
      <c r="E41">
        <v>1.883507</v>
      </c>
      <c r="F41">
        <v>1.836419</v>
      </c>
      <c r="G41">
        <v>1.3184549999999999</v>
      </c>
      <c r="H41">
        <v>2.0658970000000001</v>
      </c>
      <c r="I41">
        <v>1.3428929999999999</v>
      </c>
      <c r="J41">
        <v>1.6164780000000001</v>
      </c>
      <c r="K41">
        <v>1.380444</v>
      </c>
      <c r="L41">
        <v>1.7589330000000001</v>
      </c>
      <c r="M41">
        <v>2.220869</v>
      </c>
      <c r="N41">
        <v>2.0247700000000002</v>
      </c>
      <c r="O41">
        <v>1.975894</v>
      </c>
      <c r="P41">
        <v>2.2554400000000001</v>
      </c>
      <c r="Q41">
        <v>2.1445750000000001</v>
      </c>
      <c r="R41">
        <v>2.0295380000000001</v>
      </c>
      <c r="S41">
        <v>1.868606</v>
      </c>
      <c r="T41">
        <v>1.850724</v>
      </c>
      <c r="U41">
        <v>2.4038550000000001</v>
      </c>
      <c r="V41">
        <v>2.0074839999999998</v>
      </c>
      <c r="W41">
        <v>2.6386980000000002</v>
      </c>
      <c r="X41">
        <v>2.223849</v>
      </c>
      <c r="Y41">
        <v>2.9385089999999998</v>
      </c>
      <c r="Z41">
        <v>2.5337930000000002</v>
      </c>
      <c r="AA41">
        <v>2.555847</v>
      </c>
      <c r="AB41">
        <v>2.6518109999999999</v>
      </c>
      <c r="AC41">
        <v>2.599955</v>
      </c>
      <c r="AD41">
        <v>2.8097629999999998</v>
      </c>
      <c r="AE41">
        <v>2.563596</v>
      </c>
      <c r="AF41">
        <v>2.7745959999999998</v>
      </c>
      <c r="AG41">
        <v>2.3365019999999999</v>
      </c>
      <c r="AH41">
        <v>2.7996300000000001</v>
      </c>
      <c r="AI41">
        <v>2.7519459999999998</v>
      </c>
      <c r="AJ41">
        <v>3.6489959999999999</v>
      </c>
      <c r="AK41">
        <v>18.953681</v>
      </c>
      <c r="AL41">
        <v>114.407539</v>
      </c>
      <c r="AM41">
        <v>310.19091600000002</v>
      </c>
      <c r="AN41">
        <v>548.09093499999994</v>
      </c>
      <c r="AO41">
        <v>723.54555100000005</v>
      </c>
      <c r="AP41">
        <v>730.02696000000003</v>
      </c>
      <c r="AQ41">
        <v>561.28680699999995</v>
      </c>
      <c r="AR41">
        <v>338.11450000000002</v>
      </c>
      <c r="AS41">
        <v>149.751902</v>
      </c>
      <c r="AT41">
        <v>36.751627999999997</v>
      </c>
      <c r="AU41">
        <v>5.8329110000000002</v>
      </c>
      <c r="AV41">
        <v>3.393888</v>
      </c>
      <c r="AW41">
        <v>4.6759839999999997</v>
      </c>
      <c r="AX41">
        <v>11.375546</v>
      </c>
      <c r="AY41">
        <v>19.626617</v>
      </c>
      <c r="AZ41">
        <v>25.473832999999999</v>
      </c>
      <c r="BA41">
        <v>24.137497</v>
      </c>
      <c r="BB41">
        <v>16.616582999999999</v>
      </c>
      <c r="BC41">
        <v>8.1115960000000005</v>
      </c>
      <c r="BD41">
        <v>2.1624569999999999</v>
      </c>
      <c r="BE41">
        <v>0.58770199999999995</v>
      </c>
      <c r="BF41">
        <v>-3.9934999999999998E-2</v>
      </c>
      <c r="BG41">
        <v>-0.208616</v>
      </c>
      <c r="BH41">
        <v>-8.6427000000000004E-2</v>
      </c>
      <c r="BI41">
        <v>-0.19788700000000001</v>
      </c>
      <c r="BJ41">
        <v>-8.4639000000000006E-2</v>
      </c>
      <c r="BK41">
        <v>-0.32484499999999999</v>
      </c>
      <c r="BL41">
        <v>-0.30458000000000002</v>
      </c>
      <c r="BM41">
        <v>-0.23186200000000001</v>
      </c>
      <c r="BN41">
        <v>-0.41961700000000002</v>
      </c>
      <c r="BO41">
        <v>-0.49292999999999998</v>
      </c>
      <c r="BP41">
        <v>-0.26881699999999997</v>
      </c>
      <c r="BQ41">
        <v>-0.42557699999999998</v>
      </c>
      <c r="BR41">
        <v>-0.163913</v>
      </c>
      <c r="BS41">
        <v>-0.31471300000000002</v>
      </c>
      <c r="BT41">
        <v>-0.33795799999999998</v>
      </c>
      <c r="BU41">
        <v>-0.38445000000000001</v>
      </c>
      <c r="BV41">
        <v>-0.43153799999999998</v>
      </c>
      <c r="BW41">
        <v>-0.39696700000000001</v>
      </c>
      <c r="BX41">
        <v>-0.49471900000000002</v>
      </c>
      <c r="BY41">
        <v>-0.49948700000000001</v>
      </c>
      <c r="BZ41">
        <v>-0.44941900000000001</v>
      </c>
      <c r="CA41">
        <v>-0.33855400000000002</v>
      </c>
      <c r="CB41">
        <v>-0.52988500000000005</v>
      </c>
      <c r="CD41">
        <v>-0.244975</v>
      </c>
      <c r="CE41">
        <v>-0.46193600000000001</v>
      </c>
      <c r="CF41">
        <v>-0.33795799999999998</v>
      </c>
      <c r="CG41">
        <v>-0.28848600000000002</v>
      </c>
      <c r="CH41">
        <v>-0.27954600000000002</v>
      </c>
      <c r="CI41">
        <v>-0.22351699999999999</v>
      </c>
      <c r="CJ41">
        <v>-0.15973999999999999</v>
      </c>
      <c r="CK41">
        <v>-0.38385399999999997</v>
      </c>
      <c r="CL41">
        <v>-8.9407E-2</v>
      </c>
      <c r="CM41">
        <v>-4.5895999999999999E-2</v>
      </c>
      <c r="CN41">
        <v>-4.7683999999999997E-2</v>
      </c>
      <c r="CO41">
        <v>-6.8544999999999995E-2</v>
      </c>
      <c r="CP41">
        <v>0.13589899999999999</v>
      </c>
      <c r="CQ41">
        <v>0.15676000000000001</v>
      </c>
      <c r="CR41">
        <v>0.18656300000000001</v>
      </c>
      <c r="CS41">
        <v>0.54180600000000001</v>
      </c>
      <c r="CT41">
        <v>0.82194800000000001</v>
      </c>
      <c r="CU41">
        <v>3.0374530000000002</v>
      </c>
      <c r="CV41">
        <v>95.857978000000003</v>
      </c>
      <c r="CW41">
        <v>537.17374800000005</v>
      </c>
      <c r="CX41">
        <v>1015.911698</v>
      </c>
      <c r="CY41">
        <v>1015.911698</v>
      </c>
      <c r="CZ41">
        <v>636.83152199999995</v>
      </c>
      <c r="DA41">
        <v>154.17397</v>
      </c>
      <c r="DB41">
        <v>43.982863000000002</v>
      </c>
      <c r="DC41" s="4">
        <v>103.173852</v>
      </c>
      <c r="DD41">
        <v>151.91256999999999</v>
      </c>
      <c r="DE41">
        <v>106.606483</v>
      </c>
      <c r="DF41">
        <v>39.747953000000003</v>
      </c>
      <c r="DG41">
        <v>11.722445</v>
      </c>
      <c r="DH41">
        <v>9.7388030000000008</v>
      </c>
      <c r="DI41">
        <v>9.7906589999999998</v>
      </c>
      <c r="DJ41">
        <v>10.164975999999999</v>
      </c>
      <c r="DK41">
        <v>11.470914</v>
      </c>
      <c r="DL41" s="3">
        <v>11.567473</v>
      </c>
      <c r="DM41">
        <v>9.7167490000000001</v>
      </c>
      <c r="DN41" s="2">
        <v>7.4988599999999996</v>
      </c>
      <c r="DO41">
        <v>5.5247549999999999</v>
      </c>
      <c r="DP41" s="1">
        <v>5.1558020000000004</v>
      </c>
    </row>
    <row r="42" spans="2:120" x14ac:dyDescent="0.25">
      <c r="B42">
        <f t="shared" si="0"/>
        <v>300</v>
      </c>
      <c r="C42">
        <v>1.6254189999999999</v>
      </c>
      <c r="D42">
        <v>1.7678739999999999</v>
      </c>
      <c r="E42">
        <v>1.500845</v>
      </c>
      <c r="F42">
        <v>1.3875960000000001</v>
      </c>
      <c r="G42">
        <v>1.3029580000000001</v>
      </c>
      <c r="H42">
        <v>1.6164780000000001</v>
      </c>
      <c r="I42">
        <v>1.454949</v>
      </c>
      <c r="J42">
        <v>1.9985440000000001</v>
      </c>
      <c r="K42">
        <v>1.6707179999999999</v>
      </c>
      <c r="L42">
        <v>2.0658970000000001</v>
      </c>
      <c r="M42">
        <v>2.334714</v>
      </c>
      <c r="N42">
        <v>1.7619130000000001</v>
      </c>
      <c r="O42">
        <v>2.2798780000000001</v>
      </c>
      <c r="P42">
        <v>2.288818</v>
      </c>
      <c r="Q42">
        <v>2.1624569999999999</v>
      </c>
      <c r="R42">
        <v>2.2089479999999999</v>
      </c>
      <c r="S42">
        <v>2.2065640000000002</v>
      </c>
      <c r="T42">
        <v>2.132654</v>
      </c>
      <c r="U42">
        <v>2.4276970000000002</v>
      </c>
      <c r="V42">
        <v>2.23875</v>
      </c>
      <c r="W42">
        <v>2.5415420000000002</v>
      </c>
      <c r="X42">
        <v>2.8568509999999998</v>
      </c>
      <c r="Y42">
        <v>2.3198129999999999</v>
      </c>
      <c r="Z42">
        <v>3.2639499999999999</v>
      </c>
      <c r="AA42">
        <v>3.0708310000000001</v>
      </c>
      <c r="AB42">
        <v>1.9228460000000001</v>
      </c>
      <c r="AC42">
        <v>2.1916630000000001</v>
      </c>
      <c r="AD42">
        <v>2.887845</v>
      </c>
      <c r="AE42">
        <v>3.0469889999999999</v>
      </c>
      <c r="AF42">
        <v>3.019571</v>
      </c>
      <c r="AG42">
        <v>3.216863</v>
      </c>
      <c r="AH42">
        <v>3.2734869999999998</v>
      </c>
      <c r="AI42">
        <v>3.290772</v>
      </c>
      <c r="AJ42">
        <v>16.004442999999998</v>
      </c>
      <c r="AK42">
        <v>114.54165</v>
      </c>
      <c r="AL42">
        <v>325.23155200000002</v>
      </c>
      <c r="AM42">
        <v>566.35499000000004</v>
      </c>
      <c r="AN42">
        <v>775.68590600000005</v>
      </c>
      <c r="AO42">
        <v>829.87368100000003</v>
      </c>
      <c r="AP42">
        <v>650.60555899999997</v>
      </c>
      <c r="AQ42">
        <v>403.370857</v>
      </c>
      <c r="AR42">
        <v>181.31375299999999</v>
      </c>
      <c r="AS42">
        <v>51.853656999999998</v>
      </c>
      <c r="AT42">
        <v>8.3726640000000003</v>
      </c>
      <c r="AU42">
        <v>3.5709140000000001</v>
      </c>
      <c r="AV42">
        <v>3.8874149999999998</v>
      </c>
      <c r="AW42">
        <v>9.0867280000000008</v>
      </c>
      <c r="AX42">
        <v>17.044543999999998</v>
      </c>
      <c r="AY42">
        <v>25.729537000000001</v>
      </c>
      <c r="AZ42">
        <v>27.972460000000002</v>
      </c>
      <c r="BA42">
        <v>20.731687999999998</v>
      </c>
      <c r="BB42">
        <v>11.548996000000001</v>
      </c>
      <c r="BC42">
        <v>4.0209289999999998</v>
      </c>
      <c r="BD42">
        <v>1.112819</v>
      </c>
      <c r="BE42">
        <v>8.0465999999999996E-2</v>
      </c>
      <c r="BF42">
        <v>2.563E-2</v>
      </c>
      <c r="BG42">
        <v>-9.8944000000000004E-2</v>
      </c>
      <c r="BH42">
        <v>-0.18656300000000001</v>
      </c>
      <c r="BI42">
        <v>-0.27179700000000001</v>
      </c>
      <c r="BJ42">
        <v>-0.26285599999999998</v>
      </c>
      <c r="BK42">
        <v>-0.17464199999999999</v>
      </c>
      <c r="BL42">
        <v>-0.31173200000000001</v>
      </c>
      <c r="BM42">
        <v>-0.37550899999999998</v>
      </c>
      <c r="BN42">
        <v>-0.43273</v>
      </c>
      <c r="BO42">
        <v>-0.52690499999999996</v>
      </c>
      <c r="BP42">
        <v>-0.33378600000000003</v>
      </c>
      <c r="BQ42">
        <v>-0.39398699999999998</v>
      </c>
      <c r="BR42">
        <v>-0.30279200000000001</v>
      </c>
      <c r="BS42">
        <v>-0.39577499999999999</v>
      </c>
      <c r="BT42">
        <v>-0.33378600000000003</v>
      </c>
      <c r="BU42">
        <v>-0.43451800000000002</v>
      </c>
      <c r="BV42">
        <v>-0.447631</v>
      </c>
      <c r="BW42">
        <v>-0.39279500000000001</v>
      </c>
      <c r="BX42">
        <v>-0.50187099999999996</v>
      </c>
      <c r="BY42">
        <v>-0.514984</v>
      </c>
      <c r="BZ42">
        <v>-0.462532</v>
      </c>
      <c r="CA42">
        <v>-0.43153799999999998</v>
      </c>
      <c r="CB42">
        <v>-0.48398999999999998</v>
      </c>
      <c r="CD42">
        <v>-0.37848900000000002</v>
      </c>
      <c r="CE42">
        <v>-0.49054599999999998</v>
      </c>
      <c r="CF42">
        <v>-0.38862200000000002</v>
      </c>
      <c r="CG42">
        <v>-0.42080899999999999</v>
      </c>
      <c r="CH42">
        <v>-0.47862500000000002</v>
      </c>
      <c r="CI42">
        <v>-0.33557399999999998</v>
      </c>
      <c r="CJ42">
        <v>-0.19848299999999999</v>
      </c>
      <c r="CK42">
        <v>-0.28788999999999998</v>
      </c>
      <c r="CL42">
        <v>-0.112653</v>
      </c>
      <c r="CM42">
        <v>-0.1055</v>
      </c>
      <c r="CN42">
        <v>-8.7619000000000002E-2</v>
      </c>
      <c r="CO42">
        <v>-5.8413E-2</v>
      </c>
      <c r="CP42">
        <v>0.13053400000000001</v>
      </c>
      <c r="CQ42">
        <v>0.14185900000000001</v>
      </c>
      <c r="CR42">
        <v>0.27656599999999998</v>
      </c>
      <c r="CS42">
        <v>0.69499</v>
      </c>
      <c r="CT42">
        <v>0.80645100000000003</v>
      </c>
      <c r="CU42">
        <v>20.480751999999999</v>
      </c>
      <c r="CV42">
        <v>232.89382499999999</v>
      </c>
      <c r="CW42">
        <v>828.04381799999999</v>
      </c>
      <c r="CX42">
        <v>1015.911698</v>
      </c>
      <c r="CY42">
        <v>987.79261099999997</v>
      </c>
      <c r="CZ42">
        <v>373.39747</v>
      </c>
      <c r="DA42">
        <v>67.428945999999996</v>
      </c>
      <c r="DB42">
        <v>58.230758000000002</v>
      </c>
      <c r="DC42" s="4">
        <v>127.40969699999999</v>
      </c>
      <c r="DD42">
        <v>145.291686</v>
      </c>
      <c r="DE42">
        <v>79.270600999999999</v>
      </c>
      <c r="DF42">
        <v>24.949908000000001</v>
      </c>
      <c r="DG42">
        <v>9.5808509999999991</v>
      </c>
      <c r="DH42">
        <v>10.214448000000001</v>
      </c>
      <c r="DI42">
        <v>9.1689830000000008</v>
      </c>
      <c r="DJ42">
        <v>9.5045570000000001</v>
      </c>
      <c r="DK42">
        <v>12.193918</v>
      </c>
      <c r="DL42" s="3">
        <v>10.949968999999999</v>
      </c>
      <c r="DM42">
        <v>8.9204310000000007</v>
      </c>
      <c r="DN42" s="2">
        <v>7.8058240000000003</v>
      </c>
      <c r="DO42">
        <v>5.6719780000000002</v>
      </c>
      <c r="DP42" s="1">
        <v>4.659891</v>
      </c>
    </row>
    <row r="43" spans="2:120" x14ac:dyDescent="0.25">
      <c r="B43">
        <f t="shared" si="0"/>
        <v>302</v>
      </c>
      <c r="C43">
        <v>1.632571</v>
      </c>
      <c r="D43">
        <v>1.414418</v>
      </c>
      <c r="E43">
        <v>1.500845</v>
      </c>
      <c r="F43">
        <v>1.604557</v>
      </c>
      <c r="G43">
        <v>1.635551</v>
      </c>
      <c r="H43">
        <v>1.863837</v>
      </c>
      <c r="I43">
        <v>1.4066700000000001</v>
      </c>
      <c r="J43">
        <v>1.606941</v>
      </c>
      <c r="K43">
        <v>1.7666820000000001</v>
      </c>
      <c r="L43">
        <v>1.885891</v>
      </c>
      <c r="M43">
        <v>1.82569</v>
      </c>
      <c r="N43">
        <v>1.576543</v>
      </c>
      <c r="O43">
        <v>2.017617</v>
      </c>
      <c r="P43">
        <v>2.0807980000000001</v>
      </c>
      <c r="Q43">
        <v>2.1296740000000001</v>
      </c>
      <c r="R43">
        <v>2.367496</v>
      </c>
      <c r="S43">
        <v>2.2059679999999999</v>
      </c>
      <c r="T43">
        <v>2.5659800000000001</v>
      </c>
      <c r="U43">
        <v>2.5838610000000002</v>
      </c>
      <c r="V43">
        <v>2.9706950000000001</v>
      </c>
      <c r="W43">
        <v>2.43187</v>
      </c>
      <c r="X43">
        <v>2.8204920000000002</v>
      </c>
      <c r="Y43">
        <v>2.46048</v>
      </c>
      <c r="Z43">
        <v>2.7865169999999999</v>
      </c>
      <c r="AA43">
        <v>3.325939</v>
      </c>
      <c r="AB43">
        <v>3.133416</v>
      </c>
      <c r="AC43">
        <v>3.237724</v>
      </c>
      <c r="AD43">
        <v>3.6984680000000001</v>
      </c>
      <c r="AE43">
        <v>2.8675790000000001</v>
      </c>
      <c r="AF43">
        <v>3.3384559999999999</v>
      </c>
      <c r="AG43">
        <v>3.2114980000000002</v>
      </c>
      <c r="AH43">
        <v>3.53694</v>
      </c>
      <c r="AI43">
        <v>7.0446730000000004</v>
      </c>
      <c r="AJ43">
        <v>67.017674</v>
      </c>
      <c r="AK43">
        <v>267.61174199999999</v>
      </c>
      <c r="AL43">
        <v>526.87168099999997</v>
      </c>
      <c r="AM43">
        <v>763.40079300000002</v>
      </c>
      <c r="AN43">
        <v>896.59452399999998</v>
      </c>
      <c r="AO43">
        <v>795.79591800000003</v>
      </c>
      <c r="AP43">
        <v>527.70197399999995</v>
      </c>
      <c r="AQ43">
        <v>272.89986599999997</v>
      </c>
      <c r="AR43">
        <v>86.546539999999993</v>
      </c>
      <c r="AS43">
        <v>17.750858999999998</v>
      </c>
      <c r="AT43">
        <v>4.5788289999999998</v>
      </c>
      <c r="AU43">
        <v>3.8057569999999998</v>
      </c>
      <c r="AV43">
        <v>6.6989660000000004</v>
      </c>
      <c r="AW43">
        <v>14.549493999999999</v>
      </c>
      <c r="AX43">
        <v>26.161670999999998</v>
      </c>
      <c r="AY43">
        <v>30.027628</v>
      </c>
      <c r="AZ43">
        <v>26.324987</v>
      </c>
      <c r="BA43">
        <v>16.441941</v>
      </c>
      <c r="BB43">
        <v>7.0536139999999996</v>
      </c>
      <c r="BC43">
        <v>2.293587</v>
      </c>
      <c r="BD43">
        <v>0.42855700000000002</v>
      </c>
      <c r="BE43">
        <v>0.17583399999999999</v>
      </c>
      <c r="BF43">
        <v>2.265E-2</v>
      </c>
      <c r="BG43">
        <v>-7.1526000000000006E-2</v>
      </c>
      <c r="BH43">
        <v>-0.31948100000000001</v>
      </c>
      <c r="BI43">
        <v>-0.30875200000000003</v>
      </c>
      <c r="BJ43">
        <v>-0.30577199999999999</v>
      </c>
      <c r="BK43">
        <v>-0.40173500000000001</v>
      </c>
      <c r="BL43">
        <v>-0.522733</v>
      </c>
      <c r="BM43">
        <v>-0.34451500000000002</v>
      </c>
      <c r="BN43">
        <v>-0.40471600000000002</v>
      </c>
      <c r="BO43">
        <v>-0.28193000000000001</v>
      </c>
      <c r="BP43">
        <v>-0.31053999999999998</v>
      </c>
      <c r="BQ43">
        <v>-0.51379200000000003</v>
      </c>
      <c r="BR43">
        <v>-0.32186500000000001</v>
      </c>
      <c r="BS43">
        <v>-0.27954600000000002</v>
      </c>
      <c r="BT43">
        <v>-0.357628</v>
      </c>
      <c r="BU43">
        <v>-0.44941900000000001</v>
      </c>
      <c r="BV43">
        <v>-0.44584299999999999</v>
      </c>
      <c r="BW43">
        <v>-0.48995</v>
      </c>
      <c r="BX43">
        <v>-0.40650399999999998</v>
      </c>
      <c r="BY43">
        <v>-0.36895299999999998</v>
      </c>
      <c r="BZ43">
        <v>-0.32782600000000001</v>
      </c>
      <c r="CA43">
        <v>-0.35941600000000001</v>
      </c>
      <c r="CB43">
        <v>-0.37550899999999998</v>
      </c>
      <c r="CD43">
        <v>-0.193715</v>
      </c>
      <c r="CE43">
        <v>-0.332594</v>
      </c>
      <c r="CF43">
        <v>-0.48577799999999999</v>
      </c>
      <c r="CG43">
        <v>-0.34689900000000001</v>
      </c>
      <c r="CH43">
        <v>-0.44584299999999999</v>
      </c>
      <c r="CI43">
        <v>-0.332594</v>
      </c>
      <c r="CJ43">
        <v>-0.25153199999999998</v>
      </c>
      <c r="CK43">
        <v>-0.18060200000000001</v>
      </c>
      <c r="CL43">
        <v>-0.12695799999999999</v>
      </c>
      <c r="CM43">
        <v>-0.167489</v>
      </c>
      <c r="CN43">
        <v>-9.3578999999999996E-2</v>
      </c>
      <c r="CO43">
        <v>4.6491999999999999E-2</v>
      </c>
      <c r="CP43">
        <v>0.118613</v>
      </c>
      <c r="CQ43">
        <v>0.28550599999999998</v>
      </c>
      <c r="CR43">
        <v>0.31471300000000002</v>
      </c>
      <c r="CS43">
        <v>1.07646</v>
      </c>
      <c r="CT43">
        <v>1.6057490000000001</v>
      </c>
      <c r="CU43">
        <v>58.517456000000003</v>
      </c>
      <c r="CV43">
        <v>393.13077900000002</v>
      </c>
      <c r="CW43">
        <v>1012.36403</v>
      </c>
      <c r="CX43">
        <v>1015.911698</v>
      </c>
      <c r="CY43">
        <v>778.63156800000002</v>
      </c>
      <c r="CZ43">
        <v>222.49758199999999</v>
      </c>
      <c r="DA43">
        <v>38.383603000000001</v>
      </c>
      <c r="DB43">
        <v>76.174735999999996</v>
      </c>
      <c r="DC43" s="4">
        <v>142.72153399999999</v>
      </c>
      <c r="DD43">
        <v>131.14273499999999</v>
      </c>
      <c r="DE43">
        <v>58.828592</v>
      </c>
      <c r="DF43">
        <v>16.299486000000002</v>
      </c>
      <c r="DG43">
        <v>8.7136030000000009</v>
      </c>
      <c r="DH43">
        <v>8.9436769999999992</v>
      </c>
      <c r="DI43">
        <v>9.2118979999999997</v>
      </c>
      <c r="DJ43">
        <v>9.9438429999999993</v>
      </c>
      <c r="DK43">
        <v>11.365413999999999</v>
      </c>
      <c r="DL43" s="3">
        <v>9.9694730000000007</v>
      </c>
      <c r="DM43">
        <v>9.4288589999999992</v>
      </c>
      <c r="DN43" s="2">
        <v>7.0017579999999997</v>
      </c>
      <c r="DO43">
        <v>5.7989360000000003</v>
      </c>
      <c r="DP43" s="1">
        <v>5.0526859999999996</v>
      </c>
    </row>
    <row r="44" spans="2:120" x14ac:dyDescent="0.25">
      <c r="B44">
        <f t="shared" si="0"/>
        <v>304</v>
      </c>
      <c r="C44">
        <v>1.414418</v>
      </c>
      <c r="D44">
        <v>1.7774110000000001</v>
      </c>
      <c r="E44">
        <v>1.8036369999999999</v>
      </c>
      <c r="F44">
        <v>1.6534329999999999</v>
      </c>
      <c r="G44">
        <v>1.6707179999999999</v>
      </c>
      <c r="H44">
        <v>1.789927</v>
      </c>
      <c r="I44">
        <v>1.48952</v>
      </c>
      <c r="J44">
        <v>1.5586610000000001</v>
      </c>
      <c r="K44">
        <v>1.5068049999999999</v>
      </c>
      <c r="L44">
        <v>1.9544360000000001</v>
      </c>
      <c r="M44">
        <v>2.0694729999999999</v>
      </c>
      <c r="N44">
        <v>2.5266410000000001</v>
      </c>
      <c r="O44">
        <v>2.0986799999999999</v>
      </c>
      <c r="P44">
        <v>2.285838</v>
      </c>
      <c r="Q44">
        <v>2.0945070000000001</v>
      </c>
      <c r="R44">
        <v>2.0098690000000001</v>
      </c>
      <c r="S44">
        <v>2.3365019999999999</v>
      </c>
      <c r="T44">
        <v>2.2107359999999998</v>
      </c>
      <c r="U44">
        <v>2.6255850000000001</v>
      </c>
      <c r="V44">
        <v>2.2095440000000002</v>
      </c>
      <c r="W44">
        <v>2.3978950000000001</v>
      </c>
      <c r="X44">
        <v>3.0958649999999999</v>
      </c>
      <c r="Y44">
        <v>2.2625920000000002</v>
      </c>
      <c r="Z44">
        <v>2.9337409999999999</v>
      </c>
      <c r="AA44">
        <v>3.2109019999999999</v>
      </c>
      <c r="AB44">
        <v>2.6214119999999999</v>
      </c>
      <c r="AC44">
        <v>3.8629769999999999</v>
      </c>
      <c r="AD44">
        <v>2.8866529999999999</v>
      </c>
      <c r="AE44">
        <v>2.8258559999999999</v>
      </c>
      <c r="AF44">
        <v>3.4737589999999998</v>
      </c>
      <c r="AG44">
        <v>3.4165380000000001</v>
      </c>
      <c r="AH44">
        <v>6.1285499999999997</v>
      </c>
      <c r="AI44">
        <v>62.755941999999997</v>
      </c>
      <c r="AJ44">
        <v>263.99791199999999</v>
      </c>
      <c r="AK44">
        <v>569.83649700000001</v>
      </c>
      <c r="AL44">
        <v>838.37389900000005</v>
      </c>
      <c r="AM44">
        <v>962.737799</v>
      </c>
      <c r="AN44">
        <v>883.88264200000003</v>
      </c>
      <c r="AO44">
        <v>626.60694100000001</v>
      </c>
      <c r="AP44">
        <v>326.96545099999997</v>
      </c>
      <c r="AQ44">
        <v>112.82742</v>
      </c>
      <c r="AR44">
        <v>21.946429999999999</v>
      </c>
      <c r="AS44">
        <v>4.941821</v>
      </c>
      <c r="AT44">
        <v>3.771782</v>
      </c>
      <c r="AU44">
        <v>5.3417680000000001</v>
      </c>
      <c r="AV44">
        <v>11.365413999999999</v>
      </c>
      <c r="AW44">
        <v>24.767517999999999</v>
      </c>
      <c r="AX44">
        <v>30.879974000000001</v>
      </c>
      <c r="AY44">
        <v>30.856729000000001</v>
      </c>
      <c r="AZ44">
        <v>22.285581000000001</v>
      </c>
      <c r="BA44">
        <v>10.633469</v>
      </c>
      <c r="BB44">
        <v>3.4308429999999999</v>
      </c>
      <c r="BC44">
        <v>0.84579000000000004</v>
      </c>
      <c r="BD44">
        <v>0.35345599999999999</v>
      </c>
      <c r="BE44">
        <v>4.4703E-2</v>
      </c>
      <c r="BF44">
        <v>-8.5831000000000005E-2</v>
      </c>
      <c r="BG44">
        <v>-0.19073499999999999</v>
      </c>
      <c r="BH44">
        <v>-0.297427</v>
      </c>
      <c r="BI44">
        <v>-0.292659</v>
      </c>
      <c r="BJ44">
        <v>-0.31471300000000002</v>
      </c>
      <c r="BK44">
        <v>-0.36954900000000002</v>
      </c>
      <c r="BL44">
        <v>-0.297427</v>
      </c>
      <c r="BM44">
        <v>-0.38146999999999998</v>
      </c>
      <c r="BN44">
        <v>-0.36060799999999998</v>
      </c>
      <c r="BO44">
        <v>-0.43570999999999999</v>
      </c>
      <c r="BP44">
        <v>-0.28371800000000003</v>
      </c>
      <c r="BQ44">
        <v>-0.37193300000000001</v>
      </c>
      <c r="BR44">
        <v>-0.357628</v>
      </c>
      <c r="BS44">
        <v>-0.47862500000000002</v>
      </c>
      <c r="BT44">
        <v>-0.44465100000000002</v>
      </c>
      <c r="BU44">
        <v>-0.41365600000000002</v>
      </c>
      <c r="BV44">
        <v>-0.367761</v>
      </c>
      <c r="BW44">
        <v>-0.51140799999999997</v>
      </c>
      <c r="BX44">
        <v>-0.37789299999999998</v>
      </c>
      <c r="BY44">
        <v>-0.322461</v>
      </c>
      <c r="BZ44">
        <v>-0.27298899999999998</v>
      </c>
      <c r="CA44">
        <v>-0.47683700000000001</v>
      </c>
      <c r="CB44">
        <v>-0.33080599999999999</v>
      </c>
      <c r="CD44">
        <v>-0.40352300000000002</v>
      </c>
      <c r="CE44">
        <v>-0.41842499999999999</v>
      </c>
      <c r="CF44">
        <v>-0.42855700000000002</v>
      </c>
      <c r="CG44">
        <v>-0.39398699999999998</v>
      </c>
      <c r="CH44">
        <v>-0.44167000000000001</v>
      </c>
      <c r="CI44">
        <v>-0.26941300000000001</v>
      </c>
      <c r="CJ44">
        <v>-0.33378600000000003</v>
      </c>
      <c r="CK44">
        <v>-0.19669500000000001</v>
      </c>
      <c r="CL44">
        <v>-5.9604999999999998E-2</v>
      </c>
      <c r="CM44">
        <v>-1.3709000000000001E-2</v>
      </c>
      <c r="CN44">
        <v>-0.15795200000000001</v>
      </c>
      <c r="CO44">
        <v>-2.1458000000000001E-2</v>
      </c>
      <c r="CP44">
        <v>5.9604999999999998E-2</v>
      </c>
      <c r="CQ44">
        <v>0.27179700000000001</v>
      </c>
      <c r="CR44">
        <v>0.59783500000000001</v>
      </c>
      <c r="CS44">
        <v>0.85294199999999998</v>
      </c>
      <c r="CT44">
        <v>8.5049869999999999</v>
      </c>
      <c r="CU44">
        <v>168.183446</v>
      </c>
      <c r="CV44">
        <v>680.40788199999997</v>
      </c>
      <c r="CW44">
        <v>1015.911698</v>
      </c>
      <c r="CX44">
        <v>1015.911698</v>
      </c>
      <c r="CY44">
        <v>485.70454100000001</v>
      </c>
      <c r="CZ44">
        <v>96.286535000000001</v>
      </c>
      <c r="DA44">
        <v>36.146641000000002</v>
      </c>
      <c r="DB44">
        <v>102.846622</v>
      </c>
      <c r="DC44" s="4">
        <v>150.06482600000001</v>
      </c>
      <c r="DD44">
        <v>108.23667</v>
      </c>
      <c r="DE44">
        <v>37.999749000000001</v>
      </c>
      <c r="DF44">
        <v>11.487603</v>
      </c>
      <c r="DG44">
        <v>8.4346530000000008</v>
      </c>
      <c r="DH44">
        <v>8.7755919999999996</v>
      </c>
      <c r="DI44">
        <v>9.1904400000000006</v>
      </c>
      <c r="DJ44">
        <v>10.532736999999999</v>
      </c>
      <c r="DK44">
        <v>11.015534000000001</v>
      </c>
      <c r="DL44" s="3">
        <v>10.320544</v>
      </c>
      <c r="DM44">
        <v>9.5939639999999997</v>
      </c>
      <c r="DN44" s="2">
        <v>6.62744</v>
      </c>
      <c r="DO44">
        <v>6.3514710000000001</v>
      </c>
      <c r="DP44" s="1">
        <v>5.7435039999999997</v>
      </c>
    </row>
    <row r="45" spans="2:120" x14ac:dyDescent="0.25">
      <c r="B45">
        <f t="shared" si="0"/>
        <v>306</v>
      </c>
      <c r="C45">
        <v>1.379848</v>
      </c>
      <c r="D45">
        <v>1.4966729999999999</v>
      </c>
      <c r="E45">
        <v>1.4924999999999999</v>
      </c>
      <c r="F45">
        <v>1.5097860000000001</v>
      </c>
      <c r="G45">
        <v>2.1338460000000001</v>
      </c>
      <c r="H45">
        <v>1.885891</v>
      </c>
      <c r="I45">
        <v>1.971722</v>
      </c>
      <c r="J45">
        <v>2.032518</v>
      </c>
      <c r="K45">
        <v>2.1105999999999998</v>
      </c>
      <c r="L45">
        <v>1.9305939999999999</v>
      </c>
      <c r="M45">
        <v>1.978874</v>
      </c>
      <c r="N45">
        <v>2.3144480000000001</v>
      </c>
      <c r="O45">
        <v>1.779795</v>
      </c>
      <c r="P45">
        <v>2.23875</v>
      </c>
      <c r="Q45">
        <v>3.1715629999999999</v>
      </c>
      <c r="R45">
        <v>1.7136340000000001</v>
      </c>
      <c r="S45">
        <v>2.4729969999999999</v>
      </c>
      <c r="T45">
        <v>1.999736</v>
      </c>
      <c r="U45">
        <v>2.2619959999999999</v>
      </c>
      <c r="V45">
        <v>2.7418140000000002</v>
      </c>
      <c r="W45">
        <v>2.5725359999999999</v>
      </c>
      <c r="X45">
        <v>2.8449300000000002</v>
      </c>
      <c r="Y45">
        <v>2.5647880000000001</v>
      </c>
      <c r="Z45">
        <v>2.677441</v>
      </c>
      <c r="AA45">
        <v>2.581477</v>
      </c>
      <c r="AB45">
        <v>2.9104950000000001</v>
      </c>
      <c r="AC45">
        <v>3.1036139999999999</v>
      </c>
      <c r="AD45">
        <v>3.3676620000000002</v>
      </c>
      <c r="AE45">
        <v>3.7986040000000001</v>
      </c>
      <c r="AF45">
        <v>3.6674739999999999</v>
      </c>
      <c r="AG45">
        <v>4.9436090000000004</v>
      </c>
      <c r="AH45">
        <v>29.970407000000002</v>
      </c>
      <c r="AI45">
        <v>186.75684899999999</v>
      </c>
      <c r="AJ45">
        <v>492.96975099999997</v>
      </c>
      <c r="AK45">
        <v>824.45800299999996</v>
      </c>
      <c r="AL45">
        <v>1007.836461</v>
      </c>
      <c r="AM45">
        <v>1004.97663</v>
      </c>
      <c r="AN45">
        <v>760.169625</v>
      </c>
      <c r="AO45">
        <v>451.13980800000002</v>
      </c>
      <c r="AP45">
        <v>182.22868399999999</v>
      </c>
      <c r="AQ45">
        <v>42.906999999999996</v>
      </c>
      <c r="AR45">
        <v>6.894469</v>
      </c>
      <c r="AS45">
        <v>3.7038329999999999</v>
      </c>
      <c r="AT45">
        <v>3.9547680000000001</v>
      </c>
      <c r="AU45">
        <v>9.9807980000000001</v>
      </c>
      <c r="AV45">
        <v>20.581484</v>
      </c>
      <c r="AW45">
        <v>30.748843999999998</v>
      </c>
      <c r="AX45">
        <v>34.633875000000003</v>
      </c>
      <c r="AY45">
        <v>26.77083</v>
      </c>
      <c r="AZ45">
        <v>14.551878</v>
      </c>
      <c r="BA45">
        <v>6.4539910000000003</v>
      </c>
      <c r="BB45">
        <v>1.9097329999999999</v>
      </c>
      <c r="BC45">
        <v>0.57041600000000003</v>
      </c>
      <c r="BD45">
        <v>0.28848600000000002</v>
      </c>
      <c r="BE45">
        <v>4.7683999999999997E-2</v>
      </c>
      <c r="BF45">
        <v>-0.168681</v>
      </c>
      <c r="BG45">
        <v>-0.13291800000000001</v>
      </c>
      <c r="BH45">
        <v>-0.178814</v>
      </c>
      <c r="BI45">
        <v>-0.28193000000000001</v>
      </c>
      <c r="BJ45">
        <v>-0.23365</v>
      </c>
      <c r="BK45">
        <v>-0.32365300000000002</v>
      </c>
      <c r="BL45">
        <v>-0.31888499999999997</v>
      </c>
      <c r="BM45">
        <v>-0.37193300000000001</v>
      </c>
      <c r="BN45">
        <v>-0.424981</v>
      </c>
      <c r="BO45">
        <v>-0.24855099999999999</v>
      </c>
      <c r="BP45">
        <v>-0.33199800000000002</v>
      </c>
      <c r="BQ45">
        <v>-0.39398699999999998</v>
      </c>
      <c r="BR45">
        <v>-0.437498</v>
      </c>
      <c r="BS45">
        <v>-0.33378600000000003</v>
      </c>
      <c r="BT45">
        <v>-0.32186500000000001</v>
      </c>
      <c r="BU45">
        <v>-0.53286599999999995</v>
      </c>
      <c r="BV45">
        <v>-0.68783799999999995</v>
      </c>
      <c r="BW45">
        <v>-0.41663600000000001</v>
      </c>
      <c r="BX45">
        <v>-0.45895599999999998</v>
      </c>
      <c r="BY45">
        <v>-0.349879</v>
      </c>
      <c r="BZ45">
        <v>-0.367761</v>
      </c>
      <c r="CA45">
        <v>-0.33795799999999998</v>
      </c>
      <c r="CB45">
        <v>-0.42855700000000002</v>
      </c>
      <c r="CD45">
        <v>-0.43869000000000002</v>
      </c>
      <c r="CE45">
        <v>-0.35345599999999999</v>
      </c>
      <c r="CF45">
        <v>-0.297427</v>
      </c>
      <c r="CG45">
        <v>-0.22947799999999999</v>
      </c>
      <c r="CH45">
        <v>-0.39875500000000003</v>
      </c>
      <c r="CI45">
        <v>-0.48458600000000002</v>
      </c>
      <c r="CJ45">
        <v>-0.128746</v>
      </c>
      <c r="CK45">
        <v>-0.27179700000000001</v>
      </c>
      <c r="CL45">
        <v>-5.96E-3</v>
      </c>
      <c r="CM45">
        <v>-0.16570099999999999</v>
      </c>
      <c r="CN45">
        <v>5.2451999999999999E-2</v>
      </c>
      <c r="CO45">
        <v>9.2982999999999996E-2</v>
      </c>
      <c r="CP45">
        <v>8.6427000000000004E-2</v>
      </c>
      <c r="CQ45">
        <v>0.129938</v>
      </c>
      <c r="CR45">
        <v>0.64849900000000005</v>
      </c>
      <c r="CS45">
        <v>1.4066700000000001</v>
      </c>
      <c r="CT45">
        <v>32.557845</v>
      </c>
      <c r="CU45">
        <v>302.906632</v>
      </c>
      <c r="CV45">
        <v>901.832581</v>
      </c>
      <c r="CW45">
        <v>1015.911698</v>
      </c>
      <c r="CX45">
        <v>896.59571600000004</v>
      </c>
      <c r="CY45">
        <v>298.88570299999998</v>
      </c>
      <c r="CZ45">
        <v>48.030614999999997</v>
      </c>
      <c r="DA45">
        <v>49.950479999999999</v>
      </c>
      <c r="DB45">
        <v>123.09968499999999</v>
      </c>
      <c r="DC45" s="4">
        <v>146.862864</v>
      </c>
      <c r="DD45">
        <v>85.950494000000006</v>
      </c>
      <c r="DE45">
        <v>25.779605</v>
      </c>
      <c r="DF45">
        <v>9.1689830000000008</v>
      </c>
      <c r="DG45">
        <v>8.0394740000000002</v>
      </c>
      <c r="DH45">
        <v>7.1877240000000002</v>
      </c>
      <c r="DI45">
        <v>8.3714720000000007</v>
      </c>
      <c r="DJ45">
        <v>9.8979470000000003</v>
      </c>
      <c r="DK45">
        <v>10.454655000000001</v>
      </c>
      <c r="DL45" s="3">
        <v>10.774732</v>
      </c>
      <c r="DM45">
        <v>9.604692</v>
      </c>
      <c r="DN45" s="2">
        <v>6.945729</v>
      </c>
      <c r="DO45">
        <v>6.2388180000000002</v>
      </c>
      <c r="DP45" s="1">
        <v>5.5104490000000004</v>
      </c>
    </row>
    <row r="46" spans="2:120" x14ac:dyDescent="0.25">
      <c r="B46">
        <f t="shared" si="0"/>
        <v>308</v>
      </c>
      <c r="C46">
        <v>2.0295380000000001</v>
      </c>
      <c r="D46">
        <v>1.621842</v>
      </c>
      <c r="E46">
        <v>2.0635129999999999</v>
      </c>
      <c r="F46">
        <v>1.500845</v>
      </c>
      <c r="G46">
        <v>1.501441</v>
      </c>
      <c r="H46">
        <v>1.911521</v>
      </c>
      <c r="I46">
        <v>2.0599370000000001</v>
      </c>
      <c r="J46">
        <v>2.000928</v>
      </c>
      <c r="K46">
        <v>1.6707179999999999</v>
      </c>
      <c r="L46">
        <v>1.835823</v>
      </c>
      <c r="M46">
        <v>1.8197300000000001</v>
      </c>
      <c r="N46">
        <v>1.579523</v>
      </c>
      <c r="O46">
        <v>2.4157760000000001</v>
      </c>
      <c r="P46">
        <v>2.5856490000000001</v>
      </c>
      <c r="Q46">
        <v>2.2959710000000002</v>
      </c>
      <c r="R46">
        <v>2.099872</v>
      </c>
      <c r="S46">
        <v>2.6577709999999999</v>
      </c>
      <c r="T46">
        <v>2.8145310000000001</v>
      </c>
      <c r="U46">
        <v>2.293587</v>
      </c>
      <c r="V46">
        <v>2.349615</v>
      </c>
      <c r="W46">
        <v>2.669692</v>
      </c>
      <c r="X46">
        <v>2.8258559999999999</v>
      </c>
      <c r="Y46">
        <v>3.3348800000000001</v>
      </c>
      <c r="Z46">
        <v>2.9039380000000001</v>
      </c>
      <c r="AA46">
        <v>2.7054550000000002</v>
      </c>
      <c r="AB46">
        <v>2.8914209999999998</v>
      </c>
      <c r="AC46">
        <v>3.0159950000000002</v>
      </c>
      <c r="AD46">
        <v>3.1584500000000002</v>
      </c>
      <c r="AE46">
        <v>4.3708090000000004</v>
      </c>
      <c r="AF46">
        <v>4.2939189999999998</v>
      </c>
      <c r="AG46">
        <v>28.118490999999999</v>
      </c>
      <c r="AH46">
        <v>174.428821</v>
      </c>
      <c r="AI46">
        <v>493.10982200000001</v>
      </c>
      <c r="AJ46">
        <v>861.49692500000003</v>
      </c>
      <c r="AK46">
        <v>1015.911698</v>
      </c>
      <c r="AL46">
        <v>1015.911698</v>
      </c>
      <c r="AM46">
        <v>863.11399900000004</v>
      </c>
      <c r="AN46">
        <v>515.76674000000003</v>
      </c>
      <c r="AO46">
        <v>223.77550600000001</v>
      </c>
      <c r="AP46">
        <v>54.679513</v>
      </c>
      <c r="AQ46">
        <v>8.6086989999999997</v>
      </c>
      <c r="AR46">
        <v>4.0519239999999996</v>
      </c>
      <c r="AS46">
        <v>4.4655800000000001</v>
      </c>
      <c r="AT46">
        <v>8.3106760000000008</v>
      </c>
      <c r="AU46">
        <v>16.048551</v>
      </c>
      <c r="AV46">
        <v>29.754639000000001</v>
      </c>
      <c r="AW46">
        <v>37.410854999999998</v>
      </c>
      <c r="AX46">
        <v>34.073591</v>
      </c>
      <c r="AY46">
        <v>21.880865</v>
      </c>
      <c r="AZ46">
        <v>9.8526480000000003</v>
      </c>
      <c r="BA46">
        <v>2.7149920000000001</v>
      </c>
      <c r="BB46">
        <v>0.94473399999999996</v>
      </c>
      <c r="BC46">
        <v>0.399947</v>
      </c>
      <c r="BD46">
        <v>0.29146699999999998</v>
      </c>
      <c r="BE46">
        <v>0.11086500000000001</v>
      </c>
      <c r="BF46">
        <v>-3.7551000000000001E-2</v>
      </c>
      <c r="BG46">
        <v>-0.137687</v>
      </c>
      <c r="BH46">
        <v>-0.31888499999999997</v>
      </c>
      <c r="BI46">
        <v>-0.18656300000000001</v>
      </c>
      <c r="BJ46">
        <v>-0.32961400000000002</v>
      </c>
      <c r="BK46">
        <v>-0.31590499999999999</v>
      </c>
      <c r="BL46">
        <v>-0.26643299999999998</v>
      </c>
      <c r="BM46">
        <v>-0.48041299999999998</v>
      </c>
      <c r="BN46">
        <v>-0.52869299999999997</v>
      </c>
      <c r="BO46">
        <v>-0.32186500000000001</v>
      </c>
      <c r="BP46">
        <v>-0.43094199999999999</v>
      </c>
      <c r="BQ46">
        <v>-0.31650099999999998</v>
      </c>
      <c r="BR46">
        <v>-0.43869000000000002</v>
      </c>
      <c r="BS46">
        <v>-0.25868400000000003</v>
      </c>
      <c r="BT46">
        <v>-0.232458</v>
      </c>
      <c r="BU46">
        <v>-0.45061099999999998</v>
      </c>
      <c r="BV46">
        <v>-0.42796099999999998</v>
      </c>
      <c r="BW46">
        <v>-0.43869000000000002</v>
      </c>
      <c r="BX46">
        <v>-0.397563</v>
      </c>
      <c r="BY46">
        <v>-0.24557100000000001</v>
      </c>
      <c r="BZ46">
        <v>-0.36954900000000002</v>
      </c>
      <c r="CA46">
        <v>-0.37074099999999999</v>
      </c>
      <c r="CB46">
        <v>-0.31173200000000001</v>
      </c>
      <c r="CD46">
        <v>-0.33199800000000002</v>
      </c>
      <c r="CE46">
        <v>-0.43869000000000002</v>
      </c>
      <c r="CF46">
        <v>-0.347495</v>
      </c>
      <c r="CG46">
        <v>-0.27179700000000001</v>
      </c>
      <c r="CH46">
        <v>-0.34868700000000002</v>
      </c>
      <c r="CI46">
        <v>-0.218749</v>
      </c>
      <c r="CJ46">
        <v>-0.117421</v>
      </c>
      <c r="CK46">
        <v>-0.124574</v>
      </c>
      <c r="CL46">
        <v>-6.5564999999999998E-2</v>
      </c>
      <c r="CM46">
        <v>2.0861999999999999E-2</v>
      </c>
      <c r="CN46">
        <v>-5.5432000000000002E-2</v>
      </c>
      <c r="CO46">
        <v>0.117421</v>
      </c>
      <c r="CP46">
        <v>0.19550300000000001</v>
      </c>
      <c r="CQ46">
        <v>0.27358500000000002</v>
      </c>
      <c r="CR46">
        <v>0.60975599999999996</v>
      </c>
      <c r="CS46">
        <v>3.1769280000000002</v>
      </c>
      <c r="CT46">
        <v>112.686753</v>
      </c>
      <c r="CU46">
        <v>569.61059599999999</v>
      </c>
      <c r="CV46">
        <v>1015.911698</v>
      </c>
      <c r="CW46">
        <v>1015.911698</v>
      </c>
      <c r="CX46">
        <v>596.379638</v>
      </c>
      <c r="CY46">
        <v>134.34171699999999</v>
      </c>
      <c r="CZ46">
        <v>26.196836999999999</v>
      </c>
      <c r="DA46">
        <v>73.082447000000002</v>
      </c>
      <c r="DB46">
        <v>142.345428</v>
      </c>
      <c r="DC46" s="4">
        <v>130.64861300000001</v>
      </c>
      <c r="DD46">
        <v>58.108567999999998</v>
      </c>
      <c r="DE46">
        <v>14.930963999999999</v>
      </c>
      <c r="DF46">
        <v>8.0257649999999998</v>
      </c>
      <c r="DG46">
        <v>8.5979700000000001</v>
      </c>
      <c r="DH46">
        <v>7.8219180000000001</v>
      </c>
      <c r="DI46">
        <v>8.6796279999999992</v>
      </c>
      <c r="DJ46">
        <v>10.098815</v>
      </c>
      <c r="DK46">
        <v>11.06143</v>
      </c>
      <c r="DL46" s="3">
        <v>10.075569</v>
      </c>
      <c r="DM46">
        <v>9.6058850000000007</v>
      </c>
      <c r="DN46" s="2">
        <v>8.0686809999999998</v>
      </c>
      <c r="DO46">
        <v>6.3776970000000004</v>
      </c>
      <c r="DP46" s="1">
        <v>5.2547449999999998</v>
      </c>
    </row>
    <row r="47" spans="2:120" x14ac:dyDescent="0.25">
      <c r="B47">
        <f t="shared" si="0"/>
        <v>310</v>
      </c>
      <c r="C47">
        <v>1.693964</v>
      </c>
      <c r="D47">
        <v>1.553893</v>
      </c>
      <c r="E47">
        <v>2.114773</v>
      </c>
      <c r="F47">
        <v>1.6778709999999999</v>
      </c>
      <c r="G47">
        <v>1.6635660000000001</v>
      </c>
      <c r="H47">
        <v>1.6415120000000001</v>
      </c>
      <c r="I47">
        <v>1.889467</v>
      </c>
      <c r="J47">
        <v>2.5016069999999999</v>
      </c>
      <c r="K47">
        <v>1.6427039999999999</v>
      </c>
      <c r="L47">
        <v>2.0629170000000001</v>
      </c>
      <c r="M47">
        <v>2.1415950000000001</v>
      </c>
      <c r="N47">
        <v>2.410412</v>
      </c>
      <c r="O47">
        <v>2.2768969999999999</v>
      </c>
      <c r="P47">
        <v>2.343655</v>
      </c>
      <c r="Q47">
        <v>2.3835899999999999</v>
      </c>
      <c r="R47">
        <v>2.6565789999999998</v>
      </c>
      <c r="S47">
        <v>2.6094909999999998</v>
      </c>
      <c r="T47">
        <v>2.7465820000000001</v>
      </c>
      <c r="U47">
        <v>2.1874899999999999</v>
      </c>
      <c r="V47">
        <v>2.7459859999999998</v>
      </c>
      <c r="W47">
        <v>2.7459859999999998</v>
      </c>
      <c r="X47">
        <v>3.2234189999999998</v>
      </c>
      <c r="Y47">
        <v>3.0314920000000001</v>
      </c>
      <c r="Z47">
        <v>2.798438</v>
      </c>
      <c r="AA47">
        <v>3.2889840000000001</v>
      </c>
      <c r="AB47">
        <v>3.3569339999999999</v>
      </c>
      <c r="AC47">
        <v>3.3348800000000001</v>
      </c>
      <c r="AD47">
        <v>4.0054319999999999</v>
      </c>
      <c r="AE47">
        <v>4.0304659999999997</v>
      </c>
      <c r="AF47">
        <v>12.400746</v>
      </c>
      <c r="AG47">
        <v>111.44757300000001</v>
      </c>
      <c r="AH47">
        <v>390.706658</v>
      </c>
      <c r="AI47">
        <v>787.93764099999999</v>
      </c>
      <c r="AJ47">
        <v>1015.911698</v>
      </c>
      <c r="AK47">
        <v>1015.911698</v>
      </c>
      <c r="AL47">
        <v>1001.676917</v>
      </c>
      <c r="AM47">
        <v>667.01471800000002</v>
      </c>
      <c r="AN47">
        <v>319.72885100000002</v>
      </c>
      <c r="AO47">
        <v>100.087523</v>
      </c>
      <c r="AP47">
        <v>16.538501</v>
      </c>
      <c r="AQ47">
        <v>5.3519009999999998</v>
      </c>
      <c r="AR47">
        <v>4.4977660000000004</v>
      </c>
      <c r="AS47">
        <v>5.9878830000000001</v>
      </c>
      <c r="AT47">
        <v>14.095902000000001</v>
      </c>
      <c r="AU47">
        <v>28.489827999999999</v>
      </c>
      <c r="AV47">
        <v>39.336680999999999</v>
      </c>
      <c r="AW47">
        <v>39.664507</v>
      </c>
      <c r="AX47">
        <v>26.966929</v>
      </c>
      <c r="AY47">
        <v>13.552904</v>
      </c>
      <c r="AZ47">
        <v>4.9424169999999998</v>
      </c>
      <c r="BA47">
        <v>1.710653</v>
      </c>
      <c r="BB47">
        <v>0.74148199999999997</v>
      </c>
      <c r="BC47">
        <v>0.48577799999999999</v>
      </c>
      <c r="BD47">
        <v>0.21159600000000001</v>
      </c>
      <c r="BE47">
        <v>0.10847999999999999</v>
      </c>
      <c r="BF47">
        <v>-1.7880000000000001E-3</v>
      </c>
      <c r="BG47">
        <v>8.9409999999999993E-3</v>
      </c>
      <c r="BH47">
        <v>-0.21278900000000001</v>
      </c>
      <c r="BI47">
        <v>-0.19550300000000001</v>
      </c>
      <c r="BJ47">
        <v>-0.14960799999999999</v>
      </c>
      <c r="BK47">
        <v>-0.37670100000000001</v>
      </c>
      <c r="BL47">
        <v>-0.342727</v>
      </c>
      <c r="BM47">
        <v>-0.46074399999999999</v>
      </c>
      <c r="BN47">
        <v>-0.33795799999999998</v>
      </c>
      <c r="BO47">
        <v>-0.41544399999999998</v>
      </c>
      <c r="BP47">
        <v>-0.39696700000000001</v>
      </c>
      <c r="BQ47">
        <v>-0.26166400000000001</v>
      </c>
      <c r="BR47">
        <v>-0.35345599999999999</v>
      </c>
      <c r="BS47">
        <v>-0.36597299999999999</v>
      </c>
      <c r="BT47">
        <v>-0.39696700000000001</v>
      </c>
      <c r="BU47">
        <v>-0.31948100000000001</v>
      </c>
      <c r="BV47">
        <v>-0.43451800000000002</v>
      </c>
      <c r="BW47">
        <v>-0.40650399999999998</v>
      </c>
      <c r="BX47">
        <v>-0.52571299999999999</v>
      </c>
      <c r="BY47">
        <v>-0.36895299999999998</v>
      </c>
      <c r="BZ47">
        <v>-0.347495</v>
      </c>
      <c r="CA47">
        <v>-0.54657500000000003</v>
      </c>
      <c r="CB47">
        <v>-0.33795799999999998</v>
      </c>
      <c r="CD47">
        <v>-0.477433</v>
      </c>
      <c r="CE47">
        <v>-0.42676900000000001</v>
      </c>
      <c r="CF47">
        <v>-0.38385399999999997</v>
      </c>
      <c r="CG47">
        <v>-0.36597299999999999</v>
      </c>
      <c r="CH47">
        <v>-0.482798</v>
      </c>
      <c r="CI47">
        <v>-0.23186200000000001</v>
      </c>
      <c r="CJ47">
        <v>-0.21576899999999999</v>
      </c>
      <c r="CK47">
        <v>-3.2783E-2</v>
      </c>
      <c r="CL47">
        <v>-0.21696099999999999</v>
      </c>
      <c r="CM47">
        <v>-9.7752000000000006E-2</v>
      </c>
      <c r="CN47">
        <v>1.967E-2</v>
      </c>
      <c r="CO47">
        <v>0.16152900000000001</v>
      </c>
      <c r="CP47">
        <v>0.41186800000000001</v>
      </c>
      <c r="CQ47">
        <v>0.457764</v>
      </c>
      <c r="CR47">
        <v>1.090765</v>
      </c>
      <c r="CS47">
        <v>24.763942</v>
      </c>
      <c r="CT47">
        <v>221.94445099999999</v>
      </c>
      <c r="CU47">
        <v>803.20477500000004</v>
      </c>
      <c r="CV47">
        <v>1015.911698</v>
      </c>
      <c r="CW47">
        <v>997.47180900000001</v>
      </c>
      <c r="CX47">
        <v>387.77768600000002</v>
      </c>
      <c r="CY47">
        <v>65.575838000000005</v>
      </c>
      <c r="CZ47">
        <v>31.257867999999998</v>
      </c>
      <c r="DA47">
        <v>95.506906999999998</v>
      </c>
      <c r="DB47">
        <v>146.437883</v>
      </c>
      <c r="DC47" s="4">
        <v>110.780001</v>
      </c>
      <c r="DD47">
        <v>42.185783000000001</v>
      </c>
      <c r="DE47">
        <v>11.780858</v>
      </c>
      <c r="DF47">
        <v>7.4905160000000004</v>
      </c>
      <c r="DG47">
        <v>7.8207250000000004</v>
      </c>
      <c r="DH47">
        <v>8.0448389999999996</v>
      </c>
      <c r="DI47">
        <v>8.7195630000000008</v>
      </c>
      <c r="DJ47">
        <v>9.7626449999999991</v>
      </c>
      <c r="DK47">
        <v>10.921955000000001</v>
      </c>
      <c r="DL47" s="3">
        <v>9.9235769999999999</v>
      </c>
      <c r="DM47">
        <v>10.224581000000001</v>
      </c>
      <c r="DN47" s="2">
        <v>7.0834159999999997</v>
      </c>
      <c r="DO47">
        <v>5.6838990000000003</v>
      </c>
      <c r="DP47" s="1">
        <v>5.5176020000000001</v>
      </c>
    </row>
    <row r="48" spans="2:120" x14ac:dyDescent="0.25">
      <c r="B48">
        <f t="shared" si="0"/>
        <v>312</v>
      </c>
      <c r="C48">
        <v>1.590848</v>
      </c>
      <c r="D48">
        <v>2.1654369999999998</v>
      </c>
      <c r="E48">
        <v>1.858473</v>
      </c>
      <c r="F48">
        <v>1.632571</v>
      </c>
      <c r="G48">
        <v>2.1654369999999998</v>
      </c>
      <c r="H48">
        <v>2.099872</v>
      </c>
      <c r="I48">
        <v>1.685619</v>
      </c>
      <c r="J48">
        <v>2.2536520000000002</v>
      </c>
      <c r="K48">
        <v>1.888871</v>
      </c>
      <c r="L48">
        <v>2.1445750000000001</v>
      </c>
      <c r="M48">
        <v>1.628995</v>
      </c>
      <c r="N48">
        <v>2.4408099999999999</v>
      </c>
      <c r="O48">
        <v>2.8365849999999999</v>
      </c>
      <c r="P48">
        <v>2.6226039999999999</v>
      </c>
      <c r="Q48">
        <v>2.731681</v>
      </c>
      <c r="R48">
        <v>2.6839970000000002</v>
      </c>
      <c r="S48">
        <v>2.9265880000000002</v>
      </c>
      <c r="T48">
        <v>2.2608039999999998</v>
      </c>
      <c r="U48">
        <v>2.5987629999999999</v>
      </c>
      <c r="V48">
        <v>2.396703</v>
      </c>
      <c r="W48">
        <v>2.5969739999999999</v>
      </c>
      <c r="X48">
        <v>3.1006339999999999</v>
      </c>
      <c r="Y48">
        <v>3.1435490000000001</v>
      </c>
      <c r="Z48">
        <v>2.3597480000000002</v>
      </c>
      <c r="AA48">
        <v>3.4755470000000002</v>
      </c>
      <c r="AB48">
        <v>3.1816960000000001</v>
      </c>
      <c r="AC48">
        <v>4.2849779999999997</v>
      </c>
      <c r="AD48">
        <v>4.1705370000000004</v>
      </c>
      <c r="AE48">
        <v>9.2399120000000003</v>
      </c>
      <c r="AF48">
        <v>92.747808000000006</v>
      </c>
      <c r="AG48">
        <v>362.04159299999998</v>
      </c>
      <c r="AH48">
        <v>758.20147999999995</v>
      </c>
      <c r="AI48">
        <v>1015.911698</v>
      </c>
      <c r="AJ48">
        <v>1015.911698</v>
      </c>
      <c r="AK48">
        <v>1015.911698</v>
      </c>
      <c r="AL48">
        <v>770.43771700000002</v>
      </c>
      <c r="AM48">
        <v>394.61195500000002</v>
      </c>
      <c r="AN48">
        <v>126.848817</v>
      </c>
      <c r="AO48">
        <v>25.380849999999999</v>
      </c>
      <c r="AP48">
        <v>7.0875880000000002</v>
      </c>
      <c r="AQ48">
        <v>5.4854149999999997</v>
      </c>
      <c r="AR48">
        <v>6.0176850000000002</v>
      </c>
      <c r="AS48">
        <v>11.963844</v>
      </c>
      <c r="AT48">
        <v>25.205611999999999</v>
      </c>
      <c r="AU48">
        <v>38.349628000000003</v>
      </c>
      <c r="AV48">
        <v>43.740869000000004</v>
      </c>
      <c r="AW48">
        <v>34.781694000000002</v>
      </c>
      <c r="AX48">
        <v>21.592974999999999</v>
      </c>
      <c r="AY48">
        <v>8.8495019999999993</v>
      </c>
      <c r="AZ48">
        <v>2.8336049999999999</v>
      </c>
      <c r="BA48">
        <v>1.0007619999999999</v>
      </c>
      <c r="BB48">
        <v>0.83684899999999995</v>
      </c>
      <c r="BC48">
        <v>0.49054599999999998</v>
      </c>
      <c r="BD48">
        <v>0.234842</v>
      </c>
      <c r="BE48">
        <v>-2.98E-3</v>
      </c>
      <c r="BF48">
        <v>-0.21040400000000001</v>
      </c>
      <c r="BG48">
        <v>-0.18596599999999999</v>
      </c>
      <c r="BH48">
        <v>-0.33557399999999998</v>
      </c>
      <c r="BI48">
        <v>-0.201464</v>
      </c>
      <c r="BJ48">
        <v>-6.3777E-2</v>
      </c>
      <c r="BK48">
        <v>-0.26345299999999999</v>
      </c>
      <c r="BL48">
        <v>-0.39160299999999998</v>
      </c>
      <c r="BM48">
        <v>-0.42378900000000003</v>
      </c>
      <c r="BN48">
        <v>-0.37848900000000002</v>
      </c>
      <c r="BO48">
        <v>-0.382662</v>
      </c>
      <c r="BP48">
        <v>-0.33080599999999999</v>
      </c>
      <c r="BQ48">
        <v>-0.28848600000000002</v>
      </c>
      <c r="BR48">
        <v>-0.35166700000000001</v>
      </c>
      <c r="BS48">
        <v>-0.36180000000000001</v>
      </c>
      <c r="BT48">
        <v>-0.25451200000000002</v>
      </c>
      <c r="BU48">
        <v>-0.39398699999999998</v>
      </c>
      <c r="BV48">
        <v>-0.40471600000000002</v>
      </c>
      <c r="BW48">
        <v>-0.26643299999999998</v>
      </c>
      <c r="BX48">
        <v>-0.56445599999999996</v>
      </c>
      <c r="BY48">
        <v>-0.35285899999999998</v>
      </c>
      <c r="BZ48">
        <v>-0.42378900000000003</v>
      </c>
      <c r="CA48">
        <v>-0.31173200000000001</v>
      </c>
      <c r="CB48">
        <v>-0.37550899999999998</v>
      </c>
      <c r="CD48">
        <v>-0.38146999999999998</v>
      </c>
      <c r="CE48">
        <v>-0.27894999999999998</v>
      </c>
      <c r="CF48">
        <v>-0.41663600000000001</v>
      </c>
      <c r="CG48">
        <v>-0.297427</v>
      </c>
      <c r="CH48">
        <v>-0.35941600000000001</v>
      </c>
      <c r="CI48">
        <v>-0.12576599999999999</v>
      </c>
      <c r="CJ48">
        <v>-0.219941</v>
      </c>
      <c r="CK48">
        <v>5.8413E-2</v>
      </c>
      <c r="CL48">
        <v>-0.12278600000000001</v>
      </c>
      <c r="CM48">
        <v>-5.96E-3</v>
      </c>
      <c r="CN48">
        <v>2.6821999999999999E-2</v>
      </c>
      <c r="CO48">
        <v>0.232458</v>
      </c>
      <c r="CP48">
        <v>0.42676900000000001</v>
      </c>
      <c r="CQ48">
        <v>0.69856600000000002</v>
      </c>
      <c r="CR48">
        <v>1.4388559999999999</v>
      </c>
      <c r="CS48">
        <v>68.953632999999996</v>
      </c>
      <c r="CT48">
        <v>441.208482</v>
      </c>
      <c r="CU48">
        <v>1015.911698</v>
      </c>
      <c r="CV48">
        <v>1015.911698</v>
      </c>
      <c r="CW48">
        <v>729.15553999999997</v>
      </c>
      <c r="CX48">
        <v>198.212862</v>
      </c>
      <c r="CY48">
        <v>27.957559</v>
      </c>
      <c r="CZ48">
        <v>49.561858000000001</v>
      </c>
      <c r="DA48">
        <v>121.54579200000001</v>
      </c>
      <c r="DB48">
        <v>142.26376999999999</v>
      </c>
      <c r="DC48" s="4">
        <v>82.305670000000006</v>
      </c>
      <c r="DD48">
        <v>25.410651999999999</v>
      </c>
      <c r="DE48">
        <v>10.198950999999999</v>
      </c>
      <c r="DF48">
        <v>9.1505050000000008</v>
      </c>
      <c r="DG48">
        <v>8.2236530000000005</v>
      </c>
      <c r="DH48">
        <v>9.0134139999999991</v>
      </c>
      <c r="DI48">
        <v>9.3328950000000006</v>
      </c>
      <c r="DJ48">
        <v>10.742545</v>
      </c>
      <c r="DK48">
        <v>10.694861</v>
      </c>
      <c r="DL48" s="3">
        <v>10.226965</v>
      </c>
      <c r="DM48">
        <v>7.5829029999999999</v>
      </c>
      <c r="DN48" s="2">
        <v>7.1358680000000003</v>
      </c>
      <c r="DO48">
        <v>6.7114830000000003</v>
      </c>
      <c r="DP48" s="1">
        <v>4.8017500000000002</v>
      </c>
    </row>
    <row r="49" spans="2:120" x14ac:dyDescent="0.25">
      <c r="B49">
        <f t="shared" si="0"/>
        <v>314</v>
      </c>
      <c r="C49">
        <v>1.2856719999999999</v>
      </c>
      <c r="D49">
        <v>2.246499</v>
      </c>
      <c r="E49">
        <v>1.861453</v>
      </c>
      <c r="F49">
        <v>2.064705</v>
      </c>
      <c r="G49">
        <v>1.724958</v>
      </c>
      <c r="H49">
        <v>2.0045039999999998</v>
      </c>
      <c r="I49">
        <v>2.0736460000000001</v>
      </c>
      <c r="J49">
        <v>2.5379659999999999</v>
      </c>
      <c r="K49">
        <v>2.050996</v>
      </c>
      <c r="L49">
        <v>2.5218729999999998</v>
      </c>
      <c r="M49">
        <v>2.3114680000000001</v>
      </c>
      <c r="N49">
        <v>2.5957819999999998</v>
      </c>
      <c r="O49">
        <v>2.7227399999999999</v>
      </c>
      <c r="P49">
        <v>2.5534629999999998</v>
      </c>
      <c r="Q49">
        <v>2.3007390000000001</v>
      </c>
      <c r="R49">
        <v>2.5886300000000002</v>
      </c>
      <c r="S49">
        <v>2.5188920000000001</v>
      </c>
      <c r="T49">
        <v>2.6726719999999999</v>
      </c>
      <c r="U49">
        <v>2.5337930000000002</v>
      </c>
      <c r="V49">
        <v>2.9236080000000002</v>
      </c>
      <c r="W49">
        <v>2.7489659999999998</v>
      </c>
      <c r="X49">
        <v>2.9915569999999998</v>
      </c>
      <c r="Y49">
        <v>3.1399729999999999</v>
      </c>
      <c r="Z49">
        <v>3.53992</v>
      </c>
      <c r="AA49">
        <v>3.612638</v>
      </c>
      <c r="AB49">
        <v>3.4105780000000001</v>
      </c>
      <c r="AC49">
        <v>4.1389469999999999</v>
      </c>
      <c r="AD49">
        <v>5.2487849999999998</v>
      </c>
      <c r="AE49">
        <v>45.416950999999997</v>
      </c>
      <c r="AF49">
        <v>255.65385800000001</v>
      </c>
      <c r="AG49">
        <v>633.505583</v>
      </c>
      <c r="AH49">
        <v>1010.843515</v>
      </c>
      <c r="AI49">
        <v>1015.911698</v>
      </c>
      <c r="AJ49">
        <v>1015.911698</v>
      </c>
      <c r="AK49">
        <v>957.02350100000001</v>
      </c>
      <c r="AL49">
        <v>531.22758899999997</v>
      </c>
      <c r="AM49">
        <v>219.510794</v>
      </c>
      <c r="AN49">
        <v>47.027469000000004</v>
      </c>
      <c r="AO49">
        <v>10.505915</v>
      </c>
      <c r="AP49">
        <v>7.1394440000000001</v>
      </c>
      <c r="AQ49">
        <v>6.2358380000000002</v>
      </c>
      <c r="AR49">
        <v>9.4604490000000006</v>
      </c>
      <c r="AS49">
        <v>19.643903000000002</v>
      </c>
      <c r="AT49">
        <v>35.806894</v>
      </c>
      <c r="AU49">
        <v>45.796633</v>
      </c>
      <c r="AV49">
        <v>42.206645000000002</v>
      </c>
      <c r="AW49">
        <v>28.445720999999999</v>
      </c>
      <c r="AX49">
        <v>13.004541</v>
      </c>
      <c r="AY49">
        <v>4.5579669999999997</v>
      </c>
      <c r="AZ49">
        <v>1.6874070000000001</v>
      </c>
      <c r="BA49">
        <v>0.92148799999999997</v>
      </c>
      <c r="BB49">
        <v>0.70989100000000005</v>
      </c>
      <c r="BC49">
        <v>0.58174099999999995</v>
      </c>
      <c r="BD49">
        <v>0.30398399999999998</v>
      </c>
      <c r="BE49">
        <v>0.21457699999999999</v>
      </c>
      <c r="BF49">
        <v>5.4836000000000003E-2</v>
      </c>
      <c r="BG49">
        <v>-0.177622</v>
      </c>
      <c r="BH49">
        <v>-0.17940999999999999</v>
      </c>
      <c r="BI49">
        <v>-0.23961099999999999</v>
      </c>
      <c r="BJ49">
        <v>-8.7619000000000002E-2</v>
      </c>
      <c r="BK49">
        <v>-0.33676600000000001</v>
      </c>
      <c r="BL49">
        <v>-0.27358500000000002</v>
      </c>
      <c r="BM49">
        <v>-0.267625</v>
      </c>
      <c r="BN49">
        <v>-0.412464</v>
      </c>
      <c r="BO49">
        <v>-0.41842499999999999</v>
      </c>
      <c r="BP49">
        <v>-0.43392199999999997</v>
      </c>
      <c r="BQ49">
        <v>-0.26285599999999998</v>
      </c>
      <c r="BR49">
        <v>-0.48577799999999999</v>
      </c>
      <c r="BS49">
        <v>-0.297427</v>
      </c>
      <c r="BT49">
        <v>-0.44643899999999997</v>
      </c>
      <c r="BU49">
        <v>-0.36180000000000001</v>
      </c>
      <c r="BV49">
        <v>-0.30159999999999998</v>
      </c>
      <c r="BW49">
        <v>-0.31888499999999997</v>
      </c>
      <c r="BX49">
        <v>-0.34868700000000002</v>
      </c>
      <c r="BY49">
        <v>-0.33080599999999999</v>
      </c>
      <c r="BZ49">
        <v>-0.28073799999999999</v>
      </c>
      <c r="CA49">
        <v>-0.35345599999999999</v>
      </c>
      <c r="CB49">
        <v>-0.37789299999999998</v>
      </c>
      <c r="CD49">
        <v>-0.47147299999999998</v>
      </c>
      <c r="CE49">
        <v>-0.332594</v>
      </c>
      <c r="CF49">
        <v>-0.38146999999999998</v>
      </c>
      <c r="CG49">
        <v>-0.424981</v>
      </c>
      <c r="CH49">
        <v>-0.29981099999999999</v>
      </c>
      <c r="CI49">
        <v>-0.29563899999999999</v>
      </c>
      <c r="CJ49">
        <v>-0.267625</v>
      </c>
      <c r="CK49">
        <v>-4.3511000000000001E-2</v>
      </c>
      <c r="CL49">
        <v>-6.9736999999999993E-2</v>
      </c>
      <c r="CM49">
        <v>-2.1458000000000001E-2</v>
      </c>
      <c r="CN49">
        <v>9.2982999999999996E-2</v>
      </c>
      <c r="CO49">
        <v>0.25093599999999999</v>
      </c>
      <c r="CP49">
        <v>0.58174099999999995</v>
      </c>
      <c r="CQ49">
        <v>0.63061699999999998</v>
      </c>
      <c r="CR49">
        <v>10.962486</v>
      </c>
      <c r="CS49">
        <v>184.38458399999999</v>
      </c>
      <c r="CT49">
        <v>648.37098100000003</v>
      </c>
      <c r="CU49">
        <v>1015.911698</v>
      </c>
      <c r="CV49">
        <v>1015.911698</v>
      </c>
      <c r="CW49">
        <v>514.87743899999998</v>
      </c>
      <c r="CX49">
        <v>107.18464899999999</v>
      </c>
      <c r="CY49">
        <v>23.405552</v>
      </c>
      <c r="CZ49">
        <v>68.543553000000003</v>
      </c>
      <c r="DA49">
        <v>133.657455</v>
      </c>
      <c r="DB49">
        <v>130.04899</v>
      </c>
      <c r="DC49" s="4">
        <v>64.05592</v>
      </c>
      <c r="DD49">
        <v>18.700956999999999</v>
      </c>
      <c r="DE49">
        <v>9.1838840000000008</v>
      </c>
      <c r="DF49">
        <v>9.3346830000000001</v>
      </c>
      <c r="DG49">
        <v>7.8558919999999999</v>
      </c>
      <c r="DH49">
        <v>9.7024439999999998</v>
      </c>
      <c r="DI49">
        <v>10.327697000000001</v>
      </c>
      <c r="DJ49">
        <v>11.537671</v>
      </c>
      <c r="DK49">
        <v>11.578798000000001</v>
      </c>
      <c r="DL49" s="3">
        <v>10.68294</v>
      </c>
      <c r="DM49">
        <v>9.4765420000000002</v>
      </c>
      <c r="DN49" s="2">
        <v>7.2628259999999996</v>
      </c>
      <c r="DO49">
        <v>5.5015090000000004</v>
      </c>
      <c r="DP49" s="1">
        <v>5.4478650000000002</v>
      </c>
    </row>
    <row r="50" spans="2:120" x14ac:dyDescent="0.25">
      <c r="B50">
        <f t="shared" si="0"/>
        <v>316</v>
      </c>
      <c r="C50">
        <v>1.622438</v>
      </c>
      <c r="D50">
        <v>1.632571</v>
      </c>
      <c r="E50">
        <v>1.514554</v>
      </c>
      <c r="F50">
        <v>1.8054250000000001</v>
      </c>
      <c r="G50">
        <v>1.935959</v>
      </c>
      <c r="H50">
        <v>1.941919</v>
      </c>
      <c r="I50">
        <v>2.128482</v>
      </c>
      <c r="J50">
        <v>2.4789569999999999</v>
      </c>
      <c r="K50">
        <v>1.9949669999999999</v>
      </c>
      <c r="L50">
        <v>1.799464</v>
      </c>
      <c r="M50">
        <v>2.6357170000000001</v>
      </c>
      <c r="N50">
        <v>1.9198660000000001</v>
      </c>
      <c r="O50">
        <v>2.284646</v>
      </c>
      <c r="P50">
        <v>2.3448470000000001</v>
      </c>
      <c r="Q50">
        <v>2.769828</v>
      </c>
      <c r="R50">
        <v>2.4896859999999998</v>
      </c>
      <c r="S50">
        <v>3.0219550000000002</v>
      </c>
      <c r="T50">
        <v>2.1666289999999999</v>
      </c>
      <c r="U50">
        <v>3.0797720000000002</v>
      </c>
      <c r="V50">
        <v>3.2174589999999998</v>
      </c>
      <c r="W50">
        <v>2.99871</v>
      </c>
      <c r="X50">
        <v>2.9587750000000002</v>
      </c>
      <c r="Y50">
        <v>3.3587220000000002</v>
      </c>
      <c r="Z50">
        <v>3.721714</v>
      </c>
      <c r="AA50">
        <v>3.9196010000000001</v>
      </c>
      <c r="AB50">
        <v>3.9315220000000002</v>
      </c>
      <c r="AC50">
        <v>5.2779910000000001</v>
      </c>
      <c r="AD50">
        <v>37.024616999999999</v>
      </c>
      <c r="AE50">
        <v>216.73262099999999</v>
      </c>
      <c r="AF50">
        <v>635.43975399999999</v>
      </c>
      <c r="AG50">
        <v>1010.8226540000001</v>
      </c>
      <c r="AH50">
        <v>1015.911698</v>
      </c>
      <c r="AI50">
        <v>1015.911698</v>
      </c>
      <c r="AJ50">
        <v>1015.911698</v>
      </c>
      <c r="AK50">
        <v>627.899766</v>
      </c>
      <c r="AL50">
        <v>246.08254400000001</v>
      </c>
      <c r="AM50">
        <v>65.597892000000002</v>
      </c>
      <c r="AN50">
        <v>14.93454</v>
      </c>
      <c r="AO50">
        <v>10.357499000000001</v>
      </c>
      <c r="AP50">
        <v>8.0937149999999995</v>
      </c>
      <c r="AQ50">
        <v>9.7948310000000003</v>
      </c>
      <c r="AR50">
        <v>19.303560000000001</v>
      </c>
      <c r="AS50">
        <v>34.361482000000002</v>
      </c>
      <c r="AT50">
        <v>46.913623999999999</v>
      </c>
      <c r="AU50">
        <v>48.382877999999998</v>
      </c>
      <c r="AV50">
        <v>37.596822000000003</v>
      </c>
      <c r="AW50">
        <v>20.038485999999999</v>
      </c>
      <c r="AX50">
        <v>8.5556509999999992</v>
      </c>
      <c r="AY50">
        <v>3.1286480000000001</v>
      </c>
      <c r="AZ50">
        <v>1.4418359999999999</v>
      </c>
      <c r="BA50">
        <v>1.1354679999999999</v>
      </c>
      <c r="BB50">
        <v>0.80347100000000005</v>
      </c>
      <c r="BC50">
        <v>0.64194200000000001</v>
      </c>
      <c r="BD50">
        <v>0.31948100000000001</v>
      </c>
      <c r="BE50">
        <v>0.217557</v>
      </c>
      <c r="BF50">
        <v>3.6955000000000002E-2</v>
      </c>
      <c r="BG50">
        <v>-6.8544999999999995E-2</v>
      </c>
      <c r="BH50">
        <v>-8.9407E-2</v>
      </c>
      <c r="BI50">
        <v>-0.137687</v>
      </c>
      <c r="BJ50">
        <v>-0.18656300000000001</v>
      </c>
      <c r="BK50">
        <v>-0.334978</v>
      </c>
      <c r="BL50">
        <v>-0.35285899999999998</v>
      </c>
      <c r="BM50">
        <v>-0.26464500000000002</v>
      </c>
      <c r="BN50">
        <v>-0.372529</v>
      </c>
      <c r="BO50">
        <v>-0.37670100000000001</v>
      </c>
      <c r="BP50">
        <v>-0.138879</v>
      </c>
      <c r="BQ50">
        <v>-0.24676300000000001</v>
      </c>
      <c r="BR50">
        <v>-0.25093599999999999</v>
      </c>
      <c r="BS50">
        <v>-0.42557699999999998</v>
      </c>
      <c r="BT50">
        <v>-0.39040999999999998</v>
      </c>
      <c r="BU50">
        <v>-0.38564199999999998</v>
      </c>
      <c r="BV50">
        <v>-0.267625</v>
      </c>
      <c r="BW50">
        <v>-0.33676600000000001</v>
      </c>
      <c r="BX50">
        <v>-0.53286599999999995</v>
      </c>
      <c r="BY50">
        <v>-0.49650699999999998</v>
      </c>
      <c r="BZ50">
        <v>-0.39458300000000002</v>
      </c>
      <c r="CA50">
        <v>-0.45061099999999998</v>
      </c>
      <c r="CB50">
        <v>-0.40948400000000001</v>
      </c>
      <c r="CD50">
        <v>-0.26285599999999998</v>
      </c>
      <c r="CE50">
        <v>-0.487566</v>
      </c>
      <c r="CF50">
        <v>-0.25451200000000002</v>
      </c>
      <c r="CG50">
        <v>-0.26643299999999998</v>
      </c>
      <c r="CH50">
        <v>-0.24557100000000001</v>
      </c>
      <c r="CI50">
        <v>-0.19669500000000001</v>
      </c>
      <c r="CJ50">
        <v>-9.9540000000000003E-2</v>
      </c>
      <c r="CK50">
        <v>5.5432000000000002E-2</v>
      </c>
      <c r="CL50">
        <v>-4.7679999999999997E-3</v>
      </c>
      <c r="CM50">
        <v>4.6491999999999999E-2</v>
      </c>
      <c r="CN50">
        <v>3.5763000000000003E-2</v>
      </c>
      <c r="CO50">
        <v>0.13649500000000001</v>
      </c>
      <c r="CP50">
        <v>0.60975599999999996</v>
      </c>
      <c r="CQ50">
        <v>0.94056099999999998</v>
      </c>
      <c r="CR50">
        <v>38.322806</v>
      </c>
      <c r="CS50">
        <v>321.06876399999999</v>
      </c>
      <c r="CT50">
        <v>945.64497500000004</v>
      </c>
      <c r="CU50">
        <v>1015.911698</v>
      </c>
      <c r="CV50">
        <v>878.41570400000001</v>
      </c>
      <c r="CW50">
        <v>281.862617</v>
      </c>
      <c r="CX50">
        <v>43.015479999999997</v>
      </c>
      <c r="CY50">
        <v>35.132765999999997</v>
      </c>
      <c r="CZ50">
        <v>98.068714</v>
      </c>
      <c r="DA50">
        <v>146.129727</v>
      </c>
      <c r="DB50">
        <v>106.927752</v>
      </c>
      <c r="DC50" s="4">
        <v>43.731928000000003</v>
      </c>
      <c r="DD50">
        <v>14.032722</v>
      </c>
      <c r="DE50">
        <v>10.598898</v>
      </c>
      <c r="DF50">
        <v>9.3364720000000005</v>
      </c>
      <c r="DG50">
        <v>8.5955860000000008</v>
      </c>
      <c r="DH50">
        <v>9.3746189999999991</v>
      </c>
      <c r="DI50">
        <v>12.014507999999999</v>
      </c>
      <c r="DJ50">
        <v>12.612939000000001</v>
      </c>
      <c r="DK50">
        <v>12.546778</v>
      </c>
      <c r="DL50" s="3">
        <v>12.198687</v>
      </c>
      <c r="DM50">
        <v>9.0908999999999995</v>
      </c>
      <c r="DN50" s="2">
        <v>6.8324800000000003</v>
      </c>
      <c r="DO50">
        <v>7.4505809999999997</v>
      </c>
      <c r="DP50" s="1">
        <v>5.6296590000000002</v>
      </c>
    </row>
    <row r="51" spans="2:120" x14ac:dyDescent="0.25">
      <c r="B51">
        <f t="shared" si="0"/>
        <v>318</v>
      </c>
      <c r="C51">
        <v>2.1868940000000001</v>
      </c>
      <c r="D51">
        <v>2.0527839999999999</v>
      </c>
      <c r="E51">
        <v>1.6129020000000001</v>
      </c>
      <c r="F51">
        <v>1.701713</v>
      </c>
      <c r="G51">
        <v>2.0378829999999999</v>
      </c>
      <c r="H51">
        <v>2.5397539999999998</v>
      </c>
      <c r="I51">
        <v>2.5188920000000001</v>
      </c>
      <c r="J51">
        <v>2.284646</v>
      </c>
      <c r="K51">
        <v>1.6838310000000001</v>
      </c>
      <c r="L51">
        <v>1.8817189999999999</v>
      </c>
      <c r="M51">
        <v>2.1028519999999999</v>
      </c>
      <c r="N51">
        <v>2.966523</v>
      </c>
      <c r="O51">
        <v>2.7614830000000001</v>
      </c>
      <c r="P51">
        <v>2.678633</v>
      </c>
      <c r="Q51">
        <v>3.0869249999999999</v>
      </c>
      <c r="R51">
        <v>2.5659800000000001</v>
      </c>
      <c r="S51">
        <v>2.5516749999999999</v>
      </c>
      <c r="T51">
        <v>3.1149390000000001</v>
      </c>
      <c r="U51">
        <v>2.8979780000000002</v>
      </c>
      <c r="V51">
        <v>3.1179190000000001</v>
      </c>
      <c r="W51">
        <v>3.069639</v>
      </c>
      <c r="X51">
        <v>3.504753</v>
      </c>
      <c r="Y51">
        <v>3.4755470000000002</v>
      </c>
      <c r="Z51">
        <v>3.457665</v>
      </c>
      <c r="AA51">
        <v>4.0167570000000001</v>
      </c>
      <c r="AB51">
        <v>4.4447179999999999</v>
      </c>
      <c r="AC51">
        <v>16.508697999999999</v>
      </c>
      <c r="AD51">
        <v>145.75779399999999</v>
      </c>
      <c r="AE51">
        <v>466.68887100000001</v>
      </c>
      <c r="AF51">
        <v>962.13996399999996</v>
      </c>
      <c r="AG51">
        <v>1015.911698</v>
      </c>
      <c r="AH51">
        <v>1015.911698</v>
      </c>
      <c r="AI51">
        <v>1015.911698</v>
      </c>
      <c r="AJ51">
        <v>825.84679100000005</v>
      </c>
      <c r="AK51">
        <v>374.88579800000002</v>
      </c>
      <c r="AL51">
        <v>106.69648599999999</v>
      </c>
      <c r="AM51">
        <v>25.648475000000001</v>
      </c>
      <c r="AN51">
        <v>12.911557999999999</v>
      </c>
      <c r="AO51">
        <v>11.15799</v>
      </c>
      <c r="AP51">
        <v>9.9825859999999995</v>
      </c>
      <c r="AQ51">
        <v>16.222000000000001</v>
      </c>
      <c r="AR51">
        <v>28.998851999999999</v>
      </c>
      <c r="AS51">
        <v>45.296550000000003</v>
      </c>
      <c r="AT51">
        <v>53.078532000000003</v>
      </c>
      <c r="AU51">
        <v>45.517682999999998</v>
      </c>
      <c r="AV51">
        <v>29.864906999999999</v>
      </c>
      <c r="AW51">
        <v>12.802481999999999</v>
      </c>
      <c r="AX51">
        <v>4.7004219999999997</v>
      </c>
      <c r="AY51">
        <v>2.3329260000000001</v>
      </c>
      <c r="AZ51">
        <v>1.539588</v>
      </c>
      <c r="BA51">
        <v>1.25885</v>
      </c>
      <c r="BB51">
        <v>0.96559499999999998</v>
      </c>
      <c r="BC51">
        <v>0.71763999999999994</v>
      </c>
      <c r="BD51">
        <v>0.464916</v>
      </c>
      <c r="BE51">
        <v>0.13947499999999999</v>
      </c>
      <c r="BF51">
        <v>9.0598999999999999E-2</v>
      </c>
      <c r="BG51">
        <v>-7.7485999999999999E-2</v>
      </c>
      <c r="BH51">
        <v>-0.13649500000000001</v>
      </c>
      <c r="BI51">
        <v>-7.5698000000000001E-2</v>
      </c>
      <c r="BJ51">
        <v>-0.15079999999999999</v>
      </c>
      <c r="BK51">
        <v>-0.12278600000000001</v>
      </c>
      <c r="BL51">
        <v>-0.252724</v>
      </c>
      <c r="BM51">
        <v>-0.37074099999999999</v>
      </c>
      <c r="BN51">
        <v>-0.37670100000000001</v>
      </c>
      <c r="BO51">
        <v>-0.18298600000000001</v>
      </c>
      <c r="BP51">
        <v>-0.30458000000000002</v>
      </c>
      <c r="BQ51">
        <v>-0.282526</v>
      </c>
      <c r="BR51">
        <v>-0.38743</v>
      </c>
      <c r="BS51">
        <v>-0.24080299999999999</v>
      </c>
      <c r="BT51">
        <v>-0.439882</v>
      </c>
      <c r="BU51">
        <v>-0.317693</v>
      </c>
      <c r="BV51">
        <v>-0.47862500000000002</v>
      </c>
      <c r="BW51">
        <v>-0.30696400000000001</v>
      </c>
      <c r="BX51">
        <v>-0.39875500000000003</v>
      </c>
      <c r="BY51">
        <v>-0.43451800000000002</v>
      </c>
      <c r="BZ51">
        <v>-0.41544399999999998</v>
      </c>
      <c r="CA51">
        <v>-0.29385099999999997</v>
      </c>
      <c r="CB51">
        <v>-0.24080299999999999</v>
      </c>
      <c r="CD51">
        <v>-0.35047499999999998</v>
      </c>
      <c r="CE51">
        <v>-0.41067599999999999</v>
      </c>
      <c r="CF51">
        <v>-0.422597</v>
      </c>
      <c r="CG51">
        <v>-0.29146699999999998</v>
      </c>
      <c r="CH51">
        <v>-0.317693</v>
      </c>
      <c r="CI51">
        <v>-0.18656300000000001</v>
      </c>
      <c r="CJ51">
        <v>-0.13053400000000001</v>
      </c>
      <c r="CK51">
        <v>-0.1055</v>
      </c>
      <c r="CL51">
        <v>-0.16570099999999999</v>
      </c>
      <c r="CM51">
        <v>7.7489999999999998E-3</v>
      </c>
      <c r="CN51">
        <v>0.177622</v>
      </c>
      <c r="CO51">
        <v>0.44882300000000003</v>
      </c>
      <c r="CP51">
        <v>0.77485999999999999</v>
      </c>
      <c r="CQ51">
        <v>3.0225520000000001</v>
      </c>
      <c r="CR51">
        <v>119.077563</v>
      </c>
      <c r="CS51">
        <v>572.92401800000005</v>
      </c>
      <c r="CT51">
        <v>1015.911698</v>
      </c>
      <c r="CU51">
        <v>1015.911698</v>
      </c>
      <c r="CV51">
        <v>651.17776400000002</v>
      </c>
      <c r="CW51">
        <v>158.073902</v>
      </c>
      <c r="CX51">
        <v>28.119682999999998</v>
      </c>
      <c r="CY51">
        <v>49.827694999999999</v>
      </c>
      <c r="CZ51">
        <v>118.65198599999999</v>
      </c>
      <c r="DA51">
        <v>146.51656199999999</v>
      </c>
      <c r="DB51">
        <v>89.161991999999998</v>
      </c>
      <c r="DC51" s="4">
        <v>31.593442</v>
      </c>
      <c r="DD51">
        <v>13.059974</v>
      </c>
      <c r="DE51">
        <v>10.908842</v>
      </c>
      <c r="DF51">
        <v>9.7358229999999999</v>
      </c>
      <c r="DG51">
        <v>9.5617769999999993</v>
      </c>
      <c r="DH51">
        <v>10.026693</v>
      </c>
      <c r="DI51">
        <v>11.965631999999999</v>
      </c>
      <c r="DJ51">
        <v>13.725758000000001</v>
      </c>
      <c r="DK51">
        <v>12.594461000000001</v>
      </c>
      <c r="DL51" s="3">
        <v>12.122989</v>
      </c>
      <c r="DM51">
        <v>10.33783</v>
      </c>
      <c r="DN51" s="2">
        <v>7.9709289999999999</v>
      </c>
      <c r="DO51">
        <v>6.5314769999999998</v>
      </c>
      <c r="DP51" s="1">
        <v>6.1506030000000003</v>
      </c>
    </row>
    <row r="52" spans="2:120" x14ac:dyDescent="0.25">
      <c r="B52">
        <f t="shared" si="0"/>
        <v>320</v>
      </c>
      <c r="C52">
        <v>2.1445750000000001</v>
      </c>
      <c r="D52">
        <v>2.0247700000000002</v>
      </c>
      <c r="E52">
        <v>2.3108719999999998</v>
      </c>
      <c r="F52">
        <v>1.832843</v>
      </c>
      <c r="G52">
        <v>2.1439789999999999</v>
      </c>
      <c r="H52">
        <v>2.3734570000000001</v>
      </c>
      <c r="I52">
        <v>1.6176699999999999</v>
      </c>
      <c r="J52">
        <v>2.249479</v>
      </c>
      <c r="K52">
        <v>2.6369090000000002</v>
      </c>
      <c r="L52">
        <v>2.6714799999999999</v>
      </c>
      <c r="M52">
        <v>2.5409459999999999</v>
      </c>
      <c r="N52">
        <v>2.6488299999999998</v>
      </c>
      <c r="O52">
        <v>2.8586390000000002</v>
      </c>
      <c r="P52">
        <v>2.7394289999999999</v>
      </c>
      <c r="Q52">
        <v>3.127456</v>
      </c>
      <c r="R52">
        <v>2.9677150000000001</v>
      </c>
      <c r="S52">
        <v>2.9766560000000002</v>
      </c>
      <c r="T52">
        <v>3.1107659999999999</v>
      </c>
      <c r="U52">
        <v>3.1977890000000002</v>
      </c>
      <c r="V52">
        <v>3.5977359999999998</v>
      </c>
      <c r="W52">
        <v>3.5446879999999998</v>
      </c>
      <c r="X52">
        <v>4.1455029999999997</v>
      </c>
      <c r="Y52">
        <v>3.9678810000000002</v>
      </c>
      <c r="Z52">
        <v>3.889799</v>
      </c>
      <c r="AA52">
        <v>4.7057869999999999</v>
      </c>
      <c r="AB52">
        <v>13.385415</v>
      </c>
      <c r="AC52">
        <v>129.92560900000001</v>
      </c>
      <c r="AD52">
        <v>462.10885000000002</v>
      </c>
      <c r="AE52">
        <v>916.27895799999999</v>
      </c>
      <c r="AF52">
        <v>1015.911698</v>
      </c>
      <c r="AG52">
        <v>1015.911698</v>
      </c>
      <c r="AH52">
        <v>1015.911698</v>
      </c>
      <c r="AI52">
        <v>923.710465</v>
      </c>
      <c r="AJ52">
        <v>451.85267900000002</v>
      </c>
      <c r="AK52">
        <v>136.203766</v>
      </c>
      <c r="AL52">
        <v>32.471418</v>
      </c>
      <c r="AM52">
        <v>17.153621000000001</v>
      </c>
      <c r="AN52">
        <v>14.627575999999999</v>
      </c>
      <c r="AO52">
        <v>13.847947</v>
      </c>
      <c r="AP52">
        <v>17.486810999999999</v>
      </c>
      <c r="AQ52">
        <v>30.044913000000001</v>
      </c>
      <c r="AR52">
        <v>47.942996000000001</v>
      </c>
      <c r="AS52">
        <v>59.035420000000002</v>
      </c>
      <c r="AT52">
        <v>54.542422000000002</v>
      </c>
      <c r="AU52">
        <v>39.296745999999999</v>
      </c>
      <c r="AV52">
        <v>19.557476000000001</v>
      </c>
      <c r="AW52">
        <v>7.2014329999999998</v>
      </c>
      <c r="AX52">
        <v>3.4689899999999998</v>
      </c>
      <c r="AY52">
        <v>2.1368269999999998</v>
      </c>
      <c r="AZ52">
        <v>1.7088650000000001</v>
      </c>
      <c r="BA52">
        <v>1.2934209999999999</v>
      </c>
      <c r="BB52">
        <v>1.236796</v>
      </c>
      <c r="BC52">
        <v>0.77962900000000002</v>
      </c>
      <c r="BD52">
        <v>0.66161199999999998</v>
      </c>
      <c r="BE52">
        <v>0.35643599999999998</v>
      </c>
      <c r="BF52">
        <v>0.14066699999999999</v>
      </c>
      <c r="BG52">
        <v>4.8876000000000003E-2</v>
      </c>
      <c r="BH52">
        <v>-0.123978</v>
      </c>
      <c r="BI52">
        <v>-7.1526000000000006E-2</v>
      </c>
      <c r="BJ52">
        <v>-3.9934999999999998E-2</v>
      </c>
      <c r="BK52">
        <v>-0.14543500000000001</v>
      </c>
      <c r="BL52">
        <v>-0.10967300000000001</v>
      </c>
      <c r="BM52">
        <v>-0.167489</v>
      </c>
      <c r="BN52">
        <v>-0.332594</v>
      </c>
      <c r="BO52">
        <v>-0.183582</v>
      </c>
      <c r="BP52">
        <v>-0.23066999999999999</v>
      </c>
      <c r="BQ52">
        <v>-0.26464500000000002</v>
      </c>
      <c r="BR52">
        <v>-0.33557399999999998</v>
      </c>
      <c r="BS52">
        <v>-0.30398399999999998</v>
      </c>
      <c r="BT52">
        <v>-0.54597899999999999</v>
      </c>
      <c r="BU52">
        <v>-0.472665</v>
      </c>
      <c r="BV52">
        <v>-0.36299199999999998</v>
      </c>
      <c r="BW52">
        <v>-0.33557399999999998</v>
      </c>
      <c r="BX52">
        <v>-0.26047199999999998</v>
      </c>
      <c r="BY52">
        <v>-0.457764</v>
      </c>
      <c r="BZ52">
        <v>-0.41663600000000001</v>
      </c>
      <c r="CA52">
        <v>-0.44047799999999998</v>
      </c>
      <c r="CB52">
        <v>-0.447631</v>
      </c>
      <c r="CD52">
        <v>-0.39696700000000001</v>
      </c>
      <c r="CE52">
        <v>-0.30458000000000002</v>
      </c>
      <c r="CF52">
        <v>-0.39398699999999998</v>
      </c>
      <c r="CG52">
        <v>-0.43451800000000002</v>
      </c>
      <c r="CH52">
        <v>-0.27477699999999999</v>
      </c>
      <c r="CI52">
        <v>-0.167489</v>
      </c>
      <c r="CJ52">
        <v>-0.13649500000000001</v>
      </c>
      <c r="CK52">
        <v>4.3511000000000001E-2</v>
      </c>
      <c r="CL52">
        <v>6.7948999999999996E-2</v>
      </c>
      <c r="CM52">
        <v>0.15973999999999999</v>
      </c>
      <c r="CN52">
        <v>0.14960799999999999</v>
      </c>
      <c r="CO52">
        <v>0.457764</v>
      </c>
      <c r="CP52">
        <v>0.95367400000000002</v>
      </c>
      <c r="CQ52">
        <v>23.529530000000001</v>
      </c>
      <c r="CR52">
        <v>224.471688</v>
      </c>
      <c r="CS52">
        <v>794.20745399999998</v>
      </c>
      <c r="CT52">
        <v>1015.911698</v>
      </c>
      <c r="CU52">
        <v>992.19381799999996</v>
      </c>
      <c r="CV52">
        <v>379.40859799999998</v>
      </c>
      <c r="CW52">
        <v>66.967607000000001</v>
      </c>
      <c r="CX52">
        <v>31.396747000000001</v>
      </c>
      <c r="CY52">
        <v>78.190565000000007</v>
      </c>
      <c r="CZ52">
        <v>138.88955100000001</v>
      </c>
      <c r="DA52">
        <v>134.335756</v>
      </c>
      <c r="DB52">
        <v>64.336658</v>
      </c>
      <c r="DC52" s="4">
        <v>22.630692</v>
      </c>
      <c r="DD52">
        <v>13.643503000000001</v>
      </c>
      <c r="DE52">
        <v>11.93881</v>
      </c>
      <c r="DF52">
        <v>10.892749</v>
      </c>
      <c r="DG52">
        <v>10.842681000000001</v>
      </c>
      <c r="DH52">
        <v>12.640953</v>
      </c>
      <c r="DI52">
        <v>15.146732</v>
      </c>
      <c r="DJ52">
        <v>15.946626999999999</v>
      </c>
      <c r="DK52">
        <v>14.388560999999999</v>
      </c>
      <c r="DL52" s="3">
        <v>12.327432999999999</v>
      </c>
      <c r="DM52">
        <v>10.516643999999999</v>
      </c>
      <c r="DN52" s="2">
        <v>8.0674890000000001</v>
      </c>
      <c r="DO52">
        <v>5.9998040000000001</v>
      </c>
      <c r="DP52" s="1">
        <v>5.2064659999999998</v>
      </c>
    </row>
    <row r="53" spans="2:120" x14ac:dyDescent="0.25">
      <c r="B53">
        <f t="shared" si="0"/>
        <v>322</v>
      </c>
      <c r="C53">
        <v>2.2447110000000001</v>
      </c>
      <c r="D53">
        <v>2.111793</v>
      </c>
      <c r="E53">
        <v>2.3806099999999999</v>
      </c>
      <c r="F53">
        <v>2.0974870000000001</v>
      </c>
      <c r="G53">
        <v>2.2244449999999998</v>
      </c>
      <c r="H53">
        <v>2.5045869999999999</v>
      </c>
      <c r="I53">
        <v>2.6458499999999998</v>
      </c>
      <c r="J53">
        <v>2.2989510000000002</v>
      </c>
      <c r="K53">
        <v>2.284646</v>
      </c>
      <c r="L53">
        <v>2.6434660000000001</v>
      </c>
      <c r="M53">
        <v>3.3605100000000001</v>
      </c>
      <c r="N53">
        <v>2.6434660000000001</v>
      </c>
      <c r="O53">
        <v>2.8175119999999998</v>
      </c>
      <c r="P53">
        <v>2.8586390000000002</v>
      </c>
      <c r="Q53">
        <v>2.6309490000000002</v>
      </c>
      <c r="R53">
        <v>3.0428169999999999</v>
      </c>
      <c r="S53">
        <v>3.0446049999999998</v>
      </c>
      <c r="T53">
        <v>3.016591</v>
      </c>
      <c r="U53">
        <v>3.133416</v>
      </c>
      <c r="V53">
        <v>3.7765499999999999</v>
      </c>
      <c r="W53">
        <v>3.5876039999999998</v>
      </c>
      <c r="X53">
        <v>3.9726499999999998</v>
      </c>
      <c r="Y53">
        <v>3.4874679999999998</v>
      </c>
      <c r="Z53">
        <v>4.271865</v>
      </c>
      <c r="AA53">
        <v>6.3437219999999996</v>
      </c>
      <c r="AB53">
        <v>59.506892999999998</v>
      </c>
      <c r="AC53">
        <v>332.179666</v>
      </c>
      <c r="AD53">
        <v>782.338977</v>
      </c>
      <c r="AE53">
        <v>1015.911698</v>
      </c>
      <c r="AF53">
        <v>1015.911698</v>
      </c>
      <c r="AG53">
        <v>1015.911698</v>
      </c>
      <c r="AH53">
        <v>1015.911698</v>
      </c>
      <c r="AI53">
        <v>634.99987099999998</v>
      </c>
      <c r="AJ53">
        <v>230.442882</v>
      </c>
      <c r="AK53">
        <v>53.221583000000003</v>
      </c>
      <c r="AL53">
        <v>20.189881</v>
      </c>
      <c r="AM53">
        <v>18.594861000000002</v>
      </c>
      <c r="AN53">
        <v>16.904472999999999</v>
      </c>
      <c r="AO53">
        <v>17.614961000000001</v>
      </c>
      <c r="AP53">
        <v>25.582909999999998</v>
      </c>
      <c r="AQ53">
        <v>44.742823000000001</v>
      </c>
      <c r="AR53">
        <v>60.023665000000001</v>
      </c>
      <c r="AS53">
        <v>64.134001999999995</v>
      </c>
      <c r="AT53">
        <v>50.191879</v>
      </c>
      <c r="AU53">
        <v>28.643608</v>
      </c>
      <c r="AV53">
        <v>12.982488</v>
      </c>
      <c r="AW53">
        <v>5.2136180000000003</v>
      </c>
      <c r="AX53">
        <v>3.0148030000000001</v>
      </c>
      <c r="AY53">
        <v>2.4354460000000002</v>
      </c>
      <c r="AZ53">
        <v>2.0295380000000001</v>
      </c>
      <c r="BA53">
        <v>1.504421</v>
      </c>
      <c r="BB53">
        <v>1.154542</v>
      </c>
      <c r="BC53">
        <v>0.99956999999999996</v>
      </c>
      <c r="BD53">
        <v>0.52094499999999999</v>
      </c>
      <c r="BE53">
        <v>0.30696400000000001</v>
      </c>
      <c r="BF53">
        <v>1.967E-2</v>
      </c>
      <c r="BG53">
        <v>-2.9801999999999999E-2</v>
      </c>
      <c r="BH53">
        <v>0.113845</v>
      </c>
      <c r="BI53">
        <v>0.201464</v>
      </c>
      <c r="BJ53">
        <v>-5.4836000000000003E-2</v>
      </c>
      <c r="BK53">
        <v>8.3446999999999993E-2</v>
      </c>
      <c r="BL53">
        <v>-5.1855999999999999E-2</v>
      </c>
      <c r="BM53">
        <v>-6.8544999999999995E-2</v>
      </c>
      <c r="BN53">
        <v>-5.9604999999999998E-2</v>
      </c>
      <c r="BO53">
        <v>-8.7619000000000002E-2</v>
      </c>
      <c r="BP53">
        <v>-0.26285599999999998</v>
      </c>
      <c r="BQ53">
        <v>-0.259876</v>
      </c>
      <c r="BR53">
        <v>-0.25689600000000001</v>
      </c>
      <c r="BS53">
        <v>-0.129938</v>
      </c>
      <c r="BT53">
        <v>-0.51379200000000003</v>
      </c>
      <c r="BU53">
        <v>-0.27894999999999998</v>
      </c>
      <c r="BV53">
        <v>-0.40888799999999997</v>
      </c>
      <c r="BW53">
        <v>-0.464916</v>
      </c>
      <c r="BX53">
        <v>-0.29444700000000001</v>
      </c>
      <c r="BY53">
        <v>-0.45359100000000002</v>
      </c>
      <c r="BZ53">
        <v>-0.32842199999999999</v>
      </c>
      <c r="CA53">
        <v>-0.30577199999999999</v>
      </c>
      <c r="CB53">
        <v>-0.24855099999999999</v>
      </c>
      <c r="CD53">
        <v>-0.32484499999999999</v>
      </c>
      <c r="CE53">
        <v>-0.32782600000000001</v>
      </c>
      <c r="CF53">
        <v>-0.48398999999999998</v>
      </c>
      <c r="CG53">
        <v>-0.42140499999999997</v>
      </c>
      <c r="CH53">
        <v>-0.244975</v>
      </c>
      <c r="CI53">
        <v>-0.15676000000000001</v>
      </c>
      <c r="CJ53">
        <v>-4.2915000000000002E-2</v>
      </c>
      <c r="CK53">
        <v>0.15795200000000001</v>
      </c>
      <c r="CL53">
        <v>5.5432000000000002E-2</v>
      </c>
      <c r="CM53">
        <v>0.34689900000000001</v>
      </c>
      <c r="CN53">
        <v>0.267625</v>
      </c>
      <c r="CO53">
        <v>0.59187400000000001</v>
      </c>
      <c r="CP53">
        <v>1.4328959999999999</v>
      </c>
      <c r="CQ53">
        <v>65.621734000000004</v>
      </c>
      <c r="CR53">
        <v>445.86360500000001</v>
      </c>
      <c r="CS53">
        <v>1015.9128899999999</v>
      </c>
      <c r="CT53">
        <v>1015.911698</v>
      </c>
      <c r="CU53">
        <v>789.984465</v>
      </c>
      <c r="CV53">
        <v>231.65583599999999</v>
      </c>
      <c r="CW53">
        <v>40.083528000000001</v>
      </c>
      <c r="CX53">
        <v>41.269660000000002</v>
      </c>
      <c r="CY53">
        <v>97.918509999999998</v>
      </c>
      <c r="CZ53">
        <v>148.98777000000001</v>
      </c>
      <c r="DA53">
        <v>116.76669099999999</v>
      </c>
      <c r="DB53">
        <v>49.411653999999999</v>
      </c>
      <c r="DC53" s="4">
        <v>20.398498</v>
      </c>
      <c r="DD53">
        <v>15.040635999999999</v>
      </c>
      <c r="DE53">
        <v>12.747645</v>
      </c>
      <c r="DF53">
        <v>11.4429</v>
      </c>
      <c r="DG53">
        <v>11.005998</v>
      </c>
      <c r="DH53">
        <v>14.618634999999999</v>
      </c>
      <c r="DI53">
        <v>15.412569</v>
      </c>
      <c r="DJ53">
        <v>16.7346</v>
      </c>
      <c r="DK53">
        <v>17.103553000000002</v>
      </c>
      <c r="DL53" s="3">
        <v>12.668967</v>
      </c>
      <c r="DM53">
        <v>10.996461</v>
      </c>
      <c r="DN53" s="2">
        <v>8.2886220000000002</v>
      </c>
      <c r="DO53">
        <v>6.8694350000000002</v>
      </c>
      <c r="DP53" s="1">
        <v>5.1409010000000004</v>
      </c>
    </row>
    <row r="54" spans="2:120" x14ac:dyDescent="0.25">
      <c r="B54">
        <f t="shared" si="0"/>
        <v>324</v>
      </c>
      <c r="C54">
        <v>2.2006030000000001</v>
      </c>
      <c r="D54">
        <v>2.1016599999999999</v>
      </c>
      <c r="E54">
        <v>2.2459030000000002</v>
      </c>
      <c r="F54">
        <v>2.3716689999999998</v>
      </c>
      <c r="G54">
        <v>2.1517279999999999</v>
      </c>
      <c r="H54">
        <v>2.2399429999999998</v>
      </c>
      <c r="I54">
        <v>3.0106310000000001</v>
      </c>
      <c r="J54">
        <v>2.1767620000000001</v>
      </c>
      <c r="K54">
        <v>2.5218729999999998</v>
      </c>
      <c r="L54">
        <v>2.528429</v>
      </c>
      <c r="M54">
        <v>2.6994940000000001</v>
      </c>
      <c r="N54">
        <v>2.619624</v>
      </c>
      <c r="O54">
        <v>2.8067829999999998</v>
      </c>
      <c r="P54">
        <v>2.831817</v>
      </c>
      <c r="Q54">
        <v>3.4916399999999999</v>
      </c>
      <c r="R54">
        <v>3.0469889999999999</v>
      </c>
      <c r="S54">
        <v>3.4034249999999999</v>
      </c>
      <c r="T54">
        <v>3.1149390000000001</v>
      </c>
      <c r="U54">
        <v>3.1507019999999999</v>
      </c>
      <c r="V54">
        <v>4.12941</v>
      </c>
      <c r="W54">
        <v>3.4964080000000002</v>
      </c>
      <c r="X54">
        <v>5.0514939999999999</v>
      </c>
      <c r="Y54">
        <v>4.2825939999999996</v>
      </c>
      <c r="Z54">
        <v>6.9159269999999999</v>
      </c>
      <c r="AA54">
        <v>48.552751999999998</v>
      </c>
      <c r="AB54">
        <v>262.24672800000002</v>
      </c>
      <c r="AC54">
        <v>744.43876699999998</v>
      </c>
      <c r="AD54">
        <v>1015.911698</v>
      </c>
      <c r="AE54">
        <v>1015.911698</v>
      </c>
      <c r="AF54">
        <v>1015.911698</v>
      </c>
      <c r="AG54">
        <v>1015.911698</v>
      </c>
      <c r="AH54">
        <v>721.80569200000002</v>
      </c>
      <c r="AI54">
        <v>280.92861199999999</v>
      </c>
      <c r="AJ54">
        <v>71.561932999999996</v>
      </c>
      <c r="AK54">
        <v>25.32959</v>
      </c>
      <c r="AL54">
        <v>21.191835000000001</v>
      </c>
      <c r="AM54">
        <v>21.166801</v>
      </c>
      <c r="AN54">
        <v>20.920634</v>
      </c>
      <c r="AO54">
        <v>26.410817999999999</v>
      </c>
      <c r="AP54">
        <v>41.34357</v>
      </c>
      <c r="AQ54">
        <v>62.636733</v>
      </c>
      <c r="AR54">
        <v>68.954825</v>
      </c>
      <c r="AS54">
        <v>60.481428999999999</v>
      </c>
      <c r="AT54">
        <v>37.165880000000001</v>
      </c>
      <c r="AU54">
        <v>20.394921</v>
      </c>
      <c r="AV54">
        <v>8.0084800000000005</v>
      </c>
      <c r="AW54">
        <v>4.3869020000000001</v>
      </c>
      <c r="AX54">
        <v>3.1846760000000001</v>
      </c>
      <c r="AY54">
        <v>2.5159120000000001</v>
      </c>
      <c r="AZ54">
        <v>2.0545719999999998</v>
      </c>
      <c r="BA54">
        <v>1.3607739999999999</v>
      </c>
      <c r="BB54">
        <v>1.556873</v>
      </c>
      <c r="BC54">
        <v>1.0216240000000001</v>
      </c>
      <c r="BD54">
        <v>0.68068499999999998</v>
      </c>
      <c r="BE54">
        <v>0.42140499999999997</v>
      </c>
      <c r="BF54">
        <v>0.23066999999999999</v>
      </c>
      <c r="BG54">
        <v>9.6560000000000007E-2</v>
      </c>
      <c r="BH54">
        <v>5.2451999999999999E-2</v>
      </c>
      <c r="BI54">
        <v>0.12099699999999999</v>
      </c>
      <c r="BJ54">
        <v>5.6624000000000001E-2</v>
      </c>
      <c r="BK54">
        <v>-2.7418000000000001E-2</v>
      </c>
      <c r="BL54">
        <v>-7.8677999999999998E-2</v>
      </c>
      <c r="BM54">
        <v>1.2517E-2</v>
      </c>
      <c r="BN54">
        <v>6.4968999999999999E-2</v>
      </c>
      <c r="BO54">
        <v>-8.6427000000000004E-2</v>
      </c>
      <c r="BP54">
        <v>-0.18298600000000001</v>
      </c>
      <c r="BQ54">
        <v>-0.23841899999999999</v>
      </c>
      <c r="BR54">
        <v>-0.31173200000000001</v>
      </c>
      <c r="BS54">
        <v>-0.36477999999999999</v>
      </c>
      <c r="BT54">
        <v>-0.292659</v>
      </c>
      <c r="BU54">
        <v>-0.24795500000000001</v>
      </c>
      <c r="BV54">
        <v>-0.39577499999999999</v>
      </c>
      <c r="BW54">
        <v>-0.32961400000000002</v>
      </c>
      <c r="BX54">
        <v>-0.38743</v>
      </c>
      <c r="BY54">
        <v>-0.39279500000000001</v>
      </c>
      <c r="BZ54">
        <v>-0.36895299999999998</v>
      </c>
      <c r="CA54">
        <v>-0.26047199999999998</v>
      </c>
      <c r="CB54">
        <v>-0.41067599999999999</v>
      </c>
      <c r="CD54">
        <v>-0.32484499999999999</v>
      </c>
      <c r="CE54">
        <v>-0.25153199999999998</v>
      </c>
      <c r="CF54">
        <v>-0.317693</v>
      </c>
      <c r="CG54">
        <v>-0.23543800000000001</v>
      </c>
      <c r="CH54">
        <v>-0.118613</v>
      </c>
      <c r="CI54">
        <v>-0.18179400000000001</v>
      </c>
      <c r="CJ54">
        <v>-1.7881000000000001E-2</v>
      </c>
      <c r="CK54">
        <v>-5.9599999999999996E-4</v>
      </c>
      <c r="CL54">
        <v>0.15854799999999999</v>
      </c>
      <c r="CM54">
        <v>0.242591</v>
      </c>
      <c r="CN54">
        <v>0.42378900000000003</v>
      </c>
      <c r="CO54">
        <v>0.80168200000000001</v>
      </c>
      <c r="CP54">
        <v>11.326670999999999</v>
      </c>
      <c r="CQ54">
        <v>178.68995699999999</v>
      </c>
      <c r="CR54">
        <v>663.49983199999997</v>
      </c>
      <c r="CS54">
        <v>1015.9128899999999</v>
      </c>
      <c r="CT54">
        <v>1015.911698</v>
      </c>
      <c r="CU54">
        <v>502.39861000000002</v>
      </c>
      <c r="CV54">
        <v>109.251738</v>
      </c>
      <c r="CW54">
        <v>31.833649000000001</v>
      </c>
      <c r="CX54">
        <v>58.917403</v>
      </c>
      <c r="CY54">
        <v>123.988986</v>
      </c>
      <c r="CZ54">
        <v>151.195526</v>
      </c>
      <c r="DA54">
        <v>92.924833000000007</v>
      </c>
      <c r="DB54">
        <v>36.249757000000002</v>
      </c>
      <c r="DC54" s="4">
        <v>18.992424</v>
      </c>
      <c r="DD54">
        <v>15.647411</v>
      </c>
      <c r="DE54">
        <v>13.660788999999999</v>
      </c>
      <c r="DF54">
        <v>12.010932</v>
      </c>
      <c r="DG54">
        <v>12.36558</v>
      </c>
      <c r="DH54">
        <v>13.770460999999999</v>
      </c>
      <c r="DI54">
        <v>17.716885000000001</v>
      </c>
      <c r="DJ54">
        <v>19.326806000000001</v>
      </c>
      <c r="DK54">
        <v>16.612411000000002</v>
      </c>
      <c r="DL54" s="3">
        <v>13.161898000000001</v>
      </c>
      <c r="DM54">
        <v>11.492967999999999</v>
      </c>
      <c r="DN54" s="2">
        <v>8.3488229999999994</v>
      </c>
      <c r="DO54">
        <v>5.9998040000000001</v>
      </c>
      <c r="DP54" s="1">
        <v>6.509423</v>
      </c>
    </row>
    <row r="55" spans="2:120" x14ac:dyDescent="0.25">
      <c r="B55">
        <f t="shared" si="0"/>
        <v>326</v>
      </c>
      <c r="C55">
        <v>1.799464</v>
      </c>
      <c r="D55">
        <v>2.4414060000000002</v>
      </c>
      <c r="E55">
        <v>1.8268819999999999</v>
      </c>
      <c r="F55">
        <v>2.0265580000000001</v>
      </c>
      <c r="G55">
        <v>2.534986</v>
      </c>
      <c r="H55">
        <v>2.790689</v>
      </c>
      <c r="I55">
        <v>2.8836729999999999</v>
      </c>
      <c r="J55">
        <v>2.5838610000000002</v>
      </c>
      <c r="K55">
        <v>2.2304059999999999</v>
      </c>
      <c r="L55">
        <v>2.7948620000000002</v>
      </c>
      <c r="M55">
        <v>2.6869770000000002</v>
      </c>
      <c r="N55">
        <v>2.790689</v>
      </c>
      <c r="O55">
        <v>3.2025579999999998</v>
      </c>
      <c r="P55">
        <v>2.9754640000000001</v>
      </c>
      <c r="Q55">
        <v>3.5417079999999999</v>
      </c>
      <c r="R55">
        <v>3.28064</v>
      </c>
      <c r="S55">
        <v>3.5876039999999998</v>
      </c>
      <c r="T55">
        <v>3.5846230000000001</v>
      </c>
      <c r="U55">
        <v>3.5905840000000002</v>
      </c>
      <c r="V55">
        <v>4.6879049999999998</v>
      </c>
      <c r="W55">
        <v>3.7658209999999999</v>
      </c>
      <c r="X55">
        <v>4.5967099999999999</v>
      </c>
      <c r="Y55">
        <v>6.0564280000000004</v>
      </c>
      <c r="Z55">
        <v>22.660494</v>
      </c>
      <c r="AA55">
        <v>164.33358200000001</v>
      </c>
      <c r="AB55">
        <v>528.11384199999998</v>
      </c>
      <c r="AC55">
        <v>1015.911698</v>
      </c>
      <c r="AD55">
        <v>1015.911698</v>
      </c>
      <c r="AE55">
        <v>1015.911698</v>
      </c>
      <c r="AF55">
        <v>1015.911698</v>
      </c>
      <c r="AG55">
        <v>928.14803099999995</v>
      </c>
      <c r="AH55">
        <v>426.05280900000002</v>
      </c>
      <c r="AI55">
        <v>120.888948</v>
      </c>
      <c r="AJ55">
        <v>32.612681000000002</v>
      </c>
      <c r="AK55">
        <v>23.092628000000001</v>
      </c>
      <c r="AL55">
        <v>21.791457999999999</v>
      </c>
      <c r="AM55">
        <v>21.324753999999999</v>
      </c>
      <c r="AN55">
        <v>25.042891999999998</v>
      </c>
      <c r="AO55">
        <v>36.205649000000001</v>
      </c>
      <c r="AP55">
        <v>56.973695999999997</v>
      </c>
      <c r="AQ55">
        <v>72.733760000000004</v>
      </c>
      <c r="AR55">
        <v>72.663426000000001</v>
      </c>
      <c r="AS55">
        <v>51.465631000000002</v>
      </c>
      <c r="AT55">
        <v>28.744935999999999</v>
      </c>
      <c r="AU55">
        <v>12.226701</v>
      </c>
      <c r="AV55">
        <v>6.1899420000000003</v>
      </c>
      <c r="AW55">
        <v>4.3487549999999997</v>
      </c>
      <c r="AX55">
        <v>3.4254790000000002</v>
      </c>
      <c r="AY55">
        <v>2.8777119999999998</v>
      </c>
      <c r="AZ55">
        <v>2.1916630000000001</v>
      </c>
      <c r="BA55">
        <v>1.7118450000000001</v>
      </c>
      <c r="BB55">
        <v>1.4376640000000001</v>
      </c>
      <c r="BC55">
        <v>0.84579000000000004</v>
      </c>
      <c r="BD55">
        <v>0.73969399999999996</v>
      </c>
      <c r="BE55">
        <v>0.48875800000000003</v>
      </c>
      <c r="BF55">
        <v>0.10252</v>
      </c>
      <c r="BG55">
        <v>6.6756999999999997E-2</v>
      </c>
      <c r="BH55">
        <v>0.28073799999999999</v>
      </c>
      <c r="BI55">
        <v>0.116825</v>
      </c>
      <c r="BJ55">
        <v>8.5831000000000005E-2</v>
      </c>
      <c r="BK55">
        <v>-3.0994000000000001E-2</v>
      </c>
      <c r="BL55">
        <v>3.9934999999999998E-2</v>
      </c>
      <c r="BM55">
        <v>-0.19073499999999999</v>
      </c>
      <c r="BN55">
        <v>8.1657999999999994E-2</v>
      </c>
      <c r="BO55">
        <v>-0.129938</v>
      </c>
      <c r="BP55">
        <v>-0.17643</v>
      </c>
      <c r="BQ55">
        <v>-0.27358500000000002</v>
      </c>
      <c r="BR55">
        <v>-0.31650099999999998</v>
      </c>
      <c r="BS55">
        <v>-0.30398399999999998</v>
      </c>
      <c r="BT55">
        <v>-0.44584299999999999</v>
      </c>
      <c r="BU55">
        <v>-0.47981699999999999</v>
      </c>
      <c r="BV55">
        <v>-0.50187099999999996</v>
      </c>
      <c r="BW55">
        <v>-0.42676900000000001</v>
      </c>
      <c r="BX55">
        <v>-0.30756</v>
      </c>
      <c r="BY55">
        <v>-0.22351699999999999</v>
      </c>
      <c r="BZ55">
        <v>-0.422597</v>
      </c>
      <c r="CA55">
        <v>-0.208616</v>
      </c>
      <c r="CB55">
        <v>-0.44167000000000001</v>
      </c>
      <c r="CD55">
        <v>-0.25570399999999999</v>
      </c>
      <c r="CE55">
        <v>-0.332594</v>
      </c>
      <c r="CF55">
        <v>-0.36597299999999999</v>
      </c>
      <c r="CG55">
        <v>-0.34093899999999999</v>
      </c>
      <c r="CH55">
        <v>-0.24199499999999999</v>
      </c>
      <c r="CI55">
        <v>-0.13649500000000001</v>
      </c>
      <c r="CJ55">
        <v>-0.104904</v>
      </c>
      <c r="CK55">
        <v>0.15973999999999999</v>
      </c>
      <c r="CL55">
        <v>0.32365300000000002</v>
      </c>
      <c r="CM55">
        <v>0.412464</v>
      </c>
      <c r="CN55">
        <v>0.462532</v>
      </c>
      <c r="CO55">
        <v>1.00553</v>
      </c>
      <c r="CP55">
        <v>39.501786000000003</v>
      </c>
      <c r="CQ55">
        <v>315.22273999999999</v>
      </c>
      <c r="CR55">
        <v>965.73293200000001</v>
      </c>
      <c r="CS55">
        <v>1015.9128899999999</v>
      </c>
      <c r="CT55">
        <v>934.98468400000002</v>
      </c>
      <c r="CU55">
        <v>319.49877700000002</v>
      </c>
      <c r="CV55">
        <v>59.090853000000003</v>
      </c>
      <c r="CW55">
        <v>35.826563999999998</v>
      </c>
      <c r="CX55">
        <v>77.727436999999995</v>
      </c>
      <c r="CY55">
        <v>140.097737</v>
      </c>
      <c r="CZ55">
        <v>141.53778600000001</v>
      </c>
      <c r="DA55">
        <v>77.169538000000003</v>
      </c>
      <c r="DB55">
        <v>30.062795000000001</v>
      </c>
      <c r="DC55" s="4">
        <v>18.905996999999999</v>
      </c>
      <c r="DD55">
        <v>16.858578000000001</v>
      </c>
      <c r="DE55">
        <v>14.224648</v>
      </c>
      <c r="DF55">
        <v>13.189912</v>
      </c>
      <c r="DG55">
        <v>13.706683999999999</v>
      </c>
      <c r="DH55">
        <v>15.077591</v>
      </c>
      <c r="DI55">
        <v>18.821954999999999</v>
      </c>
      <c r="DJ55">
        <v>20.089746000000002</v>
      </c>
      <c r="DK55">
        <v>18.279551999999999</v>
      </c>
      <c r="DL55" s="3">
        <v>15.118717999999999</v>
      </c>
      <c r="DM55">
        <v>11.230707000000001</v>
      </c>
      <c r="DN55" s="2">
        <v>7.4648859999999999</v>
      </c>
      <c r="DO55">
        <v>6.824732</v>
      </c>
      <c r="DP55" s="1">
        <v>5.6928400000000003</v>
      </c>
    </row>
    <row r="56" spans="2:120" x14ac:dyDescent="0.25">
      <c r="B56">
        <f t="shared" si="0"/>
        <v>328</v>
      </c>
      <c r="C56">
        <v>2.1159650000000001</v>
      </c>
      <c r="D56">
        <v>2.020597</v>
      </c>
      <c r="E56">
        <v>1.9985440000000001</v>
      </c>
      <c r="F56">
        <v>2.2059679999999999</v>
      </c>
      <c r="G56">
        <v>2.4986269999999999</v>
      </c>
      <c r="H56">
        <v>2.6947260000000002</v>
      </c>
      <c r="I56">
        <v>2.7596949999999998</v>
      </c>
      <c r="J56">
        <v>2.4485589999999999</v>
      </c>
      <c r="K56">
        <v>2.634525</v>
      </c>
      <c r="L56">
        <v>3.0505659999999999</v>
      </c>
      <c r="M56">
        <v>2.8157230000000002</v>
      </c>
      <c r="N56">
        <v>2.8085710000000002</v>
      </c>
      <c r="O56">
        <v>3.5166740000000001</v>
      </c>
      <c r="P56">
        <v>3.1656029999999999</v>
      </c>
      <c r="Q56">
        <v>3.3134220000000001</v>
      </c>
      <c r="R56">
        <v>3.172755</v>
      </c>
      <c r="S56">
        <v>3.4534929999999999</v>
      </c>
      <c r="T56">
        <v>3.53992</v>
      </c>
      <c r="U56">
        <v>3.8319830000000001</v>
      </c>
      <c r="V56">
        <v>4.259944</v>
      </c>
      <c r="W56">
        <v>5.0884489999999998</v>
      </c>
      <c r="X56">
        <v>5.8227779999999996</v>
      </c>
      <c r="Y56">
        <v>18.939972000000001</v>
      </c>
      <c r="Z56">
        <v>135.38181800000001</v>
      </c>
      <c r="AA56">
        <v>480.039716</v>
      </c>
      <c r="AB56">
        <v>971.01390400000003</v>
      </c>
      <c r="AC56">
        <v>1015.911698</v>
      </c>
      <c r="AD56">
        <v>1015.911698</v>
      </c>
      <c r="AE56">
        <v>1015.911698</v>
      </c>
      <c r="AF56">
        <v>993.37100999999996</v>
      </c>
      <c r="AG56">
        <v>495.21088600000002</v>
      </c>
      <c r="AH56">
        <v>154.47795400000001</v>
      </c>
      <c r="AI56">
        <v>38.782953999999997</v>
      </c>
      <c r="AJ56">
        <v>25.856494999999999</v>
      </c>
      <c r="AK56">
        <v>22.610426</v>
      </c>
      <c r="AL56">
        <v>23.599862999999999</v>
      </c>
      <c r="AM56">
        <v>25.206804000000002</v>
      </c>
      <c r="AN56">
        <v>35.496949999999998</v>
      </c>
      <c r="AO56">
        <v>55.776834000000001</v>
      </c>
      <c r="AP56">
        <v>77.090858999999995</v>
      </c>
      <c r="AQ56">
        <v>79.587698000000003</v>
      </c>
      <c r="AR56">
        <v>64.277648999999997</v>
      </c>
      <c r="AS56">
        <v>39.679408000000002</v>
      </c>
      <c r="AT56">
        <v>17.698407</v>
      </c>
      <c r="AU56">
        <v>9.2387200000000007</v>
      </c>
      <c r="AV56">
        <v>5.5837630000000003</v>
      </c>
      <c r="AW56">
        <v>4.1168930000000001</v>
      </c>
      <c r="AX56">
        <v>3.4904480000000002</v>
      </c>
      <c r="AY56">
        <v>3.008842</v>
      </c>
      <c r="AZ56">
        <v>2.3668999999999998</v>
      </c>
      <c r="BA56">
        <v>1.7726420000000001</v>
      </c>
      <c r="BB56">
        <v>1.4078619999999999</v>
      </c>
      <c r="BC56">
        <v>1.0114909999999999</v>
      </c>
      <c r="BD56">
        <v>0.71465999999999996</v>
      </c>
      <c r="BE56">
        <v>0.45359100000000002</v>
      </c>
      <c r="BF56">
        <v>0.40054299999999998</v>
      </c>
      <c r="BG56">
        <v>0.112653</v>
      </c>
      <c r="BH56">
        <v>0.17344999999999999</v>
      </c>
      <c r="BI56">
        <v>0.12576599999999999</v>
      </c>
      <c r="BJ56">
        <v>0.188947</v>
      </c>
      <c r="BK56">
        <v>0.12278600000000001</v>
      </c>
      <c r="BL56">
        <v>-2.4438000000000001E-2</v>
      </c>
      <c r="BM56">
        <v>2.4438000000000001E-2</v>
      </c>
      <c r="BN56">
        <v>4.3511000000000001E-2</v>
      </c>
      <c r="BO56">
        <v>-0.100732</v>
      </c>
      <c r="BP56">
        <v>-0.124574</v>
      </c>
      <c r="BQ56">
        <v>-0.21576899999999999</v>
      </c>
      <c r="BR56">
        <v>-0.34093899999999999</v>
      </c>
      <c r="BS56">
        <v>-0.24855099999999999</v>
      </c>
      <c r="BT56">
        <v>-0.23543800000000001</v>
      </c>
      <c r="BU56">
        <v>-0.30279200000000001</v>
      </c>
      <c r="BV56">
        <v>-0.36477999999999999</v>
      </c>
      <c r="BW56">
        <v>-0.45180300000000001</v>
      </c>
      <c r="BX56">
        <v>-0.34391899999999997</v>
      </c>
      <c r="BY56">
        <v>-0.24855099999999999</v>
      </c>
      <c r="BZ56">
        <v>-0.39458300000000002</v>
      </c>
      <c r="CA56">
        <v>-0.22470999999999999</v>
      </c>
      <c r="CB56">
        <v>-0.18298600000000001</v>
      </c>
      <c r="CD56">
        <v>-0.228882</v>
      </c>
      <c r="CE56">
        <v>-0.35166700000000001</v>
      </c>
      <c r="CF56">
        <v>-3.6955000000000002E-2</v>
      </c>
      <c r="CG56">
        <v>-0.37074099999999999</v>
      </c>
      <c r="CH56">
        <v>-0.26643299999999998</v>
      </c>
      <c r="CI56">
        <v>-5.7817E-2</v>
      </c>
      <c r="CJ56">
        <v>4.1723000000000003E-2</v>
      </c>
      <c r="CK56">
        <v>0.26643299999999998</v>
      </c>
      <c r="CL56">
        <v>0.24199499999999999</v>
      </c>
      <c r="CM56">
        <v>0.38683400000000001</v>
      </c>
      <c r="CN56">
        <v>0.78380099999999997</v>
      </c>
      <c r="CO56">
        <v>4.168749</v>
      </c>
      <c r="CP56">
        <v>123.904943</v>
      </c>
      <c r="CQ56">
        <v>565.98067300000002</v>
      </c>
      <c r="CR56">
        <v>1015.911698</v>
      </c>
      <c r="CS56">
        <v>1015.9128899999999</v>
      </c>
      <c r="CT56">
        <v>635.26094000000001</v>
      </c>
      <c r="CU56">
        <v>156.833529</v>
      </c>
      <c r="CV56">
        <v>32.956600000000002</v>
      </c>
      <c r="CW56">
        <v>46.440958999999999</v>
      </c>
      <c r="CX56">
        <v>103.099942</v>
      </c>
      <c r="CY56">
        <v>152.25291300000001</v>
      </c>
      <c r="CZ56">
        <v>125.13279900000001</v>
      </c>
      <c r="DA56">
        <v>56.884884999999997</v>
      </c>
      <c r="DB56">
        <v>25.431514</v>
      </c>
      <c r="DC56" s="4">
        <v>19.657612</v>
      </c>
      <c r="DD56">
        <v>18.336773000000001</v>
      </c>
      <c r="DE56">
        <v>15.274882</v>
      </c>
      <c r="DF56">
        <v>14.321804</v>
      </c>
      <c r="DG56">
        <v>13.402699999999999</v>
      </c>
      <c r="DH56">
        <v>15.313625</v>
      </c>
      <c r="DI56">
        <v>19.666553</v>
      </c>
      <c r="DJ56">
        <v>19.475818</v>
      </c>
      <c r="DK56">
        <v>19.846558999999999</v>
      </c>
      <c r="DL56" s="3">
        <v>14.330745</v>
      </c>
      <c r="DM56">
        <v>12.116432</v>
      </c>
      <c r="DN56" s="2">
        <v>8.9418889999999998</v>
      </c>
      <c r="DO56">
        <v>6.4164399999999997</v>
      </c>
      <c r="DP56" s="1">
        <v>5.4246189999999999</v>
      </c>
    </row>
    <row r="57" spans="2:120" x14ac:dyDescent="0.25">
      <c r="B57">
        <f t="shared" si="0"/>
        <v>330</v>
      </c>
      <c r="C57">
        <v>2.117753</v>
      </c>
      <c r="D57">
        <v>1.964569</v>
      </c>
      <c r="E57">
        <v>2.1684169999999998</v>
      </c>
      <c r="F57">
        <v>2.7889010000000001</v>
      </c>
      <c r="G57">
        <v>2.5737290000000002</v>
      </c>
      <c r="H57">
        <v>2.7108189999999999</v>
      </c>
      <c r="I57">
        <v>2.7674439999999998</v>
      </c>
      <c r="J57">
        <v>2.2184849999999998</v>
      </c>
      <c r="K57">
        <v>2.2274259999999999</v>
      </c>
      <c r="L57">
        <v>2.890825</v>
      </c>
      <c r="M57">
        <v>3.328919</v>
      </c>
      <c r="N57">
        <v>3.85344</v>
      </c>
      <c r="O57">
        <v>3.3384559999999999</v>
      </c>
      <c r="P57">
        <v>3.9088729999999998</v>
      </c>
      <c r="Q57">
        <v>3.560781</v>
      </c>
      <c r="R57">
        <v>3.5476679999999998</v>
      </c>
      <c r="S57">
        <v>3.3605100000000001</v>
      </c>
      <c r="T57">
        <v>3.721714</v>
      </c>
      <c r="U57">
        <v>4.823804</v>
      </c>
      <c r="V57">
        <v>5.1826239999999997</v>
      </c>
      <c r="W57">
        <v>4.7075750000000003</v>
      </c>
      <c r="X57">
        <v>9.7614529999999995</v>
      </c>
      <c r="Y57">
        <v>79.540610000000001</v>
      </c>
      <c r="Z57">
        <v>351.68647800000002</v>
      </c>
      <c r="AA57">
        <v>838.32800399999996</v>
      </c>
      <c r="AB57">
        <v>1015.911698</v>
      </c>
      <c r="AC57">
        <v>1015.911698</v>
      </c>
      <c r="AD57">
        <v>1015.911698</v>
      </c>
      <c r="AE57">
        <v>1015.911698</v>
      </c>
      <c r="AF57">
        <v>663.64646000000005</v>
      </c>
      <c r="AG57">
        <v>237.286687</v>
      </c>
      <c r="AH57">
        <v>58.123469</v>
      </c>
      <c r="AI57">
        <v>27.151703999999999</v>
      </c>
      <c r="AJ57">
        <v>26.132463999999999</v>
      </c>
      <c r="AK57">
        <v>25.823712</v>
      </c>
      <c r="AL57">
        <v>26.182531999999998</v>
      </c>
      <c r="AM57">
        <v>32.750964000000003</v>
      </c>
      <c r="AN57">
        <v>50.351619999999997</v>
      </c>
      <c r="AO57">
        <v>72.712897999999996</v>
      </c>
      <c r="AP57">
        <v>88.135003999999995</v>
      </c>
      <c r="AQ57">
        <v>77.534914000000001</v>
      </c>
      <c r="AR57">
        <v>54.694414000000002</v>
      </c>
      <c r="AS57">
        <v>29.835701</v>
      </c>
      <c r="AT57">
        <v>12.554525999999999</v>
      </c>
      <c r="AU57">
        <v>7.8356269999999997</v>
      </c>
      <c r="AV57">
        <v>5.7989360000000003</v>
      </c>
      <c r="AW57">
        <v>4.7165160000000004</v>
      </c>
      <c r="AX57">
        <v>3.4737589999999998</v>
      </c>
      <c r="AY57">
        <v>3.1828880000000002</v>
      </c>
      <c r="AZ57">
        <v>2.388954</v>
      </c>
      <c r="BA57">
        <v>1.7875430000000001</v>
      </c>
      <c r="BB57">
        <v>1.82569</v>
      </c>
      <c r="BC57">
        <v>1.0359290000000001</v>
      </c>
      <c r="BD57">
        <v>0.75042200000000003</v>
      </c>
      <c r="BE57">
        <v>0.56147599999999998</v>
      </c>
      <c r="BF57">
        <v>0.34093899999999999</v>
      </c>
      <c r="BG57">
        <v>0.22470999999999999</v>
      </c>
      <c r="BH57">
        <v>0.26047199999999998</v>
      </c>
      <c r="BI57">
        <v>0.24795500000000001</v>
      </c>
      <c r="BJ57">
        <v>0.15973999999999999</v>
      </c>
      <c r="BK57">
        <v>0.22769</v>
      </c>
      <c r="BL57">
        <v>0.22053700000000001</v>
      </c>
      <c r="BM57">
        <v>0.100732</v>
      </c>
      <c r="BN57">
        <v>4.8876000000000003E-2</v>
      </c>
      <c r="BO57">
        <v>3.2783E-2</v>
      </c>
      <c r="BP57">
        <v>-3.2783E-2</v>
      </c>
      <c r="BQ57">
        <v>-0.111461</v>
      </c>
      <c r="BR57">
        <v>-0.28550599999999998</v>
      </c>
      <c r="BS57">
        <v>-0.347495</v>
      </c>
      <c r="BT57">
        <v>-0.37670100000000001</v>
      </c>
      <c r="BU57">
        <v>-0.29861900000000002</v>
      </c>
      <c r="BV57">
        <v>-0.33080599999999999</v>
      </c>
      <c r="BW57">
        <v>-0.374913</v>
      </c>
      <c r="BX57">
        <v>-0.29385099999999997</v>
      </c>
      <c r="BY57">
        <v>-0.213981</v>
      </c>
      <c r="BZ57">
        <v>-0.30875200000000003</v>
      </c>
      <c r="CA57">
        <v>-0.23841899999999999</v>
      </c>
      <c r="CB57">
        <v>-0.357628</v>
      </c>
      <c r="CD57">
        <v>-0.28371800000000003</v>
      </c>
      <c r="CE57">
        <v>-0.36477999999999999</v>
      </c>
      <c r="CF57">
        <v>-0.201464</v>
      </c>
      <c r="CG57">
        <v>-0.20563600000000001</v>
      </c>
      <c r="CH57">
        <v>-0.137687</v>
      </c>
      <c r="CI57">
        <v>-5.9604999999999998E-2</v>
      </c>
      <c r="CJ57">
        <v>7.8677999999999998E-2</v>
      </c>
      <c r="CK57">
        <v>0.18775500000000001</v>
      </c>
      <c r="CL57">
        <v>0.437498</v>
      </c>
      <c r="CM57">
        <v>0.41186800000000001</v>
      </c>
      <c r="CN57">
        <v>0.75578699999999999</v>
      </c>
      <c r="CO57">
        <v>20.127891999999999</v>
      </c>
      <c r="CP57">
        <v>240.473747</v>
      </c>
      <c r="CQ57">
        <v>788.01751100000001</v>
      </c>
      <c r="CR57">
        <v>1015.911698</v>
      </c>
      <c r="CS57">
        <v>967.82684300000005</v>
      </c>
      <c r="CT57">
        <v>418.98965800000002</v>
      </c>
      <c r="CU57">
        <v>80.934763000000004</v>
      </c>
      <c r="CV57">
        <v>31.263828</v>
      </c>
      <c r="CW57">
        <v>58.955550000000002</v>
      </c>
      <c r="CX57">
        <v>122.507811</v>
      </c>
      <c r="CY57">
        <v>153.55348599999999</v>
      </c>
      <c r="CZ57">
        <v>104.602575</v>
      </c>
      <c r="DA57">
        <v>45.19999</v>
      </c>
      <c r="DB57">
        <v>23.860931000000001</v>
      </c>
      <c r="DC57" s="4">
        <v>20.462871</v>
      </c>
      <c r="DD57">
        <v>18.489957</v>
      </c>
      <c r="DE57">
        <v>16.233920999999999</v>
      </c>
      <c r="DF57">
        <v>13.889670000000001</v>
      </c>
      <c r="DG57">
        <v>13.949871</v>
      </c>
      <c r="DH57">
        <v>17.983913000000001</v>
      </c>
      <c r="DI57">
        <v>19.705891999999999</v>
      </c>
      <c r="DJ57">
        <v>21.054745</v>
      </c>
      <c r="DK57">
        <v>19.086599</v>
      </c>
      <c r="DL57" s="3">
        <v>15.696883</v>
      </c>
      <c r="DM57">
        <v>11.077522999999999</v>
      </c>
      <c r="DN57" s="2">
        <v>8.0674890000000001</v>
      </c>
      <c r="DO57">
        <v>7.6287979999999997</v>
      </c>
      <c r="DP57" s="1">
        <v>6.5684319999999996</v>
      </c>
    </row>
    <row r="58" spans="2:120" x14ac:dyDescent="0.25">
      <c r="B58">
        <f t="shared" si="0"/>
        <v>332</v>
      </c>
      <c r="C58">
        <v>1.871586</v>
      </c>
      <c r="D58">
        <v>1.807809</v>
      </c>
      <c r="E58">
        <v>2.3049119999999998</v>
      </c>
      <c r="F58">
        <v>2.2274259999999999</v>
      </c>
      <c r="G58">
        <v>2.5278330000000002</v>
      </c>
      <c r="H58">
        <v>2.342463</v>
      </c>
      <c r="I58">
        <v>2.658963</v>
      </c>
      <c r="J58">
        <v>2.2536520000000002</v>
      </c>
      <c r="K58">
        <v>2.9945369999999998</v>
      </c>
      <c r="L58">
        <v>2.5939939999999999</v>
      </c>
      <c r="M58">
        <v>3.4344199999999998</v>
      </c>
      <c r="N58">
        <v>3.2746789999999999</v>
      </c>
      <c r="O58">
        <v>4.1365619999999996</v>
      </c>
      <c r="P58">
        <v>4.435778</v>
      </c>
      <c r="Q58">
        <v>3.9446349999999999</v>
      </c>
      <c r="R58">
        <v>4.1949750000000003</v>
      </c>
      <c r="S58">
        <v>4.4244529999999997</v>
      </c>
      <c r="T58">
        <v>4.6038629999999996</v>
      </c>
      <c r="U58">
        <v>5.5688620000000002</v>
      </c>
      <c r="V58">
        <v>5.7268140000000001</v>
      </c>
      <c r="W58">
        <v>9.3299149999999997</v>
      </c>
      <c r="X58">
        <v>75.189470999999998</v>
      </c>
      <c r="Y58">
        <v>326.34079500000001</v>
      </c>
      <c r="Z58">
        <v>788.97893399999998</v>
      </c>
      <c r="AA58">
        <v>1015.911698</v>
      </c>
      <c r="AB58">
        <v>1015.911698</v>
      </c>
      <c r="AC58">
        <v>1015.911698</v>
      </c>
      <c r="AD58">
        <v>1015.911698</v>
      </c>
      <c r="AE58">
        <v>711.894631</v>
      </c>
      <c r="AF58">
        <v>252.78866300000001</v>
      </c>
      <c r="AG58">
        <v>59.671998000000002</v>
      </c>
      <c r="AH58">
        <v>27.160644999999999</v>
      </c>
      <c r="AI58">
        <v>27.790666000000002</v>
      </c>
      <c r="AJ58">
        <v>27.042627</v>
      </c>
      <c r="AK58">
        <v>26.882887</v>
      </c>
      <c r="AL58">
        <v>34.382939</v>
      </c>
      <c r="AM58">
        <v>50.859451</v>
      </c>
      <c r="AN58">
        <v>75.802802999999997</v>
      </c>
      <c r="AO58">
        <v>93.656778000000003</v>
      </c>
      <c r="AP58">
        <v>91.599822000000003</v>
      </c>
      <c r="AQ58">
        <v>68.243741999999997</v>
      </c>
      <c r="AR58">
        <v>38.978456999999999</v>
      </c>
      <c r="AS58">
        <v>18.999576999999999</v>
      </c>
      <c r="AT58">
        <v>10.780692</v>
      </c>
      <c r="AU58">
        <v>7.5417759999999996</v>
      </c>
      <c r="AV58">
        <v>6.266832</v>
      </c>
      <c r="AW58">
        <v>5.1248069999999997</v>
      </c>
      <c r="AX58">
        <v>4.1496750000000002</v>
      </c>
      <c r="AY58">
        <v>3.266931</v>
      </c>
      <c r="AZ58">
        <v>2.563596</v>
      </c>
      <c r="BA58">
        <v>2.3508070000000001</v>
      </c>
      <c r="BB58">
        <v>1.740456</v>
      </c>
      <c r="BC58">
        <v>1.186728</v>
      </c>
      <c r="BD58">
        <v>0.77843700000000005</v>
      </c>
      <c r="BE58">
        <v>0.69796999999999998</v>
      </c>
      <c r="BF58">
        <v>0.30577199999999999</v>
      </c>
      <c r="BG58">
        <v>0.18656300000000001</v>
      </c>
      <c r="BH58">
        <v>0.40888799999999997</v>
      </c>
      <c r="BI58">
        <v>0.17643</v>
      </c>
      <c r="BJ58">
        <v>0.13947499999999999</v>
      </c>
      <c r="BK58">
        <v>0.18596599999999999</v>
      </c>
      <c r="BL58">
        <v>0.116825</v>
      </c>
      <c r="BM58">
        <v>7.8677999999999998E-2</v>
      </c>
      <c r="BN58">
        <v>0.228882</v>
      </c>
      <c r="BO58">
        <v>1.8477E-2</v>
      </c>
      <c r="BP58">
        <v>-0.152588</v>
      </c>
      <c r="BQ58">
        <v>-0.22769</v>
      </c>
      <c r="BR58">
        <v>-0.31471300000000002</v>
      </c>
      <c r="BS58">
        <v>-0.34451500000000002</v>
      </c>
      <c r="BT58">
        <v>-0.349879</v>
      </c>
      <c r="BU58">
        <v>-0.34689900000000001</v>
      </c>
      <c r="BV58">
        <v>-0.17046900000000001</v>
      </c>
      <c r="BW58">
        <v>-0.41842499999999999</v>
      </c>
      <c r="BX58">
        <v>-0.28788999999999998</v>
      </c>
      <c r="BY58">
        <v>-0.27656599999999998</v>
      </c>
      <c r="BZ58">
        <v>-0.34391899999999997</v>
      </c>
      <c r="CA58">
        <v>-0.29087099999999999</v>
      </c>
      <c r="CB58">
        <v>-0.203848</v>
      </c>
      <c r="CD58">
        <v>-0.242591</v>
      </c>
      <c r="CE58">
        <v>-0.28491</v>
      </c>
      <c r="CF58">
        <v>-0.14066699999999999</v>
      </c>
      <c r="CG58">
        <v>-0.12159300000000001</v>
      </c>
      <c r="CH58">
        <v>-8.1657999999999994E-2</v>
      </c>
      <c r="CI58">
        <v>-0.103712</v>
      </c>
      <c r="CJ58">
        <v>4.3511000000000001E-2</v>
      </c>
      <c r="CK58">
        <v>0.24080299999999999</v>
      </c>
      <c r="CL58">
        <v>0.43094199999999999</v>
      </c>
      <c r="CM58">
        <v>0.72896499999999997</v>
      </c>
      <c r="CN58">
        <v>2.0384790000000002</v>
      </c>
      <c r="CO58">
        <v>85.055828000000005</v>
      </c>
      <c r="CP58">
        <v>482.92994499999998</v>
      </c>
      <c r="CQ58">
        <v>1015.911698</v>
      </c>
      <c r="CR58">
        <v>1015.911698</v>
      </c>
      <c r="CS58">
        <v>736.66155300000003</v>
      </c>
      <c r="CT58">
        <v>197.273493</v>
      </c>
      <c r="CU58">
        <v>36.212802000000003</v>
      </c>
      <c r="CV58">
        <v>35.928488000000002</v>
      </c>
      <c r="CW58">
        <v>82.992911000000007</v>
      </c>
      <c r="CX58">
        <v>145.47646</v>
      </c>
      <c r="CY58">
        <v>143.25499500000001</v>
      </c>
      <c r="CZ58">
        <v>79.892874000000006</v>
      </c>
      <c r="DA58">
        <v>36.358832999999997</v>
      </c>
      <c r="DB58">
        <v>24.72043</v>
      </c>
      <c r="DC58" s="4">
        <v>22.049545999999999</v>
      </c>
      <c r="DD58">
        <v>18.974543000000001</v>
      </c>
      <c r="DE58">
        <v>16.994475999999999</v>
      </c>
      <c r="DF58">
        <v>14.706849999999999</v>
      </c>
      <c r="DG58">
        <v>15.032887000000001</v>
      </c>
      <c r="DH58">
        <v>17.978549000000001</v>
      </c>
      <c r="DI58">
        <v>21.775960999999999</v>
      </c>
      <c r="DJ58">
        <v>24.560690000000001</v>
      </c>
      <c r="DK58">
        <v>21.481514000000001</v>
      </c>
      <c r="DL58" s="3">
        <v>17.558931999999999</v>
      </c>
      <c r="DM58">
        <v>11.915565000000001</v>
      </c>
      <c r="DN58" s="2">
        <v>9.2434879999999993</v>
      </c>
      <c r="DO58">
        <v>7.1197749999999997</v>
      </c>
      <c r="DP58" s="1">
        <v>5.6165459999999996</v>
      </c>
    </row>
    <row r="59" spans="2:120" x14ac:dyDescent="0.25">
      <c r="B59">
        <f t="shared" si="0"/>
        <v>334</v>
      </c>
      <c r="C59">
        <v>2.446771</v>
      </c>
      <c r="D59">
        <v>2.6357170000000001</v>
      </c>
      <c r="E59">
        <v>2.4986269999999999</v>
      </c>
      <c r="F59">
        <v>2.8926129999999999</v>
      </c>
      <c r="G59">
        <v>2.1797420000000001</v>
      </c>
      <c r="H59">
        <v>2.4336579999999999</v>
      </c>
      <c r="I59">
        <v>2.4914740000000002</v>
      </c>
      <c r="J59">
        <v>2.5749209999999998</v>
      </c>
      <c r="K59">
        <v>2.9188390000000002</v>
      </c>
      <c r="L59">
        <v>3.0606990000000001</v>
      </c>
      <c r="M59">
        <v>4.0364269999999998</v>
      </c>
      <c r="N59">
        <v>3.7318470000000001</v>
      </c>
      <c r="O59">
        <v>3.924966</v>
      </c>
      <c r="P59">
        <v>3.675818</v>
      </c>
      <c r="Q59">
        <v>4.3988230000000001</v>
      </c>
      <c r="R59">
        <v>4.7767160000000004</v>
      </c>
      <c r="S59">
        <v>4.3117999999999999</v>
      </c>
      <c r="T59">
        <v>4.6348570000000002</v>
      </c>
      <c r="U59">
        <v>5.8376789999999996</v>
      </c>
      <c r="V59">
        <v>6.4158439999999999</v>
      </c>
      <c r="W59">
        <v>36.121606999999997</v>
      </c>
      <c r="X59">
        <v>217.46695</v>
      </c>
      <c r="Y59">
        <v>598.01578500000005</v>
      </c>
      <c r="Z59">
        <v>1015.911698</v>
      </c>
      <c r="AA59">
        <v>1015.911698</v>
      </c>
      <c r="AB59">
        <v>1015.911698</v>
      </c>
      <c r="AC59">
        <v>1015.911698</v>
      </c>
      <c r="AD59">
        <v>900.16365099999996</v>
      </c>
      <c r="AE59">
        <v>395.30456099999998</v>
      </c>
      <c r="AF59">
        <v>101.665854</v>
      </c>
      <c r="AG59">
        <v>28.829574999999998</v>
      </c>
      <c r="AH59">
        <v>29.470921000000001</v>
      </c>
      <c r="AI59">
        <v>30.092597000000001</v>
      </c>
      <c r="AJ59">
        <v>27.967690999999999</v>
      </c>
      <c r="AK59">
        <v>31.438469999999999</v>
      </c>
      <c r="AL59">
        <v>44.642687000000002</v>
      </c>
      <c r="AM59">
        <v>69.190860000000001</v>
      </c>
      <c r="AN59">
        <v>93.396901999999997</v>
      </c>
      <c r="AO59">
        <v>101.289749</v>
      </c>
      <c r="AP59">
        <v>85.743666000000005</v>
      </c>
      <c r="AQ59">
        <v>56.470632999999999</v>
      </c>
      <c r="AR59">
        <v>29.119848999999999</v>
      </c>
      <c r="AS59">
        <v>16.323924000000002</v>
      </c>
      <c r="AT59">
        <v>10.15842</v>
      </c>
      <c r="AU59">
        <v>7.9804659999999998</v>
      </c>
      <c r="AV59">
        <v>6.4444540000000003</v>
      </c>
      <c r="AW59">
        <v>5.4168700000000003</v>
      </c>
      <c r="AX59">
        <v>4.3529270000000002</v>
      </c>
      <c r="AY59">
        <v>3.4356119999999999</v>
      </c>
      <c r="AZ59">
        <v>2.655983</v>
      </c>
      <c r="BA59">
        <v>2.0724529999999999</v>
      </c>
      <c r="BB59">
        <v>1.7786029999999999</v>
      </c>
      <c r="BC59">
        <v>1.3154749999999999</v>
      </c>
      <c r="BD59">
        <v>0.89168499999999995</v>
      </c>
      <c r="BE59">
        <v>0.47445300000000001</v>
      </c>
      <c r="BF59">
        <v>0.47981699999999999</v>
      </c>
      <c r="BG59">
        <v>0.19073499999999999</v>
      </c>
      <c r="BH59">
        <v>0.34451500000000002</v>
      </c>
      <c r="BI59">
        <v>0.53346199999999999</v>
      </c>
      <c r="BJ59">
        <v>0.202656</v>
      </c>
      <c r="BK59">
        <v>0.309944</v>
      </c>
      <c r="BL59">
        <v>0.257492</v>
      </c>
      <c r="BM59">
        <v>0.13053400000000001</v>
      </c>
      <c r="BN59">
        <v>6.6756999999999997E-2</v>
      </c>
      <c r="BO59">
        <v>4.4703E-2</v>
      </c>
      <c r="BP59">
        <v>-0.25570399999999999</v>
      </c>
      <c r="BQ59">
        <v>-0.20980799999999999</v>
      </c>
      <c r="BR59">
        <v>-0.183582</v>
      </c>
      <c r="BS59">
        <v>-0.202656</v>
      </c>
      <c r="BT59">
        <v>-0.38146999999999998</v>
      </c>
      <c r="BU59">
        <v>-0.29861900000000002</v>
      </c>
      <c r="BV59">
        <v>-0.29087099999999999</v>
      </c>
      <c r="BW59">
        <v>-0.26583699999999999</v>
      </c>
      <c r="BX59">
        <v>-0.322461</v>
      </c>
      <c r="BY59">
        <v>-0.31053999999999998</v>
      </c>
      <c r="BZ59">
        <v>-0.31948100000000001</v>
      </c>
      <c r="CA59">
        <v>-0.27060499999999998</v>
      </c>
      <c r="CB59">
        <v>-0.29683100000000001</v>
      </c>
      <c r="CD59">
        <v>-0.21576899999999999</v>
      </c>
      <c r="CE59">
        <v>-0.234842</v>
      </c>
      <c r="CF59">
        <v>-0.24199499999999999</v>
      </c>
      <c r="CG59">
        <v>-0.33080599999999999</v>
      </c>
      <c r="CH59">
        <v>-0.14066699999999999</v>
      </c>
      <c r="CI59">
        <v>-0.194907</v>
      </c>
      <c r="CJ59">
        <v>-3.2783E-2</v>
      </c>
      <c r="CK59">
        <v>0.35643599999999998</v>
      </c>
      <c r="CL59">
        <v>0.40590799999999999</v>
      </c>
      <c r="CM59">
        <v>0.80049000000000003</v>
      </c>
      <c r="CN59">
        <v>9.686947</v>
      </c>
      <c r="CO59">
        <v>169.71170900000001</v>
      </c>
      <c r="CP59">
        <v>685.80687</v>
      </c>
      <c r="CQ59">
        <v>1015.911698</v>
      </c>
      <c r="CR59">
        <v>1015.911698</v>
      </c>
      <c r="CS59">
        <v>450.09076599999997</v>
      </c>
      <c r="CT59">
        <v>107.741952</v>
      </c>
      <c r="CU59">
        <v>28.302669999999999</v>
      </c>
      <c r="CV59">
        <v>44.963956000000003</v>
      </c>
      <c r="CW59">
        <v>101.65452999999999</v>
      </c>
      <c r="CX59">
        <v>152.57597000000001</v>
      </c>
      <c r="CY59">
        <v>129.77957699999999</v>
      </c>
      <c r="CZ59">
        <v>65.567492999999999</v>
      </c>
      <c r="DA59">
        <v>34.403801000000001</v>
      </c>
      <c r="DB59">
        <v>25.867819999999998</v>
      </c>
      <c r="DC59" s="4">
        <v>22.424458999999999</v>
      </c>
      <c r="DD59">
        <v>20.017624000000001</v>
      </c>
      <c r="DE59">
        <v>16.781687999999999</v>
      </c>
      <c r="DF59">
        <v>14.503598</v>
      </c>
      <c r="DG59">
        <v>16.240478</v>
      </c>
      <c r="DH59">
        <v>19.081831000000001</v>
      </c>
      <c r="DI59">
        <v>24.124980000000001</v>
      </c>
      <c r="DJ59">
        <v>25.894642000000001</v>
      </c>
      <c r="DK59">
        <v>23.043752000000001</v>
      </c>
      <c r="DL59" s="3">
        <v>17.925501000000001</v>
      </c>
      <c r="DM59">
        <v>12.181997000000001</v>
      </c>
      <c r="DN59" s="2">
        <v>8.7326770000000007</v>
      </c>
      <c r="DO59">
        <v>6.9874530000000004</v>
      </c>
      <c r="DP59" s="1">
        <v>5.5986640000000003</v>
      </c>
    </row>
    <row r="60" spans="2:120" x14ac:dyDescent="0.25">
      <c r="B60">
        <f t="shared" si="0"/>
        <v>336</v>
      </c>
      <c r="C60">
        <v>2.3299460000000001</v>
      </c>
      <c r="D60">
        <v>2.3049119999999998</v>
      </c>
      <c r="E60">
        <v>2.214909</v>
      </c>
      <c r="F60">
        <v>2.391934</v>
      </c>
      <c r="G60">
        <v>2.623796</v>
      </c>
      <c r="H60">
        <v>1.98245</v>
      </c>
      <c r="I60">
        <v>2.8359890000000001</v>
      </c>
      <c r="J60">
        <v>2.4408099999999999</v>
      </c>
      <c r="K60">
        <v>3.2866</v>
      </c>
      <c r="L60">
        <v>2.8926129999999999</v>
      </c>
      <c r="M60">
        <v>4.0489439999999997</v>
      </c>
      <c r="N60">
        <v>4.1115279999999998</v>
      </c>
      <c r="O60">
        <v>3.2204389999999998</v>
      </c>
      <c r="P60">
        <v>4.3034549999999996</v>
      </c>
      <c r="Q60">
        <v>4.3255090000000003</v>
      </c>
      <c r="R60">
        <v>4.5776370000000002</v>
      </c>
      <c r="S60">
        <v>4.5245889999999997</v>
      </c>
      <c r="T60">
        <v>5.3924320000000003</v>
      </c>
      <c r="U60">
        <v>5.8507920000000002</v>
      </c>
      <c r="V60">
        <v>27.100444</v>
      </c>
      <c r="W60">
        <v>178.36749599999999</v>
      </c>
      <c r="X60">
        <v>535.76171399999998</v>
      </c>
      <c r="Y60">
        <v>997.67386899999997</v>
      </c>
      <c r="Z60">
        <v>1015.911698</v>
      </c>
      <c r="AA60">
        <v>1015.911698</v>
      </c>
      <c r="AB60">
        <v>1015.911698</v>
      </c>
      <c r="AC60">
        <v>977.30159800000001</v>
      </c>
      <c r="AD60">
        <v>458.194613</v>
      </c>
      <c r="AE60">
        <v>135.47778099999999</v>
      </c>
      <c r="AF60">
        <v>29.219985000000001</v>
      </c>
      <c r="AG60">
        <v>24.056435</v>
      </c>
      <c r="AH60">
        <v>29.021502000000002</v>
      </c>
      <c r="AI60">
        <v>30.544996000000001</v>
      </c>
      <c r="AJ60">
        <v>31.459928000000001</v>
      </c>
      <c r="AK60">
        <v>41.364431000000003</v>
      </c>
      <c r="AL60">
        <v>63.953995999999997</v>
      </c>
      <c r="AM60">
        <v>93.718767</v>
      </c>
      <c r="AN60">
        <v>111.259818</v>
      </c>
      <c r="AO60">
        <v>100.211501</v>
      </c>
      <c r="AP60">
        <v>70.799588999999997</v>
      </c>
      <c r="AQ60">
        <v>40.451884</v>
      </c>
      <c r="AR60">
        <v>22.008419</v>
      </c>
      <c r="AS60">
        <v>13.724565999999999</v>
      </c>
      <c r="AT60">
        <v>10.868907</v>
      </c>
      <c r="AU60">
        <v>8.4829329999999992</v>
      </c>
      <c r="AV60">
        <v>7.440448</v>
      </c>
      <c r="AW60">
        <v>5.6856869999999997</v>
      </c>
      <c r="AX60">
        <v>4.5585630000000004</v>
      </c>
      <c r="AY60">
        <v>3.7169460000000001</v>
      </c>
      <c r="AZ60">
        <v>2.9444689999999998</v>
      </c>
      <c r="BA60">
        <v>2.4819369999999998</v>
      </c>
      <c r="BB60">
        <v>1.804829</v>
      </c>
      <c r="BC60">
        <v>1.3136859999999999</v>
      </c>
      <c r="BD60">
        <v>1.238585</v>
      </c>
      <c r="BE60">
        <v>0.71883200000000003</v>
      </c>
      <c r="BF60">
        <v>0.44584299999999999</v>
      </c>
      <c r="BG60">
        <v>0.372529</v>
      </c>
      <c r="BH60">
        <v>0.35464800000000002</v>
      </c>
      <c r="BI60">
        <v>0.39279500000000001</v>
      </c>
      <c r="BJ60">
        <v>0.38743</v>
      </c>
      <c r="BK60">
        <v>0.26285599999999998</v>
      </c>
      <c r="BL60">
        <v>9.8944000000000004E-2</v>
      </c>
      <c r="BM60">
        <v>0.24795500000000001</v>
      </c>
      <c r="BN60">
        <v>4.7683999999999997E-2</v>
      </c>
      <c r="BO60">
        <v>3.5760000000000002E-3</v>
      </c>
      <c r="BP60">
        <v>-3.8743E-2</v>
      </c>
      <c r="BQ60">
        <v>-9.4770999999999994E-2</v>
      </c>
      <c r="BR60">
        <v>-0.18477399999999999</v>
      </c>
      <c r="BS60">
        <v>-6.1989000000000002E-2</v>
      </c>
      <c r="BT60">
        <v>-0.37670100000000001</v>
      </c>
      <c r="BU60">
        <v>-0.32186500000000001</v>
      </c>
      <c r="BV60">
        <v>-0.30398399999999998</v>
      </c>
      <c r="BW60">
        <v>-0.29981099999999999</v>
      </c>
      <c r="BX60">
        <v>-0.32484499999999999</v>
      </c>
      <c r="BY60">
        <v>-0.32067299999999999</v>
      </c>
      <c r="BZ60">
        <v>-0.31053999999999998</v>
      </c>
      <c r="CA60">
        <v>-0.33557399999999998</v>
      </c>
      <c r="CB60">
        <v>-0.23961099999999999</v>
      </c>
      <c r="CD60">
        <v>-0.35583999999999999</v>
      </c>
      <c r="CE60">
        <v>-0.17940999999999999</v>
      </c>
      <c r="CF60">
        <v>-0.22292100000000001</v>
      </c>
      <c r="CG60">
        <v>-0.33199800000000002</v>
      </c>
      <c r="CH60">
        <v>-4.7683999999999997E-2</v>
      </c>
      <c r="CI60">
        <v>-0.128746</v>
      </c>
      <c r="CJ60">
        <v>8.5831000000000005E-2</v>
      </c>
      <c r="CK60">
        <v>0.20682800000000001</v>
      </c>
      <c r="CL60">
        <v>0.53584600000000004</v>
      </c>
      <c r="CM60">
        <v>1.068711</v>
      </c>
      <c r="CN60">
        <v>47.618746999999999</v>
      </c>
      <c r="CO60">
        <v>350.85380099999998</v>
      </c>
      <c r="CP60">
        <v>948.18472899999995</v>
      </c>
      <c r="CQ60">
        <v>1015.911698</v>
      </c>
      <c r="CR60">
        <v>885.13255100000003</v>
      </c>
      <c r="CS60">
        <v>276.72052400000001</v>
      </c>
      <c r="CT60">
        <v>45.850873</v>
      </c>
      <c r="CU60">
        <v>29.117464999999999</v>
      </c>
      <c r="CV60">
        <v>59.238672000000001</v>
      </c>
      <c r="CW60">
        <v>125.923753</v>
      </c>
      <c r="CX60">
        <v>154.33847900000001</v>
      </c>
      <c r="CY60">
        <v>108.968616</v>
      </c>
      <c r="CZ60">
        <v>53.920746000000001</v>
      </c>
      <c r="DA60">
        <v>32.571553999999999</v>
      </c>
      <c r="DB60">
        <v>27.20654</v>
      </c>
      <c r="DC60" s="4">
        <v>23.421645000000002</v>
      </c>
      <c r="DD60">
        <v>20.648837</v>
      </c>
      <c r="DE60">
        <v>18.173456000000002</v>
      </c>
      <c r="DF60">
        <v>15.95974</v>
      </c>
      <c r="DG60">
        <v>16.747713000000001</v>
      </c>
      <c r="DH60">
        <v>19.929409</v>
      </c>
      <c r="DI60">
        <v>25.109649000000001</v>
      </c>
      <c r="DJ60">
        <v>26.039480999999999</v>
      </c>
      <c r="DK60">
        <v>25.206804000000002</v>
      </c>
      <c r="DL60" s="3">
        <v>17.307997</v>
      </c>
      <c r="DM60">
        <v>11.784433999999999</v>
      </c>
      <c r="DN60" s="2">
        <v>8.6265800000000006</v>
      </c>
      <c r="DO60">
        <v>7.1877240000000002</v>
      </c>
      <c r="DP60" s="1">
        <v>6.3127279999999999</v>
      </c>
    </row>
    <row r="61" spans="2:120" x14ac:dyDescent="0.25">
      <c r="B61">
        <f t="shared" si="0"/>
        <v>338</v>
      </c>
      <c r="C61">
        <v>2.5427339999999998</v>
      </c>
      <c r="D61">
        <v>2.4259089999999999</v>
      </c>
      <c r="E61">
        <v>2.5099520000000002</v>
      </c>
      <c r="F61">
        <v>2.6035309999999998</v>
      </c>
      <c r="G61">
        <v>2.7805569999999999</v>
      </c>
      <c r="H61">
        <v>2.231598</v>
      </c>
      <c r="I61">
        <v>2.954602</v>
      </c>
      <c r="J61">
        <v>3.2585860000000002</v>
      </c>
      <c r="K61">
        <v>2.663732</v>
      </c>
      <c r="L61">
        <v>3.5506489999999999</v>
      </c>
      <c r="M61">
        <v>3.5846230000000001</v>
      </c>
      <c r="N61">
        <v>3.832579</v>
      </c>
      <c r="O61">
        <v>3.9279459999999999</v>
      </c>
      <c r="P61">
        <v>3.786683</v>
      </c>
      <c r="Q61">
        <v>4.6586990000000004</v>
      </c>
      <c r="R61">
        <v>5.0169230000000002</v>
      </c>
      <c r="S61">
        <v>5.1808360000000002</v>
      </c>
      <c r="T61">
        <v>5.6946279999999998</v>
      </c>
      <c r="U61">
        <v>12.57658</v>
      </c>
      <c r="V61">
        <v>101.451874</v>
      </c>
      <c r="W61">
        <v>393.89789100000002</v>
      </c>
      <c r="X61">
        <v>861.61494300000004</v>
      </c>
      <c r="Y61">
        <v>1015.911698</v>
      </c>
      <c r="Z61">
        <v>1015.911698</v>
      </c>
      <c r="AA61">
        <v>1015.911698</v>
      </c>
      <c r="AB61">
        <v>1015.911698</v>
      </c>
      <c r="AC61">
        <v>641.32869200000005</v>
      </c>
      <c r="AD61">
        <v>205.639005</v>
      </c>
      <c r="AE61">
        <v>45.577883999999997</v>
      </c>
      <c r="AF61">
        <v>19.688606</v>
      </c>
      <c r="AG61">
        <v>23.992657999999999</v>
      </c>
      <c r="AH61">
        <v>28.956531999999999</v>
      </c>
      <c r="AI61">
        <v>30.636787000000002</v>
      </c>
      <c r="AJ61">
        <v>36.037564000000003</v>
      </c>
      <c r="AK61">
        <v>54.152608000000001</v>
      </c>
      <c r="AL61">
        <v>82.674622999999997</v>
      </c>
      <c r="AM61">
        <v>108.331442</v>
      </c>
      <c r="AN61">
        <v>114.178658</v>
      </c>
      <c r="AO61">
        <v>93.283653000000001</v>
      </c>
      <c r="AP61">
        <v>57.525635000000001</v>
      </c>
      <c r="AQ61">
        <v>31.571984</v>
      </c>
      <c r="AR61">
        <v>18.617511</v>
      </c>
      <c r="AS61">
        <v>13.730525999999999</v>
      </c>
      <c r="AT61">
        <v>11.288524000000001</v>
      </c>
      <c r="AU61">
        <v>8.9144710000000007</v>
      </c>
      <c r="AV61">
        <v>7.2348119999999998</v>
      </c>
      <c r="AW61">
        <v>6.3717370000000004</v>
      </c>
      <c r="AX61">
        <v>4.8595670000000002</v>
      </c>
      <c r="AY61">
        <v>3.6144259999999999</v>
      </c>
      <c r="AZ61">
        <v>2.9319519999999999</v>
      </c>
      <c r="BA61">
        <v>2.7024750000000002</v>
      </c>
      <c r="BB61">
        <v>1.9907950000000001</v>
      </c>
      <c r="BC61">
        <v>1.643896</v>
      </c>
      <c r="BD61">
        <v>1.090765</v>
      </c>
      <c r="BE61">
        <v>0.857711</v>
      </c>
      <c r="BF61">
        <v>0.46968500000000002</v>
      </c>
      <c r="BG61">
        <v>0.31292399999999998</v>
      </c>
      <c r="BH61">
        <v>0.37789299999999998</v>
      </c>
      <c r="BI61">
        <v>0.41186800000000001</v>
      </c>
      <c r="BJ61">
        <v>0.44584299999999999</v>
      </c>
      <c r="BK61">
        <v>0.43869000000000002</v>
      </c>
      <c r="BL61">
        <v>0.42796099999999998</v>
      </c>
      <c r="BM61">
        <v>0.22590199999999999</v>
      </c>
      <c r="BN61">
        <v>0.106692</v>
      </c>
      <c r="BO61">
        <v>-5.0664000000000001E-2</v>
      </c>
      <c r="BP61">
        <v>-4.9472000000000002E-2</v>
      </c>
      <c r="BQ61">
        <v>-0.202656</v>
      </c>
      <c r="BR61">
        <v>-0.15378</v>
      </c>
      <c r="BS61">
        <v>-0.17583399999999999</v>
      </c>
      <c r="BT61">
        <v>-0.22351699999999999</v>
      </c>
      <c r="BU61">
        <v>-0.18298600000000001</v>
      </c>
      <c r="BV61">
        <v>-0.28967900000000002</v>
      </c>
      <c r="BW61">
        <v>-0.26583699999999999</v>
      </c>
      <c r="BX61">
        <v>-0.21040400000000001</v>
      </c>
      <c r="BY61">
        <v>-0.40590799999999999</v>
      </c>
      <c r="BZ61">
        <v>-0.23066999999999999</v>
      </c>
      <c r="CA61">
        <v>-0.26643299999999998</v>
      </c>
      <c r="CB61">
        <v>-0.252724</v>
      </c>
      <c r="CD61">
        <v>-0.27358500000000002</v>
      </c>
      <c r="CE61">
        <v>-0.32842199999999999</v>
      </c>
      <c r="CF61">
        <v>-0.101924</v>
      </c>
      <c r="CG61">
        <v>-0.143647</v>
      </c>
      <c r="CH61">
        <v>-0.14960799999999999</v>
      </c>
      <c r="CI61">
        <v>4.7683999999999997E-2</v>
      </c>
      <c r="CJ61">
        <v>0.18596599999999999</v>
      </c>
      <c r="CK61">
        <v>0.52869299999999997</v>
      </c>
      <c r="CL61">
        <v>0.82671600000000001</v>
      </c>
      <c r="CM61">
        <v>3.7115809999999998</v>
      </c>
      <c r="CN61">
        <v>109.961629</v>
      </c>
      <c r="CO61">
        <v>536.84055799999999</v>
      </c>
      <c r="CP61">
        <v>1015.9128899999999</v>
      </c>
      <c r="CQ61">
        <v>1015.911698</v>
      </c>
      <c r="CR61">
        <v>576.790571</v>
      </c>
      <c r="CS61">
        <v>124.672651</v>
      </c>
      <c r="CT61">
        <v>25.877953000000002</v>
      </c>
      <c r="CU61">
        <v>33.012628999999997</v>
      </c>
      <c r="CV61">
        <v>73.019862000000003</v>
      </c>
      <c r="CW61">
        <v>140.170455</v>
      </c>
      <c r="CX61">
        <v>150.918961</v>
      </c>
      <c r="CY61">
        <v>93.633533</v>
      </c>
      <c r="CZ61">
        <v>47.382711999999998</v>
      </c>
      <c r="DA61">
        <v>32.546520000000001</v>
      </c>
      <c r="DB61">
        <v>28.283000000000001</v>
      </c>
      <c r="DC61" s="4">
        <v>24.186969000000001</v>
      </c>
      <c r="DD61">
        <v>21.096468000000002</v>
      </c>
      <c r="DE61">
        <v>18.987656000000001</v>
      </c>
      <c r="DF61">
        <v>15.46979</v>
      </c>
      <c r="DG61">
        <v>16.943812000000001</v>
      </c>
      <c r="DH61">
        <v>20.843744000000001</v>
      </c>
      <c r="DI61">
        <v>27.283429999999999</v>
      </c>
      <c r="DJ61">
        <v>29.338598000000001</v>
      </c>
      <c r="DK61">
        <v>22.451878000000001</v>
      </c>
      <c r="DL61" s="3">
        <v>17.596482999999999</v>
      </c>
      <c r="DM61">
        <v>12.534857000000001</v>
      </c>
      <c r="DN61" s="2">
        <v>9.4985959999999992</v>
      </c>
      <c r="DO61">
        <v>6.6417460000000004</v>
      </c>
      <c r="DP61" s="1">
        <v>5.1069259999999996</v>
      </c>
    </row>
    <row r="62" spans="2:120" x14ac:dyDescent="0.25">
      <c r="B62">
        <f t="shared" si="0"/>
        <v>340</v>
      </c>
      <c r="C62">
        <v>2.3877619999999999</v>
      </c>
      <c r="D62">
        <v>2.342463</v>
      </c>
      <c r="E62">
        <v>2.7489659999999998</v>
      </c>
      <c r="F62">
        <v>2.5969739999999999</v>
      </c>
      <c r="G62">
        <v>2.0635129999999999</v>
      </c>
      <c r="H62">
        <v>3.3968690000000001</v>
      </c>
      <c r="I62">
        <v>2.7126070000000002</v>
      </c>
      <c r="J62">
        <v>3.3026930000000001</v>
      </c>
      <c r="K62">
        <v>3.0797720000000002</v>
      </c>
      <c r="L62">
        <v>3.183484</v>
      </c>
      <c r="M62">
        <v>3.6388639999999999</v>
      </c>
      <c r="N62">
        <v>3.7926440000000001</v>
      </c>
      <c r="O62">
        <v>3.8045640000000001</v>
      </c>
      <c r="P62">
        <v>4.7826769999999996</v>
      </c>
      <c r="Q62">
        <v>4.5615430000000003</v>
      </c>
      <c r="R62">
        <v>5.2458049999999998</v>
      </c>
      <c r="S62">
        <v>5.3024290000000001</v>
      </c>
      <c r="T62">
        <v>10.760427</v>
      </c>
      <c r="U62">
        <v>82.225800000000007</v>
      </c>
      <c r="V62">
        <v>356.09245299999998</v>
      </c>
      <c r="W62">
        <v>810.93251699999996</v>
      </c>
      <c r="X62">
        <v>1015.911698</v>
      </c>
      <c r="Y62">
        <v>1015.911698</v>
      </c>
      <c r="Z62">
        <v>1015.911698</v>
      </c>
      <c r="AA62">
        <v>1015.911698</v>
      </c>
      <c r="AB62">
        <v>710.09695499999998</v>
      </c>
      <c r="AC62">
        <v>245.09549100000001</v>
      </c>
      <c r="AD62">
        <v>54.847597999999998</v>
      </c>
      <c r="AE62">
        <v>17.563700999999998</v>
      </c>
      <c r="AF62">
        <v>19.860863999999999</v>
      </c>
      <c r="AG62">
        <v>24.678706999999999</v>
      </c>
      <c r="AH62">
        <v>30.629635</v>
      </c>
      <c r="AI62">
        <v>35.202503</v>
      </c>
      <c r="AJ62">
        <v>49.818753999999998</v>
      </c>
      <c r="AK62">
        <v>79.376698000000005</v>
      </c>
      <c r="AL62">
        <v>109.054446</v>
      </c>
      <c r="AM62">
        <v>122.189522</v>
      </c>
      <c r="AN62">
        <v>108.449459</v>
      </c>
      <c r="AO62">
        <v>73.551535999999999</v>
      </c>
      <c r="AP62">
        <v>41.869878999999997</v>
      </c>
      <c r="AQ62">
        <v>23.956894999999999</v>
      </c>
      <c r="AR62">
        <v>17.07375</v>
      </c>
      <c r="AS62">
        <v>14.70983</v>
      </c>
      <c r="AT62">
        <v>11.582971000000001</v>
      </c>
      <c r="AU62">
        <v>8.5705519999999993</v>
      </c>
      <c r="AV62">
        <v>7.2169299999999996</v>
      </c>
      <c r="AW62">
        <v>5.6934360000000002</v>
      </c>
      <c r="AX62">
        <v>5.0848719999999998</v>
      </c>
      <c r="AY62">
        <v>4.0006640000000004</v>
      </c>
      <c r="AZ62">
        <v>2.902746</v>
      </c>
      <c r="BA62">
        <v>2.5469059999999999</v>
      </c>
      <c r="BB62">
        <v>2.0748380000000002</v>
      </c>
      <c r="BC62">
        <v>1.4418359999999999</v>
      </c>
      <c r="BD62">
        <v>1.147985</v>
      </c>
      <c r="BE62">
        <v>0.72240800000000005</v>
      </c>
      <c r="BF62">
        <v>0.60796700000000004</v>
      </c>
      <c r="BG62">
        <v>0.422597</v>
      </c>
      <c r="BH62">
        <v>0.37193300000000001</v>
      </c>
      <c r="BI62">
        <v>0.349879</v>
      </c>
      <c r="BJ62">
        <v>0.56445599999999996</v>
      </c>
      <c r="BK62">
        <v>0.50961999999999996</v>
      </c>
      <c r="BL62">
        <v>0.47087699999999999</v>
      </c>
      <c r="BM62">
        <v>0.14841599999999999</v>
      </c>
      <c r="BN62">
        <v>0.242591</v>
      </c>
      <c r="BO62">
        <v>1.1920999999999999E-2</v>
      </c>
      <c r="BP62">
        <v>-7.7489999999999998E-3</v>
      </c>
      <c r="BQ62">
        <v>-0.138879</v>
      </c>
      <c r="BR62">
        <v>-3.159E-2</v>
      </c>
      <c r="BS62">
        <v>-0.34093899999999999</v>
      </c>
      <c r="BT62">
        <v>-0.19848299999999999</v>
      </c>
      <c r="BU62">
        <v>-0.40888799999999997</v>
      </c>
      <c r="BV62">
        <v>-0.27656599999999998</v>
      </c>
      <c r="BW62">
        <v>-0.40590799999999999</v>
      </c>
      <c r="BX62">
        <v>-0.22053700000000001</v>
      </c>
      <c r="BY62">
        <v>-0.29444700000000001</v>
      </c>
      <c r="BZ62">
        <v>-0.31590499999999999</v>
      </c>
      <c r="CA62">
        <v>-0.25689600000000001</v>
      </c>
      <c r="CB62">
        <v>-0.24795500000000001</v>
      </c>
      <c r="CD62">
        <v>-0.194907</v>
      </c>
      <c r="CE62">
        <v>-0.232458</v>
      </c>
      <c r="CF62">
        <v>-0.168681</v>
      </c>
      <c r="CG62">
        <v>-0.17046900000000001</v>
      </c>
      <c r="CH62">
        <v>-5.1855999999999999E-2</v>
      </c>
      <c r="CI62">
        <v>0.129938</v>
      </c>
      <c r="CJ62">
        <v>0.21457699999999999</v>
      </c>
      <c r="CK62">
        <v>0.61452399999999996</v>
      </c>
      <c r="CL62">
        <v>0.85294199999999998</v>
      </c>
      <c r="CM62">
        <v>26.48592</v>
      </c>
      <c r="CN62">
        <v>261.42478</v>
      </c>
      <c r="CO62">
        <v>814.042687</v>
      </c>
      <c r="CP62">
        <v>1015.9128899999999</v>
      </c>
      <c r="CQ62">
        <v>902.30584099999999</v>
      </c>
      <c r="CR62">
        <v>373.798609</v>
      </c>
      <c r="CS62">
        <v>60.470700000000001</v>
      </c>
      <c r="CT62">
        <v>20.443797</v>
      </c>
      <c r="CU62">
        <v>41.431784999999998</v>
      </c>
      <c r="CV62">
        <v>95.017551999999995</v>
      </c>
      <c r="CW62">
        <v>150.635839</v>
      </c>
      <c r="CX62">
        <v>130.519867</v>
      </c>
      <c r="CY62">
        <v>72.977542999999997</v>
      </c>
      <c r="CZ62">
        <v>41.922927000000001</v>
      </c>
      <c r="DA62">
        <v>34.148693000000002</v>
      </c>
      <c r="DB62">
        <v>27.66788</v>
      </c>
      <c r="DC62" s="4">
        <v>24.016500000000001</v>
      </c>
      <c r="DD62">
        <v>21.133423000000001</v>
      </c>
      <c r="DE62">
        <v>19.427537999999998</v>
      </c>
      <c r="DF62">
        <v>15.570520999999999</v>
      </c>
      <c r="DG62">
        <v>17.321705999999999</v>
      </c>
      <c r="DH62">
        <v>21.903514999999999</v>
      </c>
      <c r="DI62">
        <v>28.917788999999999</v>
      </c>
      <c r="DJ62">
        <v>27.443767000000001</v>
      </c>
      <c r="DK62">
        <v>24.331807999999999</v>
      </c>
      <c r="DL62" s="3">
        <v>18.959641000000001</v>
      </c>
      <c r="DM62">
        <v>12.843609000000001</v>
      </c>
      <c r="DN62" s="2">
        <v>8.2015989999999999</v>
      </c>
      <c r="DO62">
        <v>6.709695</v>
      </c>
      <c r="DP62" s="1">
        <v>6.1744450000000004</v>
      </c>
    </row>
    <row r="63" spans="2:120" x14ac:dyDescent="0.25">
      <c r="B63">
        <f t="shared" si="0"/>
        <v>342</v>
      </c>
      <c r="C63">
        <v>2.3216009999999998</v>
      </c>
      <c r="D63">
        <v>2.5415420000000002</v>
      </c>
      <c r="E63">
        <v>2.1928550000000002</v>
      </c>
      <c r="F63">
        <v>2.17855</v>
      </c>
      <c r="G63">
        <v>3.0285120000000001</v>
      </c>
      <c r="H63">
        <v>3.0064579999999999</v>
      </c>
      <c r="I63">
        <v>3.1918289999999998</v>
      </c>
      <c r="J63">
        <v>2.952814</v>
      </c>
      <c r="K63">
        <v>2.842546</v>
      </c>
      <c r="L63">
        <v>3.322959</v>
      </c>
      <c r="M63">
        <v>3.4117700000000002</v>
      </c>
      <c r="N63">
        <v>3.8707259999999999</v>
      </c>
      <c r="O63">
        <v>4.2754409999999998</v>
      </c>
      <c r="P63">
        <v>4.0179489999999998</v>
      </c>
      <c r="Q63">
        <v>3.7658209999999999</v>
      </c>
      <c r="R63">
        <v>4.8094989999999997</v>
      </c>
      <c r="S63">
        <v>6.1458349999999999</v>
      </c>
      <c r="T63">
        <v>44.039487999999999</v>
      </c>
      <c r="U63">
        <v>238.399506</v>
      </c>
      <c r="V63">
        <v>639.29080999999996</v>
      </c>
      <c r="W63">
        <v>1015.911698</v>
      </c>
      <c r="X63">
        <v>1015.911698</v>
      </c>
      <c r="Y63">
        <v>1015.911698</v>
      </c>
      <c r="Z63">
        <v>1015.911698</v>
      </c>
      <c r="AA63">
        <v>888.83399999999995</v>
      </c>
      <c r="AB63">
        <v>382.199883</v>
      </c>
      <c r="AC63">
        <v>93.576908000000003</v>
      </c>
      <c r="AD63">
        <v>20.07544</v>
      </c>
      <c r="AE63">
        <v>15.806556</v>
      </c>
      <c r="AF63">
        <v>19.753575000000001</v>
      </c>
      <c r="AG63">
        <v>26.125907999999999</v>
      </c>
      <c r="AH63">
        <v>30.072927</v>
      </c>
      <c r="AI63">
        <v>41.694640999999997</v>
      </c>
      <c r="AJ63">
        <v>65.542458999999994</v>
      </c>
      <c r="AK63">
        <v>99.377632000000006</v>
      </c>
      <c r="AL63">
        <v>124.76086599999999</v>
      </c>
      <c r="AM63">
        <v>122.409463</v>
      </c>
      <c r="AN63">
        <v>92.824697</v>
      </c>
      <c r="AO63">
        <v>59.545636000000002</v>
      </c>
      <c r="AP63">
        <v>32.872557999999998</v>
      </c>
      <c r="AQ63">
        <v>22.287965</v>
      </c>
      <c r="AR63">
        <v>16.692876999999999</v>
      </c>
      <c r="AS63">
        <v>13.936757999999999</v>
      </c>
      <c r="AT63">
        <v>11.178851</v>
      </c>
      <c r="AU63">
        <v>9.1338159999999995</v>
      </c>
      <c r="AV63">
        <v>7.2234870000000004</v>
      </c>
      <c r="AW63">
        <v>6.1368939999999998</v>
      </c>
      <c r="AX63">
        <v>4.8178429999999999</v>
      </c>
      <c r="AY63">
        <v>4.2587520000000003</v>
      </c>
      <c r="AZ63">
        <v>3.3664700000000001</v>
      </c>
      <c r="BA63">
        <v>2.6416780000000002</v>
      </c>
      <c r="BB63">
        <v>2.2667649999999999</v>
      </c>
      <c r="BC63">
        <v>1.454949</v>
      </c>
      <c r="BD63">
        <v>1.144409</v>
      </c>
      <c r="BE63">
        <v>0.70869899999999997</v>
      </c>
      <c r="BF63">
        <v>0.51796399999999998</v>
      </c>
      <c r="BG63">
        <v>0.50067899999999999</v>
      </c>
      <c r="BH63">
        <v>0.37074099999999999</v>
      </c>
      <c r="BI63">
        <v>0.43570999999999999</v>
      </c>
      <c r="BJ63">
        <v>0.62048400000000004</v>
      </c>
      <c r="BK63">
        <v>0.41842499999999999</v>
      </c>
      <c r="BL63">
        <v>0.24974299999999999</v>
      </c>
      <c r="BM63">
        <v>0.168681</v>
      </c>
      <c r="BN63">
        <v>0.25391599999999998</v>
      </c>
      <c r="BO63">
        <v>8.5831000000000005E-2</v>
      </c>
      <c r="BP63">
        <v>-4.6491999999999999E-2</v>
      </c>
      <c r="BQ63">
        <v>-0.19967599999999999</v>
      </c>
      <c r="BR63">
        <v>-0.24557100000000001</v>
      </c>
      <c r="BS63">
        <v>-0.24676300000000001</v>
      </c>
      <c r="BT63">
        <v>-0.18179400000000001</v>
      </c>
      <c r="BU63">
        <v>-0.27298899999999998</v>
      </c>
      <c r="BV63">
        <v>-0.32067299999999999</v>
      </c>
      <c r="BW63">
        <v>-0.18060200000000001</v>
      </c>
      <c r="BX63">
        <v>-0.207424</v>
      </c>
      <c r="BY63">
        <v>-0.25153199999999998</v>
      </c>
      <c r="BZ63">
        <v>-0.28371800000000003</v>
      </c>
      <c r="CA63">
        <v>-0.34868700000000002</v>
      </c>
      <c r="CB63">
        <v>-0.22351699999999999</v>
      </c>
      <c r="CD63">
        <v>-0.19669500000000001</v>
      </c>
      <c r="CE63">
        <v>-0.213981</v>
      </c>
      <c r="CF63">
        <v>-0.32067299999999999</v>
      </c>
      <c r="CG63">
        <v>-0.22292100000000001</v>
      </c>
      <c r="CH63">
        <v>-3.9934999999999998E-2</v>
      </c>
      <c r="CI63">
        <v>6.2585000000000002E-2</v>
      </c>
      <c r="CJ63">
        <v>0.41186800000000001</v>
      </c>
      <c r="CK63">
        <v>0.74386600000000003</v>
      </c>
      <c r="CL63">
        <v>1.4489890000000001</v>
      </c>
      <c r="CM63">
        <v>72.034597000000005</v>
      </c>
      <c r="CN63">
        <v>426.45096799999999</v>
      </c>
      <c r="CO63">
        <v>995.40054799999996</v>
      </c>
      <c r="CP63">
        <v>1015.9128899999999</v>
      </c>
      <c r="CQ63">
        <v>689.71097499999996</v>
      </c>
      <c r="CR63">
        <v>171.85449600000001</v>
      </c>
      <c r="CS63">
        <v>21.943449999999999</v>
      </c>
      <c r="CT63">
        <v>21.293759000000001</v>
      </c>
      <c r="CU63">
        <v>50.014853000000002</v>
      </c>
      <c r="CV63">
        <v>111.651421</v>
      </c>
      <c r="CW63">
        <v>152.512789</v>
      </c>
      <c r="CX63">
        <v>115.456581</v>
      </c>
      <c r="CY63">
        <v>61.291455999999997</v>
      </c>
      <c r="CZ63">
        <v>40.104984999999999</v>
      </c>
      <c r="DA63">
        <v>33.732652999999999</v>
      </c>
      <c r="DB63">
        <v>28.495788999999998</v>
      </c>
      <c r="DC63" s="4">
        <v>24.649501000000001</v>
      </c>
      <c r="DD63">
        <v>21.418928999999999</v>
      </c>
      <c r="DE63">
        <v>18.760562</v>
      </c>
      <c r="DF63">
        <v>17.642975</v>
      </c>
      <c r="DG63">
        <v>17.772912999999999</v>
      </c>
      <c r="DH63">
        <v>22.795795999999999</v>
      </c>
      <c r="DI63">
        <v>26.105642</v>
      </c>
      <c r="DJ63">
        <v>28.312802000000001</v>
      </c>
      <c r="DK63">
        <v>25.754570999999999</v>
      </c>
      <c r="DL63" s="3">
        <v>16.780495999999999</v>
      </c>
      <c r="DM63">
        <v>12.247562</v>
      </c>
      <c r="DN63" s="2">
        <v>8.8316199999999991</v>
      </c>
      <c r="DO63">
        <v>6.9218869999999999</v>
      </c>
      <c r="DP63" s="1">
        <v>5.5044890000000004</v>
      </c>
    </row>
    <row r="64" spans="2:120" x14ac:dyDescent="0.25">
      <c r="B64">
        <f t="shared" si="0"/>
        <v>344</v>
      </c>
      <c r="C64">
        <v>2.3615360000000001</v>
      </c>
      <c r="D64">
        <v>2.3686889999999998</v>
      </c>
      <c r="E64">
        <v>2.5969739999999999</v>
      </c>
      <c r="F64">
        <v>2.075434</v>
      </c>
      <c r="G64">
        <v>2.6118760000000001</v>
      </c>
      <c r="H64">
        <v>2.9605630000000001</v>
      </c>
      <c r="I64">
        <v>2.6935340000000001</v>
      </c>
      <c r="J64">
        <v>3.2597779999999998</v>
      </c>
      <c r="K64">
        <v>3.447533</v>
      </c>
      <c r="L64">
        <v>3.2919649999999998</v>
      </c>
      <c r="M64">
        <v>3.5327670000000002</v>
      </c>
      <c r="N64">
        <v>3.842711</v>
      </c>
      <c r="O64">
        <v>4.6068429999999996</v>
      </c>
      <c r="P64">
        <v>4.5299529999999999</v>
      </c>
      <c r="Q64">
        <v>4.8816199999999998</v>
      </c>
      <c r="R64">
        <v>5.1975249999999997</v>
      </c>
      <c r="S64">
        <v>34.769773000000001</v>
      </c>
      <c r="T64">
        <v>206.73871</v>
      </c>
      <c r="U64">
        <v>584.94269799999995</v>
      </c>
      <c r="V64">
        <v>1015.911698</v>
      </c>
      <c r="W64">
        <v>1015.911698</v>
      </c>
      <c r="X64">
        <v>1015.911698</v>
      </c>
      <c r="Y64">
        <v>1015.911698</v>
      </c>
      <c r="Z64">
        <v>955.20853999999997</v>
      </c>
      <c r="AA64">
        <v>433.68160699999999</v>
      </c>
      <c r="AB64">
        <v>117.444992</v>
      </c>
      <c r="AC64">
        <v>24.809837000000002</v>
      </c>
      <c r="AD64">
        <v>16.669630999999999</v>
      </c>
      <c r="AE64">
        <v>16.431808</v>
      </c>
      <c r="AF64">
        <v>19.719601000000001</v>
      </c>
      <c r="AG64">
        <v>25.865435999999999</v>
      </c>
      <c r="AH64">
        <v>35.741925000000002</v>
      </c>
      <c r="AI64">
        <v>56.363939999999999</v>
      </c>
      <c r="AJ64">
        <v>89.436768999999998</v>
      </c>
      <c r="AK64">
        <v>125.12743500000001</v>
      </c>
      <c r="AL64">
        <v>133.21876499999999</v>
      </c>
      <c r="AM64">
        <v>109.568834</v>
      </c>
      <c r="AN64">
        <v>71.672797000000003</v>
      </c>
      <c r="AO64">
        <v>42.416452999999997</v>
      </c>
      <c r="AP64">
        <v>27.038454999999999</v>
      </c>
      <c r="AQ64">
        <v>21.200776000000001</v>
      </c>
      <c r="AR64">
        <v>17.610787999999999</v>
      </c>
      <c r="AS64">
        <v>13.882517999999999</v>
      </c>
      <c r="AT64">
        <v>11.113882</v>
      </c>
      <c r="AU64">
        <v>8.8745360000000009</v>
      </c>
      <c r="AV64">
        <v>7.373691</v>
      </c>
      <c r="AW64">
        <v>6.1649079999999996</v>
      </c>
      <c r="AX64">
        <v>4.8649310000000003</v>
      </c>
      <c r="AY64">
        <v>4.1675570000000004</v>
      </c>
      <c r="AZ64">
        <v>3.34084</v>
      </c>
      <c r="BA64">
        <v>2.5194879999999999</v>
      </c>
      <c r="BB64">
        <v>1.9526479999999999</v>
      </c>
      <c r="BC64">
        <v>1.5556810000000001</v>
      </c>
      <c r="BD64">
        <v>1.1366609999999999</v>
      </c>
      <c r="BE64">
        <v>0.81181499999999995</v>
      </c>
      <c r="BF64">
        <v>0.67472500000000002</v>
      </c>
      <c r="BG64">
        <v>0.58948999999999996</v>
      </c>
      <c r="BH64">
        <v>0.65088299999999999</v>
      </c>
      <c r="BI64">
        <v>0.48697000000000001</v>
      </c>
      <c r="BJ64">
        <v>0.68187699999999996</v>
      </c>
      <c r="BK64">
        <v>0.45359100000000002</v>
      </c>
      <c r="BL64">
        <v>0.42796099999999998</v>
      </c>
      <c r="BM64">
        <v>0.27656599999999998</v>
      </c>
      <c r="BN64">
        <v>0.178814</v>
      </c>
      <c r="BO64">
        <v>8.3446999999999993E-2</v>
      </c>
      <c r="BP64">
        <v>-5.5432000000000002E-2</v>
      </c>
      <c r="BQ64">
        <v>-0.17046900000000001</v>
      </c>
      <c r="BR64">
        <v>-0.162721</v>
      </c>
      <c r="BS64">
        <v>-0.10252</v>
      </c>
      <c r="BT64">
        <v>-0.23066999999999999</v>
      </c>
      <c r="BU64">
        <v>-0.45180300000000001</v>
      </c>
      <c r="BV64">
        <v>-0.10252</v>
      </c>
      <c r="BW64">
        <v>-0.21696099999999999</v>
      </c>
      <c r="BX64">
        <v>-0.24676300000000001</v>
      </c>
      <c r="BY64">
        <v>-0.309944</v>
      </c>
      <c r="BZ64">
        <v>-0.226498</v>
      </c>
      <c r="CA64">
        <v>-0.34689900000000001</v>
      </c>
      <c r="CB64">
        <v>-0.18298600000000001</v>
      </c>
      <c r="CD64">
        <v>-0.32484499999999999</v>
      </c>
      <c r="CE64">
        <v>-0.13172600000000001</v>
      </c>
      <c r="CF64">
        <v>-2.9801999999999999E-2</v>
      </c>
      <c r="CG64">
        <v>-0.10252</v>
      </c>
      <c r="CH64">
        <v>-1.0729000000000001E-2</v>
      </c>
      <c r="CI64">
        <v>7.1526000000000006E-2</v>
      </c>
      <c r="CJ64">
        <v>0.37670100000000001</v>
      </c>
      <c r="CK64">
        <v>0.80347100000000005</v>
      </c>
      <c r="CL64">
        <v>11.010766</v>
      </c>
      <c r="CM64">
        <v>188.63558800000001</v>
      </c>
      <c r="CN64">
        <v>695.47057199999995</v>
      </c>
      <c r="CO64">
        <v>1015.9128899999999</v>
      </c>
      <c r="CP64">
        <v>964.33579899999995</v>
      </c>
      <c r="CQ64">
        <v>422.69647099999997</v>
      </c>
      <c r="CR64">
        <v>87.723731999999998</v>
      </c>
      <c r="CS64">
        <v>13.625622</v>
      </c>
      <c r="CT64">
        <v>24.184584999999998</v>
      </c>
      <c r="CU64">
        <v>66.176653000000002</v>
      </c>
      <c r="CV64">
        <v>129.692554</v>
      </c>
      <c r="CW64">
        <v>140.226483</v>
      </c>
      <c r="CX64">
        <v>92.780590000000004</v>
      </c>
      <c r="CY64">
        <v>51.513910000000003</v>
      </c>
      <c r="CZ64">
        <v>38.747787000000002</v>
      </c>
      <c r="DA64">
        <v>33.00488</v>
      </c>
      <c r="DB64">
        <v>28.503537000000001</v>
      </c>
      <c r="DC64" s="4">
        <v>24.729966999999998</v>
      </c>
      <c r="DD64">
        <v>21.742581999999999</v>
      </c>
      <c r="DE64">
        <v>18.304586</v>
      </c>
      <c r="DF64">
        <v>17.489791</v>
      </c>
      <c r="DG64">
        <v>17.323494</v>
      </c>
      <c r="DH64">
        <v>22.826791</v>
      </c>
      <c r="DI64">
        <v>26.232600000000001</v>
      </c>
      <c r="DJ64">
        <v>28.994679000000001</v>
      </c>
      <c r="DK64">
        <v>24.160743</v>
      </c>
      <c r="DL64" s="3">
        <v>17.873645</v>
      </c>
      <c r="DM64">
        <v>11.662841</v>
      </c>
      <c r="DN64" s="2">
        <v>9.9849700000000006</v>
      </c>
      <c r="DO64">
        <v>6.9695710000000002</v>
      </c>
      <c r="DP64" s="1">
        <v>5.6147580000000001</v>
      </c>
    </row>
    <row r="65" spans="2:120" x14ac:dyDescent="0.25">
      <c r="B65">
        <f t="shared" si="0"/>
        <v>346</v>
      </c>
      <c r="C65">
        <v>2.4628640000000002</v>
      </c>
      <c r="D65">
        <v>2.6017429999999999</v>
      </c>
      <c r="E65">
        <v>2.3567680000000002</v>
      </c>
      <c r="F65">
        <v>2.5594229999999998</v>
      </c>
      <c r="G65">
        <v>2.566576</v>
      </c>
      <c r="H65">
        <v>2.3877619999999999</v>
      </c>
      <c r="I65">
        <v>2.8067829999999998</v>
      </c>
      <c r="J65">
        <v>2.584457</v>
      </c>
      <c r="K65">
        <v>2.8395649999999999</v>
      </c>
      <c r="L65">
        <v>3.393888</v>
      </c>
      <c r="M65">
        <v>3.019571</v>
      </c>
      <c r="N65">
        <v>4.117489</v>
      </c>
      <c r="O65">
        <v>3.7479399999999998</v>
      </c>
      <c r="P65">
        <v>4.5067069999999996</v>
      </c>
      <c r="Q65">
        <v>5.7566170000000003</v>
      </c>
      <c r="R65">
        <v>17.726420999999998</v>
      </c>
      <c r="S65">
        <v>123.589635</v>
      </c>
      <c r="T65">
        <v>432.209969</v>
      </c>
      <c r="U65">
        <v>899.30355499999996</v>
      </c>
      <c r="V65">
        <v>1015.911698</v>
      </c>
      <c r="W65">
        <v>1015.911698</v>
      </c>
      <c r="X65">
        <v>1015.911698</v>
      </c>
      <c r="Y65">
        <v>1015.911698</v>
      </c>
      <c r="Z65">
        <v>592.49699099999998</v>
      </c>
      <c r="AA65">
        <v>196.23577599999999</v>
      </c>
      <c r="AB65">
        <v>39.356946999999998</v>
      </c>
      <c r="AC65">
        <v>16.658902000000001</v>
      </c>
      <c r="AD65">
        <v>15.386939</v>
      </c>
      <c r="AE65">
        <v>16.220808000000002</v>
      </c>
      <c r="AF65">
        <v>20.002723</v>
      </c>
      <c r="AG65">
        <v>26.724934999999999</v>
      </c>
      <c r="AH65">
        <v>44.932960999999999</v>
      </c>
      <c r="AI65">
        <v>76.251626000000002</v>
      </c>
      <c r="AJ65">
        <v>112.649798</v>
      </c>
      <c r="AK65">
        <v>135.93077700000001</v>
      </c>
      <c r="AL65">
        <v>123.779774</v>
      </c>
      <c r="AM65">
        <v>92.995762999999997</v>
      </c>
      <c r="AN65">
        <v>55.465698000000003</v>
      </c>
      <c r="AO65">
        <v>34.215449999999997</v>
      </c>
      <c r="AP65">
        <v>25.625824999999999</v>
      </c>
      <c r="AQ65">
        <v>19.313693000000001</v>
      </c>
      <c r="AR65">
        <v>17.206669000000002</v>
      </c>
      <c r="AS65">
        <v>14.032722</v>
      </c>
      <c r="AT65">
        <v>11.31475</v>
      </c>
      <c r="AU65">
        <v>9.0968610000000005</v>
      </c>
      <c r="AV65">
        <v>7.7849630000000003</v>
      </c>
      <c r="AW65">
        <v>6.2048439999999996</v>
      </c>
      <c r="AX65">
        <v>5.0616260000000004</v>
      </c>
      <c r="AY65">
        <v>4.4059749999999998</v>
      </c>
      <c r="AZ65">
        <v>3.4606460000000001</v>
      </c>
      <c r="BA65">
        <v>2.795458</v>
      </c>
      <c r="BB65">
        <v>2.0986799999999999</v>
      </c>
      <c r="BC65">
        <v>1.4775990000000001</v>
      </c>
      <c r="BD65">
        <v>1.208782</v>
      </c>
      <c r="BE65">
        <v>0.99599400000000005</v>
      </c>
      <c r="BF65">
        <v>0.67651300000000003</v>
      </c>
      <c r="BG65">
        <v>0.47862500000000002</v>
      </c>
      <c r="BH65">
        <v>0.49054599999999998</v>
      </c>
      <c r="BI65">
        <v>0.437498</v>
      </c>
      <c r="BJ65">
        <v>0.602603</v>
      </c>
      <c r="BK65">
        <v>0.36954900000000002</v>
      </c>
      <c r="BL65">
        <v>0.59962300000000002</v>
      </c>
      <c r="BM65">
        <v>0.35941600000000001</v>
      </c>
      <c r="BN65">
        <v>0.32842199999999999</v>
      </c>
      <c r="BO65">
        <v>0.18060200000000001</v>
      </c>
      <c r="BP65">
        <v>5.7817E-2</v>
      </c>
      <c r="BQ65">
        <v>-0.12576599999999999</v>
      </c>
      <c r="BR65">
        <v>-0.167489</v>
      </c>
      <c r="BS65">
        <v>-0.234842</v>
      </c>
      <c r="BT65">
        <v>-0.203848</v>
      </c>
      <c r="BU65">
        <v>-0.36299199999999998</v>
      </c>
      <c r="BV65">
        <v>-0.15199199999999999</v>
      </c>
      <c r="BW65">
        <v>-0.244975</v>
      </c>
      <c r="BX65">
        <v>-0.15199199999999999</v>
      </c>
      <c r="BY65">
        <v>-0.29087099999999999</v>
      </c>
      <c r="BZ65">
        <v>-0.267625</v>
      </c>
      <c r="CA65">
        <v>-0.43153799999999998</v>
      </c>
      <c r="CB65">
        <v>-0.16450899999999999</v>
      </c>
      <c r="CD65">
        <v>-0.28550599999999998</v>
      </c>
      <c r="CE65">
        <v>-0.20086799999999999</v>
      </c>
      <c r="CF65">
        <v>-0.115633</v>
      </c>
      <c r="CG65">
        <v>-6.6756999999999997E-2</v>
      </c>
      <c r="CH65">
        <v>2.98E-3</v>
      </c>
      <c r="CI65">
        <v>0.17046900000000001</v>
      </c>
      <c r="CJ65">
        <v>0.552535</v>
      </c>
      <c r="CK65">
        <v>1.1819599999999999</v>
      </c>
      <c r="CL65">
        <v>38.094521</v>
      </c>
      <c r="CM65">
        <v>327.38268399999998</v>
      </c>
      <c r="CN65">
        <v>892.08066499999995</v>
      </c>
      <c r="CO65">
        <v>1015.9128899999999</v>
      </c>
      <c r="CP65">
        <v>776.86369400000001</v>
      </c>
      <c r="CQ65">
        <v>256.98185000000001</v>
      </c>
      <c r="CR65">
        <v>32.295585000000003</v>
      </c>
      <c r="CS65">
        <v>12.110472</v>
      </c>
      <c r="CT65">
        <v>28.712748999999999</v>
      </c>
      <c r="CU65">
        <v>80.746412000000007</v>
      </c>
      <c r="CV65">
        <v>137.16995700000001</v>
      </c>
      <c r="CW65">
        <v>126.65271799999999</v>
      </c>
      <c r="CX65">
        <v>77.134967000000003</v>
      </c>
      <c r="CY65">
        <v>46.378970000000002</v>
      </c>
      <c r="CZ65">
        <v>37.658811</v>
      </c>
      <c r="DA65">
        <v>32.363534000000001</v>
      </c>
      <c r="DB65">
        <v>28.360486000000002</v>
      </c>
      <c r="DC65" s="4">
        <v>24.196505999999999</v>
      </c>
      <c r="DD65">
        <v>22.065639000000001</v>
      </c>
      <c r="DE65">
        <v>18.289684999999999</v>
      </c>
      <c r="DF65">
        <v>17.247796000000001</v>
      </c>
      <c r="DG65">
        <v>17.010570000000001</v>
      </c>
      <c r="DH65">
        <v>21.52741</v>
      </c>
      <c r="DI65">
        <v>27.132629999999999</v>
      </c>
      <c r="DJ65">
        <v>29.906631000000001</v>
      </c>
      <c r="DK65">
        <v>24.503468999999999</v>
      </c>
      <c r="DL65" s="3">
        <v>19.371510000000001</v>
      </c>
      <c r="DM65">
        <v>13.092756</v>
      </c>
      <c r="DN65" s="2">
        <v>8.219481</v>
      </c>
      <c r="DO65">
        <v>7.0625540000000004</v>
      </c>
      <c r="DP65" s="1">
        <v>6.3049790000000003</v>
      </c>
    </row>
    <row r="66" spans="2:120" x14ac:dyDescent="0.25">
      <c r="B66">
        <f t="shared" si="0"/>
        <v>348</v>
      </c>
      <c r="C66">
        <v>2.2685529999999998</v>
      </c>
      <c r="D66">
        <v>2.5737290000000002</v>
      </c>
      <c r="E66">
        <v>2.6714799999999999</v>
      </c>
      <c r="F66">
        <v>2.993941</v>
      </c>
      <c r="G66">
        <v>2.8085710000000002</v>
      </c>
      <c r="H66">
        <v>2.4896859999999998</v>
      </c>
      <c r="I66">
        <v>3.0434130000000001</v>
      </c>
      <c r="J66">
        <v>3.0064579999999999</v>
      </c>
      <c r="K66">
        <v>2.8389690000000001</v>
      </c>
      <c r="L66">
        <v>3.3295149999999998</v>
      </c>
      <c r="M66">
        <v>2.8228759999999999</v>
      </c>
      <c r="N66">
        <v>3.85344</v>
      </c>
      <c r="O66">
        <v>4.3755769999999998</v>
      </c>
      <c r="P66">
        <v>4.5228000000000002</v>
      </c>
      <c r="Q66">
        <v>15.628933999999999</v>
      </c>
      <c r="R66">
        <v>115.039945</v>
      </c>
      <c r="S66">
        <v>396.11876000000001</v>
      </c>
      <c r="T66">
        <v>863.27791200000001</v>
      </c>
      <c r="U66">
        <v>1015.911698</v>
      </c>
      <c r="V66">
        <v>1015.911698</v>
      </c>
      <c r="W66">
        <v>1015.911698</v>
      </c>
      <c r="X66">
        <v>1015.911698</v>
      </c>
      <c r="Y66">
        <v>629.49299799999994</v>
      </c>
      <c r="Z66">
        <v>216.736794</v>
      </c>
      <c r="AA66">
        <v>48.020482000000001</v>
      </c>
      <c r="AB66">
        <v>15.442966999999999</v>
      </c>
      <c r="AC66">
        <v>14.147758</v>
      </c>
      <c r="AD66">
        <v>13.552904</v>
      </c>
      <c r="AE66">
        <v>15.436411</v>
      </c>
      <c r="AF66">
        <v>20.492673</v>
      </c>
      <c r="AG66">
        <v>34.035443999999998</v>
      </c>
      <c r="AH66">
        <v>65.469741999999997</v>
      </c>
      <c r="AI66">
        <v>103.272796</v>
      </c>
      <c r="AJ66">
        <v>136.08396099999999</v>
      </c>
      <c r="AK66">
        <v>133.46552800000001</v>
      </c>
      <c r="AL66">
        <v>104.878545</v>
      </c>
      <c r="AM66">
        <v>66.400766000000004</v>
      </c>
      <c r="AN66">
        <v>42.962432</v>
      </c>
      <c r="AO66">
        <v>29.876828</v>
      </c>
      <c r="AP66">
        <v>23.559927999999999</v>
      </c>
      <c r="AQ66">
        <v>19.916892000000001</v>
      </c>
      <c r="AR66">
        <v>16.242861999999999</v>
      </c>
      <c r="AS66">
        <v>13.637543000000001</v>
      </c>
      <c r="AT66">
        <v>11.536479</v>
      </c>
      <c r="AU66">
        <v>9.2834230000000009</v>
      </c>
      <c r="AV66">
        <v>7.7778099999999997</v>
      </c>
      <c r="AW66">
        <v>6.5505500000000003</v>
      </c>
      <c r="AX66">
        <v>5.0348040000000003</v>
      </c>
      <c r="AY66">
        <v>4.2068960000000004</v>
      </c>
      <c r="AZ66">
        <v>3.4904480000000002</v>
      </c>
      <c r="BA66">
        <v>2.851486</v>
      </c>
      <c r="BB66">
        <v>2.1946430000000001</v>
      </c>
      <c r="BC66">
        <v>1.8799300000000001</v>
      </c>
      <c r="BD66">
        <v>1.444817</v>
      </c>
      <c r="BE66">
        <v>1.2999769999999999</v>
      </c>
      <c r="BF66">
        <v>0.73790599999999995</v>
      </c>
      <c r="BG66">
        <v>0.51140799999999997</v>
      </c>
      <c r="BH66">
        <v>0.53167299999999995</v>
      </c>
      <c r="BI66">
        <v>0.65088299999999999</v>
      </c>
      <c r="BJ66">
        <v>0.56564800000000004</v>
      </c>
      <c r="BK66">
        <v>0.49054599999999998</v>
      </c>
      <c r="BL66">
        <v>0.42796099999999998</v>
      </c>
      <c r="BM66">
        <v>0.24199499999999999</v>
      </c>
      <c r="BN66">
        <v>9.4770999999999994E-2</v>
      </c>
      <c r="BO66">
        <v>0.15556800000000001</v>
      </c>
      <c r="BP66">
        <v>0.16450899999999999</v>
      </c>
      <c r="BQ66">
        <v>-0.12159300000000001</v>
      </c>
      <c r="BR66">
        <v>-0.33676600000000001</v>
      </c>
      <c r="BS66">
        <v>-2.1458000000000001E-2</v>
      </c>
      <c r="BT66">
        <v>-0.27060499999999998</v>
      </c>
      <c r="BU66">
        <v>-0.21696099999999999</v>
      </c>
      <c r="BV66">
        <v>-0.31590499999999999</v>
      </c>
      <c r="BW66">
        <v>-0.24080299999999999</v>
      </c>
      <c r="BX66">
        <v>-0.13291800000000001</v>
      </c>
      <c r="BY66">
        <v>-0.34868700000000002</v>
      </c>
      <c r="BZ66">
        <v>-0.25451200000000002</v>
      </c>
      <c r="CA66">
        <v>-0.201464</v>
      </c>
      <c r="CB66">
        <v>-0.20444399999999999</v>
      </c>
      <c r="CD66">
        <v>-0.15378</v>
      </c>
      <c r="CE66">
        <v>-5.5432000000000002E-2</v>
      </c>
      <c r="CF66">
        <v>0</v>
      </c>
      <c r="CG66">
        <v>-3.2783E-2</v>
      </c>
      <c r="CH66">
        <v>0.13470599999999999</v>
      </c>
      <c r="CI66">
        <v>0.22292100000000001</v>
      </c>
      <c r="CJ66">
        <v>0.60796700000000004</v>
      </c>
      <c r="CK66">
        <v>3.2216309999999999</v>
      </c>
      <c r="CL66">
        <v>126.168728</v>
      </c>
      <c r="CM66">
        <v>585.26992800000005</v>
      </c>
      <c r="CN66">
        <v>1015.911698</v>
      </c>
      <c r="CO66">
        <v>1015.9128899999999</v>
      </c>
      <c r="CP66">
        <v>502.16674799999998</v>
      </c>
      <c r="CQ66">
        <v>112.495422</v>
      </c>
      <c r="CR66">
        <v>14.073848999999999</v>
      </c>
      <c r="CS66">
        <v>12.858510000000001</v>
      </c>
      <c r="CT66">
        <v>39.473771999999997</v>
      </c>
      <c r="CU66">
        <v>101.186633</v>
      </c>
      <c r="CV66">
        <v>138.33642</v>
      </c>
      <c r="CW66">
        <v>104.83861</v>
      </c>
      <c r="CX66">
        <v>61.762929</v>
      </c>
      <c r="CY66">
        <v>43.206811000000002</v>
      </c>
      <c r="CZ66">
        <v>36.704540000000001</v>
      </c>
      <c r="DA66">
        <v>32.917856999999998</v>
      </c>
      <c r="DB66">
        <v>28.132795999999999</v>
      </c>
      <c r="DC66" s="4">
        <v>24.054646000000002</v>
      </c>
      <c r="DD66">
        <v>20.492673</v>
      </c>
      <c r="DE66">
        <v>18.130541000000001</v>
      </c>
      <c r="DF66">
        <v>16.989708</v>
      </c>
      <c r="DG66">
        <v>18.545985000000002</v>
      </c>
      <c r="DH66">
        <v>22.435784000000002</v>
      </c>
      <c r="DI66">
        <v>26.549696999999998</v>
      </c>
      <c r="DJ66">
        <v>28.003454000000001</v>
      </c>
      <c r="DK66">
        <v>25.988817000000001</v>
      </c>
      <c r="DL66" s="3">
        <v>16.540884999999999</v>
      </c>
      <c r="DM66">
        <v>12.798905</v>
      </c>
      <c r="DN66" s="2">
        <v>9.1457370000000004</v>
      </c>
      <c r="DO66">
        <v>7.1215630000000001</v>
      </c>
      <c r="DP66" s="1">
        <v>5.6159499999999998</v>
      </c>
    </row>
    <row r="67" spans="2:120" x14ac:dyDescent="0.25">
      <c r="B67">
        <f t="shared" si="0"/>
        <v>350</v>
      </c>
      <c r="C67">
        <v>2.2917990000000001</v>
      </c>
      <c r="D67">
        <v>2.0736460000000001</v>
      </c>
      <c r="E67">
        <v>2.7799610000000001</v>
      </c>
      <c r="F67">
        <v>2.7108189999999999</v>
      </c>
      <c r="G67">
        <v>2.4425979999999998</v>
      </c>
      <c r="H67">
        <v>3.151894</v>
      </c>
      <c r="I67">
        <v>2.9575819999999999</v>
      </c>
      <c r="J67">
        <v>3.3748149999999999</v>
      </c>
      <c r="K67">
        <v>3.3116340000000002</v>
      </c>
      <c r="L67">
        <v>2.954602</v>
      </c>
      <c r="M67">
        <v>3.5977359999999998</v>
      </c>
      <c r="N67">
        <v>4.0984150000000001</v>
      </c>
      <c r="O67">
        <v>5.2946809999999997</v>
      </c>
      <c r="P67">
        <v>8.4847210000000004</v>
      </c>
      <c r="Q67">
        <v>66.775679999999994</v>
      </c>
      <c r="R67">
        <v>296.24342899999999</v>
      </c>
      <c r="S67">
        <v>684.79001500000004</v>
      </c>
      <c r="T67">
        <v>1015.911698</v>
      </c>
      <c r="U67">
        <v>1015.911698</v>
      </c>
      <c r="V67">
        <v>1015.911698</v>
      </c>
      <c r="W67">
        <v>1015.911698</v>
      </c>
      <c r="X67">
        <v>804.82363699999996</v>
      </c>
      <c r="Y67">
        <v>322.23284200000001</v>
      </c>
      <c r="Z67">
        <v>76.252818000000005</v>
      </c>
      <c r="AA67">
        <v>17.585754000000001</v>
      </c>
      <c r="AB67">
        <v>13.686419000000001</v>
      </c>
      <c r="AC67">
        <v>14.378428</v>
      </c>
      <c r="AD67">
        <v>14.069675999999999</v>
      </c>
      <c r="AE67">
        <v>16.437768999999999</v>
      </c>
      <c r="AF67">
        <v>21.045804</v>
      </c>
      <c r="AG67">
        <v>44.629573999999998</v>
      </c>
      <c r="AH67">
        <v>82.827805999999995</v>
      </c>
      <c r="AI67">
        <v>123.383999</v>
      </c>
      <c r="AJ67">
        <v>145.269632</v>
      </c>
      <c r="AK67">
        <v>124.59397300000001</v>
      </c>
      <c r="AL67">
        <v>83.572864999999993</v>
      </c>
      <c r="AM67">
        <v>51.643847999999998</v>
      </c>
      <c r="AN67">
        <v>36.118626999999996</v>
      </c>
      <c r="AO67">
        <v>28.218627000000001</v>
      </c>
      <c r="AP67">
        <v>23.009777</v>
      </c>
      <c r="AQ67">
        <v>19.767880000000002</v>
      </c>
      <c r="AR67">
        <v>17.279983000000001</v>
      </c>
      <c r="AS67">
        <v>14.610887</v>
      </c>
      <c r="AT67">
        <v>11.643767</v>
      </c>
      <c r="AU67">
        <v>9.6005199999999995</v>
      </c>
      <c r="AV67">
        <v>7.7837709999999998</v>
      </c>
      <c r="AW67">
        <v>6.4867730000000003</v>
      </c>
      <c r="AX67">
        <v>5.0854679999999997</v>
      </c>
      <c r="AY67">
        <v>4.5448539999999999</v>
      </c>
      <c r="AZ67">
        <v>3.6644939999999999</v>
      </c>
      <c r="BA67">
        <v>2.8008220000000001</v>
      </c>
      <c r="BB67">
        <v>2.2804739999999999</v>
      </c>
      <c r="BC67">
        <v>1.8459559999999999</v>
      </c>
      <c r="BD67">
        <v>1.294613</v>
      </c>
      <c r="BE67">
        <v>1.0144709999999999</v>
      </c>
      <c r="BF67">
        <v>0.64551800000000004</v>
      </c>
      <c r="BG67">
        <v>0.61094800000000005</v>
      </c>
      <c r="BH67">
        <v>0.65386299999999997</v>
      </c>
      <c r="BI67">
        <v>0.63478900000000005</v>
      </c>
      <c r="BJ67">
        <v>0.64790199999999998</v>
      </c>
      <c r="BK67">
        <v>0.357628</v>
      </c>
      <c r="BL67">
        <v>0.732541</v>
      </c>
      <c r="BM67">
        <v>0.33795799999999998</v>
      </c>
      <c r="BN67">
        <v>0.208616</v>
      </c>
      <c r="BO67">
        <v>-6.7948999999999996E-2</v>
      </c>
      <c r="BP67">
        <v>-4.7679999999999997E-3</v>
      </c>
      <c r="BQ67">
        <v>-3.5763000000000003E-2</v>
      </c>
      <c r="BR67">
        <v>-0.127554</v>
      </c>
      <c r="BS67">
        <v>-7.4506000000000003E-2</v>
      </c>
      <c r="BT67">
        <v>-9.7752000000000006E-2</v>
      </c>
      <c r="BU67">
        <v>-0.194907</v>
      </c>
      <c r="BV67">
        <v>-0.23961099999999999</v>
      </c>
      <c r="BW67">
        <v>-0.347495</v>
      </c>
      <c r="BX67">
        <v>-0.243783</v>
      </c>
      <c r="BY67">
        <v>-0.162721</v>
      </c>
      <c r="BZ67">
        <v>-0.22053700000000001</v>
      </c>
      <c r="CA67">
        <v>-0.177622</v>
      </c>
      <c r="CB67">
        <v>-0.13351399999999999</v>
      </c>
      <c r="CD67">
        <v>-0.202656</v>
      </c>
      <c r="CE67">
        <v>-0.13947499999999999</v>
      </c>
      <c r="CF67">
        <v>-4.3511000000000001E-2</v>
      </c>
      <c r="CG67">
        <v>9.6560000000000007E-2</v>
      </c>
      <c r="CH67">
        <v>0.244975</v>
      </c>
      <c r="CI67">
        <v>0.39398699999999998</v>
      </c>
      <c r="CJ67">
        <v>0.80943100000000001</v>
      </c>
      <c r="CK67">
        <v>24.379491999999999</v>
      </c>
      <c r="CL67">
        <v>235.95273499999999</v>
      </c>
      <c r="CM67">
        <v>793.06900499999995</v>
      </c>
      <c r="CN67">
        <v>1015.911698</v>
      </c>
      <c r="CO67">
        <v>876.70683899999995</v>
      </c>
      <c r="CP67">
        <v>319.70679799999999</v>
      </c>
      <c r="CQ67">
        <v>52.772759999999998</v>
      </c>
      <c r="CR67">
        <v>9.034872</v>
      </c>
      <c r="CS67">
        <v>15.809536</v>
      </c>
      <c r="CT67">
        <v>50.285459000000003</v>
      </c>
      <c r="CU67">
        <v>113.904476</v>
      </c>
      <c r="CV67">
        <v>131.92355599999999</v>
      </c>
      <c r="CW67">
        <v>88.786483000000004</v>
      </c>
      <c r="CX67">
        <v>53.160786999999999</v>
      </c>
      <c r="CY67">
        <v>40.987729999999999</v>
      </c>
      <c r="CZ67">
        <v>37.78398</v>
      </c>
      <c r="DA67">
        <v>33.108592000000002</v>
      </c>
      <c r="DB67">
        <v>27.273893000000001</v>
      </c>
      <c r="DC67" s="4">
        <v>23.838878000000001</v>
      </c>
      <c r="DD67">
        <v>21.168589999999998</v>
      </c>
      <c r="DE67">
        <v>18.588901</v>
      </c>
      <c r="DF67">
        <v>17.065405999999999</v>
      </c>
      <c r="DG67">
        <v>18.054843000000002</v>
      </c>
      <c r="DH67">
        <v>22.559761999999999</v>
      </c>
      <c r="DI67">
        <v>27.266741</v>
      </c>
      <c r="DJ67">
        <v>29.913782999999999</v>
      </c>
      <c r="DK67">
        <v>23.857951</v>
      </c>
      <c r="DL67" s="3">
        <v>18.598437000000001</v>
      </c>
      <c r="DM67">
        <v>11.936426000000001</v>
      </c>
      <c r="DN67" s="2">
        <v>8.9627499999999998</v>
      </c>
      <c r="DO67">
        <v>7.1805719999999997</v>
      </c>
      <c r="DP67" s="1">
        <v>7.048845</v>
      </c>
    </row>
    <row r="68" spans="2:120" x14ac:dyDescent="0.25">
      <c r="B68">
        <f t="shared" ref="B68:B132" si="1">B67+2</f>
        <v>352</v>
      </c>
      <c r="C68">
        <v>2.3639199999999998</v>
      </c>
      <c r="D68">
        <v>2.2745129999999998</v>
      </c>
      <c r="E68">
        <v>2.52068</v>
      </c>
      <c r="F68">
        <v>2.6655199999999999</v>
      </c>
      <c r="G68">
        <v>2.7936700000000001</v>
      </c>
      <c r="H68">
        <v>3.0535459999999999</v>
      </c>
      <c r="I68">
        <v>2.7596949999999998</v>
      </c>
      <c r="J68">
        <v>3.1107659999999999</v>
      </c>
      <c r="K68">
        <v>3.5697220000000001</v>
      </c>
      <c r="L68">
        <v>2.8914209999999998</v>
      </c>
      <c r="M68">
        <v>4.3958430000000002</v>
      </c>
      <c r="N68">
        <v>4.0858980000000003</v>
      </c>
      <c r="O68">
        <v>8.0019240000000007</v>
      </c>
      <c r="P68">
        <v>53.790807999999998</v>
      </c>
      <c r="Q68">
        <v>263.49544500000002</v>
      </c>
      <c r="R68">
        <v>671.70560399999999</v>
      </c>
      <c r="S68">
        <v>1015.911698</v>
      </c>
      <c r="T68">
        <v>1015.911698</v>
      </c>
      <c r="U68">
        <v>1015.911698</v>
      </c>
      <c r="V68">
        <v>1015.911698</v>
      </c>
      <c r="W68">
        <v>867.88952400000005</v>
      </c>
      <c r="X68">
        <v>377.64966500000003</v>
      </c>
      <c r="Y68">
        <v>96.663832999999997</v>
      </c>
      <c r="Z68">
        <v>19.474626000000001</v>
      </c>
      <c r="AA68">
        <v>13.246536000000001</v>
      </c>
      <c r="AB68">
        <v>12.850761</v>
      </c>
      <c r="AC68">
        <v>13.113618000000001</v>
      </c>
      <c r="AD68">
        <v>13.350844</v>
      </c>
      <c r="AE68">
        <v>18.745660999999998</v>
      </c>
      <c r="AF68">
        <v>33.304690999999998</v>
      </c>
      <c r="AG68">
        <v>68.663955000000001</v>
      </c>
      <c r="AH68">
        <v>112.268925</v>
      </c>
      <c r="AI68">
        <v>143.75090599999999</v>
      </c>
      <c r="AJ68">
        <v>135.25664800000001</v>
      </c>
      <c r="AK68">
        <v>96.698999000000001</v>
      </c>
      <c r="AL68">
        <v>58.430433000000001</v>
      </c>
      <c r="AM68">
        <v>38.758516</v>
      </c>
      <c r="AN68">
        <v>30.672550000000001</v>
      </c>
      <c r="AO68">
        <v>26.700496999999999</v>
      </c>
      <c r="AP68">
        <v>22.783874999999998</v>
      </c>
      <c r="AQ68">
        <v>19.65344</v>
      </c>
      <c r="AR68">
        <v>16.451478000000002</v>
      </c>
      <c r="AS68">
        <v>13.353825000000001</v>
      </c>
      <c r="AT68">
        <v>11.330843</v>
      </c>
      <c r="AU68">
        <v>9.1189149999999994</v>
      </c>
      <c r="AV68">
        <v>7.5286629999999999</v>
      </c>
      <c r="AW68">
        <v>6.0486789999999999</v>
      </c>
      <c r="AX68">
        <v>5.3584579999999997</v>
      </c>
      <c r="AY68">
        <v>4.4709440000000003</v>
      </c>
      <c r="AZ68">
        <v>3.4499170000000001</v>
      </c>
      <c r="BA68">
        <v>2.6124719999999999</v>
      </c>
      <c r="BB68">
        <v>2.334714</v>
      </c>
      <c r="BC68">
        <v>1.883507</v>
      </c>
      <c r="BD68">
        <v>1.3577939999999999</v>
      </c>
      <c r="BE68">
        <v>1.0615589999999999</v>
      </c>
      <c r="BF68">
        <v>0.71287199999999995</v>
      </c>
      <c r="BG68">
        <v>0.497699</v>
      </c>
      <c r="BH68">
        <v>0.50067899999999999</v>
      </c>
      <c r="BI68">
        <v>0.65863099999999997</v>
      </c>
      <c r="BJ68">
        <v>0.67174400000000001</v>
      </c>
      <c r="BK68">
        <v>0.51558000000000004</v>
      </c>
      <c r="BL68">
        <v>0.61452399999999996</v>
      </c>
      <c r="BM68">
        <v>0.54895899999999997</v>
      </c>
      <c r="BN68">
        <v>0.19192699999999999</v>
      </c>
      <c r="BO68">
        <v>0.207424</v>
      </c>
      <c r="BP68">
        <v>0.28073799999999999</v>
      </c>
      <c r="BQ68">
        <v>4.6491999999999999E-2</v>
      </c>
      <c r="BR68">
        <v>-0.1055</v>
      </c>
      <c r="BS68">
        <v>6.1989000000000002E-2</v>
      </c>
      <c r="BT68">
        <v>-5.0664000000000001E-2</v>
      </c>
      <c r="BU68">
        <v>-0.103712</v>
      </c>
      <c r="BV68">
        <v>-0.117421</v>
      </c>
      <c r="BW68">
        <v>-0.193715</v>
      </c>
      <c r="BX68">
        <v>-0.14662700000000001</v>
      </c>
      <c r="BY68">
        <v>-0.118613</v>
      </c>
      <c r="BZ68">
        <v>-0.201464</v>
      </c>
      <c r="CA68">
        <v>-3.5760000000000002E-3</v>
      </c>
      <c r="CB68">
        <v>5.96E-3</v>
      </c>
      <c r="CD68">
        <v>-5.6624000000000001E-2</v>
      </c>
      <c r="CE68">
        <v>-4.4703E-2</v>
      </c>
      <c r="CF68">
        <v>4.5895999999999999E-2</v>
      </c>
      <c r="CG68">
        <v>0.228882</v>
      </c>
      <c r="CH68">
        <v>0.219941</v>
      </c>
      <c r="CI68">
        <v>0.57697299999999996</v>
      </c>
      <c r="CJ68">
        <v>1.8674139999999999</v>
      </c>
      <c r="CK68">
        <v>68.543553000000003</v>
      </c>
      <c r="CL68">
        <v>449.49352699999997</v>
      </c>
      <c r="CM68">
        <v>1004.7036409999999</v>
      </c>
      <c r="CN68">
        <v>1015.911698</v>
      </c>
      <c r="CO68">
        <v>607.37550299999998</v>
      </c>
      <c r="CP68">
        <v>148.81670500000001</v>
      </c>
      <c r="CQ68">
        <v>18.200873999999999</v>
      </c>
      <c r="CR68">
        <v>8.8357930000000007</v>
      </c>
      <c r="CS68">
        <v>20.371675</v>
      </c>
      <c r="CT68">
        <v>68.337917000000004</v>
      </c>
      <c r="CU68">
        <v>124.110579</v>
      </c>
      <c r="CV68">
        <v>117.36273799999999</v>
      </c>
      <c r="CW68">
        <v>69.459676999999999</v>
      </c>
      <c r="CX68">
        <v>47.156810999999998</v>
      </c>
      <c r="CY68">
        <v>41.160583000000003</v>
      </c>
      <c r="CZ68">
        <v>37.080646000000002</v>
      </c>
      <c r="DA68">
        <v>33.260584000000001</v>
      </c>
      <c r="DB68">
        <v>27.144551</v>
      </c>
      <c r="DC68" s="4">
        <v>24.012923000000001</v>
      </c>
      <c r="DD68">
        <v>22.280812000000001</v>
      </c>
      <c r="DE68">
        <v>19.372702</v>
      </c>
      <c r="DF68">
        <v>18.012523999999999</v>
      </c>
      <c r="DG68">
        <v>18.532872000000001</v>
      </c>
      <c r="DH68">
        <v>23.764968</v>
      </c>
      <c r="DI68">
        <v>26.831627000000001</v>
      </c>
      <c r="DJ68">
        <v>28.609632999999999</v>
      </c>
      <c r="DK68">
        <v>23.826957</v>
      </c>
      <c r="DL68" s="3">
        <v>17.024875000000002</v>
      </c>
      <c r="DM68">
        <v>13.827681999999999</v>
      </c>
      <c r="DN68" s="2">
        <v>10.293722000000001</v>
      </c>
      <c r="DO68">
        <v>8.9228149999999999</v>
      </c>
      <c r="DP68" s="1">
        <v>6.9195029999999997</v>
      </c>
    </row>
    <row r="69" spans="2:120" x14ac:dyDescent="0.25">
      <c r="B69">
        <f t="shared" si="1"/>
        <v>354</v>
      </c>
      <c r="C69">
        <v>1.9735100000000001</v>
      </c>
      <c r="D69">
        <v>2.4014709999999999</v>
      </c>
      <c r="E69">
        <v>2.8568509999999998</v>
      </c>
      <c r="F69">
        <v>2.2506710000000001</v>
      </c>
      <c r="G69">
        <v>2.5379659999999999</v>
      </c>
      <c r="H69">
        <v>2.4008750000000001</v>
      </c>
      <c r="I69">
        <v>2.6899579999999998</v>
      </c>
      <c r="J69">
        <v>3.6859510000000002</v>
      </c>
      <c r="K69">
        <v>2.837777</v>
      </c>
      <c r="L69">
        <v>3.2734869999999998</v>
      </c>
      <c r="M69">
        <v>3.8295979999999998</v>
      </c>
      <c r="N69">
        <v>5.305409</v>
      </c>
      <c r="O69">
        <v>33.482908999999999</v>
      </c>
      <c r="P69">
        <v>178.92658700000001</v>
      </c>
      <c r="Q69">
        <v>533.188581</v>
      </c>
      <c r="R69">
        <v>985.88764700000002</v>
      </c>
      <c r="S69">
        <v>1015.911698</v>
      </c>
      <c r="T69">
        <v>1015.911698</v>
      </c>
      <c r="U69">
        <v>1015.911698</v>
      </c>
      <c r="V69">
        <v>983.73472700000002</v>
      </c>
      <c r="W69">
        <v>506.25681900000001</v>
      </c>
      <c r="X69">
        <v>157.00876700000001</v>
      </c>
      <c r="Y69">
        <v>31.581520999999999</v>
      </c>
      <c r="Z69">
        <v>13.973713</v>
      </c>
      <c r="AA69">
        <v>13.275743</v>
      </c>
      <c r="AB69">
        <v>13.296604</v>
      </c>
      <c r="AC69">
        <v>12.364984</v>
      </c>
      <c r="AD69">
        <v>13.789535000000001</v>
      </c>
      <c r="AE69">
        <v>20.528435999999999</v>
      </c>
      <c r="AF69">
        <v>45.744776999999999</v>
      </c>
      <c r="AG69">
        <v>90.763569000000004</v>
      </c>
      <c r="AH69">
        <v>134.94849199999999</v>
      </c>
      <c r="AI69">
        <v>145.98488800000001</v>
      </c>
      <c r="AJ69">
        <v>119.037628</v>
      </c>
      <c r="AK69">
        <v>76.810717999999994</v>
      </c>
      <c r="AL69">
        <v>47.968626</v>
      </c>
      <c r="AM69">
        <v>32.878518</v>
      </c>
      <c r="AN69">
        <v>29.170513</v>
      </c>
      <c r="AO69">
        <v>24.657844999999998</v>
      </c>
      <c r="AP69">
        <v>22.298694000000001</v>
      </c>
      <c r="AQ69">
        <v>19.293427000000001</v>
      </c>
      <c r="AR69">
        <v>16.337633</v>
      </c>
      <c r="AS69">
        <v>13.456941</v>
      </c>
      <c r="AT69">
        <v>11.644959</v>
      </c>
      <c r="AU69">
        <v>8.7958569999999998</v>
      </c>
      <c r="AV69">
        <v>7.9876180000000003</v>
      </c>
      <c r="AW69">
        <v>6.1237810000000001</v>
      </c>
      <c r="AX69">
        <v>5.4138900000000003</v>
      </c>
      <c r="AY69">
        <v>4.4876339999999999</v>
      </c>
      <c r="AZ69">
        <v>3.4606460000000001</v>
      </c>
      <c r="BA69">
        <v>2.6327370000000001</v>
      </c>
      <c r="BB69">
        <v>2.3084880000000001</v>
      </c>
      <c r="BC69">
        <v>1.7839670000000001</v>
      </c>
      <c r="BD69">
        <v>1.3846160000000001</v>
      </c>
      <c r="BE69">
        <v>1.297593</v>
      </c>
      <c r="BF69">
        <v>0.95486599999999999</v>
      </c>
      <c r="BG69">
        <v>0.64671000000000001</v>
      </c>
      <c r="BH69">
        <v>0.59783500000000001</v>
      </c>
      <c r="BI69">
        <v>0.73671299999999995</v>
      </c>
      <c r="BJ69">
        <v>0.67055200000000004</v>
      </c>
      <c r="BK69">
        <v>0.437498</v>
      </c>
      <c r="BL69">
        <v>0.424981</v>
      </c>
      <c r="BM69">
        <v>0.44941900000000001</v>
      </c>
      <c r="BN69">
        <v>0.35941600000000001</v>
      </c>
      <c r="BO69">
        <v>0.20563600000000001</v>
      </c>
      <c r="BP69">
        <v>0.18179400000000001</v>
      </c>
      <c r="BQ69">
        <v>7.689E-2</v>
      </c>
      <c r="BR69">
        <v>4.7683999999999997E-2</v>
      </c>
      <c r="BS69">
        <v>-0.15378</v>
      </c>
      <c r="BT69">
        <v>-0.115633</v>
      </c>
      <c r="BU69">
        <v>-0.13053400000000001</v>
      </c>
      <c r="BV69">
        <v>-0.20086799999999999</v>
      </c>
      <c r="BW69">
        <v>-1.2517E-2</v>
      </c>
      <c r="BX69">
        <v>-8.9407E-2</v>
      </c>
      <c r="BY69">
        <v>-8.9407E-2</v>
      </c>
      <c r="BZ69">
        <v>-1.967E-2</v>
      </c>
      <c r="CA69">
        <v>-7.7485999999999999E-2</v>
      </c>
      <c r="CB69">
        <v>0.11980499999999999</v>
      </c>
      <c r="CD69">
        <v>-3.3974999999999998E-2</v>
      </c>
      <c r="CE69">
        <v>3.7551000000000001E-2</v>
      </c>
      <c r="CF69">
        <v>4.7683999999999997E-2</v>
      </c>
      <c r="CG69">
        <v>0.15378</v>
      </c>
      <c r="CH69">
        <v>0.244975</v>
      </c>
      <c r="CI69">
        <v>0.57876099999999997</v>
      </c>
      <c r="CJ69">
        <v>9.2786550000000005</v>
      </c>
      <c r="CK69">
        <v>178.34544199999999</v>
      </c>
      <c r="CL69">
        <v>650.17580999999996</v>
      </c>
      <c r="CM69">
        <v>1015.911698</v>
      </c>
      <c r="CN69">
        <v>944.25678300000004</v>
      </c>
      <c r="CO69">
        <v>405.80391900000001</v>
      </c>
      <c r="CP69">
        <v>73.917507999999998</v>
      </c>
      <c r="CQ69">
        <v>9.4139579999999992</v>
      </c>
      <c r="CR69">
        <v>9.8288060000000002</v>
      </c>
      <c r="CS69">
        <v>31.28171</v>
      </c>
      <c r="CT69">
        <v>82.909464999999997</v>
      </c>
      <c r="CU69">
        <v>124.73464</v>
      </c>
      <c r="CV69">
        <v>101.746917</v>
      </c>
      <c r="CW69">
        <v>58.833956999999998</v>
      </c>
      <c r="CX69">
        <v>43.760537999999997</v>
      </c>
      <c r="CY69">
        <v>40.264726000000003</v>
      </c>
      <c r="CZ69">
        <v>36.533475000000003</v>
      </c>
      <c r="DA69">
        <v>32.397508999999999</v>
      </c>
      <c r="DB69">
        <v>27.509927999999999</v>
      </c>
      <c r="DC69" s="4">
        <v>23.730993000000002</v>
      </c>
      <c r="DD69">
        <v>21.155477000000001</v>
      </c>
      <c r="DE69">
        <v>18.312930999999999</v>
      </c>
      <c r="DF69">
        <v>18.173456000000002</v>
      </c>
      <c r="DG69">
        <v>18.488765000000001</v>
      </c>
      <c r="DH69">
        <v>22.809505000000001</v>
      </c>
      <c r="DI69">
        <v>29.342770999999999</v>
      </c>
      <c r="DJ69">
        <v>28.884411</v>
      </c>
      <c r="DK69">
        <v>25.622845000000002</v>
      </c>
      <c r="DL69" s="3">
        <v>19.573568999999999</v>
      </c>
      <c r="DM69">
        <v>12.494922000000001</v>
      </c>
      <c r="DN69" s="2">
        <v>9.8675490000000003</v>
      </c>
      <c r="DO69">
        <v>7.0887799999999999</v>
      </c>
      <c r="DP69" s="1">
        <v>6.4057110000000002</v>
      </c>
    </row>
    <row r="70" spans="2:120" x14ac:dyDescent="0.25">
      <c r="B70">
        <f t="shared" si="1"/>
        <v>356</v>
      </c>
      <c r="C70">
        <v>2.1564960000000002</v>
      </c>
      <c r="D70">
        <v>2.246499</v>
      </c>
      <c r="E70">
        <v>2.9587750000000002</v>
      </c>
      <c r="F70">
        <v>2.6124719999999999</v>
      </c>
      <c r="G70">
        <v>2.9009580000000001</v>
      </c>
      <c r="H70">
        <v>2.6226039999999999</v>
      </c>
      <c r="I70">
        <v>3.0386449999999998</v>
      </c>
      <c r="J70">
        <v>3.6454200000000001</v>
      </c>
      <c r="K70">
        <v>3.0618910000000001</v>
      </c>
      <c r="L70">
        <v>4.4685600000000001</v>
      </c>
      <c r="M70">
        <v>4.9716230000000001</v>
      </c>
      <c r="N70">
        <v>30.374527</v>
      </c>
      <c r="O70">
        <v>176.38087300000001</v>
      </c>
      <c r="P70">
        <v>508.45086600000002</v>
      </c>
      <c r="Q70">
        <v>974.61044800000002</v>
      </c>
      <c r="R70">
        <v>1015.911698</v>
      </c>
      <c r="S70">
        <v>1015.911698</v>
      </c>
      <c r="T70">
        <v>1015.911698</v>
      </c>
      <c r="U70">
        <v>981.49955299999999</v>
      </c>
      <c r="V70">
        <v>507.30764900000003</v>
      </c>
      <c r="W70">
        <v>162.46855300000001</v>
      </c>
      <c r="X70">
        <v>31.034946000000001</v>
      </c>
      <c r="Y70">
        <v>13.584495</v>
      </c>
      <c r="Z70">
        <v>11.375546</v>
      </c>
      <c r="AA70">
        <v>12.65347</v>
      </c>
      <c r="AB70">
        <v>12.360811</v>
      </c>
      <c r="AC70">
        <v>12.655854</v>
      </c>
      <c r="AD70">
        <v>16.126633000000002</v>
      </c>
      <c r="AE70">
        <v>36.020874999999997</v>
      </c>
      <c r="AF70">
        <v>78.002809999999997</v>
      </c>
      <c r="AG70">
        <v>121.324658</v>
      </c>
      <c r="AH70">
        <v>142.22741099999999</v>
      </c>
      <c r="AI70">
        <v>128.56364300000001</v>
      </c>
      <c r="AJ70">
        <v>86.327791000000005</v>
      </c>
      <c r="AK70">
        <v>52.576661000000001</v>
      </c>
      <c r="AL70">
        <v>37.110447999999998</v>
      </c>
      <c r="AM70">
        <v>31.433702</v>
      </c>
      <c r="AN70">
        <v>27.426480999999999</v>
      </c>
      <c r="AO70">
        <v>24.615525999999999</v>
      </c>
      <c r="AP70">
        <v>21.597743000000001</v>
      </c>
      <c r="AQ70">
        <v>18.071532000000001</v>
      </c>
      <c r="AR70">
        <v>16.158819000000001</v>
      </c>
      <c r="AS70">
        <v>13.496876</v>
      </c>
      <c r="AT70">
        <v>10.608435</v>
      </c>
      <c r="AU70">
        <v>8.9907649999999997</v>
      </c>
      <c r="AV70">
        <v>7.6514480000000002</v>
      </c>
      <c r="AW70">
        <v>6.2328580000000002</v>
      </c>
      <c r="AX70">
        <v>5.1319600000000003</v>
      </c>
      <c r="AY70">
        <v>4.2998789999999998</v>
      </c>
      <c r="AZ70">
        <v>3.401637</v>
      </c>
      <c r="BA70">
        <v>2.7805569999999999</v>
      </c>
      <c r="BB70">
        <v>2.2506710000000001</v>
      </c>
      <c r="BC70">
        <v>1.6337630000000001</v>
      </c>
      <c r="BD70">
        <v>1.4495849999999999</v>
      </c>
      <c r="BE70">
        <v>1.155734</v>
      </c>
      <c r="BF70">
        <v>0.71883200000000003</v>
      </c>
      <c r="BG70">
        <v>0.70571899999999999</v>
      </c>
      <c r="BH70">
        <v>0.79154999999999998</v>
      </c>
      <c r="BI70">
        <v>0.78499300000000005</v>
      </c>
      <c r="BJ70">
        <v>0.83148500000000003</v>
      </c>
      <c r="BK70">
        <v>0.62584899999999999</v>
      </c>
      <c r="BL70">
        <v>0.60141100000000003</v>
      </c>
      <c r="BM70">
        <v>0.37789299999999998</v>
      </c>
      <c r="BN70">
        <v>0.37074099999999999</v>
      </c>
      <c r="BO70">
        <v>0.309944</v>
      </c>
      <c r="BP70">
        <v>0.30458000000000002</v>
      </c>
      <c r="BQ70">
        <v>-8.9407E-2</v>
      </c>
      <c r="BR70">
        <v>-2.563E-2</v>
      </c>
      <c r="BS70">
        <v>-0.103712</v>
      </c>
      <c r="BT70">
        <v>-0.16093299999999999</v>
      </c>
      <c r="BU70">
        <v>-3.2783E-2</v>
      </c>
      <c r="BV70">
        <v>-8.5831000000000005E-2</v>
      </c>
      <c r="BW70">
        <v>-1.7880000000000001E-3</v>
      </c>
      <c r="BX70">
        <v>-9.4770999999999994E-2</v>
      </c>
      <c r="BY70">
        <v>-0.16152900000000001</v>
      </c>
      <c r="BZ70">
        <v>5.4836000000000003E-2</v>
      </c>
      <c r="CA70">
        <v>1.2517E-2</v>
      </c>
      <c r="CB70">
        <v>3.6955000000000002E-2</v>
      </c>
      <c r="CD70">
        <v>0.137687</v>
      </c>
      <c r="CE70">
        <v>0.128746</v>
      </c>
      <c r="CF70">
        <v>0.123978</v>
      </c>
      <c r="CG70">
        <v>0.28967900000000002</v>
      </c>
      <c r="CH70">
        <v>0.55372699999999997</v>
      </c>
      <c r="CI70">
        <v>1.105666</v>
      </c>
      <c r="CJ70">
        <v>53.476691000000002</v>
      </c>
      <c r="CK70">
        <v>321.72560700000002</v>
      </c>
      <c r="CL70">
        <v>915.23170500000003</v>
      </c>
      <c r="CM70">
        <v>1015.911698</v>
      </c>
      <c r="CN70">
        <v>657.27055099999995</v>
      </c>
      <c r="CO70">
        <v>189.63396499999999</v>
      </c>
      <c r="CP70">
        <v>22.750496999999999</v>
      </c>
      <c r="CQ70">
        <v>7.7658889999999996</v>
      </c>
      <c r="CR70">
        <v>12.443662</v>
      </c>
      <c r="CS70">
        <v>42.901634999999999</v>
      </c>
      <c r="CT70">
        <v>101.04656199999999</v>
      </c>
      <c r="CU70">
        <v>116.558671</v>
      </c>
      <c r="CV70">
        <v>78.191756999999996</v>
      </c>
      <c r="CW70">
        <v>47.933458999999999</v>
      </c>
      <c r="CX70">
        <v>41.757821999999997</v>
      </c>
      <c r="CY70">
        <v>40.108561999999999</v>
      </c>
      <c r="CZ70">
        <v>36.742686999999997</v>
      </c>
      <c r="DA70">
        <v>31.881927999999998</v>
      </c>
      <c r="DB70">
        <v>27.255416</v>
      </c>
      <c r="DC70" s="4">
        <v>23.085474999999999</v>
      </c>
      <c r="DD70">
        <v>21.364688999999998</v>
      </c>
      <c r="DE70">
        <v>19.187926999999998</v>
      </c>
      <c r="DF70">
        <v>18.036961999999999</v>
      </c>
      <c r="DG70">
        <v>18.570423000000002</v>
      </c>
      <c r="DH70">
        <v>23.59271</v>
      </c>
      <c r="DI70">
        <v>27.383565999999998</v>
      </c>
      <c r="DJ70">
        <v>28.172730999999999</v>
      </c>
      <c r="DK70">
        <v>26.387571999999999</v>
      </c>
      <c r="DL70" s="3">
        <v>17.701982999999998</v>
      </c>
      <c r="DM70">
        <v>12.426971999999999</v>
      </c>
      <c r="DN70" s="2">
        <v>9.9056960000000007</v>
      </c>
      <c r="DO70">
        <v>7.9196689999999998</v>
      </c>
      <c r="DP70" s="1">
        <v>8.1366300000000003</v>
      </c>
    </row>
    <row r="71" spans="2:120" x14ac:dyDescent="0.25">
      <c r="B71">
        <f t="shared" si="1"/>
        <v>358</v>
      </c>
      <c r="C71">
        <v>2.7388330000000001</v>
      </c>
      <c r="D71">
        <v>2.0027159999999999</v>
      </c>
      <c r="E71">
        <v>2.5904180000000001</v>
      </c>
      <c r="F71">
        <v>2.5117400000000001</v>
      </c>
      <c r="G71">
        <v>2.5886300000000002</v>
      </c>
      <c r="H71">
        <v>2.8795000000000002</v>
      </c>
      <c r="I71">
        <v>3.1208990000000001</v>
      </c>
      <c r="J71">
        <v>3.1179190000000001</v>
      </c>
      <c r="K71">
        <v>4.0978190000000003</v>
      </c>
      <c r="L71">
        <v>5.2064659999999998</v>
      </c>
      <c r="M71">
        <v>16.846657</v>
      </c>
      <c r="N71">
        <v>112.45966</v>
      </c>
      <c r="O71">
        <v>407.36675300000002</v>
      </c>
      <c r="P71">
        <v>837.90063899999996</v>
      </c>
      <c r="Q71">
        <v>1015.911698</v>
      </c>
      <c r="R71">
        <v>1015.911698</v>
      </c>
      <c r="S71">
        <v>1015.911698</v>
      </c>
      <c r="T71">
        <v>1015.911698</v>
      </c>
      <c r="U71">
        <v>626.732707</v>
      </c>
      <c r="V71">
        <v>227.829814</v>
      </c>
      <c r="W71">
        <v>51.068663999999998</v>
      </c>
      <c r="X71">
        <v>14.959574</v>
      </c>
      <c r="Y71">
        <v>13.771653000000001</v>
      </c>
      <c r="Z71">
        <v>13.219714</v>
      </c>
      <c r="AA71">
        <v>12.105703</v>
      </c>
      <c r="AB71">
        <v>12.659431</v>
      </c>
      <c r="AC71">
        <v>14.685988</v>
      </c>
      <c r="AD71">
        <v>26.22664</v>
      </c>
      <c r="AE71">
        <v>54.105519999999999</v>
      </c>
      <c r="AF71">
        <v>102.354884</v>
      </c>
      <c r="AG71">
        <v>137.38751400000001</v>
      </c>
      <c r="AH71">
        <v>136.90650500000001</v>
      </c>
      <c r="AI71">
        <v>106.04441199999999</v>
      </c>
      <c r="AJ71">
        <v>64.340829999999997</v>
      </c>
      <c r="AK71">
        <v>39.286613000000003</v>
      </c>
      <c r="AL71">
        <v>31.283498000000002</v>
      </c>
      <c r="AM71">
        <v>30.31373</v>
      </c>
      <c r="AN71">
        <v>26.370882999999999</v>
      </c>
      <c r="AO71">
        <v>24.075507999999999</v>
      </c>
      <c r="AP71">
        <v>21.112560999999999</v>
      </c>
      <c r="AQ71">
        <v>17.525554</v>
      </c>
      <c r="AR71">
        <v>15.286803000000001</v>
      </c>
      <c r="AS71">
        <v>12.762547</v>
      </c>
      <c r="AT71">
        <v>10.663867</v>
      </c>
      <c r="AU71">
        <v>9.1987850000000009</v>
      </c>
      <c r="AV71">
        <v>7.0494409999999998</v>
      </c>
      <c r="AW71">
        <v>5.9348340000000004</v>
      </c>
      <c r="AX71">
        <v>5.2338839999999998</v>
      </c>
      <c r="AY71">
        <v>4.1955710000000002</v>
      </c>
      <c r="AZ71">
        <v>3.668666</v>
      </c>
      <c r="BA71">
        <v>2.6124719999999999</v>
      </c>
      <c r="BB71">
        <v>1.9478800000000001</v>
      </c>
      <c r="BC71">
        <v>1.800656</v>
      </c>
      <c r="BD71">
        <v>1.1926890000000001</v>
      </c>
      <c r="BE71">
        <v>1.1146069999999999</v>
      </c>
      <c r="BF71">
        <v>0.857711</v>
      </c>
      <c r="BG71">
        <v>0.59247000000000005</v>
      </c>
      <c r="BH71">
        <v>0.61690800000000001</v>
      </c>
      <c r="BI71">
        <v>0.79452999999999996</v>
      </c>
      <c r="BJ71">
        <v>0.65088299999999999</v>
      </c>
      <c r="BK71">
        <v>0.68366499999999997</v>
      </c>
      <c r="BL71">
        <v>0.52571299999999999</v>
      </c>
      <c r="BM71">
        <v>0.51140799999999997</v>
      </c>
      <c r="BN71">
        <v>0.40888799999999997</v>
      </c>
      <c r="BO71">
        <v>0.32484499999999999</v>
      </c>
      <c r="BP71">
        <v>0.20980799999999999</v>
      </c>
      <c r="BQ71">
        <v>0.217557</v>
      </c>
      <c r="BR71">
        <v>-6.7948999999999996E-2</v>
      </c>
      <c r="BS71">
        <v>-3.5763000000000003E-2</v>
      </c>
      <c r="BT71">
        <v>-5.9599999999999996E-4</v>
      </c>
      <c r="BU71">
        <v>-6.7948999999999996E-2</v>
      </c>
      <c r="BV71">
        <v>-9.8944000000000004E-2</v>
      </c>
      <c r="BW71">
        <v>-9.4770999999999994E-2</v>
      </c>
      <c r="BX71">
        <v>-1.967E-2</v>
      </c>
      <c r="BY71">
        <v>-3.5763000000000003E-2</v>
      </c>
      <c r="BZ71">
        <v>-6.3777E-2</v>
      </c>
      <c r="CA71">
        <v>5.5432000000000002E-2</v>
      </c>
      <c r="CB71">
        <v>0.123978</v>
      </c>
      <c r="CD71">
        <v>0.201464</v>
      </c>
      <c r="CE71">
        <v>0.34153499999999998</v>
      </c>
      <c r="CF71">
        <v>0.137687</v>
      </c>
      <c r="CG71">
        <v>0.51796399999999998</v>
      </c>
      <c r="CH71">
        <v>0.68664599999999998</v>
      </c>
      <c r="CI71">
        <v>4.3725969999999998</v>
      </c>
      <c r="CJ71">
        <v>124.501586</v>
      </c>
      <c r="CK71">
        <v>578.49466800000005</v>
      </c>
      <c r="CL71">
        <v>1015.911698</v>
      </c>
      <c r="CM71">
        <v>1007.031798</v>
      </c>
      <c r="CN71">
        <v>445.00052899999997</v>
      </c>
      <c r="CO71">
        <v>95.398426000000001</v>
      </c>
      <c r="CP71">
        <v>10.395645999999999</v>
      </c>
      <c r="CQ71">
        <v>8.1759690000000003</v>
      </c>
      <c r="CR71">
        <v>18.335581000000001</v>
      </c>
      <c r="CS71">
        <v>59.671998000000002</v>
      </c>
      <c r="CT71">
        <v>108.82854500000001</v>
      </c>
      <c r="CU71">
        <v>105.330944</v>
      </c>
      <c r="CV71">
        <v>63.207746</v>
      </c>
      <c r="CW71">
        <v>43.070912</v>
      </c>
      <c r="CX71">
        <v>40.832757999999998</v>
      </c>
      <c r="CY71">
        <v>39.304495000000003</v>
      </c>
      <c r="CZ71">
        <v>35.526752000000002</v>
      </c>
      <c r="DA71">
        <v>31.383634000000001</v>
      </c>
      <c r="DB71">
        <v>26.167631</v>
      </c>
      <c r="DC71" s="4">
        <v>23.753643</v>
      </c>
      <c r="DD71">
        <v>21.599530999999999</v>
      </c>
      <c r="DE71">
        <v>20.051599</v>
      </c>
      <c r="DF71">
        <v>18.45777</v>
      </c>
      <c r="DG71">
        <v>18.996596</v>
      </c>
      <c r="DH71">
        <v>23.428798</v>
      </c>
      <c r="DI71">
        <v>28.338432000000001</v>
      </c>
      <c r="DJ71">
        <v>30.877590000000001</v>
      </c>
      <c r="DK71">
        <v>26.443601000000001</v>
      </c>
      <c r="DL71" s="3">
        <v>19.550920000000001</v>
      </c>
      <c r="DM71">
        <v>13.486743000000001</v>
      </c>
      <c r="DN71" s="2">
        <v>10.874867</v>
      </c>
      <c r="DO71">
        <v>9.3764070000000004</v>
      </c>
      <c r="DP71" s="1">
        <v>8.7815519999999996</v>
      </c>
    </row>
    <row r="72" spans="2:120" x14ac:dyDescent="0.25">
      <c r="B72">
        <f t="shared" si="1"/>
        <v>360</v>
      </c>
      <c r="C72">
        <v>2.666712</v>
      </c>
      <c r="D72">
        <v>2.5546549999999999</v>
      </c>
      <c r="E72">
        <v>2.1654369999999998</v>
      </c>
      <c r="F72">
        <v>2.7185679999999999</v>
      </c>
      <c r="G72">
        <v>2.243519</v>
      </c>
      <c r="H72">
        <v>3.3009050000000002</v>
      </c>
      <c r="I72">
        <v>2.8079749999999999</v>
      </c>
      <c r="J72">
        <v>4.3237209999999999</v>
      </c>
      <c r="K72">
        <v>4.5299529999999999</v>
      </c>
      <c r="L72">
        <v>13.897418999999999</v>
      </c>
      <c r="M72">
        <v>97.449421999999998</v>
      </c>
      <c r="N72">
        <v>354.99751600000002</v>
      </c>
      <c r="O72">
        <v>802.89483099999995</v>
      </c>
      <c r="P72">
        <v>1015.911698</v>
      </c>
      <c r="Q72">
        <v>1015.911698</v>
      </c>
      <c r="R72">
        <v>1015.911698</v>
      </c>
      <c r="S72">
        <v>1015.911698</v>
      </c>
      <c r="T72">
        <v>672.11091499999998</v>
      </c>
      <c r="U72">
        <v>251.41179600000001</v>
      </c>
      <c r="V72">
        <v>56.404471000000001</v>
      </c>
      <c r="W72">
        <v>16.109943000000001</v>
      </c>
      <c r="X72">
        <v>12.917519</v>
      </c>
      <c r="Y72">
        <v>12.905597999999999</v>
      </c>
      <c r="Z72">
        <v>12.640953</v>
      </c>
      <c r="AA72">
        <v>12.946725000000001</v>
      </c>
      <c r="AB72">
        <v>13.061762</v>
      </c>
      <c r="AC72">
        <v>20.366907000000001</v>
      </c>
      <c r="AD72">
        <v>42.434930999999999</v>
      </c>
      <c r="AE72">
        <v>85.352659000000003</v>
      </c>
      <c r="AF72">
        <v>128.60894200000001</v>
      </c>
      <c r="AG72">
        <v>144.74690000000001</v>
      </c>
      <c r="AH72">
        <v>110.58270899999999</v>
      </c>
      <c r="AI72">
        <v>73.035955000000001</v>
      </c>
      <c r="AJ72">
        <v>44.054985000000002</v>
      </c>
      <c r="AK72">
        <v>33.113956000000002</v>
      </c>
      <c r="AL72">
        <v>28.939843</v>
      </c>
      <c r="AM72">
        <v>27.557611000000001</v>
      </c>
      <c r="AN72">
        <v>26.448965000000001</v>
      </c>
      <c r="AO72">
        <v>23.995638</v>
      </c>
      <c r="AP72">
        <v>19.578934</v>
      </c>
      <c r="AQ72">
        <v>17.264485000000001</v>
      </c>
      <c r="AR72">
        <v>14.981627</v>
      </c>
      <c r="AS72">
        <v>12.187958</v>
      </c>
      <c r="AT72">
        <v>10.178685</v>
      </c>
      <c r="AU72">
        <v>8.5097550000000002</v>
      </c>
      <c r="AV72">
        <v>7.1436169999999999</v>
      </c>
      <c r="AW72">
        <v>5.6254860000000004</v>
      </c>
      <c r="AX72">
        <v>4.7409530000000002</v>
      </c>
      <c r="AY72">
        <v>3.9416549999999999</v>
      </c>
      <c r="AZ72">
        <v>3.2097099999999998</v>
      </c>
      <c r="BA72">
        <v>2.6369090000000002</v>
      </c>
      <c r="BB72">
        <v>2.0074839999999998</v>
      </c>
      <c r="BC72">
        <v>1.6629700000000001</v>
      </c>
      <c r="BD72">
        <v>1.262426</v>
      </c>
      <c r="BE72">
        <v>0.98884099999999997</v>
      </c>
      <c r="BF72">
        <v>0.68068499999999998</v>
      </c>
      <c r="BG72">
        <v>0.69558600000000004</v>
      </c>
      <c r="BH72">
        <v>0.59664200000000001</v>
      </c>
      <c r="BI72">
        <v>0.75995900000000005</v>
      </c>
      <c r="BJ72">
        <v>0.72240800000000005</v>
      </c>
      <c r="BK72">
        <v>0.62286900000000001</v>
      </c>
      <c r="BL72">
        <v>0.62584899999999999</v>
      </c>
      <c r="BM72">
        <v>0.56386000000000003</v>
      </c>
      <c r="BN72">
        <v>0.36597299999999999</v>
      </c>
      <c r="BO72">
        <v>0.27656599999999998</v>
      </c>
      <c r="BP72">
        <v>0.116825</v>
      </c>
      <c r="BQ72">
        <v>-1.4900999999999999E-2</v>
      </c>
      <c r="BR72">
        <v>-0.118613</v>
      </c>
      <c r="BS72">
        <v>-6.5570000000000003E-3</v>
      </c>
      <c r="BT72">
        <v>-5.96E-3</v>
      </c>
      <c r="BU72">
        <v>-0.15378</v>
      </c>
      <c r="BV72">
        <v>-6.6756999999999997E-2</v>
      </c>
      <c r="BW72">
        <v>1.6688999999999999E-2</v>
      </c>
      <c r="BX72">
        <v>-7.3910000000000003E-2</v>
      </c>
      <c r="BY72">
        <v>5.2451999999999999E-2</v>
      </c>
      <c r="BZ72">
        <v>0.13351399999999999</v>
      </c>
      <c r="CA72">
        <v>0.12695799999999999</v>
      </c>
      <c r="CB72">
        <v>0.332594</v>
      </c>
      <c r="CD72">
        <v>0.17583399999999999</v>
      </c>
      <c r="CE72">
        <v>0.29087099999999999</v>
      </c>
      <c r="CF72">
        <v>0.30040699999999998</v>
      </c>
      <c r="CG72">
        <v>0.56981999999999999</v>
      </c>
      <c r="CH72">
        <v>0.90181800000000001</v>
      </c>
      <c r="CI72">
        <v>30.364989999999999</v>
      </c>
      <c r="CJ72">
        <v>274.83880499999998</v>
      </c>
      <c r="CK72">
        <v>782.02485999999999</v>
      </c>
      <c r="CL72">
        <v>1015.911698</v>
      </c>
      <c r="CM72">
        <v>797.70684200000005</v>
      </c>
      <c r="CN72">
        <v>225.11899500000001</v>
      </c>
      <c r="CO72">
        <v>31.292439000000002</v>
      </c>
      <c r="CP72">
        <v>8.1294780000000006</v>
      </c>
      <c r="CQ72">
        <v>9.2649460000000001</v>
      </c>
      <c r="CR72">
        <v>25.835633000000001</v>
      </c>
      <c r="CS72">
        <v>74.126720000000006</v>
      </c>
      <c r="CT72">
        <v>110.825896</v>
      </c>
      <c r="CU72">
        <v>83.506703000000002</v>
      </c>
      <c r="CV72">
        <v>48.575997000000001</v>
      </c>
      <c r="CW72">
        <v>38.477778000000001</v>
      </c>
      <c r="CX72">
        <v>39.016604000000001</v>
      </c>
      <c r="CY72">
        <v>37.826895999999998</v>
      </c>
      <c r="CZ72">
        <v>34.618974000000001</v>
      </c>
      <c r="DA72">
        <v>30.526519</v>
      </c>
      <c r="DB72">
        <v>25.451778999999998</v>
      </c>
      <c r="DC72" s="4">
        <v>23.324490000000001</v>
      </c>
      <c r="DD72">
        <v>20.628571999999998</v>
      </c>
      <c r="DE72">
        <v>18.788575999999999</v>
      </c>
      <c r="DF72">
        <v>18.194914000000001</v>
      </c>
      <c r="DG72">
        <v>20.958780999999998</v>
      </c>
      <c r="DH72">
        <v>24.478435999999999</v>
      </c>
      <c r="DI72">
        <v>30.370951000000002</v>
      </c>
      <c r="DJ72">
        <v>32.390951999999999</v>
      </c>
      <c r="DK72">
        <v>29.994845000000002</v>
      </c>
      <c r="DL72" s="3">
        <v>20.456910000000001</v>
      </c>
      <c r="DM72">
        <v>14.7295</v>
      </c>
      <c r="DN72" s="2">
        <v>11.276603</v>
      </c>
      <c r="DO72">
        <v>10.200739</v>
      </c>
      <c r="DP72" s="1">
        <v>9.0807680000000008</v>
      </c>
    </row>
    <row r="73" spans="2:120" x14ac:dyDescent="0.25">
      <c r="B73">
        <f t="shared" si="1"/>
        <v>362</v>
      </c>
      <c r="C73">
        <v>2.3925299999999998</v>
      </c>
      <c r="D73">
        <v>2.663732</v>
      </c>
      <c r="E73">
        <v>2.681613</v>
      </c>
      <c r="F73">
        <v>3.0326840000000002</v>
      </c>
      <c r="G73">
        <v>3.2144780000000002</v>
      </c>
      <c r="H73">
        <v>2.9247999999999998</v>
      </c>
      <c r="I73">
        <v>2.9069189999999998</v>
      </c>
      <c r="J73">
        <v>3.8129089999999999</v>
      </c>
      <c r="K73">
        <v>7.4058770000000003</v>
      </c>
      <c r="L73">
        <v>54.919719999999998</v>
      </c>
      <c r="M73">
        <v>241.16694899999999</v>
      </c>
      <c r="N73">
        <v>603.33192299999996</v>
      </c>
      <c r="O73">
        <v>1015.911698</v>
      </c>
      <c r="P73">
        <v>1015.911698</v>
      </c>
      <c r="Q73">
        <v>1015.911698</v>
      </c>
      <c r="R73">
        <v>1015.911698</v>
      </c>
      <c r="S73">
        <v>837.34691099999998</v>
      </c>
      <c r="T73">
        <v>369.94278400000002</v>
      </c>
      <c r="U73">
        <v>101.508498</v>
      </c>
      <c r="V73">
        <v>21.620989000000002</v>
      </c>
      <c r="W73">
        <v>12.760757999999999</v>
      </c>
      <c r="X73">
        <v>12.986660000000001</v>
      </c>
      <c r="Y73">
        <v>12.127757000000001</v>
      </c>
      <c r="Z73">
        <v>12.472868</v>
      </c>
      <c r="AA73">
        <v>12.113452000000001</v>
      </c>
      <c r="AB73">
        <v>15.350580000000001</v>
      </c>
      <c r="AC73">
        <v>31.312704</v>
      </c>
      <c r="AD73">
        <v>63.208938000000003</v>
      </c>
      <c r="AE73">
        <v>107.371807</v>
      </c>
      <c r="AF73">
        <v>139.48500200000001</v>
      </c>
      <c r="AG73">
        <v>128.592849</v>
      </c>
      <c r="AH73">
        <v>95.155834999999996</v>
      </c>
      <c r="AI73">
        <v>56.551695000000002</v>
      </c>
      <c r="AJ73">
        <v>34.539700000000003</v>
      </c>
      <c r="AK73">
        <v>29.338598000000001</v>
      </c>
      <c r="AL73">
        <v>27.270913</v>
      </c>
      <c r="AM73">
        <v>26.197433</v>
      </c>
      <c r="AN73">
        <v>24.813414000000002</v>
      </c>
      <c r="AO73">
        <v>22.782682999999999</v>
      </c>
      <c r="AP73">
        <v>19.569993</v>
      </c>
      <c r="AQ73">
        <v>17.148852000000002</v>
      </c>
      <c r="AR73">
        <v>14.644861000000001</v>
      </c>
      <c r="AS73">
        <v>11.630654</v>
      </c>
      <c r="AT73">
        <v>9.5069409999999994</v>
      </c>
      <c r="AU73">
        <v>8.2588200000000001</v>
      </c>
      <c r="AV73">
        <v>6.4837930000000004</v>
      </c>
      <c r="AW73">
        <v>5.4788589999999999</v>
      </c>
      <c r="AX73">
        <v>4.2557720000000003</v>
      </c>
      <c r="AY73">
        <v>3.554821</v>
      </c>
      <c r="AZ73">
        <v>2.940893</v>
      </c>
      <c r="BA73">
        <v>2.1105999999999998</v>
      </c>
      <c r="BB73">
        <v>1.963973</v>
      </c>
      <c r="BC73">
        <v>1.4495849999999999</v>
      </c>
      <c r="BD73">
        <v>1.250505</v>
      </c>
      <c r="BE73">
        <v>1.026988</v>
      </c>
      <c r="BF73">
        <v>0.782609</v>
      </c>
      <c r="BG73">
        <v>0.59485399999999999</v>
      </c>
      <c r="BH73">
        <v>0.60856299999999997</v>
      </c>
      <c r="BI73">
        <v>0.57578099999999999</v>
      </c>
      <c r="BJ73">
        <v>0.50485100000000005</v>
      </c>
      <c r="BK73">
        <v>0.50067899999999999</v>
      </c>
      <c r="BL73">
        <v>0.59366200000000002</v>
      </c>
      <c r="BM73">
        <v>0.527501</v>
      </c>
      <c r="BN73">
        <v>0.31650099999999998</v>
      </c>
      <c r="BO73">
        <v>0.24855099999999999</v>
      </c>
      <c r="BP73">
        <v>0.17046900000000001</v>
      </c>
      <c r="BQ73">
        <v>2.6821999999999999E-2</v>
      </c>
      <c r="BR73">
        <v>5.9599999999999996E-4</v>
      </c>
      <c r="BS73">
        <v>-7.3910000000000003E-2</v>
      </c>
      <c r="BT73">
        <v>8.2849999999999993E-2</v>
      </c>
      <c r="BU73">
        <v>-6.6756999999999997E-2</v>
      </c>
      <c r="BV73">
        <v>1.4900999999999999E-2</v>
      </c>
      <c r="BW73">
        <v>-7.1526000000000006E-2</v>
      </c>
      <c r="BX73">
        <v>-1.1920999999999999E-2</v>
      </c>
      <c r="BY73">
        <v>5.7817E-2</v>
      </c>
      <c r="BZ73">
        <v>5.1855999999999999E-2</v>
      </c>
      <c r="CA73">
        <v>0.14782000000000001</v>
      </c>
      <c r="CB73">
        <v>0.20563600000000001</v>
      </c>
      <c r="CD73">
        <v>0.30458000000000002</v>
      </c>
      <c r="CE73">
        <v>0.367761</v>
      </c>
      <c r="CF73">
        <v>0.46372400000000003</v>
      </c>
      <c r="CG73">
        <v>0.63240499999999999</v>
      </c>
      <c r="CH73">
        <v>2.3478270000000001</v>
      </c>
      <c r="CI73">
        <v>77.648758999999998</v>
      </c>
      <c r="CJ73">
        <v>447.245836</v>
      </c>
      <c r="CK73">
        <v>998.11554000000001</v>
      </c>
      <c r="CL73">
        <v>1015.911698</v>
      </c>
      <c r="CM73">
        <v>612.75363000000004</v>
      </c>
      <c r="CN73">
        <v>122.580528</v>
      </c>
      <c r="CO73">
        <v>14.031529000000001</v>
      </c>
      <c r="CP73">
        <v>7.7784060000000004</v>
      </c>
      <c r="CQ73">
        <v>12.13491</v>
      </c>
      <c r="CR73">
        <v>39.394497999999999</v>
      </c>
      <c r="CS73">
        <v>89.232922000000002</v>
      </c>
      <c r="CT73">
        <v>105.12054000000001</v>
      </c>
      <c r="CU73">
        <v>70.168971999999997</v>
      </c>
      <c r="CV73">
        <v>40.867925</v>
      </c>
      <c r="CW73">
        <v>36.667585000000003</v>
      </c>
      <c r="CX73">
        <v>37.584901000000002</v>
      </c>
      <c r="CY73">
        <v>36.206840999999997</v>
      </c>
      <c r="CZ73">
        <v>33.973455000000001</v>
      </c>
      <c r="DA73">
        <v>29.396415000000001</v>
      </c>
      <c r="DB73">
        <v>25.026797999999999</v>
      </c>
      <c r="DC73" s="4">
        <v>23.179649999999999</v>
      </c>
      <c r="DD73">
        <v>20.751953</v>
      </c>
      <c r="DE73">
        <v>19.721985</v>
      </c>
      <c r="DF73">
        <v>18.868445999999999</v>
      </c>
      <c r="DG73">
        <v>21.082758999999999</v>
      </c>
      <c r="DH73">
        <v>25.130510000000001</v>
      </c>
      <c r="DI73">
        <v>30.507445000000001</v>
      </c>
      <c r="DJ73">
        <v>32.830834000000003</v>
      </c>
      <c r="DK73">
        <v>28.033853000000001</v>
      </c>
      <c r="DL73" s="3">
        <v>20.441413000000001</v>
      </c>
      <c r="DM73">
        <v>16.135573000000001</v>
      </c>
      <c r="DN73" s="2">
        <v>12.473464</v>
      </c>
      <c r="DO73">
        <v>12.431741000000001</v>
      </c>
      <c r="DP73" s="1">
        <v>12.056827999999999</v>
      </c>
    </row>
    <row r="74" spans="2:120" x14ac:dyDescent="0.25">
      <c r="B74">
        <f t="shared" si="1"/>
        <v>364</v>
      </c>
      <c r="C74">
        <v>2.0974870000000001</v>
      </c>
      <c r="D74">
        <v>2.6094909999999998</v>
      </c>
      <c r="E74">
        <v>2.8854609999999998</v>
      </c>
      <c r="F74">
        <v>2.5725359999999999</v>
      </c>
      <c r="G74">
        <v>2.9969220000000001</v>
      </c>
      <c r="H74">
        <v>3.2734869999999998</v>
      </c>
      <c r="I74">
        <v>3.618598</v>
      </c>
      <c r="J74">
        <v>6.1774250000000004</v>
      </c>
      <c r="K74">
        <v>42.399763999999998</v>
      </c>
      <c r="L74">
        <v>215.29495700000001</v>
      </c>
      <c r="M74">
        <v>545.44269999999995</v>
      </c>
      <c r="N74">
        <v>973.50895400000002</v>
      </c>
      <c r="O74">
        <v>1015.911698</v>
      </c>
      <c r="P74">
        <v>1015.911698</v>
      </c>
      <c r="Q74">
        <v>1015.911698</v>
      </c>
      <c r="R74">
        <v>888.73386400000004</v>
      </c>
      <c r="S74">
        <v>420.08697999999998</v>
      </c>
      <c r="T74">
        <v>124.551654</v>
      </c>
      <c r="U74">
        <v>26.679635000000001</v>
      </c>
      <c r="V74">
        <v>13.040900000000001</v>
      </c>
      <c r="W74">
        <v>12.875795</v>
      </c>
      <c r="X74">
        <v>13.893843</v>
      </c>
      <c r="Y74">
        <v>11.845827</v>
      </c>
      <c r="Z74">
        <v>12.646914000000001</v>
      </c>
      <c r="AA74">
        <v>14.132857</v>
      </c>
      <c r="AB74">
        <v>23.106933000000001</v>
      </c>
      <c r="AC74">
        <v>52.306652</v>
      </c>
      <c r="AD74">
        <v>91.997980999999996</v>
      </c>
      <c r="AE74">
        <v>128.98683500000001</v>
      </c>
      <c r="AF74">
        <v>131.78348500000001</v>
      </c>
      <c r="AG74">
        <v>100.474954</v>
      </c>
      <c r="AH74">
        <v>66.096783000000002</v>
      </c>
      <c r="AI74">
        <v>39.198994999999996</v>
      </c>
      <c r="AJ74">
        <v>28.884411</v>
      </c>
      <c r="AK74">
        <v>26.709437000000001</v>
      </c>
      <c r="AL74">
        <v>27.021766</v>
      </c>
      <c r="AM74">
        <v>25.72</v>
      </c>
      <c r="AN74">
        <v>24.344920999999999</v>
      </c>
      <c r="AO74">
        <v>22.20571</v>
      </c>
      <c r="AP74">
        <v>17.634630000000001</v>
      </c>
      <c r="AQ74">
        <v>15.487671000000001</v>
      </c>
      <c r="AR74">
        <v>13.952851000000001</v>
      </c>
      <c r="AS74">
        <v>11.534691</v>
      </c>
      <c r="AT74">
        <v>8.8769200000000001</v>
      </c>
      <c r="AU74">
        <v>7.8547000000000002</v>
      </c>
      <c r="AV74">
        <v>6.275773</v>
      </c>
      <c r="AW74">
        <v>5.0598380000000001</v>
      </c>
      <c r="AX74">
        <v>3.833771</v>
      </c>
      <c r="AY74">
        <v>3.386736</v>
      </c>
      <c r="AZ74">
        <v>2.955794</v>
      </c>
      <c r="BA74">
        <v>2.2476910000000001</v>
      </c>
      <c r="BB74">
        <v>1.6587970000000001</v>
      </c>
      <c r="BC74">
        <v>1.475811</v>
      </c>
      <c r="BD74">
        <v>1.251698</v>
      </c>
      <c r="BE74">
        <v>0.777841</v>
      </c>
      <c r="BF74">
        <v>0.84579000000000004</v>
      </c>
      <c r="BG74">
        <v>0.62048400000000004</v>
      </c>
      <c r="BH74">
        <v>0.67591699999999999</v>
      </c>
      <c r="BI74">
        <v>0.644922</v>
      </c>
      <c r="BJ74">
        <v>0.70869899999999997</v>
      </c>
      <c r="BK74">
        <v>0.51975300000000002</v>
      </c>
      <c r="BL74">
        <v>0.45299499999999998</v>
      </c>
      <c r="BM74">
        <v>0.462532</v>
      </c>
      <c r="BN74">
        <v>0.29981099999999999</v>
      </c>
      <c r="BO74">
        <v>0.242591</v>
      </c>
      <c r="BP74">
        <v>2.3841999999999999E-2</v>
      </c>
      <c r="BQ74">
        <v>-7.7485999999999999E-2</v>
      </c>
      <c r="BR74">
        <v>-0.21696099999999999</v>
      </c>
      <c r="BS74">
        <v>-5.0664000000000001E-2</v>
      </c>
      <c r="BT74">
        <v>4.4703E-2</v>
      </c>
      <c r="BU74">
        <v>-0.14066699999999999</v>
      </c>
      <c r="BV74">
        <v>-2.265E-2</v>
      </c>
      <c r="BW74">
        <v>-6.4968999999999999E-2</v>
      </c>
      <c r="BX74">
        <v>6.1989000000000002E-2</v>
      </c>
      <c r="BY74">
        <v>7.8677999999999998E-2</v>
      </c>
      <c r="BZ74">
        <v>-1.3709000000000001E-2</v>
      </c>
      <c r="CA74">
        <v>0.22470999999999999</v>
      </c>
      <c r="CB74">
        <v>0.33855400000000002</v>
      </c>
      <c r="CD74">
        <v>0.32186500000000001</v>
      </c>
      <c r="CE74">
        <v>0.309944</v>
      </c>
      <c r="CF74">
        <v>0.60558299999999998</v>
      </c>
      <c r="CG74">
        <v>0.72181200000000001</v>
      </c>
      <c r="CH74">
        <v>13.260840999999999</v>
      </c>
      <c r="CI74">
        <v>198.26590999999999</v>
      </c>
      <c r="CJ74">
        <v>727.002025</v>
      </c>
      <c r="CK74">
        <v>1015.911698</v>
      </c>
      <c r="CL74">
        <v>843.95646999999997</v>
      </c>
      <c r="CM74">
        <v>377.86185699999999</v>
      </c>
      <c r="CN74">
        <v>47.737955999999997</v>
      </c>
      <c r="CO74">
        <v>8.5854529999999993</v>
      </c>
      <c r="CP74">
        <v>8.7219479999999994</v>
      </c>
      <c r="CQ74">
        <v>17.443895000000001</v>
      </c>
      <c r="CR74">
        <v>52.359699999999997</v>
      </c>
      <c r="CS74">
        <v>97.244978000000003</v>
      </c>
      <c r="CT74">
        <v>90.769529000000006</v>
      </c>
      <c r="CU74">
        <v>53.162574999999997</v>
      </c>
      <c r="CV74">
        <v>34.248829000000001</v>
      </c>
      <c r="CW74">
        <v>34.521818000000003</v>
      </c>
      <c r="CX74">
        <v>37.035941999999999</v>
      </c>
      <c r="CY74">
        <v>35.384892999999998</v>
      </c>
      <c r="CZ74">
        <v>31.878948000000001</v>
      </c>
      <c r="DA74">
        <v>28.823613999999999</v>
      </c>
      <c r="DB74">
        <v>24.811624999999999</v>
      </c>
      <c r="DC74" s="4">
        <v>22.635459999999998</v>
      </c>
      <c r="DD74">
        <v>20.262599000000002</v>
      </c>
      <c r="DE74">
        <v>20.374656000000002</v>
      </c>
      <c r="DF74">
        <v>19.725560999999999</v>
      </c>
      <c r="DG74">
        <v>20.636915999999999</v>
      </c>
      <c r="DH74">
        <v>25.043488</v>
      </c>
      <c r="DI74">
        <v>31.009912</v>
      </c>
      <c r="DJ74">
        <v>32.67765</v>
      </c>
      <c r="DK74">
        <v>28.140544999999999</v>
      </c>
      <c r="DL74" s="3">
        <v>21.576881</v>
      </c>
      <c r="DM74">
        <v>16.782879999999999</v>
      </c>
      <c r="DN74" s="2">
        <v>13.800859000000001</v>
      </c>
      <c r="DO74">
        <v>11.27243</v>
      </c>
      <c r="DP74" s="1">
        <v>12.319684000000001</v>
      </c>
    </row>
    <row r="75" spans="2:120" x14ac:dyDescent="0.25">
      <c r="B75">
        <f t="shared" si="1"/>
        <v>366</v>
      </c>
      <c r="C75">
        <v>2.4539230000000001</v>
      </c>
      <c r="D75">
        <v>2.7477740000000002</v>
      </c>
      <c r="E75">
        <v>2.655983</v>
      </c>
      <c r="F75">
        <v>2.4276970000000002</v>
      </c>
      <c r="G75">
        <v>3.2037499999999999</v>
      </c>
      <c r="H75">
        <v>3.1816960000000001</v>
      </c>
      <c r="I75">
        <v>4.2086839999999999</v>
      </c>
      <c r="J75">
        <v>22.764802</v>
      </c>
      <c r="K75">
        <v>132.64477299999999</v>
      </c>
      <c r="L75">
        <v>431.58292799999998</v>
      </c>
      <c r="M75">
        <v>838.50383799999997</v>
      </c>
      <c r="N75">
        <v>1015.911698</v>
      </c>
      <c r="O75">
        <v>1015.911698</v>
      </c>
      <c r="P75">
        <v>1015.911698</v>
      </c>
      <c r="Q75">
        <v>980.96489899999995</v>
      </c>
      <c r="R75">
        <v>537.42289500000004</v>
      </c>
      <c r="S75">
        <v>189.637542</v>
      </c>
      <c r="T75">
        <v>38.810968000000003</v>
      </c>
      <c r="U75">
        <v>13.132690999999999</v>
      </c>
      <c r="V75">
        <v>13.289452000000001</v>
      </c>
      <c r="W75">
        <v>13.977885000000001</v>
      </c>
      <c r="X75">
        <v>12.273788</v>
      </c>
      <c r="Y75">
        <v>12.716651000000001</v>
      </c>
      <c r="Z75">
        <v>12.528896</v>
      </c>
      <c r="AA75">
        <v>17.434954999999999</v>
      </c>
      <c r="AB75">
        <v>35.007595999999999</v>
      </c>
      <c r="AC75">
        <v>71.805716000000004</v>
      </c>
      <c r="AD75">
        <v>118.25680699999999</v>
      </c>
      <c r="AE75">
        <v>136.77597</v>
      </c>
      <c r="AF75">
        <v>118.075609</v>
      </c>
      <c r="AG75">
        <v>78.804492999999994</v>
      </c>
      <c r="AH75">
        <v>44.934750000000001</v>
      </c>
      <c r="AI75">
        <v>33.216476</v>
      </c>
      <c r="AJ75">
        <v>28.226972</v>
      </c>
      <c r="AK75">
        <v>26.391745</v>
      </c>
      <c r="AL75">
        <v>25.805831000000001</v>
      </c>
      <c r="AM75">
        <v>24.716854000000001</v>
      </c>
      <c r="AN75">
        <v>23.532509999999998</v>
      </c>
      <c r="AO75">
        <v>21.729469000000002</v>
      </c>
      <c r="AP75">
        <v>17.850995000000001</v>
      </c>
      <c r="AQ75">
        <v>15.206932999999999</v>
      </c>
      <c r="AR75">
        <v>12.627840000000001</v>
      </c>
      <c r="AS75">
        <v>11.019707</v>
      </c>
      <c r="AT75">
        <v>9.280443</v>
      </c>
      <c r="AU75">
        <v>6.9075819999999997</v>
      </c>
      <c r="AV75">
        <v>5.9354310000000003</v>
      </c>
      <c r="AW75">
        <v>4.635453</v>
      </c>
      <c r="AX75">
        <v>3.9964909999999998</v>
      </c>
      <c r="AY75">
        <v>3.2389160000000001</v>
      </c>
      <c r="AZ75">
        <v>2.8079749999999999</v>
      </c>
      <c r="BA75">
        <v>2.3084880000000001</v>
      </c>
      <c r="BB75">
        <v>1.789927</v>
      </c>
      <c r="BC75">
        <v>1.4215709999999999</v>
      </c>
      <c r="BD75">
        <v>1.138449</v>
      </c>
      <c r="BE75">
        <v>0.90360600000000002</v>
      </c>
      <c r="BF75">
        <v>0.80287500000000001</v>
      </c>
      <c r="BG75">
        <v>0.60856299999999997</v>
      </c>
      <c r="BH75">
        <v>0.64373000000000002</v>
      </c>
      <c r="BI75">
        <v>0.24199499999999999</v>
      </c>
      <c r="BJ75">
        <v>0.59187400000000001</v>
      </c>
      <c r="BK75">
        <v>0.65147900000000003</v>
      </c>
      <c r="BL75">
        <v>0.37670100000000001</v>
      </c>
      <c r="BM75">
        <v>0.33199800000000002</v>
      </c>
      <c r="BN75">
        <v>0.31888499999999997</v>
      </c>
      <c r="BO75">
        <v>0.26166400000000001</v>
      </c>
      <c r="BP75">
        <v>0.17464199999999999</v>
      </c>
      <c r="BQ75">
        <v>-7.3910000000000003E-2</v>
      </c>
      <c r="BR75">
        <v>-0.103712</v>
      </c>
      <c r="BS75">
        <v>-5.8413E-2</v>
      </c>
      <c r="BT75">
        <v>-6.2585000000000002E-2</v>
      </c>
      <c r="BU75">
        <v>-0.114441</v>
      </c>
      <c r="BV75">
        <v>-4.0530999999999998E-2</v>
      </c>
      <c r="BW75">
        <v>-0.1055</v>
      </c>
      <c r="BX75">
        <v>5.9599999999999996E-4</v>
      </c>
      <c r="BY75">
        <v>3.6955000000000002E-2</v>
      </c>
      <c r="BZ75">
        <v>8.4639000000000006E-2</v>
      </c>
      <c r="CA75">
        <v>-2.265E-2</v>
      </c>
      <c r="CB75">
        <v>0.22292100000000001</v>
      </c>
      <c r="CD75">
        <v>0.37968200000000002</v>
      </c>
      <c r="CE75">
        <v>0.41067599999999999</v>
      </c>
      <c r="CF75">
        <v>0.62584899999999999</v>
      </c>
      <c r="CG75">
        <v>0.88989700000000005</v>
      </c>
      <c r="CH75">
        <v>64.479709</v>
      </c>
      <c r="CI75">
        <v>345.84581900000001</v>
      </c>
      <c r="CJ75">
        <v>919.89099999999996</v>
      </c>
      <c r="CK75">
        <v>1015.911698</v>
      </c>
      <c r="CL75">
        <v>646.09468000000004</v>
      </c>
      <c r="CM75">
        <v>230.545998</v>
      </c>
      <c r="CN75">
        <v>19.404888</v>
      </c>
      <c r="CO75">
        <v>7.6025720000000003</v>
      </c>
      <c r="CP75">
        <v>9.383559</v>
      </c>
      <c r="CQ75">
        <v>24.252534000000001</v>
      </c>
      <c r="CR75">
        <v>70.252419000000003</v>
      </c>
      <c r="CS75">
        <v>97.459554999999995</v>
      </c>
      <c r="CT75">
        <v>78.054666999999995</v>
      </c>
      <c r="CU75">
        <v>41.652918</v>
      </c>
      <c r="CV75">
        <v>31.731725000000001</v>
      </c>
      <c r="CW75">
        <v>33.41198</v>
      </c>
      <c r="CX75">
        <v>35.606622999999999</v>
      </c>
      <c r="CY75">
        <v>33.868550999999997</v>
      </c>
      <c r="CZ75">
        <v>31.184553999999999</v>
      </c>
      <c r="DA75">
        <v>27.950406000000001</v>
      </c>
      <c r="DB75">
        <v>24.726987000000001</v>
      </c>
      <c r="DC75" s="4">
        <v>22.392869000000001</v>
      </c>
      <c r="DD75">
        <v>20.089746000000002</v>
      </c>
      <c r="DE75">
        <v>19.341707</v>
      </c>
      <c r="DF75">
        <v>20.210743000000001</v>
      </c>
      <c r="DG75">
        <v>21.292566999999998</v>
      </c>
      <c r="DH75">
        <v>25.397538999999998</v>
      </c>
      <c r="DI75">
        <v>29.409528000000002</v>
      </c>
      <c r="DJ75">
        <v>32.983421999999997</v>
      </c>
      <c r="DK75">
        <v>30.047893999999999</v>
      </c>
      <c r="DL75" s="3">
        <v>22.020935999999999</v>
      </c>
      <c r="DM75">
        <v>17.383694999999999</v>
      </c>
      <c r="DN75" s="2">
        <v>15.532970000000001</v>
      </c>
      <c r="DO75">
        <v>12.86149</v>
      </c>
      <c r="DP75" s="1">
        <v>12.911557999999999</v>
      </c>
    </row>
    <row r="76" spans="2:120" x14ac:dyDescent="0.25">
      <c r="B76">
        <f t="shared" si="1"/>
        <v>368</v>
      </c>
      <c r="C76">
        <v>2.7638669999999999</v>
      </c>
      <c r="D76">
        <v>2.367496</v>
      </c>
      <c r="E76">
        <v>2.6214119999999999</v>
      </c>
      <c r="F76">
        <v>3.1119590000000001</v>
      </c>
      <c r="G76">
        <v>2.8365849999999999</v>
      </c>
      <c r="H76">
        <v>4.1139130000000002</v>
      </c>
      <c r="I76">
        <v>19.408463999999999</v>
      </c>
      <c r="J76">
        <v>119.136572</v>
      </c>
      <c r="K76">
        <v>377.23064399999998</v>
      </c>
      <c r="L76">
        <v>782.88674400000002</v>
      </c>
      <c r="M76">
        <v>1015.911698</v>
      </c>
      <c r="N76">
        <v>1015.911698</v>
      </c>
      <c r="O76">
        <v>1015.911698</v>
      </c>
      <c r="P76">
        <v>972.63753399999996</v>
      </c>
      <c r="Q76">
        <v>552.68347300000005</v>
      </c>
      <c r="R76">
        <v>200.31690599999999</v>
      </c>
      <c r="S76">
        <v>45.720934999999997</v>
      </c>
      <c r="T76">
        <v>15.280843000000001</v>
      </c>
      <c r="U76">
        <v>12.684464</v>
      </c>
      <c r="V76">
        <v>12.234449</v>
      </c>
      <c r="W76">
        <v>12.225509000000001</v>
      </c>
      <c r="X76">
        <v>12.434721</v>
      </c>
      <c r="Y76">
        <v>13.577938</v>
      </c>
      <c r="Z76">
        <v>16.387701</v>
      </c>
      <c r="AA76">
        <v>29.027462</v>
      </c>
      <c r="AB76">
        <v>58.607458999999999</v>
      </c>
      <c r="AC76">
        <v>101.90486900000001</v>
      </c>
      <c r="AD76">
        <v>133.12876199999999</v>
      </c>
      <c r="AE76">
        <v>123.68679</v>
      </c>
      <c r="AF76">
        <v>89.326500999999993</v>
      </c>
      <c r="AG76">
        <v>51.281452000000002</v>
      </c>
      <c r="AH76">
        <v>32.775998000000001</v>
      </c>
      <c r="AI76">
        <v>28.617978000000001</v>
      </c>
      <c r="AJ76">
        <v>25.813580000000002</v>
      </c>
      <c r="AK76">
        <v>24.908781000000001</v>
      </c>
      <c r="AL76">
        <v>25.505424000000001</v>
      </c>
      <c r="AM76">
        <v>24.481415999999999</v>
      </c>
      <c r="AN76">
        <v>22.154450000000001</v>
      </c>
      <c r="AO76">
        <v>20.079612999999998</v>
      </c>
      <c r="AP76">
        <v>17.106532999999999</v>
      </c>
      <c r="AQ76">
        <v>15.930533</v>
      </c>
      <c r="AR76">
        <v>11.846423</v>
      </c>
      <c r="AS76">
        <v>10.431409</v>
      </c>
      <c r="AT76">
        <v>8.6909530000000004</v>
      </c>
      <c r="AU76">
        <v>6.7317489999999998</v>
      </c>
      <c r="AV76">
        <v>5.6707859999999997</v>
      </c>
      <c r="AW76">
        <v>4.5448539999999999</v>
      </c>
      <c r="AX76">
        <v>3.6299229999999998</v>
      </c>
      <c r="AY76">
        <v>3.219843</v>
      </c>
      <c r="AZ76">
        <v>2.8175119999999998</v>
      </c>
      <c r="BA76">
        <v>2.1129850000000001</v>
      </c>
      <c r="BB76">
        <v>1.7458199999999999</v>
      </c>
      <c r="BC76">
        <v>1.25885</v>
      </c>
      <c r="BD76">
        <v>1.0395049999999999</v>
      </c>
      <c r="BE76">
        <v>0.87976500000000002</v>
      </c>
      <c r="BF76">
        <v>0.57876099999999997</v>
      </c>
      <c r="BG76">
        <v>0.47683700000000001</v>
      </c>
      <c r="BH76">
        <v>0.40948400000000001</v>
      </c>
      <c r="BI76">
        <v>0.60558299999999998</v>
      </c>
      <c r="BJ76">
        <v>0.64075000000000004</v>
      </c>
      <c r="BK76">
        <v>0.48398999999999998</v>
      </c>
      <c r="BL76">
        <v>0.42974899999999999</v>
      </c>
      <c r="BM76">
        <v>0.36299199999999998</v>
      </c>
      <c r="BN76">
        <v>0.17583399999999999</v>
      </c>
      <c r="BO76">
        <v>0.22590199999999999</v>
      </c>
      <c r="BP76">
        <v>-4.8876000000000003E-2</v>
      </c>
      <c r="BQ76">
        <v>-8.7619000000000002E-2</v>
      </c>
      <c r="BR76">
        <v>-0.12099699999999999</v>
      </c>
      <c r="BS76">
        <v>-0.24795500000000001</v>
      </c>
      <c r="BT76">
        <v>-7.8677999999999998E-2</v>
      </c>
      <c r="BU76">
        <v>-5.6624000000000001E-2</v>
      </c>
      <c r="BV76">
        <v>-9.5963000000000007E-2</v>
      </c>
      <c r="BW76">
        <v>-0.234842</v>
      </c>
      <c r="BX76">
        <v>-8.2849999999999993E-2</v>
      </c>
      <c r="BY76">
        <v>-3.7551000000000001E-2</v>
      </c>
      <c r="BZ76">
        <v>-2.0861999999999999E-2</v>
      </c>
      <c r="CA76">
        <v>-6.5564999999999998E-2</v>
      </c>
      <c r="CB76">
        <v>0.22769</v>
      </c>
      <c r="CD76">
        <v>0.24557100000000001</v>
      </c>
      <c r="CE76">
        <v>0.213981</v>
      </c>
      <c r="CF76">
        <v>0.79870200000000002</v>
      </c>
      <c r="CG76">
        <v>6.266832</v>
      </c>
      <c r="CH76">
        <v>140.59186</v>
      </c>
      <c r="CI76">
        <v>598.32394099999999</v>
      </c>
      <c r="CJ76">
        <v>1015.9128899999999</v>
      </c>
      <c r="CK76">
        <v>939.46278099999995</v>
      </c>
      <c r="CL76">
        <v>385.994911</v>
      </c>
      <c r="CM76">
        <v>94.818472999999997</v>
      </c>
      <c r="CN76">
        <v>8.5449219999999997</v>
      </c>
      <c r="CO76">
        <v>7.6127050000000001</v>
      </c>
      <c r="CP76">
        <v>11.866688999999999</v>
      </c>
      <c r="CQ76">
        <v>37.008524000000001</v>
      </c>
      <c r="CR76">
        <v>80.980659000000003</v>
      </c>
      <c r="CS76">
        <v>92.712641000000005</v>
      </c>
      <c r="CT76">
        <v>58.566927999999997</v>
      </c>
      <c r="CU76">
        <v>32.198428999999997</v>
      </c>
      <c r="CV76">
        <v>28.514862000000001</v>
      </c>
      <c r="CW76">
        <v>32.501817000000003</v>
      </c>
      <c r="CX76">
        <v>32.943486999999998</v>
      </c>
      <c r="CY76">
        <v>33.533572999999997</v>
      </c>
      <c r="CZ76">
        <v>30.187964000000001</v>
      </c>
      <c r="DA76">
        <v>26.993752000000001</v>
      </c>
      <c r="DB76">
        <v>23.357868</v>
      </c>
      <c r="DC76" s="4">
        <v>20.981431000000001</v>
      </c>
      <c r="DD76">
        <v>19.944906</v>
      </c>
      <c r="DE76">
        <v>19.115805999999999</v>
      </c>
      <c r="DF76">
        <v>19.010901</v>
      </c>
      <c r="DG76">
        <v>21.263957000000001</v>
      </c>
      <c r="DH76">
        <v>27.642845999999999</v>
      </c>
      <c r="DI76">
        <v>31.581520999999999</v>
      </c>
      <c r="DJ76">
        <v>33.113956000000002</v>
      </c>
      <c r="DK76">
        <v>29.024481999999999</v>
      </c>
      <c r="DL76" s="3">
        <v>22.216439000000001</v>
      </c>
      <c r="DM76">
        <v>16.741752999999999</v>
      </c>
      <c r="DN76" s="2">
        <v>14.673470999999999</v>
      </c>
      <c r="DO76">
        <v>13.142823999999999</v>
      </c>
      <c r="DP76" s="1">
        <v>14.44459</v>
      </c>
    </row>
    <row r="77" spans="2:120" x14ac:dyDescent="0.25">
      <c r="B77">
        <f t="shared" si="1"/>
        <v>370</v>
      </c>
      <c r="C77">
        <v>2.4437899999999999</v>
      </c>
      <c r="D77">
        <v>2.5957819999999998</v>
      </c>
      <c r="E77">
        <v>2.687573</v>
      </c>
      <c r="F77">
        <v>3.0869249999999999</v>
      </c>
      <c r="G77">
        <v>3.0845400000000001</v>
      </c>
      <c r="H77">
        <v>9.2339520000000004</v>
      </c>
      <c r="I77">
        <v>68.457723000000001</v>
      </c>
      <c r="J77">
        <v>265.517831</v>
      </c>
      <c r="K77">
        <v>621.48749799999996</v>
      </c>
      <c r="L77">
        <v>1015.911698</v>
      </c>
      <c r="M77">
        <v>1015.911698</v>
      </c>
      <c r="N77">
        <v>1015.911698</v>
      </c>
      <c r="O77">
        <v>1015.911698</v>
      </c>
      <c r="P77">
        <v>664.98875599999997</v>
      </c>
      <c r="Q77">
        <v>285.62664999999998</v>
      </c>
      <c r="R77">
        <v>77.758431000000002</v>
      </c>
      <c r="S77">
        <v>16.921759000000002</v>
      </c>
      <c r="T77">
        <v>12.164712</v>
      </c>
      <c r="U77">
        <v>12.238621999999999</v>
      </c>
      <c r="V77">
        <v>12.920499</v>
      </c>
      <c r="W77">
        <v>13.165474</v>
      </c>
      <c r="X77">
        <v>13.700723999999999</v>
      </c>
      <c r="Y77">
        <v>14.544725</v>
      </c>
      <c r="Z77">
        <v>18.821954999999999</v>
      </c>
      <c r="AA77">
        <v>42.561889000000001</v>
      </c>
      <c r="AB77">
        <v>82.906485000000004</v>
      </c>
      <c r="AC77">
        <v>123.81196</v>
      </c>
      <c r="AD77">
        <v>132.706761</v>
      </c>
      <c r="AE77">
        <v>107.718706</v>
      </c>
      <c r="AF77">
        <v>66.013931999999997</v>
      </c>
      <c r="AG77">
        <v>37.442445999999997</v>
      </c>
      <c r="AH77">
        <v>27.431846</v>
      </c>
      <c r="AI77">
        <v>27.76444</v>
      </c>
      <c r="AJ77">
        <v>25.601983000000001</v>
      </c>
      <c r="AK77">
        <v>25.429725999999999</v>
      </c>
      <c r="AL77">
        <v>23.885964999999999</v>
      </c>
      <c r="AM77">
        <v>23.365617</v>
      </c>
      <c r="AN77">
        <v>20.744800999999999</v>
      </c>
      <c r="AO77">
        <v>18.890499999999999</v>
      </c>
      <c r="AP77">
        <v>17.063618000000002</v>
      </c>
      <c r="AQ77">
        <v>13.455749000000001</v>
      </c>
      <c r="AR77">
        <v>12.779832000000001</v>
      </c>
      <c r="AS77">
        <v>10.75089</v>
      </c>
      <c r="AT77">
        <v>8.6897610000000007</v>
      </c>
      <c r="AU77">
        <v>6.9534779999999996</v>
      </c>
      <c r="AV77">
        <v>5.2934890000000001</v>
      </c>
      <c r="AW77">
        <v>4.9149989999999999</v>
      </c>
      <c r="AX77">
        <v>3.783703</v>
      </c>
      <c r="AY77">
        <v>3.1065939999999999</v>
      </c>
      <c r="AZ77">
        <v>2.558827</v>
      </c>
      <c r="BA77">
        <v>2.2637839999999998</v>
      </c>
      <c r="BB77">
        <v>1.799464</v>
      </c>
      <c r="BC77">
        <v>1.304746</v>
      </c>
      <c r="BD77">
        <v>1.0335449999999999</v>
      </c>
      <c r="BE77">
        <v>1.1008979999999999</v>
      </c>
      <c r="BF77">
        <v>0.71763999999999994</v>
      </c>
      <c r="BG77">
        <v>0.47445300000000001</v>
      </c>
      <c r="BH77">
        <v>0.42378900000000003</v>
      </c>
      <c r="BI77">
        <v>0.602603</v>
      </c>
      <c r="BJ77">
        <v>0.48697000000000001</v>
      </c>
      <c r="BK77">
        <v>0.64075000000000004</v>
      </c>
      <c r="BL77">
        <v>0.56564800000000004</v>
      </c>
      <c r="BM77">
        <v>0.28669800000000001</v>
      </c>
      <c r="BN77">
        <v>0.34451500000000002</v>
      </c>
      <c r="BO77">
        <v>0.13649500000000001</v>
      </c>
      <c r="BP77">
        <v>2.4438000000000001E-2</v>
      </c>
      <c r="BQ77">
        <v>-0.17046900000000001</v>
      </c>
      <c r="BR77">
        <v>-0.297427</v>
      </c>
      <c r="BS77">
        <v>-0.201464</v>
      </c>
      <c r="BT77">
        <v>-0.26643299999999998</v>
      </c>
      <c r="BU77">
        <v>-0.18298600000000001</v>
      </c>
      <c r="BV77">
        <v>-0.14543500000000001</v>
      </c>
      <c r="BW77">
        <v>-0.292659</v>
      </c>
      <c r="BX77">
        <v>-5.4836000000000003E-2</v>
      </c>
      <c r="BY77">
        <v>-4.7683999999999997E-2</v>
      </c>
      <c r="BZ77">
        <v>4.7679999999999997E-3</v>
      </c>
      <c r="CA77">
        <v>0.15556800000000001</v>
      </c>
      <c r="CB77">
        <v>0.11980499999999999</v>
      </c>
      <c r="CD77">
        <v>0.22172900000000001</v>
      </c>
      <c r="CE77">
        <v>0.47087699999999999</v>
      </c>
      <c r="CF77">
        <v>0.69975900000000002</v>
      </c>
      <c r="CG77">
        <v>25.004745</v>
      </c>
      <c r="CH77">
        <v>301.86057099999999</v>
      </c>
      <c r="CI77">
        <v>793.98989700000004</v>
      </c>
      <c r="CJ77">
        <v>1015.9128899999999</v>
      </c>
      <c r="CK77">
        <v>709.60044900000003</v>
      </c>
      <c r="CL77">
        <v>232.88786400000001</v>
      </c>
      <c r="CM77">
        <v>40.655732</v>
      </c>
      <c r="CN77">
        <v>7.4225659999999998</v>
      </c>
      <c r="CO77">
        <v>8.0168250000000008</v>
      </c>
      <c r="CP77">
        <v>15.520453</v>
      </c>
      <c r="CQ77">
        <v>48.014521999999999</v>
      </c>
      <c r="CR77">
        <v>89.693665999999993</v>
      </c>
      <c r="CS77">
        <v>79.517961</v>
      </c>
      <c r="CT77">
        <v>46.721696999999999</v>
      </c>
      <c r="CU77">
        <v>27.522445000000001</v>
      </c>
      <c r="CV77">
        <v>27.495622999999998</v>
      </c>
      <c r="CW77">
        <v>31.671524000000002</v>
      </c>
      <c r="CX77">
        <v>33.091903000000002</v>
      </c>
      <c r="CY77">
        <v>32.404660999999997</v>
      </c>
      <c r="CZ77">
        <v>29.342770999999999</v>
      </c>
      <c r="DA77">
        <v>26.556849</v>
      </c>
      <c r="DB77">
        <v>23.563503999999998</v>
      </c>
      <c r="DC77" s="4">
        <v>21.967887999999999</v>
      </c>
      <c r="DD77">
        <v>20.365715000000002</v>
      </c>
      <c r="DE77">
        <v>19.35482</v>
      </c>
      <c r="DF77">
        <v>20.878910999999999</v>
      </c>
      <c r="DG77">
        <v>21.573900999999999</v>
      </c>
      <c r="DH77">
        <v>25.810599</v>
      </c>
      <c r="DI77">
        <v>32.481551000000003</v>
      </c>
      <c r="DJ77">
        <v>32.018422999999999</v>
      </c>
      <c r="DK77">
        <v>28.476714999999999</v>
      </c>
      <c r="DL77" s="3">
        <v>23.321508999999999</v>
      </c>
      <c r="DM77">
        <v>18.760562</v>
      </c>
      <c r="DN77" s="2">
        <v>16.466975000000001</v>
      </c>
      <c r="DO77">
        <v>15.053749</v>
      </c>
      <c r="DP77" s="1">
        <v>14.636517</v>
      </c>
    </row>
    <row r="78" spans="2:120" x14ac:dyDescent="0.25">
      <c r="B78">
        <f t="shared" si="1"/>
        <v>372</v>
      </c>
      <c r="C78">
        <v>2.5427339999999998</v>
      </c>
      <c r="D78">
        <v>2.6547909999999999</v>
      </c>
      <c r="E78">
        <v>3.1477210000000002</v>
      </c>
      <c r="F78">
        <v>3.675818</v>
      </c>
      <c r="G78">
        <v>8.4036589999999993</v>
      </c>
      <c r="H78">
        <v>54.745674000000001</v>
      </c>
      <c r="I78">
        <v>243.98684499999999</v>
      </c>
      <c r="J78">
        <v>587.87465099999997</v>
      </c>
      <c r="K78">
        <v>980.18348200000003</v>
      </c>
      <c r="L78">
        <v>1015.911698</v>
      </c>
      <c r="M78">
        <v>1015.911698</v>
      </c>
      <c r="N78">
        <v>1015.911698</v>
      </c>
      <c r="O78">
        <v>653.152466</v>
      </c>
      <c r="P78">
        <v>286.56244299999997</v>
      </c>
      <c r="Q78">
        <v>81.054568000000003</v>
      </c>
      <c r="R78">
        <v>18.111467000000001</v>
      </c>
      <c r="S78">
        <v>11.900663</v>
      </c>
      <c r="T78">
        <v>12.809634000000001</v>
      </c>
      <c r="U78">
        <v>11.808871999999999</v>
      </c>
      <c r="V78">
        <v>12.737513</v>
      </c>
      <c r="W78">
        <v>13.035536</v>
      </c>
      <c r="X78">
        <v>13.894439</v>
      </c>
      <c r="Y78">
        <v>18.485785</v>
      </c>
      <c r="Z78">
        <v>33.953786000000001</v>
      </c>
      <c r="AA78">
        <v>70.062876000000003</v>
      </c>
      <c r="AB78">
        <v>111.00053800000001</v>
      </c>
      <c r="AC78">
        <v>130.287409</v>
      </c>
      <c r="AD78">
        <v>111.45353299999999</v>
      </c>
      <c r="AE78">
        <v>74.627994999999999</v>
      </c>
      <c r="AF78">
        <v>40.035843999999997</v>
      </c>
      <c r="AG78">
        <v>27.631520999999999</v>
      </c>
      <c r="AH78">
        <v>26.393533000000001</v>
      </c>
      <c r="AI78">
        <v>25.150776</v>
      </c>
      <c r="AJ78">
        <v>23.610592</v>
      </c>
      <c r="AK78">
        <v>24.515986000000002</v>
      </c>
      <c r="AL78">
        <v>22.625923</v>
      </c>
      <c r="AM78">
        <v>23.068785999999999</v>
      </c>
      <c r="AN78">
        <v>20.76745</v>
      </c>
      <c r="AO78">
        <v>18.808841999999999</v>
      </c>
      <c r="AP78">
        <v>16.565919000000001</v>
      </c>
      <c r="AQ78">
        <v>14.384985</v>
      </c>
      <c r="AR78">
        <v>12.141465999999999</v>
      </c>
      <c r="AS78">
        <v>10.188817999999999</v>
      </c>
      <c r="AT78">
        <v>8.6295599999999997</v>
      </c>
      <c r="AU78">
        <v>6.8527459999999998</v>
      </c>
      <c r="AV78">
        <v>5.5366749999999998</v>
      </c>
      <c r="AW78">
        <v>4.7725439999999999</v>
      </c>
      <c r="AX78">
        <v>3.6478039999999998</v>
      </c>
      <c r="AY78">
        <v>3.108978</v>
      </c>
      <c r="AZ78">
        <v>2.6339290000000002</v>
      </c>
      <c r="BA78">
        <v>2.1809340000000002</v>
      </c>
      <c r="BB78">
        <v>1.7625090000000001</v>
      </c>
      <c r="BC78">
        <v>1.422763</v>
      </c>
      <c r="BD78">
        <v>1.1789799999999999</v>
      </c>
      <c r="BE78">
        <v>0.82969700000000002</v>
      </c>
      <c r="BF78">
        <v>0.572801</v>
      </c>
      <c r="BG78">
        <v>0.69677800000000001</v>
      </c>
      <c r="BH78">
        <v>0.64849900000000005</v>
      </c>
      <c r="BI78">
        <v>0.57578099999999999</v>
      </c>
      <c r="BJ78">
        <v>0.51677200000000001</v>
      </c>
      <c r="BK78">
        <v>0.40054299999999998</v>
      </c>
      <c r="BL78">
        <v>0.437498</v>
      </c>
      <c r="BM78">
        <v>0.29444700000000001</v>
      </c>
      <c r="BN78">
        <v>0.24676300000000001</v>
      </c>
      <c r="BO78">
        <v>8.9407E-2</v>
      </c>
      <c r="BP78">
        <v>-5.9599999999999996E-4</v>
      </c>
      <c r="BQ78">
        <v>-0.13053400000000001</v>
      </c>
      <c r="BR78">
        <v>-0.25868400000000003</v>
      </c>
      <c r="BS78">
        <v>-0.21457699999999999</v>
      </c>
      <c r="BT78">
        <v>-0.22470999999999999</v>
      </c>
      <c r="BU78">
        <v>-0.17166100000000001</v>
      </c>
      <c r="BV78">
        <v>-0.188947</v>
      </c>
      <c r="BW78">
        <v>-7.8677999999999998E-2</v>
      </c>
      <c r="BX78">
        <v>-6.3777E-2</v>
      </c>
      <c r="BY78">
        <v>-9.8944000000000004E-2</v>
      </c>
      <c r="BZ78">
        <v>4.3511000000000001E-2</v>
      </c>
      <c r="CA78">
        <v>0.21159600000000001</v>
      </c>
      <c r="CB78">
        <v>0.29087099999999999</v>
      </c>
      <c r="CD78">
        <v>0.32365300000000002</v>
      </c>
      <c r="CE78">
        <v>0.54299799999999998</v>
      </c>
      <c r="CF78">
        <v>1.7374750000000001</v>
      </c>
      <c r="CG78">
        <v>95.621943000000002</v>
      </c>
      <c r="CH78">
        <v>485.01074299999999</v>
      </c>
      <c r="CI78">
        <v>1001.970768</v>
      </c>
      <c r="CJ78">
        <v>1003.860831</v>
      </c>
      <c r="CK78">
        <v>506.70266199999998</v>
      </c>
      <c r="CL78">
        <v>97.886920000000003</v>
      </c>
      <c r="CM78">
        <v>11.193752</v>
      </c>
      <c r="CN78">
        <v>7.2348119999999998</v>
      </c>
      <c r="CO78">
        <v>9.0038780000000003</v>
      </c>
      <c r="CP78">
        <v>24.528503000000001</v>
      </c>
      <c r="CQ78">
        <v>64.667462999999998</v>
      </c>
      <c r="CR78">
        <v>91.150998999999999</v>
      </c>
      <c r="CS78">
        <v>67.108869999999996</v>
      </c>
      <c r="CT78">
        <v>33.300519000000001</v>
      </c>
      <c r="CU78">
        <v>24.266839000000001</v>
      </c>
      <c r="CV78">
        <v>26.473998999999999</v>
      </c>
      <c r="CW78">
        <v>29.969811</v>
      </c>
      <c r="CX78">
        <v>30.935407000000001</v>
      </c>
      <c r="CY78">
        <v>30.346513000000002</v>
      </c>
      <c r="CZ78">
        <v>28.316974999999999</v>
      </c>
      <c r="DA78">
        <v>24.578571</v>
      </c>
      <c r="DB78">
        <v>22.837520000000001</v>
      </c>
      <c r="DC78" s="4">
        <v>21.044612000000001</v>
      </c>
      <c r="DD78">
        <v>19.389987000000001</v>
      </c>
      <c r="DE78">
        <v>19.099712</v>
      </c>
      <c r="DF78">
        <v>19.914508000000001</v>
      </c>
      <c r="DG78">
        <v>22.676587000000001</v>
      </c>
      <c r="DH78">
        <v>27.243494999999999</v>
      </c>
      <c r="DI78">
        <v>32.723545999999999</v>
      </c>
      <c r="DJ78">
        <v>32.100676999999997</v>
      </c>
      <c r="DK78">
        <v>30.016898999999999</v>
      </c>
      <c r="DL78" s="3">
        <v>22.261738999999999</v>
      </c>
      <c r="DM78">
        <v>16.403794000000001</v>
      </c>
      <c r="DN78" s="2">
        <v>16.270876000000001</v>
      </c>
      <c r="DO78">
        <v>15.031694999999999</v>
      </c>
      <c r="DP78" s="1">
        <v>14.425516</v>
      </c>
    </row>
    <row r="79" spans="2:120" x14ac:dyDescent="0.25">
      <c r="B79">
        <f t="shared" si="1"/>
        <v>374</v>
      </c>
      <c r="C79">
        <v>2.6917460000000002</v>
      </c>
      <c r="D79">
        <v>2.6375060000000001</v>
      </c>
      <c r="E79">
        <v>2.784729</v>
      </c>
      <c r="F79">
        <v>5.5974719999999998</v>
      </c>
      <c r="G79">
        <v>34.586787000000001</v>
      </c>
      <c r="H79">
        <v>156.97598500000001</v>
      </c>
      <c r="I79">
        <v>451.753736</v>
      </c>
      <c r="J79">
        <v>862.15555700000004</v>
      </c>
      <c r="K79">
        <v>1015.911698</v>
      </c>
      <c r="L79">
        <v>1015.911698</v>
      </c>
      <c r="M79">
        <v>1015.911698</v>
      </c>
      <c r="N79">
        <v>779.07502699999998</v>
      </c>
      <c r="O79">
        <v>355.42070899999999</v>
      </c>
      <c r="P79">
        <v>113.063455</v>
      </c>
      <c r="Q79">
        <v>26.098490000000002</v>
      </c>
      <c r="R79">
        <v>12.938976</v>
      </c>
      <c r="S79">
        <v>12.720822999999999</v>
      </c>
      <c r="T79">
        <v>12.424588</v>
      </c>
      <c r="U79">
        <v>11.2468</v>
      </c>
      <c r="V79">
        <v>12.57658</v>
      </c>
      <c r="W79">
        <v>13.763904999999999</v>
      </c>
      <c r="X79">
        <v>15.092492</v>
      </c>
      <c r="Y79">
        <v>23.705959</v>
      </c>
      <c r="Z79">
        <v>50.801634999999997</v>
      </c>
      <c r="AA79">
        <v>89.141726000000006</v>
      </c>
      <c r="AB79">
        <v>126.128793</v>
      </c>
      <c r="AC79">
        <v>125.407577</v>
      </c>
      <c r="AD79">
        <v>90.970993000000007</v>
      </c>
      <c r="AE79">
        <v>53.157806000000001</v>
      </c>
      <c r="AF79">
        <v>29.909611000000002</v>
      </c>
      <c r="AG79">
        <v>23.376942</v>
      </c>
      <c r="AH79">
        <v>24.702549000000001</v>
      </c>
      <c r="AI79">
        <v>23.772717</v>
      </c>
      <c r="AJ79">
        <v>24.014710999999998</v>
      </c>
      <c r="AK79">
        <v>23.781656999999999</v>
      </c>
      <c r="AL79">
        <v>22.344588999999999</v>
      </c>
      <c r="AM79">
        <v>21.772981000000001</v>
      </c>
      <c r="AN79">
        <v>21.539926999999999</v>
      </c>
      <c r="AO79">
        <v>18.846989000000001</v>
      </c>
      <c r="AP79">
        <v>15.897751</v>
      </c>
      <c r="AQ79">
        <v>14.244914</v>
      </c>
      <c r="AR79">
        <v>11.377931</v>
      </c>
      <c r="AS79">
        <v>10.353923</v>
      </c>
      <c r="AT79">
        <v>7.5495239999999999</v>
      </c>
      <c r="AU79">
        <v>6.6238640000000002</v>
      </c>
      <c r="AV79">
        <v>5.3226950000000004</v>
      </c>
      <c r="AW79">
        <v>4.5156479999999997</v>
      </c>
      <c r="AX79">
        <v>3.8665530000000001</v>
      </c>
      <c r="AY79">
        <v>2.9689070000000002</v>
      </c>
      <c r="AZ79">
        <v>2.4926659999999998</v>
      </c>
      <c r="BA79">
        <v>1.9127130000000001</v>
      </c>
      <c r="BB79">
        <v>1.7058850000000001</v>
      </c>
      <c r="BC79">
        <v>1.2654069999999999</v>
      </c>
      <c r="BD79">
        <v>1.0085109999999999</v>
      </c>
      <c r="BE79">
        <v>0.669956</v>
      </c>
      <c r="BF79">
        <v>0.66041899999999998</v>
      </c>
      <c r="BG79">
        <v>0.61690800000000001</v>
      </c>
      <c r="BH79">
        <v>0.53167299999999995</v>
      </c>
      <c r="BI79">
        <v>0.61690800000000001</v>
      </c>
      <c r="BJ79">
        <v>0.487566</v>
      </c>
      <c r="BK79">
        <v>0.50067899999999999</v>
      </c>
      <c r="BL79">
        <v>0.45955200000000002</v>
      </c>
      <c r="BM79">
        <v>0.54478599999999999</v>
      </c>
      <c r="BN79">
        <v>0.26881699999999997</v>
      </c>
      <c r="BO79">
        <v>1.4900999999999999E-2</v>
      </c>
      <c r="BP79">
        <v>-3.8743E-2</v>
      </c>
      <c r="BQ79">
        <v>-0.178814</v>
      </c>
      <c r="BR79">
        <v>-0.29683100000000001</v>
      </c>
      <c r="BS79">
        <v>-0.20980799999999999</v>
      </c>
      <c r="BT79">
        <v>-0.169873</v>
      </c>
      <c r="BU79">
        <v>-0.243783</v>
      </c>
      <c r="BV79">
        <v>-0.17940999999999999</v>
      </c>
      <c r="BW79">
        <v>-0.13470599999999999</v>
      </c>
      <c r="BX79">
        <v>-0.152588</v>
      </c>
      <c r="BY79">
        <v>-0.15676000000000001</v>
      </c>
      <c r="BZ79">
        <v>-7.7485999999999999E-2</v>
      </c>
      <c r="CA79">
        <v>3.2783E-2</v>
      </c>
      <c r="CB79">
        <v>0.17166100000000001</v>
      </c>
      <c r="CD79">
        <v>0.21576899999999999</v>
      </c>
      <c r="CE79">
        <v>0.63240499999999999</v>
      </c>
      <c r="CF79">
        <v>17.470717</v>
      </c>
      <c r="CG79">
        <v>198.95970800000001</v>
      </c>
      <c r="CH79">
        <v>763.62073399999997</v>
      </c>
      <c r="CI79">
        <v>1015.9128899999999</v>
      </c>
      <c r="CJ79">
        <v>835.46280899999999</v>
      </c>
      <c r="CK79">
        <v>270.054936</v>
      </c>
      <c r="CL79">
        <v>43.551921999999998</v>
      </c>
      <c r="CM79">
        <v>7.2634220000000003</v>
      </c>
      <c r="CN79">
        <v>7.3218350000000001</v>
      </c>
      <c r="CO79">
        <v>10.905862000000001</v>
      </c>
      <c r="CP79">
        <v>34.467578000000003</v>
      </c>
      <c r="CQ79">
        <v>75.747967000000003</v>
      </c>
      <c r="CR79">
        <v>85.036754999999999</v>
      </c>
      <c r="CS79">
        <v>50.783752999999997</v>
      </c>
      <c r="CT79">
        <v>26.763677999999999</v>
      </c>
      <c r="CU79">
        <v>22.368431000000001</v>
      </c>
      <c r="CV79">
        <v>25.616883999999999</v>
      </c>
      <c r="CW79">
        <v>29.246807</v>
      </c>
      <c r="CX79">
        <v>31.403898999999999</v>
      </c>
      <c r="CY79">
        <v>29.599667</v>
      </c>
      <c r="CZ79">
        <v>27.127862</v>
      </c>
      <c r="DA79">
        <v>24.373531</v>
      </c>
      <c r="DB79">
        <v>22.323727999999999</v>
      </c>
      <c r="DC79" s="4">
        <v>20.798445000000001</v>
      </c>
      <c r="DD79">
        <v>18.719435000000001</v>
      </c>
      <c r="DE79">
        <v>18.669962999999999</v>
      </c>
      <c r="DF79">
        <v>18.748640999999999</v>
      </c>
      <c r="DG79">
        <v>21.29674</v>
      </c>
      <c r="DH79">
        <v>26.873946</v>
      </c>
      <c r="DI79">
        <v>31.931996000000002</v>
      </c>
      <c r="DJ79">
        <v>33.452511000000001</v>
      </c>
      <c r="DK79">
        <v>30.369758999999998</v>
      </c>
      <c r="DL79" s="3">
        <v>21.805762999999999</v>
      </c>
      <c r="DM79">
        <v>15.575886000000001</v>
      </c>
      <c r="DN79" s="2">
        <v>16.745925</v>
      </c>
      <c r="DO79">
        <v>14.08577</v>
      </c>
      <c r="DP79" s="1">
        <v>14.300941999999999</v>
      </c>
    </row>
    <row r="80" spans="2:120" x14ac:dyDescent="0.25">
      <c r="B80">
        <f t="shared" si="1"/>
        <v>376</v>
      </c>
      <c r="C80">
        <v>2.7215479999999999</v>
      </c>
      <c r="D80">
        <v>3.4445519999999998</v>
      </c>
      <c r="E80">
        <v>4.5019390000000001</v>
      </c>
      <c r="F80">
        <v>29.037595</v>
      </c>
      <c r="G80">
        <v>148.30470099999999</v>
      </c>
      <c r="H80">
        <v>406.20982600000002</v>
      </c>
      <c r="I80">
        <v>801.32782499999996</v>
      </c>
      <c r="J80">
        <v>1015.911698</v>
      </c>
      <c r="K80">
        <v>1015.911698</v>
      </c>
      <c r="L80">
        <v>1015.911698</v>
      </c>
      <c r="M80">
        <v>755.91683399999999</v>
      </c>
      <c r="N80">
        <v>371.57893200000001</v>
      </c>
      <c r="O80">
        <v>108.217001</v>
      </c>
      <c r="P80">
        <v>23.695827000000001</v>
      </c>
      <c r="Q80">
        <v>12.44843</v>
      </c>
      <c r="R80">
        <v>11.60562</v>
      </c>
      <c r="S80">
        <v>12.729763999999999</v>
      </c>
      <c r="T80">
        <v>11.488795</v>
      </c>
      <c r="U80">
        <v>12.850761</v>
      </c>
      <c r="V80">
        <v>12.603998000000001</v>
      </c>
      <c r="W80">
        <v>13.523698</v>
      </c>
      <c r="X80">
        <v>20.292997</v>
      </c>
      <c r="Y80">
        <v>42.335987000000003</v>
      </c>
      <c r="Z80">
        <v>78.129767999999999</v>
      </c>
      <c r="AA80">
        <v>113.675594</v>
      </c>
      <c r="AB80">
        <v>126.830935</v>
      </c>
      <c r="AC80">
        <v>100.826621</v>
      </c>
      <c r="AD80">
        <v>61.870812999999998</v>
      </c>
      <c r="AE80">
        <v>32.692551999999999</v>
      </c>
      <c r="AF80">
        <v>22.515654999999999</v>
      </c>
      <c r="AG80">
        <v>21.757483000000001</v>
      </c>
      <c r="AH80">
        <v>24.040937</v>
      </c>
      <c r="AI80">
        <v>24.265647000000001</v>
      </c>
      <c r="AJ80">
        <v>24.765730000000001</v>
      </c>
      <c r="AK80">
        <v>22.760629999999999</v>
      </c>
      <c r="AL80">
        <v>22.990704000000001</v>
      </c>
      <c r="AM80">
        <v>20.685791999999999</v>
      </c>
      <c r="AN80">
        <v>19.834638000000002</v>
      </c>
      <c r="AO80">
        <v>17.437935</v>
      </c>
      <c r="AP80">
        <v>14.028549</v>
      </c>
      <c r="AQ80">
        <v>12.864470000000001</v>
      </c>
      <c r="AR80">
        <v>10.966659</v>
      </c>
      <c r="AS80">
        <v>9.8359579999999998</v>
      </c>
      <c r="AT80">
        <v>7.2699790000000002</v>
      </c>
      <c r="AU80">
        <v>6.5547230000000001</v>
      </c>
      <c r="AV80">
        <v>5.3536890000000001</v>
      </c>
      <c r="AW80">
        <v>4.5984980000000002</v>
      </c>
      <c r="AX80">
        <v>3.6084649999999998</v>
      </c>
      <c r="AY80">
        <v>3.2466650000000001</v>
      </c>
      <c r="AZ80">
        <v>2.7465820000000001</v>
      </c>
      <c r="BA80">
        <v>1.8179419999999999</v>
      </c>
      <c r="BB80">
        <v>1.696944</v>
      </c>
      <c r="BC80">
        <v>1.2987850000000001</v>
      </c>
      <c r="BD80">
        <v>1.2004379999999999</v>
      </c>
      <c r="BE80">
        <v>0.86665199999999998</v>
      </c>
      <c r="BF80">
        <v>0.69141399999999997</v>
      </c>
      <c r="BG80">
        <v>0.54478599999999999</v>
      </c>
      <c r="BH80">
        <v>0.44882300000000003</v>
      </c>
      <c r="BI80">
        <v>0.56266799999999995</v>
      </c>
      <c r="BJ80">
        <v>0.59187400000000001</v>
      </c>
      <c r="BK80">
        <v>0.35583999999999999</v>
      </c>
      <c r="BL80">
        <v>0.39040999999999998</v>
      </c>
      <c r="BM80">
        <v>0.472665</v>
      </c>
      <c r="BN80">
        <v>0.24676300000000001</v>
      </c>
      <c r="BO80">
        <v>0.10252</v>
      </c>
      <c r="BP80">
        <v>8.1657999999999994E-2</v>
      </c>
      <c r="BQ80">
        <v>-0.15378</v>
      </c>
      <c r="BR80">
        <v>-0.21696099999999999</v>
      </c>
      <c r="BS80">
        <v>-0.17046900000000001</v>
      </c>
      <c r="BT80">
        <v>-0.16093299999999999</v>
      </c>
      <c r="BU80">
        <v>-0.129938</v>
      </c>
      <c r="BV80">
        <v>-0.18954299999999999</v>
      </c>
      <c r="BW80">
        <v>-0.27179700000000001</v>
      </c>
      <c r="BX80">
        <v>4.0530999999999998E-2</v>
      </c>
      <c r="BY80">
        <v>-0.12576599999999999</v>
      </c>
      <c r="BZ80">
        <v>-5.2451999999999999E-2</v>
      </c>
      <c r="CA80">
        <v>0.15795200000000001</v>
      </c>
      <c r="CB80">
        <v>0.29087099999999999</v>
      </c>
      <c r="CD80">
        <v>0.47087699999999999</v>
      </c>
      <c r="CE80">
        <v>0.99241699999999999</v>
      </c>
      <c r="CF80">
        <v>56.298971000000002</v>
      </c>
      <c r="CG80">
        <v>410.00962299999998</v>
      </c>
      <c r="CH80">
        <v>941.41900499999997</v>
      </c>
      <c r="CI80">
        <v>1015.9128899999999</v>
      </c>
      <c r="CJ80">
        <v>556.10954800000002</v>
      </c>
      <c r="CK80">
        <v>147.402883</v>
      </c>
      <c r="CL80">
        <v>13.081431</v>
      </c>
      <c r="CM80">
        <v>6.7406889999999997</v>
      </c>
      <c r="CN80">
        <v>7.6705220000000001</v>
      </c>
      <c r="CO80">
        <v>15.553832</v>
      </c>
      <c r="CP80">
        <v>49.384832000000003</v>
      </c>
      <c r="CQ80">
        <v>83.853601999999995</v>
      </c>
      <c r="CR80">
        <v>76.144934000000006</v>
      </c>
      <c r="CS80">
        <v>39.193629999999999</v>
      </c>
      <c r="CT80">
        <v>20.730495000000001</v>
      </c>
      <c r="CU80">
        <v>21.684766</v>
      </c>
      <c r="CV80">
        <v>25.195478999999999</v>
      </c>
      <c r="CW80">
        <v>28.470755</v>
      </c>
      <c r="CX80">
        <v>28.880835000000001</v>
      </c>
      <c r="CY80">
        <v>28.732419</v>
      </c>
      <c r="CZ80">
        <v>26.190877</v>
      </c>
      <c r="DA80">
        <v>23.701786999999999</v>
      </c>
      <c r="DB80">
        <v>21.384954</v>
      </c>
      <c r="DC80" s="4">
        <v>19.637941999999999</v>
      </c>
      <c r="DD80">
        <v>18.800497</v>
      </c>
      <c r="DE80">
        <v>18.016696</v>
      </c>
      <c r="DF80">
        <v>19.343495000000001</v>
      </c>
      <c r="DG80">
        <v>21.280646000000001</v>
      </c>
      <c r="DH80">
        <v>25.141835</v>
      </c>
      <c r="DI80">
        <v>30.766725999999998</v>
      </c>
      <c r="DJ80">
        <v>33.787489000000001</v>
      </c>
      <c r="DK80">
        <v>27.743577999999999</v>
      </c>
      <c r="DL80" s="3">
        <v>21.310448999999998</v>
      </c>
      <c r="DM80">
        <v>16.512871000000001</v>
      </c>
      <c r="DN80" s="2">
        <v>14.731884000000001</v>
      </c>
      <c r="DO80">
        <v>12.971759</v>
      </c>
      <c r="DP80" s="1">
        <v>14.899969</v>
      </c>
    </row>
    <row r="81" spans="2:120" x14ac:dyDescent="0.25">
      <c r="B81">
        <f t="shared" si="1"/>
        <v>378</v>
      </c>
      <c r="C81">
        <v>3.0529500000000001</v>
      </c>
      <c r="D81">
        <v>3.7628409999999999</v>
      </c>
      <c r="E81">
        <v>16.048551</v>
      </c>
      <c r="F81">
        <v>95.601678000000007</v>
      </c>
      <c r="G81">
        <v>307.79242499999998</v>
      </c>
      <c r="H81">
        <v>650.45177899999999</v>
      </c>
      <c r="I81">
        <v>1011.193991</v>
      </c>
      <c r="J81">
        <v>1015.911698</v>
      </c>
      <c r="K81">
        <v>1015.911698</v>
      </c>
      <c r="L81">
        <v>866.48344999999995</v>
      </c>
      <c r="M81">
        <v>458.72867100000002</v>
      </c>
      <c r="N81">
        <v>162.92989299999999</v>
      </c>
      <c r="O81">
        <v>34.006833999999998</v>
      </c>
      <c r="P81">
        <v>14.161467999999999</v>
      </c>
      <c r="Q81">
        <v>11.779666000000001</v>
      </c>
      <c r="R81">
        <v>11.685491000000001</v>
      </c>
      <c r="S81">
        <v>12.344718</v>
      </c>
      <c r="T81">
        <v>12.589693</v>
      </c>
      <c r="U81">
        <v>14.093518</v>
      </c>
      <c r="V81">
        <v>12.966989999999999</v>
      </c>
      <c r="W81">
        <v>17.187595000000002</v>
      </c>
      <c r="X81">
        <v>30.097961000000002</v>
      </c>
      <c r="Y81">
        <v>57.792664000000002</v>
      </c>
      <c r="Z81">
        <v>100.4076</v>
      </c>
      <c r="AA81">
        <v>126.616955</v>
      </c>
      <c r="AB81">
        <v>116.801858</v>
      </c>
      <c r="AC81">
        <v>78.961849000000001</v>
      </c>
      <c r="AD81">
        <v>42.404532000000003</v>
      </c>
      <c r="AE81">
        <v>25.503634999999999</v>
      </c>
      <c r="AF81">
        <v>20.180941000000001</v>
      </c>
      <c r="AG81">
        <v>22.511482000000001</v>
      </c>
      <c r="AH81">
        <v>21.521449</v>
      </c>
      <c r="AI81">
        <v>23.920535999999998</v>
      </c>
      <c r="AJ81">
        <v>23.561716000000001</v>
      </c>
      <c r="AK81">
        <v>22.516846999999999</v>
      </c>
      <c r="AL81">
        <v>22.097826000000001</v>
      </c>
      <c r="AM81">
        <v>19.938946000000001</v>
      </c>
      <c r="AN81">
        <v>18.929839000000001</v>
      </c>
      <c r="AO81">
        <v>17.290711000000002</v>
      </c>
      <c r="AP81">
        <v>14.490485</v>
      </c>
      <c r="AQ81">
        <v>12.726784</v>
      </c>
      <c r="AR81">
        <v>10.947585</v>
      </c>
      <c r="AS81">
        <v>9.1367960000000004</v>
      </c>
      <c r="AT81">
        <v>7.9864259999999998</v>
      </c>
      <c r="AU81">
        <v>6.2328580000000002</v>
      </c>
      <c r="AV81">
        <v>5.0044060000000004</v>
      </c>
      <c r="AW81">
        <v>4.5305489999999997</v>
      </c>
      <c r="AX81">
        <v>3.3694510000000002</v>
      </c>
      <c r="AY81">
        <v>3.0845400000000001</v>
      </c>
      <c r="AZ81">
        <v>2.6655199999999999</v>
      </c>
      <c r="BA81">
        <v>2.2029879999999999</v>
      </c>
      <c r="BB81">
        <v>1.7476080000000001</v>
      </c>
      <c r="BC81">
        <v>1.472831</v>
      </c>
      <c r="BD81">
        <v>1.1736150000000001</v>
      </c>
      <c r="BE81">
        <v>0.78678099999999995</v>
      </c>
      <c r="BF81">
        <v>0.54955500000000002</v>
      </c>
      <c r="BG81">
        <v>0.51796399999999998</v>
      </c>
      <c r="BH81">
        <v>0.657439</v>
      </c>
      <c r="BI81">
        <v>0.67174400000000001</v>
      </c>
      <c r="BJ81">
        <v>0.58650999999999998</v>
      </c>
      <c r="BK81">
        <v>0.30696400000000001</v>
      </c>
      <c r="BL81">
        <v>0.38146999999999998</v>
      </c>
      <c r="BM81">
        <v>0.33855400000000002</v>
      </c>
      <c r="BN81">
        <v>0.22590199999999999</v>
      </c>
      <c r="BO81">
        <v>0.13053400000000001</v>
      </c>
      <c r="BP81">
        <v>-5.0664000000000001E-2</v>
      </c>
      <c r="BQ81">
        <v>-0.208616</v>
      </c>
      <c r="BR81">
        <v>-0.23663000000000001</v>
      </c>
      <c r="BS81">
        <v>-5.9604999999999998E-2</v>
      </c>
      <c r="BT81">
        <v>-6.6756999999999997E-2</v>
      </c>
      <c r="BU81">
        <v>-0.177622</v>
      </c>
      <c r="BV81">
        <v>-0.13172600000000001</v>
      </c>
      <c r="BW81">
        <v>-9.6560000000000007E-2</v>
      </c>
      <c r="BX81">
        <v>-4.7679999999999997E-3</v>
      </c>
      <c r="BY81">
        <v>-9.6560000000000007E-2</v>
      </c>
      <c r="BZ81">
        <v>2.1458000000000001E-2</v>
      </c>
      <c r="CA81">
        <v>0.17583399999999999</v>
      </c>
      <c r="CB81">
        <v>0.36180000000000001</v>
      </c>
      <c r="CD81">
        <v>0.62584899999999999</v>
      </c>
      <c r="CE81">
        <v>6.2197449999999996</v>
      </c>
      <c r="CF81">
        <v>172.112584</v>
      </c>
      <c r="CG81">
        <v>612.51759500000003</v>
      </c>
      <c r="CH81">
        <v>1015.911698</v>
      </c>
      <c r="CI81">
        <v>898.45299699999998</v>
      </c>
      <c r="CJ81">
        <v>358.60896100000002</v>
      </c>
      <c r="CK81">
        <v>53.687691999999998</v>
      </c>
      <c r="CL81">
        <v>7.1185830000000001</v>
      </c>
      <c r="CM81">
        <v>7.0464609999999999</v>
      </c>
      <c r="CN81">
        <v>8.3208079999999995</v>
      </c>
      <c r="CO81">
        <v>21.705627</v>
      </c>
      <c r="CP81">
        <v>60.570836</v>
      </c>
      <c r="CQ81">
        <v>85.266829000000001</v>
      </c>
      <c r="CR81">
        <v>60.426592999999997</v>
      </c>
      <c r="CS81">
        <v>27.770996</v>
      </c>
      <c r="CT81">
        <v>18.618703</v>
      </c>
      <c r="CU81">
        <v>21.156669000000001</v>
      </c>
      <c r="CV81">
        <v>24.039745</v>
      </c>
      <c r="CW81">
        <v>27.044415000000001</v>
      </c>
      <c r="CX81">
        <v>28.177499999999998</v>
      </c>
      <c r="CY81">
        <v>26.919841999999999</v>
      </c>
      <c r="CZ81">
        <v>24.578571</v>
      </c>
      <c r="DA81">
        <v>23.190975000000002</v>
      </c>
      <c r="DB81">
        <v>20.068884000000001</v>
      </c>
      <c r="DC81" s="4">
        <v>18.300414</v>
      </c>
      <c r="DD81">
        <v>18.174648000000001</v>
      </c>
      <c r="DE81">
        <v>17.827749000000001</v>
      </c>
      <c r="DF81">
        <v>18.296838000000001</v>
      </c>
      <c r="DG81">
        <v>21.458863999999998</v>
      </c>
      <c r="DH81">
        <v>26.019812000000002</v>
      </c>
      <c r="DI81">
        <v>29.979944</v>
      </c>
      <c r="DJ81">
        <v>31.873584000000001</v>
      </c>
      <c r="DK81">
        <v>26.579498999999998</v>
      </c>
      <c r="DL81" s="3">
        <v>20.597577000000001</v>
      </c>
      <c r="DM81">
        <v>14.156699</v>
      </c>
      <c r="DN81" s="2">
        <v>14.490485</v>
      </c>
      <c r="DO81">
        <v>13.700723999999999</v>
      </c>
      <c r="DP81" s="1">
        <v>13.411640999999999</v>
      </c>
    </row>
    <row r="82" spans="2:120" x14ac:dyDescent="0.25">
      <c r="B82">
        <f t="shared" si="1"/>
        <v>380</v>
      </c>
      <c r="C82">
        <v>2.9158590000000002</v>
      </c>
      <c r="D82">
        <v>14.203787</v>
      </c>
      <c r="E82">
        <v>84.411501999999999</v>
      </c>
      <c r="F82">
        <v>281.60572100000002</v>
      </c>
      <c r="G82">
        <v>608.41798800000004</v>
      </c>
      <c r="H82">
        <v>980.60846300000003</v>
      </c>
      <c r="I82">
        <v>1015.911698</v>
      </c>
      <c r="J82">
        <v>1015.911698</v>
      </c>
      <c r="K82">
        <v>865.45050100000003</v>
      </c>
      <c r="L82">
        <v>454.340577</v>
      </c>
      <c r="M82">
        <v>181.22196199999999</v>
      </c>
      <c r="N82">
        <v>37.385821</v>
      </c>
      <c r="O82">
        <v>13.048648999999999</v>
      </c>
      <c r="P82">
        <v>11.560917</v>
      </c>
      <c r="Q82">
        <v>11.493563999999999</v>
      </c>
      <c r="R82">
        <v>11.823772999999999</v>
      </c>
      <c r="S82">
        <v>12.646914000000001</v>
      </c>
      <c r="T82">
        <v>12.241602</v>
      </c>
      <c r="U82">
        <v>13.976692999999999</v>
      </c>
      <c r="V82">
        <v>16.227961000000001</v>
      </c>
      <c r="W82">
        <v>24.853945</v>
      </c>
      <c r="X82">
        <v>49.324632000000001</v>
      </c>
      <c r="Y82">
        <v>88.284611999999996</v>
      </c>
      <c r="Z82">
        <v>118.40999100000001</v>
      </c>
      <c r="AA82">
        <v>117.72573</v>
      </c>
      <c r="AB82">
        <v>91.446637999999993</v>
      </c>
      <c r="AC82">
        <v>52.614807999999996</v>
      </c>
      <c r="AD82">
        <v>27.850866</v>
      </c>
      <c r="AE82">
        <v>19.552707999999999</v>
      </c>
      <c r="AF82">
        <v>18.842815999999999</v>
      </c>
      <c r="AG82">
        <v>21.169782000000001</v>
      </c>
      <c r="AH82">
        <v>23.685694000000002</v>
      </c>
      <c r="AI82">
        <v>22.589563999999999</v>
      </c>
      <c r="AJ82">
        <v>22.451878000000001</v>
      </c>
      <c r="AK82">
        <v>21.385549999999999</v>
      </c>
      <c r="AL82">
        <v>20.916461999999999</v>
      </c>
      <c r="AM82">
        <v>19.683838000000002</v>
      </c>
      <c r="AN82">
        <v>18.395782000000001</v>
      </c>
      <c r="AO82">
        <v>17.400980000000001</v>
      </c>
      <c r="AP82">
        <v>14.161467999999999</v>
      </c>
      <c r="AQ82">
        <v>12.668967</v>
      </c>
      <c r="AR82">
        <v>10.514855000000001</v>
      </c>
      <c r="AS82">
        <v>9.1236829999999998</v>
      </c>
      <c r="AT82">
        <v>7.2526929999999998</v>
      </c>
      <c r="AU82">
        <v>6.1368939999999998</v>
      </c>
      <c r="AV82">
        <v>5.2297120000000001</v>
      </c>
      <c r="AW82">
        <v>4.4727329999999998</v>
      </c>
      <c r="AX82">
        <v>3.6025049999999998</v>
      </c>
      <c r="AY82">
        <v>3.101826</v>
      </c>
      <c r="AZ82">
        <v>2.343655</v>
      </c>
      <c r="BA82">
        <v>1.978874</v>
      </c>
      <c r="BB82">
        <v>1.7374750000000001</v>
      </c>
      <c r="BC82">
        <v>1.450777</v>
      </c>
      <c r="BD82">
        <v>1.058578</v>
      </c>
      <c r="BE82">
        <v>0.98943700000000001</v>
      </c>
      <c r="BF82">
        <v>0.75459500000000002</v>
      </c>
      <c r="BG82">
        <v>0.67174400000000001</v>
      </c>
      <c r="BH82">
        <v>0.71048699999999998</v>
      </c>
      <c r="BI82">
        <v>0.63061699999999998</v>
      </c>
      <c r="BJ82">
        <v>0.55849599999999999</v>
      </c>
      <c r="BK82">
        <v>0.56386000000000003</v>
      </c>
      <c r="BL82">
        <v>0.35941600000000001</v>
      </c>
      <c r="BM82">
        <v>0.42140499999999997</v>
      </c>
      <c r="BN82">
        <v>0.35047499999999998</v>
      </c>
      <c r="BO82">
        <v>8.3446999999999993E-2</v>
      </c>
      <c r="BP82">
        <v>-0.13351399999999999</v>
      </c>
      <c r="BQ82">
        <v>-0.115633</v>
      </c>
      <c r="BR82">
        <v>-0.18179400000000001</v>
      </c>
      <c r="BS82">
        <v>-0.26881699999999997</v>
      </c>
      <c r="BT82">
        <v>-0.228882</v>
      </c>
      <c r="BU82">
        <v>-0.12576599999999999</v>
      </c>
      <c r="BV82">
        <v>-2.9801999999999999E-2</v>
      </c>
      <c r="BW82">
        <v>-0.19192699999999999</v>
      </c>
      <c r="BX82">
        <v>-8.4639000000000006E-2</v>
      </c>
      <c r="BY82">
        <v>-5.1855999999999999E-2</v>
      </c>
      <c r="BZ82">
        <v>1.6688999999999999E-2</v>
      </c>
      <c r="CA82">
        <v>0.232458</v>
      </c>
      <c r="CB82">
        <v>0.477433</v>
      </c>
      <c r="CD82">
        <v>0.72598499999999999</v>
      </c>
      <c r="CE82">
        <v>42.909979999999997</v>
      </c>
      <c r="CF82">
        <v>318.24648400000001</v>
      </c>
      <c r="CG82">
        <v>874.14503100000002</v>
      </c>
      <c r="CH82">
        <v>1015.911698</v>
      </c>
      <c r="CI82">
        <v>640.04600000000005</v>
      </c>
      <c r="CJ82">
        <v>166.67783299999999</v>
      </c>
      <c r="CK82">
        <v>21.752714999999998</v>
      </c>
      <c r="CL82">
        <v>6.6238640000000002</v>
      </c>
      <c r="CM82">
        <v>7.027984</v>
      </c>
      <c r="CN82">
        <v>10.829568</v>
      </c>
      <c r="CO82">
        <v>33.320785000000001</v>
      </c>
      <c r="CP82">
        <v>72.020887999999999</v>
      </c>
      <c r="CQ82">
        <v>79.407691999999997</v>
      </c>
      <c r="CR82">
        <v>48.580765999999997</v>
      </c>
      <c r="CS82">
        <v>21.616817000000001</v>
      </c>
      <c r="CT82">
        <v>17.191768</v>
      </c>
      <c r="CU82">
        <v>20.379424</v>
      </c>
      <c r="CV82">
        <v>23.445487</v>
      </c>
      <c r="CW82">
        <v>26.230812</v>
      </c>
      <c r="CX82">
        <v>26.965737000000001</v>
      </c>
      <c r="CY82">
        <v>25.894642000000001</v>
      </c>
      <c r="CZ82">
        <v>24.442672999999999</v>
      </c>
      <c r="DA82">
        <v>21.901727000000001</v>
      </c>
      <c r="DB82">
        <v>20.017624000000001</v>
      </c>
      <c r="DC82" s="4">
        <v>18.454789999999999</v>
      </c>
      <c r="DD82">
        <v>18.408895000000001</v>
      </c>
      <c r="DE82">
        <v>17.2925</v>
      </c>
      <c r="DF82">
        <v>18.734932000000001</v>
      </c>
      <c r="DG82">
        <v>19.579529999999998</v>
      </c>
      <c r="DH82">
        <v>24.964808999999999</v>
      </c>
      <c r="DI82">
        <v>29.294491000000001</v>
      </c>
      <c r="DJ82">
        <v>30.847788000000001</v>
      </c>
      <c r="DK82">
        <v>26.365518999999999</v>
      </c>
      <c r="DL82" s="3">
        <v>20.094514</v>
      </c>
      <c r="DM82">
        <v>15.323758</v>
      </c>
      <c r="DN82" s="2">
        <v>13.689995</v>
      </c>
      <c r="DO82">
        <v>12.208819</v>
      </c>
      <c r="DP82" s="1">
        <v>12.049675000000001</v>
      </c>
    </row>
    <row r="83" spans="2:120" x14ac:dyDescent="0.25">
      <c r="B83">
        <f t="shared" si="1"/>
        <v>382</v>
      </c>
      <c r="C83">
        <v>6.160736</v>
      </c>
      <c r="D83">
        <v>45.192838000000002</v>
      </c>
      <c r="E83">
        <v>194.10193000000001</v>
      </c>
      <c r="F83">
        <v>479.122996</v>
      </c>
      <c r="G83">
        <v>834.37383199999999</v>
      </c>
      <c r="H83">
        <v>1015.911698</v>
      </c>
      <c r="I83">
        <v>1015.911698</v>
      </c>
      <c r="J83">
        <v>954.52666299999999</v>
      </c>
      <c r="K83">
        <v>573.787689</v>
      </c>
      <c r="L83">
        <v>235.37695400000001</v>
      </c>
      <c r="M83">
        <v>63.832998000000003</v>
      </c>
      <c r="N83">
        <v>13.444424</v>
      </c>
      <c r="O83">
        <v>9.7984080000000002</v>
      </c>
      <c r="P83">
        <v>11.222958999999999</v>
      </c>
      <c r="Q83">
        <v>12.441874</v>
      </c>
      <c r="R83">
        <v>11.859536</v>
      </c>
      <c r="S83">
        <v>12.505651</v>
      </c>
      <c r="T83">
        <v>12.677908</v>
      </c>
      <c r="U83">
        <v>13.439655</v>
      </c>
      <c r="V83">
        <v>18.048881999999999</v>
      </c>
      <c r="W83">
        <v>36.825538000000002</v>
      </c>
      <c r="X83">
        <v>68.660974999999993</v>
      </c>
      <c r="Y83">
        <v>102.441907</v>
      </c>
      <c r="Z83">
        <v>125.56076</v>
      </c>
      <c r="AA83">
        <v>103.52849999999999</v>
      </c>
      <c r="AB83">
        <v>70.568918999999994</v>
      </c>
      <c r="AC83">
        <v>36.496519999999997</v>
      </c>
      <c r="AD83">
        <v>22.428632</v>
      </c>
      <c r="AE83">
        <v>19.085407</v>
      </c>
      <c r="AF83">
        <v>19.102692999999999</v>
      </c>
      <c r="AG83">
        <v>22.006630999999999</v>
      </c>
      <c r="AH83">
        <v>20.737648</v>
      </c>
      <c r="AI83">
        <v>22.355913999999999</v>
      </c>
      <c r="AJ83">
        <v>22.336841</v>
      </c>
      <c r="AK83">
        <v>19.866824000000001</v>
      </c>
      <c r="AL83">
        <v>20.031929000000002</v>
      </c>
      <c r="AM83">
        <v>18.19849</v>
      </c>
      <c r="AN83">
        <v>19.543766999999999</v>
      </c>
      <c r="AO83">
        <v>16.435981000000002</v>
      </c>
      <c r="AP83">
        <v>13.67867</v>
      </c>
      <c r="AQ83">
        <v>12.894869</v>
      </c>
      <c r="AR83">
        <v>9.8067519999999995</v>
      </c>
      <c r="AS83">
        <v>8.1264970000000005</v>
      </c>
      <c r="AT83">
        <v>7.1597099999999996</v>
      </c>
      <c r="AU83">
        <v>6.1064959999999999</v>
      </c>
      <c r="AV83">
        <v>4.9507620000000001</v>
      </c>
      <c r="AW83">
        <v>3.989935</v>
      </c>
      <c r="AX83">
        <v>3.454685</v>
      </c>
      <c r="AY83">
        <v>2.905726</v>
      </c>
      <c r="AZ83">
        <v>2.4366379999999999</v>
      </c>
      <c r="BA83">
        <v>2.2578239999999998</v>
      </c>
      <c r="BB83">
        <v>2.0194049999999999</v>
      </c>
      <c r="BC83">
        <v>1.3095140000000001</v>
      </c>
      <c r="BD83">
        <v>1.1307</v>
      </c>
      <c r="BE83">
        <v>1.0389090000000001</v>
      </c>
      <c r="BF83">
        <v>0.78558899999999998</v>
      </c>
      <c r="BG83">
        <v>0.55789900000000003</v>
      </c>
      <c r="BH83">
        <v>0.68485700000000005</v>
      </c>
      <c r="BI83">
        <v>0.46670400000000001</v>
      </c>
      <c r="BJ83">
        <v>0.46193600000000001</v>
      </c>
      <c r="BK83">
        <v>0.40948400000000001</v>
      </c>
      <c r="BL83">
        <v>0.44465100000000002</v>
      </c>
      <c r="BM83">
        <v>0.27954600000000002</v>
      </c>
      <c r="BN83">
        <v>0.27358500000000002</v>
      </c>
      <c r="BO83">
        <v>0.14782000000000001</v>
      </c>
      <c r="BP83">
        <v>-0.113845</v>
      </c>
      <c r="BQ83">
        <v>-8.0465999999999996E-2</v>
      </c>
      <c r="BR83">
        <v>-0.218749</v>
      </c>
      <c r="BS83">
        <v>-8.9407E-2</v>
      </c>
      <c r="BT83">
        <v>-0.14185900000000001</v>
      </c>
      <c r="BU83">
        <v>-0.10967300000000001</v>
      </c>
      <c r="BV83">
        <v>-0.128746</v>
      </c>
      <c r="BW83">
        <v>-1.2517E-2</v>
      </c>
      <c r="BX83">
        <v>1.4900999999999999E-2</v>
      </c>
      <c r="BY83">
        <v>-1.0729000000000001E-2</v>
      </c>
      <c r="BZ83">
        <v>0.13649500000000001</v>
      </c>
      <c r="CA83">
        <v>0.22351699999999999</v>
      </c>
      <c r="CB83">
        <v>0.53346199999999999</v>
      </c>
      <c r="CD83">
        <v>2.71976</v>
      </c>
      <c r="CE83">
        <v>106.03785499999999</v>
      </c>
      <c r="CF83">
        <v>577.79252499999996</v>
      </c>
      <c r="CG83">
        <v>1004.316807</v>
      </c>
      <c r="CH83">
        <v>925.46463000000006</v>
      </c>
      <c r="CI83">
        <v>451.53856300000001</v>
      </c>
      <c r="CJ83">
        <v>85.409880000000001</v>
      </c>
      <c r="CK83">
        <v>7.715821</v>
      </c>
      <c r="CL83">
        <v>6.6936020000000003</v>
      </c>
      <c r="CM83">
        <v>7.3635580000000003</v>
      </c>
      <c r="CN83">
        <v>13.83841</v>
      </c>
      <c r="CO83">
        <v>43.397545999999998</v>
      </c>
      <c r="CP83">
        <v>77.971816000000004</v>
      </c>
      <c r="CQ83">
        <v>71.726440999999994</v>
      </c>
      <c r="CR83">
        <v>34.118890999999998</v>
      </c>
      <c r="CS83">
        <v>16.915797999999999</v>
      </c>
      <c r="CT83">
        <v>16.858578000000001</v>
      </c>
      <c r="CU83">
        <v>19.487739000000001</v>
      </c>
      <c r="CV83">
        <v>22.479892</v>
      </c>
      <c r="CW83">
        <v>25.292635000000001</v>
      </c>
      <c r="CX83">
        <v>25.603770999999998</v>
      </c>
      <c r="CY83">
        <v>24.261475000000001</v>
      </c>
      <c r="CZ83">
        <v>23.04852</v>
      </c>
      <c r="DA83">
        <v>21.046996</v>
      </c>
      <c r="DB83">
        <v>19.305944</v>
      </c>
      <c r="DC83" s="4">
        <v>17.881989000000001</v>
      </c>
      <c r="DD83">
        <v>16.839504000000002</v>
      </c>
      <c r="DE83">
        <v>16.931891</v>
      </c>
      <c r="DF83">
        <v>18.084644999999998</v>
      </c>
      <c r="DG83">
        <v>20.660758000000001</v>
      </c>
      <c r="DH83">
        <v>24.947524000000001</v>
      </c>
      <c r="DI83">
        <v>28.741955999999998</v>
      </c>
      <c r="DJ83">
        <v>30.487776</v>
      </c>
      <c r="DK83">
        <v>25.054811999999998</v>
      </c>
      <c r="DL83" s="3">
        <v>19.209980999999999</v>
      </c>
      <c r="DM83">
        <v>14.118551999999999</v>
      </c>
      <c r="DN83" s="2">
        <v>12.708902</v>
      </c>
      <c r="DO83">
        <v>11.101960999999999</v>
      </c>
      <c r="DP83" s="1">
        <v>12.133718</v>
      </c>
    </row>
    <row r="84" spans="2:120" x14ac:dyDescent="0.25">
      <c r="B84">
        <f t="shared" si="1"/>
        <v>384</v>
      </c>
      <c r="C84">
        <v>33.131838000000002</v>
      </c>
      <c r="D84">
        <v>150.566697</v>
      </c>
      <c r="E84">
        <v>407.12773800000002</v>
      </c>
      <c r="F84">
        <v>752.40194799999995</v>
      </c>
      <c r="G84">
        <v>1015.911698</v>
      </c>
      <c r="H84">
        <v>1015.911698</v>
      </c>
      <c r="I84">
        <v>981.38153599999998</v>
      </c>
      <c r="J84">
        <v>622.97344199999998</v>
      </c>
      <c r="K84">
        <v>275.28047600000002</v>
      </c>
      <c r="L84">
        <v>76.035856999999993</v>
      </c>
      <c r="M84">
        <v>16.493797000000001</v>
      </c>
      <c r="N84">
        <v>10.057688000000001</v>
      </c>
      <c r="O84">
        <v>10.405779000000001</v>
      </c>
      <c r="P84">
        <v>11.073947</v>
      </c>
      <c r="Q84">
        <v>11.848807000000001</v>
      </c>
      <c r="R84">
        <v>11.392832</v>
      </c>
      <c r="S84">
        <v>13.118982000000001</v>
      </c>
      <c r="T84">
        <v>12.426971999999999</v>
      </c>
      <c r="U84">
        <v>16.616582999999999</v>
      </c>
      <c r="V84">
        <v>27.722715999999998</v>
      </c>
      <c r="W84">
        <v>54.936408999999998</v>
      </c>
      <c r="X84">
        <v>88.744759999999999</v>
      </c>
      <c r="Y84">
        <v>116.28985400000001</v>
      </c>
      <c r="Z84">
        <v>114.00044</v>
      </c>
      <c r="AA84">
        <v>82.327724000000003</v>
      </c>
      <c r="AB84">
        <v>44.900775000000003</v>
      </c>
      <c r="AC84">
        <v>25.780797</v>
      </c>
      <c r="AD84">
        <v>19.846558999999999</v>
      </c>
      <c r="AE84">
        <v>18.520951</v>
      </c>
      <c r="AF84">
        <v>19.221902</v>
      </c>
      <c r="AG84">
        <v>21.165609</v>
      </c>
      <c r="AH84">
        <v>21.942854000000001</v>
      </c>
      <c r="AI84">
        <v>22.647977000000001</v>
      </c>
      <c r="AJ84">
        <v>21.861792000000001</v>
      </c>
      <c r="AK84">
        <v>19.654631999999999</v>
      </c>
      <c r="AL84">
        <v>20.973682</v>
      </c>
      <c r="AM84">
        <v>19.052624999999999</v>
      </c>
      <c r="AN84">
        <v>17.490983</v>
      </c>
      <c r="AO84">
        <v>15.644431000000001</v>
      </c>
      <c r="AP84">
        <v>13.162494000000001</v>
      </c>
      <c r="AQ84">
        <v>11.533499000000001</v>
      </c>
      <c r="AR84">
        <v>8.9186429999999994</v>
      </c>
      <c r="AS84">
        <v>8.534789</v>
      </c>
      <c r="AT84">
        <v>7.0148710000000003</v>
      </c>
      <c r="AU84">
        <v>5.9169530000000004</v>
      </c>
      <c r="AV84">
        <v>4.5347210000000002</v>
      </c>
      <c r="AW84">
        <v>3.957748</v>
      </c>
      <c r="AX84">
        <v>3.462434</v>
      </c>
      <c r="AY84">
        <v>2.80261</v>
      </c>
      <c r="AZ84">
        <v>2.5224690000000001</v>
      </c>
      <c r="BA84">
        <v>1.924634</v>
      </c>
      <c r="BB84">
        <v>1.615882</v>
      </c>
      <c r="BC84">
        <v>1.3107059999999999</v>
      </c>
      <c r="BD84">
        <v>1.1098380000000001</v>
      </c>
      <c r="BE84">
        <v>1.0496380000000001</v>
      </c>
      <c r="BF84">
        <v>0.78141700000000003</v>
      </c>
      <c r="BG84">
        <v>0.76055499999999998</v>
      </c>
      <c r="BH84">
        <v>0.63955799999999996</v>
      </c>
      <c r="BI84">
        <v>0.56147599999999998</v>
      </c>
      <c r="BJ84">
        <v>0.48995</v>
      </c>
      <c r="BK84">
        <v>0.49471900000000002</v>
      </c>
      <c r="BL84">
        <v>0.42974899999999999</v>
      </c>
      <c r="BM84">
        <v>0.29683100000000001</v>
      </c>
      <c r="BN84">
        <v>0.13649500000000001</v>
      </c>
      <c r="BO84">
        <v>0.129938</v>
      </c>
      <c r="BP84">
        <v>-0.11086500000000001</v>
      </c>
      <c r="BQ84">
        <v>-0.22351699999999999</v>
      </c>
      <c r="BR84">
        <v>-0.23782300000000001</v>
      </c>
      <c r="BS84">
        <v>-0.116825</v>
      </c>
      <c r="BT84">
        <v>-0.17285300000000001</v>
      </c>
      <c r="BU84">
        <v>-1.1920999999999999E-2</v>
      </c>
      <c r="BV84">
        <v>-0.23365</v>
      </c>
      <c r="BW84">
        <v>-0.15079999999999999</v>
      </c>
      <c r="BX84">
        <v>-4.5895999999999999E-2</v>
      </c>
      <c r="BY84">
        <v>0.14185900000000001</v>
      </c>
      <c r="BZ84">
        <v>0.13291800000000001</v>
      </c>
      <c r="CA84">
        <v>0.349879</v>
      </c>
      <c r="CB84">
        <v>0.60558299999999998</v>
      </c>
      <c r="CD84">
        <v>20.937919999999998</v>
      </c>
      <c r="CE84">
        <v>247.474909</v>
      </c>
      <c r="CF84">
        <v>769.31595800000002</v>
      </c>
      <c r="CG84">
        <v>1015.911698</v>
      </c>
      <c r="CH84">
        <v>758.69858299999999</v>
      </c>
      <c r="CI84">
        <v>250.81753699999999</v>
      </c>
      <c r="CJ84">
        <v>31.559467000000001</v>
      </c>
      <c r="CK84">
        <v>6.2078239999999996</v>
      </c>
      <c r="CL84">
        <v>6.4444540000000003</v>
      </c>
      <c r="CM84">
        <v>8.0198049999999999</v>
      </c>
      <c r="CN84">
        <v>20.954609000000001</v>
      </c>
      <c r="CO84">
        <v>56.063533</v>
      </c>
      <c r="CP84">
        <v>78.694820000000007</v>
      </c>
      <c r="CQ84">
        <v>58.036447000000003</v>
      </c>
      <c r="CR84">
        <v>26.490687999999999</v>
      </c>
      <c r="CS84">
        <v>14.838576</v>
      </c>
      <c r="CT84">
        <v>16.387701</v>
      </c>
      <c r="CU84">
        <v>19.532442</v>
      </c>
      <c r="CV84">
        <v>21.744966999999999</v>
      </c>
      <c r="CW84">
        <v>24.99342</v>
      </c>
      <c r="CX84">
        <v>24.380683999999999</v>
      </c>
      <c r="CY84">
        <v>23.739934000000002</v>
      </c>
      <c r="CZ84">
        <v>21.943449999999999</v>
      </c>
      <c r="DA84">
        <v>20.442605</v>
      </c>
      <c r="DB84">
        <v>18.728971000000001</v>
      </c>
      <c r="DC84" s="4">
        <v>17.499924</v>
      </c>
      <c r="DD84">
        <v>17.241835999999999</v>
      </c>
      <c r="DE84">
        <v>16.650558</v>
      </c>
      <c r="DF84">
        <v>17.380714000000001</v>
      </c>
      <c r="DG84">
        <v>19.681453999999999</v>
      </c>
      <c r="DH84">
        <v>23.139714999999999</v>
      </c>
      <c r="DI84">
        <v>26.137829</v>
      </c>
      <c r="DJ84">
        <v>28.865932999999998</v>
      </c>
      <c r="DK84">
        <v>24.065971000000001</v>
      </c>
      <c r="DL84" s="3">
        <v>17.746687000000001</v>
      </c>
      <c r="DM84">
        <v>12.248754999999999</v>
      </c>
      <c r="DN84" s="2">
        <v>12.510419000000001</v>
      </c>
      <c r="DO84">
        <v>10.821819</v>
      </c>
      <c r="DP84" s="1">
        <v>9.1218950000000003</v>
      </c>
    </row>
    <row r="85" spans="2:120" x14ac:dyDescent="0.25">
      <c r="B85">
        <f t="shared" si="1"/>
        <v>386</v>
      </c>
      <c r="C85">
        <v>93.335509000000002</v>
      </c>
      <c r="D85">
        <v>289.20590900000002</v>
      </c>
      <c r="E85">
        <v>607.21754999999996</v>
      </c>
      <c r="F85">
        <v>951.22992999999997</v>
      </c>
      <c r="G85">
        <v>1015.911698</v>
      </c>
      <c r="H85">
        <v>1008.0736879999999</v>
      </c>
      <c r="I85">
        <v>740.35882900000001</v>
      </c>
      <c r="J85">
        <v>368.446708</v>
      </c>
      <c r="K85">
        <v>120.22793299999999</v>
      </c>
      <c r="L85">
        <v>26.694535999999999</v>
      </c>
      <c r="M85">
        <v>10.896921000000001</v>
      </c>
      <c r="N85">
        <v>9.9617240000000002</v>
      </c>
      <c r="O85">
        <v>9.9986789999999992</v>
      </c>
      <c r="P85">
        <v>11.799932</v>
      </c>
      <c r="Q85">
        <v>11.818409000000001</v>
      </c>
      <c r="R85">
        <v>12.316704</v>
      </c>
      <c r="S85">
        <v>12.927650999999999</v>
      </c>
      <c r="T85">
        <v>14.195442</v>
      </c>
      <c r="U85">
        <v>20.139813</v>
      </c>
      <c r="V85">
        <v>39.207934999999999</v>
      </c>
      <c r="W85">
        <v>71.311593000000002</v>
      </c>
      <c r="X85">
        <v>102.672577</v>
      </c>
      <c r="Y85">
        <v>117.354989</v>
      </c>
      <c r="Z85">
        <v>96.057653000000002</v>
      </c>
      <c r="AA85">
        <v>60.706735000000002</v>
      </c>
      <c r="AB85">
        <v>33.688544999999998</v>
      </c>
      <c r="AC85">
        <v>21.190643000000001</v>
      </c>
      <c r="AD85">
        <v>19.171834</v>
      </c>
      <c r="AE85">
        <v>18.409490999999999</v>
      </c>
      <c r="AF85">
        <v>19.324421999999998</v>
      </c>
      <c r="AG85">
        <v>20.034908999999999</v>
      </c>
      <c r="AH85">
        <v>20.579695999999998</v>
      </c>
      <c r="AI85">
        <v>22.757649000000001</v>
      </c>
      <c r="AJ85">
        <v>20.916461999999999</v>
      </c>
      <c r="AK85">
        <v>21.022558</v>
      </c>
      <c r="AL85">
        <v>18.664598000000002</v>
      </c>
      <c r="AM85">
        <v>18.290876999999998</v>
      </c>
      <c r="AN85">
        <v>17.638802999999999</v>
      </c>
      <c r="AO85">
        <v>14.997721</v>
      </c>
      <c r="AP85">
        <v>12.203455</v>
      </c>
      <c r="AQ85">
        <v>11.806488</v>
      </c>
      <c r="AR85">
        <v>9.7966189999999997</v>
      </c>
      <c r="AS85">
        <v>7.9345699999999999</v>
      </c>
      <c r="AT85">
        <v>6.4545870000000001</v>
      </c>
      <c r="AU85">
        <v>5.6558849999999996</v>
      </c>
      <c r="AV85">
        <v>4.8154589999999997</v>
      </c>
      <c r="AW85">
        <v>3.8266179999999999</v>
      </c>
      <c r="AX85">
        <v>3.3634900000000001</v>
      </c>
      <c r="AY85">
        <v>2.8175119999999998</v>
      </c>
      <c r="AZ85">
        <v>2.1946430000000001</v>
      </c>
      <c r="BA85">
        <v>2.199411</v>
      </c>
      <c r="BB85">
        <v>1.8286709999999999</v>
      </c>
      <c r="BC85">
        <v>1.3917679999999999</v>
      </c>
      <c r="BD85">
        <v>1.0454650000000001</v>
      </c>
      <c r="BE85">
        <v>0.99658999999999998</v>
      </c>
      <c r="BF85">
        <v>0.752807</v>
      </c>
      <c r="BG85">
        <v>0.61392800000000003</v>
      </c>
      <c r="BH85">
        <v>0.56147599999999998</v>
      </c>
      <c r="BI85">
        <v>0.63180899999999995</v>
      </c>
      <c r="BJ85">
        <v>0.54299799999999998</v>
      </c>
      <c r="BK85">
        <v>0.33795799999999998</v>
      </c>
      <c r="BL85">
        <v>0.47981699999999999</v>
      </c>
      <c r="BM85">
        <v>0.23961099999999999</v>
      </c>
      <c r="BN85">
        <v>7.689E-2</v>
      </c>
      <c r="BO85">
        <v>0.13291800000000001</v>
      </c>
      <c r="BP85">
        <v>-2.563E-2</v>
      </c>
      <c r="BQ85">
        <v>-0.18477399999999999</v>
      </c>
      <c r="BR85">
        <v>-0.20086799999999999</v>
      </c>
      <c r="BS85">
        <v>-9.4770999999999994E-2</v>
      </c>
      <c r="BT85">
        <v>-0.219941</v>
      </c>
      <c r="BU85">
        <v>-0.18954299999999999</v>
      </c>
      <c r="BV85">
        <v>-0.118613</v>
      </c>
      <c r="BW85">
        <v>-0.19192699999999999</v>
      </c>
      <c r="BX85">
        <v>1.8477E-2</v>
      </c>
      <c r="BY85">
        <v>0.13172600000000001</v>
      </c>
      <c r="BZ85">
        <v>0.30696400000000001</v>
      </c>
      <c r="CA85">
        <v>0.45597599999999999</v>
      </c>
      <c r="CB85">
        <v>1.00553</v>
      </c>
      <c r="CD85">
        <v>62.327981000000001</v>
      </c>
      <c r="CE85">
        <v>411.18800599999997</v>
      </c>
      <c r="CF85">
        <v>971.77267099999995</v>
      </c>
      <c r="CG85">
        <v>1015.911698</v>
      </c>
      <c r="CH85">
        <v>528.14900899999998</v>
      </c>
      <c r="CI85">
        <v>141.327977</v>
      </c>
      <c r="CJ85">
        <v>13.634562000000001</v>
      </c>
      <c r="CK85">
        <v>6.0957670000000004</v>
      </c>
      <c r="CL85">
        <v>6.3544510000000001</v>
      </c>
      <c r="CM85">
        <v>9.3638899999999996</v>
      </c>
      <c r="CN85">
        <v>27.899742</v>
      </c>
      <c r="CO85">
        <v>64.257979000000006</v>
      </c>
      <c r="CP85">
        <v>75.738429999999994</v>
      </c>
      <c r="CQ85">
        <v>47.361851000000001</v>
      </c>
      <c r="CR85">
        <v>20.2775</v>
      </c>
      <c r="CS85">
        <v>13.921856999999999</v>
      </c>
      <c r="CT85">
        <v>16.223787999999999</v>
      </c>
      <c r="CU85">
        <v>18.934608000000001</v>
      </c>
      <c r="CV85">
        <v>21.491647</v>
      </c>
      <c r="CW85">
        <v>23.410916</v>
      </c>
      <c r="CX85">
        <v>23.112893</v>
      </c>
      <c r="CY85">
        <v>22.543669000000001</v>
      </c>
      <c r="CZ85">
        <v>21.578669999999999</v>
      </c>
      <c r="DA85">
        <v>19.393563</v>
      </c>
      <c r="DB85">
        <v>17.946959</v>
      </c>
      <c r="DC85" s="4">
        <v>17.559528</v>
      </c>
      <c r="DD85">
        <v>17.296672000000001</v>
      </c>
      <c r="DE85">
        <v>16.872883000000002</v>
      </c>
      <c r="DF85">
        <v>17.417669</v>
      </c>
      <c r="DG85">
        <v>20.485520000000001</v>
      </c>
      <c r="DH85">
        <v>23.822783999999999</v>
      </c>
      <c r="DI85">
        <v>25.997758000000001</v>
      </c>
      <c r="DJ85">
        <v>28.164982999999999</v>
      </c>
      <c r="DK85">
        <v>21.606684000000001</v>
      </c>
      <c r="DL85" s="3">
        <v>17.034410999999999</v>
      </c>
      <c r="DM85">
        <v>11.415482000000001</v>
      </c>
      <c r="DN85" s="2">
        <v>11.244415999999999</v>
      </c>
      <c r="DO85">
        <v>8.2206729999999997</v>
      </c>
      <c r="DP85" s="1">
        <v>8.8649989999999992</v>
      </c>
    </row>
    <row r="86" spans="2:120" x14ac:dyDescent="0.25">
      <c r="B86">
        <f t="shared" si="1"/>
        <v>388</v>
      </c>
      <c r="C86">
        <v>242.39361299999999</v>
      </c>
      <c r="D86">
        <v>530.79545499999995</v>
      </c>
      <c r="E86">
        <v>862.42497000000003</v>
      </c>
      <c r="F86">
        <v>1015.911698</v>
      </c>
      <c r="G86">
        <v>998.34501699999998</v>
      </c>
      <c r="H86">
        <v>754.92084</v>
      </c>
      <c r="I86">
        <v>404.61659400000002</v>
      </c>
      <c r="J86">
        <v>139.32287700000001</v>
      </c>
      <c r="K86">
        <v>31.738876999999999</v>
      </c>
      <c r="L86">
        <v>10.914802999999999</v>
      </c>
      <c r="M86">
        <v>10.005832</v>
      </c>
      <c r="N86">
        <v>10.28955</v>
      </c>
      <c r="O86">
        <v>11.499523999999999</v>
      </c>
      <c r="P86">
        <v>11.611580999999999</v>
      </c>
      <c r="Q86">
        <v>12.608767</v>
      </c>
      <c r="R86">
        <v>12.282729</v>
      </c>
      <c r="S86">
        <v>13.441443</v>
      </c>
      <c r="T86">
        <v>17.367601000000001</v>
      </c>
      <c r="U86">
        <v>29.171704999999999</v>
      </c>
      <c r="V86">
        <v>59.025883999999998</v>
      </c>
      <c r="W86">
        <v>92.738866999999999</v>
      </c>
      <c r="X86">
        <v>111.742616</v>
      </c>
      <c r="Y86">
        <v>103.000998</v>
      </c>
      <c r="Z86">
        <v>71.908832000000004</v>
      </c>
      <c r="AA86">
        <v>40.925741000000002</v>
      </c>
      <c r="AB86">
        <v>23.823976999999999</v>
      </c>
      <c r="AC86">
        <v>19.340515</v>
      </c>
      <c r="AD86">
        <v>19.824504999999998</v>
      </c>
      <c r="AE86">
        <v>19.087790999999999</v>
      </c>
      <c r="AF86">
        <v>19.514561</v>
      </c>
      <c r="AG86">
        <v>21.259785000000001</v>
      </c>
      <c r="AH86">
        <v>21.675825</v>
      </c>
      <c r="AI86">
        <v>20.347833999999999</v>
      </c>
      <c r="AJ86">
        <v>21.389723</v>
      </c>
      <c r="AK86">
        <v>19.453764</v>
      </c>
      <c r="AL86">
        <v>18.023848999999998</v>
      </c>
      <c r="AM86">
        <v>17.326474000000001</v>
      </c>
      <c r="AN86">
        <v>16.263722999999999</v>
      </c>
      <c r="AO86">
        <v>14.367699999999999</v>
      </c>
      <c r="AP86">
        <v>12.551546</v>
      </c>
      <c r="AQ86">
        <v>10.299683</v>
      </c>
      <c r="AR86">
        <v>9.1499089999999992</v>
      </c>
      <c r="AS86">
        <v>7.8076119999999998</v>
      </c>
      <c r="AT86">
        <v>6.8056580000000002</v>
      </c>
      <c r="AU86">
        <v>5.4878</v>
      </c>
      <c r="AV86">
        <v>4.781485</v>
      </c>
      <c r="AW86">
        <v>3.8415189999999999</v>
      </c>
      <c r="AX86">
        <v>3.5887959999999999</v>
      </c>
      <c r="AY86">
        <v>2.7298930000000001</v>
      </c>
      <c r="AZ86">
        <v>2.367496</v>
      </c>
      <c r="BA86">
        <v>2.2637839999999998</v>
      </c>
      <c r="BB86">
        <v>1.66893</v>
      </c>
      <c r="BC86">
        <v>1.436472</v>
      </c>
      <c r="BD86">
        <v>1.121759</v>
      </c>
      <c r="BE86">
        <v>0.99599400000000005</v>
      </c>
      <c r="BF86">
        <v>0.81062299999999998</v>
      </c>
      <c r="BG86">
        <v>0.65565099999999998</v>
      </c>
      <c r="BH86">
        <v>0.68068499999999998</v>
      </c>
      <c r="BI86">
        <v>0.54359400000000002</v>
      </c>
      <c r="BJ86">
        <v>0.502467</v>
      </c>
      <c r="BK86">
        <v>0.58770199999999995</v>
      </c>
      <c r="BL86">
        <v>0.47981699999999999</v>
      </c>
      <c r="BM86">
        <v>0.342727</v>
      </c>
      <c r="BN86">
        <v>0.19967599999999999</v>
      </c>
      <c r="BO86">
        <v>0.218749</v>
      </c>
      <c r="BP86">
        <v>-7.2718000000000005E-2</v>
      </c>
      <c r="BQ86">
        <v>-0.17464199999999999</v>
      </c>
      <c r="BR86">
        <v>-0.194907</v>
      </c>
      <c r="BS86">
        <v>-0.13947499999999999</v>
      </c>
      <c r="BT86">
        <v>-0.154972</v>
      </c>
      <c r="BU86">
        <v>-0.29087099999999999</v>
      </c>
      <c r="BV86">
        <v>-0.218749</v>
      </c>
      <c r="BW86">
        <v>-0.13291800000000001</v>
      </c>
      <c r="BX86">
        <v>-1.2517E-2</v>
      </c>
      <c r="BY86">
        <v>9.0598999999999999E-2</v>
      </c>
      <c r="BZ86">
        <v>0.31352000000000002</v>
      </c>
      <c r="CA86">
        <v>0.84757800000000005</v>
      </c>
      <c r="CB86">
        <v>8.1968309999999995</v>
      </c>
      <c r="CD86">
        <v>174.567699</v>
      </c>
      <c r="CE86">
        <v>674.48675600000001</v>
      </c>
      <c r="CF86">
        <v>1015.911698</v>
      </c>
      <c r="CG86">
        <v>870.32377699999995</v>
      </c>
      <c r="CH86">
        <v>355.08394199999998</v>
      </c>
      <c r="CI86">
        <v>56.052804000000002</v>
      </c>
      <c r="CJ86">
        <v>6.1744450000000004</v>
      </c>
      <c r="CK86">
        <v>6.0719250000000002</v>
      </c>
      <c r="CL86">
        <v>6.8557259999999998</v>
      </c>
      <c r="CM86">
        <v>13.172625999999999</v>
      </c>
      <c r="CN86">
        <v>38.713813000000002</v>
      </c>
      <c r="CO86">
        <v>72.709918000000002</v>
      </c>
      <c r="CP86">
        <v>67.484975000000006</v>
      </c>
      <c r="CQ86">
        <v>35.278796999999997</v>
      </c>
      <c r="CR86">
        <v>16.286968999999999</v>
      </c>
      <c r="CS86">
        <v>13.465881</v>
      </c>
      <c r="CT86">
        <v>15.876889</v>
      </c>
      <c r="CU86">
        <v>18.636583999999999</v>
      </c>
      <c r="CV86">
        <v>20.952821</v>
      </c>
      <c r="CW86">
        <v>22.511482000000001</v>
      </c>
      <c r="CX86">
        <v>22.909641000000001</v>
      </c>
      <c r="CY86">
        <v>21.941662000000001</v>
      </c>
      <c r="CZ86">
        <v>21.205544</v>
      </c>
      <c r="DA86">
        <v>18.636583999999999</v>
      </c>
      <c r="DB86">
        <v>18.235444999999999</v>
      </c>
      <c r="DC86" s="4">
        <v>16.292929999999998</v>
      </c>
      <c r="DD86">
        <v>16.940832</v>
      </c>
      <c r="DE86">
        <v>16.980767</v>
      </c>
      <c r="DF86">
        <v>18.183589000000001</v>
      </c>
      <c r="DG86">
        <v>21.448730999999999</v>
      </c>
      <c r="DH86">
        <v>24.035572999999999</v>
      </c>
      <c r="DI86">
        <v>26.871562000000001</v>
      </c>
      <c r="DJ86">
        <v>25.910734999999999</v>
      </c>
      <c r="DK86">
        <v>21.831989</v>
      </c>
      <c r="DL86" s="3">
        <v>15.583634</v>
      </c>
      <c r="DM86">
        <v>10.780692</v>
      </c>
      <c r="DN86" s="2">
        <v>9.3525650000000002</v>
      </c>
      <c r="DO86">
        <v>7.5048209999999997</v>
      </c>
      <c r="DP86" s="1">
        <v>8.5556509999999992</v>
      </c>
    </row>
    <row r="87" spans="2:120" x14ac:dyDescent="0.25">
      <c r="B87">
        <f t="shared" si="1"/>
        <v>390</v>
      </c>
      <c r="C87">
        <v>408.06174299999998</v>
      </c>
      <c r="D87">
        <v>719.46859400000005</v>
      </c>
      <c r="E87">
        <v>979.79187999999999</v>
      </c>
      <c r="F87">
        <v>1005.960703</v>
      </c>
      <c r="G87">
        <v>813.74883699999998</v>
      </c>
      <c r="H87">
        <v>505.27572600000002</v>
      </c>
      <c r="I87">
        <v>207.04567399999999</v>
      </c>
      <c r="J87">
        <v>51.241517000000002</v>
      </c>
      <c r="K87">
        <v>12.757778</v>
      </c>
      <c r="L87">
        <v>8.2814689999999995</v>
      </c>
      <c r="M87">
        <v>9.019971</v>
      </c>
      <c r="N87">
        <v>9.4044209999999993</v>
      </c>
      <c r="O87">
        <v>11.220573999999999</v>
      </c>
      <c r="P87">
        <v>11.190772000000001</v>
      </c>
      <c r="Q87">
        <v>11.837482</v>
      </c>
      <c r="R87">
        <v>13.094544000000001</v>
      </c>
      <c r="S87">
        <v>13.598800000000001</v>
      </c>
      <c r="T87">
        <v>22.403597999999999</v>
      </c>
      <c r="U87">
        <v>40.886997999999998</v>
      </c>
      <c r="V87">
        <v>75.658559999999994</v>
      </c>
      <c r="W87">
        <v>105.265975</v>
      </c>
      <c r="X87">
        <v>110.635757</v>
      </c>
      <c r="Y87">
        <v>89.371799999999993</v>
      </c>
      <c r="Z87">
        <v>52.758454999999998</v>
      </c>
      <c r="AA87">
        <v>30.662417000000001</v>
      </c>
      <c r="AB87">
        <v>22.237897</v>
      </c>
      <c r="AC87">
        <v>20.196438000000001</v>
      </c>
      <c r="AD87">
        <v>19.568801000000001</v>
      </c>
      <c r="AE87">
        <v>18.584727999999998</v>
      </c>
      <c r="AF87">
        <v>19.01567</v>
      </c>
      <c r="AG87">
        <v>19.295812000000002</v>
      </c>
      <c r="AH87">
        <v>21.133423000000001</v>
      </c>
      <c r="AI87">
        <v>21.450520000000001</v>
      </c>
      <c r="AJ87">
        <v>20.659566000000002</v>
      </c>
      <c r="AK87">
        <v>18.535851999999998</v>
      </c>
      <c r="AL87">
        <v>17.723441000000001</v>
      </c>
      <c r="AM87">
        <v>16.952753000000001</v>
      </c>
      <c r="AN87">
        <v>15.679598</v>
      </c>
      <c r="AO87">
        <v>13.573766000000001</v>
      </c>
      <c r="AP87">
        <v>11.969804999999999</v>
      </c>
      <c r="AQ87">
        <v>10.621548000000001</v>
      </c>
      <c r="AR87">
        <v>9.2136859999999992</v>
      </c>
      <c r="AS87">
        <v>8.0329180000000004</v>
      </c>
      <c r="AT87">
        <v>6.1446430000000003</v>
      </c>
      <c r="AU87">
        <v>5.3465369999999997</v>
      </c>
      <c r="AV87">
        <v>4.7057869999999999</v>
      </c>
      <c r="AW87">
        <v>3.774762</v>
      </c>
      <c r="AX87">
        <v>3.4874679999999998</v>
      </c>
      <c r="AY87">
        <v>2.9766560000000002</v>
      </c>
      <c r="AZ87">
        <v>2.299547</v>
      </c>
      <c r="BA87">
        <v>2.120733</v>
      </c>
      <c r="BB87">
        <v>1.631975</v>
      </c>
      <c r="BC87">
        <v>1.5997889999999999</v>
      </c>
      <c r="BD87">
        <v>1.1289119999999999</v>
      </c>
      <c r="BE87">
        <v>0.90956700000000001</v>
      </c>
      <c r="BF87">
        <v>0.75578699999999999</v>
      </c>
      <c r="BG87">
        <v>0.59187400000000001</v>
      </c>
      <c r="BH87">
        <v>0.63657799999999998</v>
      </c>
      <c r="BI87">
        <v>0.64253800000000005</v>
      </c>
      <c r="BJ87">
        <v>0.457764</v>
      </c>
      <c r="BK87">
        <v>0.41484799999999999</v>
      </c>
      <c r="BL87">
        <v>0.52869299999999997</v>
      </c>
      <c r="BM87">
        <v>0.292659</v>
      </c>
      <c r="BN87">
        <v>0.334978</v>
      </c>
      <c r="BO87">
        <v>-6.8544999999999995E-2</v>
      </c>
      <c r="BP87">
        <v>-0.167489</v>
      </c>
      <c r="BQ87">
        <v>-0.17940999999999999</v>
      </c>
      <c r="BR87">
        <v>-3.8743E-2</v>
      </c>
      <c r="BS87">
        <v>-9.4770999999999994E-2</v>
      </c>
      <c r="BT87">
        <v>-0.19848299999999999</v>
      </c>
      <c r="BU87">
        <v>-0.10967300000000001</v>
      </c>
      <c r="BV87">
        <v>-8.6427000000000004E-2</v>
      </c>
      <c r="BW87">
        <v>-0.15854799999999999</v>
      </c>
      <c r="BX87">
        <v>8.5831000000000005E-2</v>
      </c>
      <c r="BY87">
        <v>0.23841899999999999</v>
      </c>
      <c r="BZ87">
        <v>0.42080899999999999</v>
      </c>
      <c r="CA87">
        <v>0.652671</v>
      </c>
      <c r="CB87">
        <v>32.207965999999999</v>
      </c>
      <c r="CD87">
        <v>312.43979899999999</v>
      </c>
      <c r="CE87">
        <v>879.37176199999999</v>
      </c>
      <c r="CF87">
        <v>1015.911698</v>
      </c>
      <c r="CG87">
        <v>690.17171900000005</v>
      </c>
      <c r="CH87">
        <v>176.61094700000001</v>
      </c>
      <c r="CI87">
        <v>23.601651</v>
      </c>
      <c r="CJ87">
        <v>5.4764749999999998</v>
      </c>
      <c r="CK87">
        <v>5.7107210000000004</v>
      </c>
      <c r="CL87">
        <v>7.376671</v>
      </c>
      <c r="CM87">
        <v>17.297864000000001</v>
      </c>
      <c r="CN87">
        <v>48.285722999999997</v>
      </c>
      <c r="CO87">
        <v>74.363946999999996</v>
      </c>
      <c r="CP87">
        <v>58.212876000000001</v>
      </c>
      <c r="CQ87">
        <v>27.705431000000001</v>
      </c>
      <c r="CR87">
        <v>14.249682</v>
      </c>
      <c r="CS87">
        <v>13.494491999999999</v>
      </c>
      <c r="CT87">
        <v>16.003847</v>
      </c>
      <c r="CU87">
        <v>18.305779000000001</v>
      </c>
      <c r="CV87">
        <v>20.098686000000001</v>
      </c>
      <c r="CW87">
        <v>21.648406999999999</v>
      </c>
      <c r="CX87">
        <v>22.167563000000001</v>
      </c>
      <c r="CY87">
        <v>21.130443</v>
      </c>
      <c r="CZ87">
        <v>20.657778</v>
      </c>
      <c r="DA87">
        <v>18.423795999999999</v>
      </c>
      <c r="DB87">
        <v>17.667413</v>
      </c>
      <c r="DC87" s="4">
        <v>16.762613999999999</v>
      </c>
      <c r="DD87">
        <v>15.984774</v>
      </c>
      <c r="DE87">
        <v>17.085671000000001</v>
      </c>
      <c r="DF87">
        <v>17.466545</v>
      </c>
      <c r="DG87">
        <v>20.240545000000001</v>
      </c>
      <c r="DH87">
        <v>22.921562000000002</v>
      </c>
      <c r="DI87">
        <v>26.500820999999998</v>
      </c>
      <c r="DJ87">
        <v>27.149916000000001</v>
      </c>
      <c r="DK87">
        <v>23.044944000000001</v>
      </c>
      <c r="DL87" s="3">
        <v>14.751554</v>
      </c>
      <c r="DM87">
        <v>10.461807</v>
      </c>
      <c r="DN87" s="2">
        <v>8.043647</v>
      </c>
      <c r="DO87">
        <v>7.5435639999999999</v>
      </c>
      <c r="DP87" s="1">
        <v>5.9044359999999996</v>
      </c>
    </row>
    <row r="88" spans="2:120" x14ac:dyDescent="0.25">
      <c r="B88">
        <f t="shared" si="1"/>
        <v>392</v>
      </c>
      <c r="C88">
        <v>653.89275599999996</v>
      </c>
      <c r="D88">
        <v>905.41780000000006</v>
      </c>
      <c r="E88">
        <v>966.68064600000002</v>
      </c>
      <c r="F88">
        <v>812.17467799999997</v>
      </c>
      <c r="G88">
        <v>509.233475</v>
      </c>
      <c r="H88">
        <v>226.842761</v>
      </c>
      <c r="I88">
        <v>60.967803000000004</v>
      </c>
      <c r="J88">
        <v>13.320446</v>
      </c>
      <c r="K88">
        <v>9.0825560000000003</v>
      </c>
      <c r="L88">
        <v>8.8709589999999992</v>
      </c>
      <c r="M88">
        <v>9.589791</v>
      </c>
      <c r="N88">
        <v>9.7304580000000005</v>
      </c>
      <c r="O88">
        <v>10.394454</v>
      </c>
      <c r="P88">
        <v>11.418462</v>
      </c>
      <c r="Q88">
        <v>11.593699000000001</v>
      </c>
      <c r="R88">
        <v>13.168454000000001</v>
      </c>
      <c r="S88">
        <v>18.218755999999999</v>
      </c>
      <c r="T88">
        <v>31.158923999999999</v>
      </c>
      <c r="U88">
        <v>61.240791999999999</v>
      </c>
      <c r="V88">
        <v>95.106959000000003</v>
      </c>
      <c r="W88">
        <v>109.41565</v>
      </c>
      <c r="X88">
        <v>97.270607999999996</v>
      </c>
      <c r="Y88">
        <v>64.266919999999999</v>
      </c>
      <c r="Z88">
        <v>34.017563000000003</v>
      </c>
      <c r="AA88">
        <v>21.826625</v>
      </c>
      <c r="AB88">
        <v>17.878412999999998</v>
      </c>
      <c r="AC88">
        <v>18.291473</v>
      </c>
      <c r="AD88">
        <v>18.046498</v>
      </c>
      <c r="AE88">
        <v>19.231439000000002</v>
      </c>
      <c r="AF88">
        <v>19.298791999999999</v>
      </c>
      <c r="AG88">
        <v>19.799471</v>
      </c>
      <c r="AH88">
        <v>20.203589999999998</v>
      </c>
      <c r="AI88">
        <v>20.434856</v>
      </c>
      <c r="AJ88">
        <v>18.597840999999999</v>
      </c>
      <c r="AK88">
        <v>18.347501999999999</v>
      </c>
      <c r="AL88">
        <v>18.392800999999999</v>
      </c>
      <c r="AM88">
        <v>16.380548000000001</v>
      </c>
      <c r="AN88">
        <v>15.254617</v>
      </c>
      <c r="AO88">
        <v>13.633965999999999</v>
      </c>
      <c r="AP88">
        <v>11.974572999999999</v>
      </c>
      <c r="AQ88">
        <v>10.249615</v>
      </c>
      <c r="AR88">
        <v>8.9508299999999998</v>
      </c>
      <c r="AS88">
        <v>7.8028440000000003</v>
      </c>
      <c r="AT88">
        <v>6.3574310000000001</v>
      </c>
      <c r="AU88">
        <v>5.6588649999999996</v>
      </c>
      <c r="AV88">
        <v>4.6604869999999998</v>
      </c>
      <c r="AW88">
        <v>3.85046</v>
      </c>
      <c r="AX88">
        <v>3.3658739999999998</v>
      </c>
      <c r="AY88">
        <v>2.945662</v>
      </c>
      <c r="AZ88">
        <v>2.4729969999999999</v>
      </c>
      <c r="BA88">
        <v>2.2137169999999999</v>
      </c>
      <c r="BB88">
        <v>2.0849700000000002</v>
      </c>
      <c r="BC88">
        <v>1.422763</v>
      </c>
      <c r="BD88">
        <v>1.240969</v>
      </c>
      <c r="BE88">
        <v>1.1175870000000001</v>
      </c>
      <c r="BF88">
        <v>0.72181200000000001</v>
      </c>
      <c r="BG88">
        <v>0.72479199999999999</v>
      </c>
      <c r="BH88">
        <v>0.62942500000000001</v>
      </c>
      <c r="BI88">
        <v>0.54299799999999998</v>
      </c>
      <c r="BJ88">
        <v>0.62882899999999997</v>
      </c>
      <c r="BK88">
        <v>0.41663600000000001</v>
      </c>
      <c r="BL88">
        <v>0.49591099999999999</v>
      </c>
      <c r="BM88">
        <v>0.30458000000000002</v>
      </c>
      <c r="BN88">
        <v>0.112653</v>
      </c>
      <c r="BO88">
        <v>0.169873</v>
      </c>
      <c r="BP88">
        <v>-7.1526000000000006E-2</v>
      </c>
      <c r="BQ88">
        <v>-0.217557</v>
      </c>
      <c r="BR88">
        <v>-4.0530999999999998E-2</v>
      </c>
      <c r="BS88">
        <v>-7.0930000000000007E-2</v>
      </c>
      <c r="BT88">
        <v>-0.118613</v>
      </c>
      <c r="BU88">
        <v>-0.19967599999999999</v>
      </c>
      <c r="BV88">
        <v>-6.9736999999999993E-2</v>
      </c>
      <c r="BW88">
        <v>9.6560000000000007E-2</v>
      </c>
      <c r="BX88">
        <v>0.13589899999999999</v>
      </c>
      <c r="BY88">
        <v>0.29444700000000001</v>
      </c>
      <c r="BZ88">
        <v>0.49471900000000002</v>
      </c>
      <c r="CA88">
        <v>2.684593</v>
      </c>
      <c r="CB88">
        <v>112.902522</v>
      </c>
      <c r="CD88">
        <v>568.52042700000004</v>
      </c>
      <c r="CE88">
        <v>1015.911698</v>
      </c>
      <c r="CF88">
        <v>997.82764899999995</v>
      </c>
      <c r="CG88">
        <v>439.37981100000002</v>
      </c>
      <c r="CH88">
        <v>90.725421999999995</v>
      </c>
      <c r="CI88">
        <v>7.4809789999999996</v>
      </c>
      <c r="CJ88">
        <v>5.4949519999999996</v>
      </c>
      <c r="CK88">
        <v>6.1106680000000004</v>
      </c>
      <c r="CL88">
        <v>8.4507469999999998</v>
      </c>
      <c r="CM88">
        <v>25.535822</v>
      </c>
      <c r="CN88">
        <v>60.228704999999998</v>
      </c>
      <c r="CO88">
        <v>71.30444</v>
      </c>
      <c r="CP88">
        <v>45.317411</v>
      </c>
      <c r="CQ88">
        <v>19.984840999999999</v>
      </c>
      <c r="CR88">
        <v>13.456941</v>
      </c>
      <c r="CS88">
        <v>13.834834000000001</v>
      </c>
      <c r="CT88">
        <v>15.709996</v>
      </c>
      <c r="CU88">
        <v>17.820596999999999</v>
      </c>
      <c r="CV88">
        <v>19.221902</v>
      </c>
      <c r="CW88">
        <v>20.856857000000002</v>
      </c>
      <c r="CX88">
        <v>21.458863999999998</v>
      </c>
      <c r="CY88">
        <v>21.546482999999998</v>
      </c>
      <c r="CZ88">
        <v>19.835830000000001</v>
      </c>
      <c r="DA88">
        <v>18.338560999999999</v>
      </c>
      <c r="DB88">
        <v>16.272663999999999</v>
      </c>
      <c r="DC88" s="4">
        <v>16.021729000000001</v>
      </c>
      <c r="DD88">
        <v>15.916824</v>
      </c>
      <c r="DE88">
        <v>16.307831</v>
      </c>
      <c r="DF88">
        <v>17.837882</v>
      </c>
      <c r="DG88">
        <v>18.779634999999999</v>
      </c>
      <c r="DH88">
        <v>22.347569</v>
      </c>
      <c r="DI88">
        <v>23.578405</v>
      </c>
      <c r="DJ88">
        <v>24.707913000000001</v>
      </c>
      <c r="DK88">
        <v>19.877552999999999</v>
      </c>
      <c r="DL88" s="3">
        <v>13.811588</v>
      </c>
      <c r="DM88">
        <v>9.3638899999999996</v>
      </c>
      <c r="DN88" s="2">
        <v>8.2468990000000009</v>
      </c>
      <c r="DO88">
        <v>6.5469739999999996</v>
      </c>
      <c r="DP88" s="1">
        <v>6.7389010000000003</v>
      </c>
    </row>
    <row r="89" spans="2:120" x14ac:dyDescent="0.25">
      <c r="B89">
        <f t="shared" si="1"/>
        <v>394</v>
      </c>
      <c r="C89">
        <v>805.27246000000002</v>
      </c>
      <c r="D89">
        <v>940.67275500000005</v>
      </c>
      <c r="E89">
        <v>857.37347599999998</v>
      </c>
      <c r="F89">
        <v>591.59100100000001</v>
      </c>
      <c r="G89">
        <v>301.36942900000003</v>
      </c>
      <c r="H89">
        <v>98.896623000000005</v>
      </c>
      <c r="I89">
        <v>20.151734000000001</v>
      </c>
      <c r="J89">
        <v>9.5617769999999993</v>
      </c>
      <c r="K89">
        <v>7.8219180000000001</v>
      </c>
      <c r="L89">
        <v>9.6487999999999996</v>
      </c>
      <c r="M89">
        <v>8.7916849999999993</v>
      </c>
      <c r="N89">
        <v>9.3579290000000004</v>
      </c>
      <c r="O89">
        <v>9.6035000000000004</v>
      </c>
      <c r="P89">
        <v>11.126995000000001</v>
      </c>
      <c r="Q89">
        <v>13.565421000000001</v>
      </c>
      <c r="R89">
        <v>14.807582</v>
      </c>
      <c r="S89">
        <v>24.114847000000001</v>
      </c>
      <c r="T89">
        <v>46.040416</v>
      </c>
      <c r="U89">
        <v>76.412559000000002</v>
      </c>
      <c r="V89">
        <v>105.41260200000001</v>
      </c>
      <c r="W89">
        <v>101.64260899999999</v>
      </c>
      <c r="X89">
        <v>75.112581000000006</v>
      </c>
      <c r="Y89">
        <v>45.378804000000002</v>
      </c>
      <c r="Z89">
        <v>26.817917999999999</v>
      </c>
      <c r="AA89">
        <v>20.337700999999999</v>
      </c>
      <c r="AB89">
        <v>19.108653</v>
      </c>
      <c r="AC89">
        <v>18.001795000000001</v>
      </c>
      <c r="AD89">
        <v>19.104481</v>
      </c>
      <c r="AE89">
        <v>18.160938999999999</v>
      </c>
      <c r="AF89">
        <v>18.095970000000001</v>
      </c>
      <c r="AG89">
        <v>20.281672</v>
      </c>
      <c r="AH89">
        <v>19.954443000000001</v>
      </c>
      <c r="AI89">
        <v>19.609928</v>
      </c>
      <c r="AJ89">
        <v>19.120574000000001</v>
      </c>
      <c r="AK89">
        <v>19.092559999999999</v>
      </c>
      <c r="AL89">
        <v>16.894936999999999</v>
      </c>
      <c r="AM89">
        <v>15.843510999999999</v>
      </c>
      <c r="AN89">
        <v>15.895963</v>
      </c>
      <c r="AO89">
        <v>12.319684000000001</v>
      </c>
      <c r="AP89">
        <v>10.456443</v>
      </c>
      <c r="AQ89">
        <v>9.8657609999999991</v>
      </c>
      <c r="AR89">
        <v>8.4364410000000003</v>
      </c>
      <c r="AS89">
        <v>7.5155500000000002</v>
      </c>
      <c r="AT89">
        <v>6.0957670000000004</v>
      </c>
      <c r="AU89">
        <v>4.8357250000000001</v>
      </c>
      <c r="AV89">
        <v>4.4655800000000001</v>
      </c>
      <c r="AW89">
        <v>3.7884709999999999</v>
      </c>
      <c r="AX89">
        <v>3.4195180000000001</v>
      </c>
      <c r="AY89">
        <v>2.987981</v>
      </c>
      <c r="AZ89">
        <v>2.1696089999999999</v>
      </c>
      <c r="BA89">
        <v>2.0575519999999998</v>
      </c>
      <c r="BB89">
        <v>1.606941</v>
      </c>
      <c r="BC89">
        <v>1.553893</v>
      </c>
      <c r="BD89">
        <v>0.94056099999999998</v>
      </c>
      <c r="BE89">
        <v>0.99182099999999995</v>
      </c>
      <c r="BF89">
        <v>0.87797599999999998</v>
      </c>
      <c r="BG89">
        <v>0.64671000000000001</v>
      </c>
      <c r="BH89">
        <v>0.64194200000000001</v>
      </c>
      <c r="BI89">
        <v>0.51140799999999997</v>
      </c>
      <c r="BJ89">
        <v>0.53465399999999996</v>
      </c>
      <c r="BK89">
        <v>0.374913</v>
      </c>
      <c r="BL89">
        <v>0.39398699999999998</v>
      </c>
      <c r="BM89">
        <v>0.21278900000000001</v>
      </c>
      <c r="BN89">
        <v>0.12278600000000001</v>
      </c>
      <c r="BO89">
        <v>0.10788399999999999</v>
      </c>
      <c r="BP89">
        <v>-5.0664000000000001E-2</v>
      </c>
      <c r="BQ89">
        <v>-0.30458000000000002</v>
      </c>
      <c r="BR89">
        <v>-0.27894999999999998</v>
      </c>
      <c r="BS89">
        <v>-0.17583399999999999</v>
      </c>
      <c r="BT89">
        <v>-4.0530999999999998E-2</v>
      </c>
      <c r="BU89">
        <v>-8.9409999999999993E-3</v>
      </c>
      <c r="BV89">
        <v>-9.4770999999999994E-2</v>
      </c>
      <c r="BW89">
        <v>6.5570000000000003E-3</v>
      </c>
      <c r="BX89">
        <v>0.13589899999999999</v>
      </c>
      <c r="BY89">
        <v>0.35643599999999998</v>
      </c>
      <c r="BZ89">
        <v>0.76890000000000003</v>
      </c>
      <c r="CA89">
        <v>13.270974000000001</v>
      </c>
      <c r="CB89">
        <v>220.61645999999999</v>
      </c>
      <c r="CD89">
        <v>776.50546999999995</v>
      </c>
      <c r="CE89">
        <v>1015.911698</v>
      </c>
      <c r="CF89">
        <v>782.31990299999995</v>
      </c>
      <c r="CG89">
        <v>280.79688499999997</v>
      </c>
      <c r="CH89">
        <v>31.352639</v>
      </c>
      <c r="CI89">
        <v>5.2535530000000001</v>
      </c>
      <c r="CJ89">
        <v>5.5599210000000001</v>
      </c>
      <c r="CK89">
        <v>5.8108570000000004</v>
      </c>
      <c r="CL89">
        <v>10.21862</v>
      </c>
      <c r="CM89">
        <v>32.778978000000002</v>
      </c>
      <c r="CN89">
        <v>65.319537999999994</v>
      </c>
      <c r="CO89">
        <v>65.317750000000004</v>
      </c>
      <c r="CP89">
        <v>35.794972999999999</v>
      </c>
      <c r="CQ89">
        <v>16.170739999999999</v>
      </c>
      <c r="CR89">
        <v>12.543797</v>
      </c>
      <c r="CS89">
        <v>13.436674999999999</v>
      </c>
      <c r="CT89">
        <v>15.651584</v>
      </c>
      <c r="CU89">
        <v>17.476678</v>
      </c>
      <c r="CV89">
        <v>19.086599</v>
      </c>
      <c r="CW89">
        <v>20.409821999999998</v>
      </c>
      <c r="CX89">
        <v>20.750761000000001</v>
      </c>
      <c r="CY89">
        <v>19.899607</v>
      </c>
      <c r="CZ89">
        <v>19.178986999999999</v>
      </c>
      <c r="DA89">
        <v>17.843843</v>
      </c>
      <c r="DB89">
        <v>16.121863999999999</v>
      </c>
      <c r="DC89" s="4">
        <v>16.032457000000001</v>
      </c>
      <c r="DD89">
        <v>15.957952000000001</v>
      </c>
      <c r="DE89">
        <v>17.045736000000002</v>
      </c>
      <c r="DF89">
        <v>17.085671000000001</v>
      </c>
      <c r="DG89">
        <v>20.198822</v>
      </c>
      <c r="DH89">
        <v>22.176504000000001</v>
      </c>
      <c r="DI89">
        <v>24.715661999999998</v>
      </c>
      <c r="DJ89">
        <v>24.894476000000001</v>
      </c>
      <c r="DK89">
        <v>22.529959999999999</v>
      </c>
      <c r="DL89" s="3">
        <v>14.191865999999999</v>
      </c>
      <c r="DM89">
        <v>8.9704990000000002</v>
      </c>
      <c r="DN89" s="2">
        <v>7.2354079999999996</v>
      </c>
      <c r="DO89">
        <v>5.9717890000000002</v>
      </c>
      <c r="DP89" s="1">
        <v>5.7846310000000001</v>
      </c>
    </row>
    <row r="90" spans="2:120" x14ac:dyDescent="0.25">
      <c r="B90">
        <f t="shared" si="1"/>
        <v>396</v>
      </c>
      <c r="C90">
        <v>892.82274199999995</v>
      </c>
      <c r="D90">
        <v>835.11173699999995</v>
      </c>
      <c r="E90">
        <v>594.85852699999998</v>
      </c>
      <c r="F90">
        <v>303.17544900000001</v>
      </c>
      <c r="G90">
        <v>106.96888</v>
      </c>
      <c r="H90">
        <v>23.511648000000001</v>
      </c>
      <c r="I90">
        <v>8.8745360000000009</v>
      </c>
      <c r="J90">
        <v>7.5697900000000002</v>
      </c>
      <c r="K90">
        <v>8.0674890000000001</v>
      </c>
      <c r="L90">
        <v>9.098649</v>
      </c>
      <c r="M90">
        <v>9.480715</v>
      </c>
      <c r="N90">
        <v>9.0676550000000002</v>
      </c>
      <c r="O90">
        <v>9.7036359999999995</v>
      </c>
      <c r="P90">
        <v>11.112690000000001</v>
      </c>
      <c r="Q90">
        <v>14.475584</v>
      </c>
      <c r="R90">
        <v>18.179417000000001</v>
      </c>
      <c r="S90">
        <v>34.766793</v>
      </c>
      <c r="T90">
        <v>64.725876</v>
      </c>
      <c r="U90">
        <v>93.853474000000006</v>
      </c>
      <c r="V90">
        <v>103.24776199999999</v>
      </c>
      <c r="W90">
        <v>84.888935000000004</v>
      </c>
      <c r="X90">
        <v>55.185555999999998</v>
      </c>
      <c r="Y90">
        <v>30.573606000000002</v>
      </c>
      <c r="Z90">
        <v>20.568967000000001</v>
      </c>
      <c r="AA90">
        <v>20.093917999999999</v>
      </c>
      <c r="AB90">
        <v>18.387436999999998</v>
      </c>
      <c r="AC90">
        <v>19.264817000000001</v>
      </c>
      <c r="AD90">
        <v>18.583535999999999</v>
      </c>
      <c r="AE90">
        <v>19.068718000000001</v>
      </c>
      <c r="AF90">
        <v>18.603802000000002</v>
      </c>
      <c r="AG90">
        <v>19.383430000000001</v>
      </c>
      <c r="AH90">
        <v>19.355416000000002</v>
      </c>
      <c r="AI90">
        <v>19.546747</v>
      </c>
      <c r="AJ90">
        <v>19.473433</v>
      </c>
      <c r="AK90">
        <v>16.144514000000001</v>
      </c>
      <c r="AL90">
        <v>16.050934999999999</v>
      </c>
      <c r="AM90">
        <v>15.779733999999999</v>
      </c>
      <c r="AN90">
        <v>14.417768000000001</v>
      </c>
      <c r="AO90">
        <v>11.951923000000001</v>
      </c>
      <c r="AP90">
        <v>10.700822000000001</v>
      </c>
      <c r="AQ90">
        <v>9.9879499999999997</v>
      </c>
      <c r="AR90">
        <v>8.6385009999999998</v>
      </c>
      <c r="AS90">
        <v>7.2777269999999996</v>
      </c>
      <c r="AT90">
        <v>5.5998559999999999</v>
      </c>
      <c r="AU90">
        <v>4.8655270000000002</v>
      </c>
      <c r="AV90">
        <v>4.0674210000000004</v>
      </c>
      <c r="AW90">
        <v>3.9988760000000001</v>
      </c>
      <c r="AX90">
        <v>3.3694510000000002</v>
      </c>
      <c r="AY90">
        <v>2.534986</v>
      </c>
      <c r="AZ90">
        <v>2.331734</v>
      </c>
      <c r="BA90">
        <v>1.8447640000000001</v>
      </c>
      <c r="BB90">
        <v>1.635551</v>
      </c>
      <c r="BC90">
        <v>1.3267990000000001</v>
      </c>
      <c r="BD90">
        <v>1.1986490000000001</v>
      </c>
      <c r="BE90">
        <v>1.1146069999999999</v>
      </c>
      <c r="BF90">
        <v>0.87082400000000004</v>
      </c>
      <c r="BG90">
        <v>0.65147900000000003</v>
      </c>
      <c r="BH90">
        <v>0.63061699999999998</v>
      </c>
      <c r="BI90">
        <v>0.58948999999999996</v>
      </c>
      <c r="BJ90">
        <v>0.38146999999999998</v>
      </c>
      <c r="BK90">
        <v>0.39040999999999998</v>
      </c>
      <c r="BL90">
        <v>0.31948100000000001</v>
      </c>
      <c r="BM90">
        <v>0.129938</v>
      </c>
      <c r="BN90">
        <v>0.24795500000000001</v>
      </c>
      <c r="BO90">
        <v>8.5831000000000005E-2</v>
      </c>
      <c r="BP90">
        <v>5.2451999999999999E-2</v>
      </c>
      <c r="BQ90">
        <v>-7.3910000000000003E-2</v>
      </c>
      <c r="BR90">
        <v>-3.2783E-2</v>
      </c>
      <c r="BS90">
        <v>-0.12695799999999999</v>
      </c>
      <c r="BT90">
        <v>0</v>
      </c>
      <c r="BU90">
        <v>4.5895999999999999E-2</v>
      </c>
      <c r="BV90">
        <v>-5.9599999999999996E-4</v>
      </c>
      <c r="BW90">
        <v>-2.1458000000000001E-2</v>
      </c>
      <c r="BX90">
        <v>9.2982999999999996E-2</v>
      </c>
      <c r="BY90">
        <v>0.317693</v>
      </c>
      <c r="BZ90">
        <v>1.0216240000000001</v>
      </c>
      <c r="CA90">
        <v>65.503715999999997</v>
      </c>
      <c r="CB90">
        <v>440.036654</v>
      </c>
      <c r="CD90">
        <v>1004.714966</v>
      </c>
      <c r="CE90">
        <v>1015.911698</v>
      </c>
      <c r="CF90">
        <v>596.13347099999999</v>
      </c>
      <c r="CG90">
        <v>127.404928</v>
      </c>
      <c r="CH90">
        <v>12.568830999999999</v>
      </c>
      <c r="CI90">
        <v>4.9525499999999996</v>
      </c>
      <c r="CJ90">
        <v>5.1587820000000004</v>
      </c>
      <c r="CK90">
        <v>6.3335900000000001</v>
      </c>
      <c r="CL90">
        <v>15.155673</v>
      </c>
      <c r="CM90">
        <v>44.068694000000001</v>
      </c>
      <c r="CN90">
        <v>67.806839999999994</v>
      </c>
      <c r="CO90">
        <v>54.057836999999999</v>
      </c>
      <c r="CP90">
        <v>25.868416</v>
      </c>
      <c r="CQ90">
        <v>13.706683999999999</v>
      </c>
      <c r="CR90">
        <v>12.889504000000001</v>
      </c>
      <c r="CS90">
        <v>13.153553</v>
      </c>
      <c r="CT90">
        <v>14.607906</v>
      </c>
      <c r="CU90">
        <v>17.439723000000001</v>
      </c>
      <c r="CV90">
        <v>18.305779000000001</v>
      </c>
      <c r="CW90">
        <v>19.588470000000001</v>
      </c>
      <c r="CX90">
        <v>20.019411999999999</v>
      </c>
      <c r="CY90">
        <v>19.133686999999998</v>
      </c>
      <c r="CZ90">
        <v>18.621683000000001</v>
      </c>
      <c r="DA90">
        <v>17.033815000000001</v>
      </c>
      <c r="DB90">
        <v>16.250610000000002</v>
      </c>
      <c r="DC90" s="4">
        <v>15.490651</v>
      </c>
      <c r="DD90">
        <v>15.480518</v>
      </c>
      <c r="DE90">
        <v>16.123652</v>
      </c>
      <c r="DF90">
        <v>17.01951</v>
      </c>
      <c r="DG90">
        <v>19.322634000000001</v>
      </c>
      <c r="DH90">
        <v>21.825433</v>
      </c>
      <c r="DI90">
        <v>24.443864999999999</v>
      </c>
      <c r="DJ90">
        <v>23.650527</v>
      </c>
      <c r="DK90">
        <v>21.413564999999998</v>
      </c>
      <c r="DL90" s="3">
        <v>13.261437000000001</v>
      </c>
      <c r="DM90">
        <v>9.9384779999999999</v>
      </c>
      <c r="DN90" s="2">
        <v>7.0708989999999998</v>
      </c>
      <c r="DO90">
        <v>6.436706</v>
      </c>
      <c r="DP90" s="1">
        <v>5.8168170000000003</v>
      </c>
    </row>
    <row r="91" spans="2:120" x14ac:dyDescent="0.25">
      <c r="B91">
        <f t="shared" si="1"/>
        <v>398</v>
      </c>
      <c r="C91">
        <v>848.31893400000001</v>
      </c>
      <c r="D91">
        <v>677.19459500000005</v>
      </c>
      <c r="E91">
        <v>384.41598399999998</v>
      </c>
      <c r="F91">
        <v>149.326921</v>
      </c>
      <c r="G91">
        <v>41.375756000000003</v>
      </c>
      <c r="H91">
        <v>9.8705289999999994</v>
      </c>
      <c r="I91">
        <v>7.5274710000000002</v>
      </c>
      <c r="J91">
        <v>7.2419640000000003</v>
      </c>
      <c r="K91">
        <v>8.2057710000000004</v>
      </c>
      <c r="L91">
        <v>8.6039300000000001</v>
      </c>
      <c r="M91">
        <v>9.7507239999999999</v>
      </c>
      <c r="N91">
        <v>10.397434000000001</v>
      </c>
      <c r="O91">
        <v>10.806918</v>
      </c>
      <c r="P91">
        <v>11.275411</v>
      </c>
      <c r="Q91">
        <v>15.406609</v>
      </c>
      <c r="R91">
        <v>26.006699000000001</v>
      </c>
      <c r="S91">
        <v>47.123432000000001</v>
      </c>
      <c r="T91">
        <v>77.296494999999993</v>
      </c>
      <c r="U91">
        <v>96.122622000000007</v>
      </c>
      <c r="V91">
        <v>91.396569999999997</v>
      </c>
      <c r="W91">
        <v>64.917803000000006</v>
      </c>
      <c r="X91">
        <v>39.183497000000003</v>
      </c>
      <c r="Y91">
        <v>24.092793</v>
      </c>
      <c r="Z91">
        <v>19.934773</v>
      </c>
      <c r="AA91">
        <v>19.958615000000002</v>
      </c>
      <c r="AB91">
        <v>20.04683</v>
      </c>
      <c r="AC91">
        <v>18.382667999999999</v>
      </c>
      <c r="AD91">
        <v>19.004940999999999</v>
      </c>
      <c r="AE91">
        <v>18.709897999999999</v>
      </c>
      <c r="AF91">
        <v>19.22071</v>
      </c>
      <c r="AG91">
        <v>18.480419999999999</v>
      </c>
      <c r="AH91">
        <v>18.995999999999999</v>
      </c>
      <c r="AI91">
        <v>19.260645</v>
      </c>
      <c r="AJ91">
        <v>18.050671000000001</v>
      </c>
      <c r="AK91">
        <v>17.207861000000001</v>
      </c>
      <c r="AL91">
        <v>16.309619000000001</v>
      </c>
      <c r="AM91">
        <v>15.007854</v>
      </c>
      <c r="AN91">
        <v>14.334917000000001</v>
      </c>
      <c r="AO91">
        <v>11.311769</v>
      </c>
      <c r="AP91">
        <v>10.948777</v>
      </c>
      <c r="AQ91">
        <v>9.6058850000000007</v>
      </c>
      <c r="AR91">
        <v>7.7039</v>
      </c>
      <c r="AS91">
        <v>6.6387650000000002</v>
      </c>
      <c r="AT91">
        <v>5.7709219999999997</v>
      </c>
      <c r="AU91">
        <v>5.0514939999999999</v>
      </c>
      <c r="AV91">
        <v>3.956556</v>
      </c>
      <c r="AW91">
        <v>4.0847059999999997</v>
      </c>
      <c r="AX91">
        <v>3.1524899999999998</v>
      </c>
      <c r="AY91">
        <v>2.9319519999999999</v>
      </c>
      <c r="AZ91">
        <v>2.396703</v>
      </c>
      <c r="BA91">
        <v>2.0664929999999999</v>
      </c>
      <c r="BB91">
        <v>1.8954279999999999</v>
      </c>
      <c r="BC91">
        <v>1.4829639999999999</v>
      </c>
      <c r="BD91">
        <v>1.4328959999999999</v>
      </c>
      <c r="BE91">
        <v>0.99480199999999996</v>
      </c>
      <c r="BF91">
        <v>0.89049299999999998</v>
      </c>
      <c r="BG91">
        <v>0.74386600000000003</v>
      </c>
      <c r="BH91">
        <v>0.56981999999999999</v>
      </c>
      <c r="BI91">
        <v>0.59783500000000001</v>
      </c>
      <c r="BJ91">
        <v>0.52690499999999996</v>
      </c>
      <c r="BK91">
        <v>0.43451800000000002</v>
      </c>
      <c r="BL91">
        <v>0.422597</v>
      </c>
      <c r="BM91">
        <v>0.27656599999999998</v>
      </c>
      <c r="BN91">
        <v>0.242591</v>
      </c>
      <c r="BO91">
        <v>0.128746</v>
      </c>
      <c r="BP91">
        <v>2.7418000000000001E-2</v>
      </c>
      <c r="BQ91">
        <v>-3.4570999999999998E-2</v>
      </c>
      <c r="BR91">
        <v>-0.114441</v>
      </c>
      <c r="BS91">
        <v>1.2517E-2</v>
      </c>
      <c r="BT91">
        <v>-1.2517E-2</v>
      </c>
      <c r="BU91">
        <v>8.2849999999999993E-2</v>
      </c>
      <c r="BV91">
        <v>6.2585000000000002E-2</v>
      </c>
      <c r="BW91">
        <v>0.128746</v>
      </c>
      <c r="BX91">
        <v>5.7817E-2</v>
      </c>
      <c r="BY91">
        <v>0.55789900000000003</v>
      </c>
      <c r="BZ91">
        <v>4.8404930000000004</v>
      </c>
      <c r="CA91">
        <v>144.180655</v>
      </c>
      <c r="CB91">
        <v>638.73648600000001</v>
      </c>
      <c r="CD91">
        <v>1015.9128899999999</v>
      </c>
      <c r="CE91">
        <v>930.050611</v>
      </c>
      <c r="CF91">
        <v>361.68158099999999</v>
      </c>
      <c r="CG91">
        <v>62.281489000000001</v>
      </c>
      <c r="CH91">
        <v>5.3697819999999998</v>
      </c>
      <c r="CI91">
        <v>5.1438810000000004</v>
      </c>
      <c r="CJ91">
        <v>5.3524969999999996</v>
      </c>
      <c r="CK91">
        <v>7.2377919999999998</v>
      </c>
      <c r="CL91">
        <v>19.650459000000001</v>
      </c>
      <c r="CM91">
        <v>51.407814000000002</v>
      </c>
      <c r="CN91">
        <v>66.531897000000001</v>
      </c>
      <c r="CO91">
        <v>44.912695999999997</v>
      </c>
      <c r="CP91">
        <v>19.938946000000001</v>
      </c>
      <c r="CQ91">
        <v>12.697577000000001</v>
      </c>
      <c r="CR91">
        <v>12.522936</v>
      </c>
      <c r="CS91">
        <v>13.13448</v>
      </c>
      <c r="CT91">
        <v>15.159845000000001</v>
      </c>
      <c r="CU91">
        <v>16.641617</v>
      </c>
      <c r="CV91">
        <v>17.851590999999999</v>
      </c>
      <c r="CW91">
        <v>18.501878000000001</v>
      </c>
      <c r="CX91">
        <v>18.767714999999999</v>
      </c>
      <c r="CY91">
        <v>18.309951000000002</v>
      </c>
      <c r="CZ91">
        <v>17.48085</v>
      </c>
      <c r="DA91">
        <v>17.185807</v>
      </c>
      <c r="DB91">
        <v>15.935898</v>
      </c>
      <c r="DC91" s="4">
        <v>15.113950000000001</v>
      </c>
      <c r="DD91">
        <v>15.043616</v>
      </c>
      <c r="DE91">
        <v>16.622543</v>
      </c>
      <c r="DF91">
        <v>16.665458999999998</v>
      </c>
      <c r="DG91">
        <v>19.50264</v>
      </c>
      <c r="DH91">
        <v>21.047592000000002</v>
      </c>
      <c r="DI91">
        <v>24.381875999999998</v>
      </c>
      <c r="DJ91">
        <v>21.688938</v>
      </c>
      <c r="DK91">
        <v>19.821525000000001</v>
      </c>
      <c r="DL91" s="3">
        <v>13.297796</v>
      </c>
      <c r="DM91">
        <v>9.2834230000000009</v>
      </c>
      <c r="DN91" s="2">
        <v>7.5179340000000003</v>
      </c>
      <c r="DO91">
        <v>6.0284139999999997</v>
      </c>
      <c r="DP91" s="1">
        <v>5.4466720000000004</v>
      </c>
    </row>
    <row r="92" spans="2:120" x14ac:dyDescent="0.25">
      <c r="B92">
        <f t="shared" si="1"/>
        <v>400</v>
      </c>
      <c r="C92">
        <v>673.38883899999996</v>
      </c>
      <c r="D92">
        <v>417.776704</v>
      </c>
      <c r="E92">
        <v>175.08566400000001</v>
      </c>
      <c r="F92">
        <v>44.255853000000002</v>
      </c>
      <c r="G92">
        <v>11.120438999999999</v>
      </c>
      <c r="H92">
        <v>7.4255469999999999</v>
      </c>
      <c r="I92">
        <v>7.6478719999999996</v>
      </c>
      <c r="J92">
        <v>7.5316429999999999</v>
      </c>
      <c r="K92">
        <v>8.8089700000000004</v>
      </c>
      <c r="L92">
        <v>8.6796279999999992</v>
      </c>
      <c r="M92">
        <v>8.8047979999999999</v>
      </c>
      <c r="N92">
        <v>9.9366900000000005</v>
      </c>
      <c r="O92">
        <v>11.183619</v>
      </c>
      <c r="P92">
        <v>13.151764999999999</v>
      </c>
      <c r="Q92">
        <v>21.463633000000002</v>
      </c>
      <c r="R92">
        <v>36.589503000000001</v>
      </c>
      <c r="S92">
        <v>66.520572000000001</v>
      </c>
      <c r="T92">
        <v>90.167522000000005</v>
      </c>
      <c r="U92">
        <v>93.297957999999994</v>
      </c>
      <c r="V92">
        <v>72.859526000000002</v>
      </c>
      <c r="W92">
        <v>44.447780000000002</v>
      </c>
      <c r="X92">
        <v>28.274654999999999</v>
      </c>
      <c r="Y92">
        <v>19.053816999999999</v>
      </c>
      <c r="Z92">
        <v>19.024611</v>
      </c>
      <c r="AA92">
        <v>17.951727000000002</v>
      </c>
      <c r="AB92">
        <v>17.817616000000001</v>
      </c>
      <c r="AC92">
        <v>17.713903999999999</v>
      </c>
      <c r="AD92">
        <v>17.246604000000001</v>
      </c>
      <c r="AE92">
        <v>17.775893</v>
      </c>
      <c r="AF92">
        <v>18.798708999999999</v>
      </c>
      <c r="AG92">
        <v>19.273758000000001</v>
      </c>
      <c r="AH92">
        <v>18.362998999999999</v>
      </c>
      <c r="AI92">
        <v>18.714666000000001</v>
      </c>
      <c r="AJ92">
        <v>17.981528999999998</v>
      </c>
      <c r="AK92">
        <v>16.234517</v>
      </c>
      <c r="AL92">
        <v>15.259981</v>
      </c>
      <c r="AM92">
        <v>13.976692999999999</v>
      </c>
      <c r="AN92">
        <v>13.366937999999999</v>
      </c>
      <c r="AO92">
        <v>11.483431</v>
      </c>
      <c r="AP92">
        <v>11.047720999999999</v>
      </c>
      <c r="AQ92">
        <v>8.5508819999999996</v>
      </c>
      <c r="AR92">
        <v>7.8815220000000004</v>
      </c>
      <c r="AS92">
        <v>6.7240000000000002</v>
      </c>
      <c r="AT92">
        <v>5.8269500000000001</v>
      </c>
      <c r="AU92">
        <v>4.620552</v>
      </c>
      <c r="AV92">
        <v>4.1604039999999998</v>
      </c>
      <c r="AW92">
        <v>3.6376710000000001</v>
      </c>
      <c r="AX92">
        <v>3.0595059999999998</v>
      </c>
      <c r="AY92">
        <v>2.678633</v>
      </c>
      <c r="AZ92">
        <v>2.3746489999999998</v>
      </c>
      <c r="BA92">
        <v>2.082586</v>
      </c>
      <c r="BB92">
        <v>1.576543</v>
      </c>
      <c r="BC92">
        <v>1.4239550000000001</v>
      </c>
      <c r="BD92">
        <v>1.2826919999999999</v>
      </c>
      <c r="BE92">
        <v>1.0675190000000001</v>
      </c>
      <c r="BF92">
        <v>0.91493100000000005</v>
      </c>
      <c r="BG92">
        <v>0.72240800000000005</v>
      </c>
      <c r="BH92">
        <v>0.37968200000000002</v>
      </c>
      <c r="BI92">
        <v>0.45180300000000001</v>
      </c>
      <c r="BJ92">
        <v>0.55193899999999996</v>
      </c>
      <c r="BK92">
        <v>0.43273</v>
      </c>
      <c r="BL92">
        <v>0.23663000000000001</v>
      </c>
      <c r="BM92">
        <v>0.25153199999999998</v>
      </c>
      <c r="BN92">
        <v>0.19848299999999999</v>
      </c>
      <c r="BO92">
        <v>4.0530999999999998E-2</v>
      </c>
      <c r="BP92">
        <v>3.4570999999999998E-2</v>
      </c>
      <c r="BQ92">
        <v>-0.14066699999999999</v>
      </c>
      <c r="BR92">
        <v>-8.0465999999999996E-2</v>
      </c>
      <c r="BS92">
        <v>-0.22590199999999999</v>
      </c>
      <c r="BT92">
        <v>-0.21159600000000001</v>
      </c>
      <c r="BU92">
        <v>-0.28193000000000001</v>
      </c>
      <c r="BV92">
        <v>1.8477E-2</v>
      </c>
      <c r="BW92">
        <v>0.124574</v>
      </c>
      <c r="BX92">
        <v>0.23066999999999999</v>
      </c>
      <c r="BY92">
        <v>0.72896499999999997</v>
      </c>
      <c r="BZ92">
        <v>32.833815000000001</v>
      </c>
      <c r="CA92">
        <v>312.59656000000001</v>
      </c>
      <c r="CB92">
        <v>885.75899600000002</v>
      </c>
      <c r="CD92">
        <v>1015.9128899999999</v>
      </c>
      <c r="CE92">
        <v>684.27383899999995</v>
      </c>
      <c r="CF92">
        <v>212.53645399999999</v>
      </c>
      <c r="CG92">
        <v>20.463467000000001</v>
      </c>
      <c r="CH92">
        <v>4.7689680000000001</v>
      </c>
      <c r="CI92">
        <v>4.9978490000000004</v>
      </c>
      <c r="CJ92">
        <v>5.0127509999999997</v>
      </c>
      <c r="CK92">
        <v>8.7326770000000007</v>
      </c>
      <c r="CL92">
        <v>28.531551</v>
      </c>
      <c r="CM92">
        <v>59.301853000000001</v>
      </c>
      <c r="CN92">
        <v>59.482455000000002</v>
      </c>
      <c r="CO92">
        <v>33.833981000000001</v>
      </c>
      <c r="CP92">
        <v>15.073418999999999</v>
      </c>
      <c r="CQ92">
        <v>12.222528000000001</v>
      </c>
      <c r="CR92">
        <v>12.476444000000001</v>
      </c>
      <c r="CS92">
        <v>13.323426</v>
      </c>
      <c r="CT92">
        <v>14.123917</v>
      </c>
      <c r="CU92">
        <v>16.049742999999999</v>
      </c>
      <c r="CV92">
        <v>17.255545000000001</v>
      </c>
      <c r="CW92">
        <v>18.452406</v>
      </c>
      <c r="CX92">
        <v>18.055439</v>
      </c>
      <c r="CY92">
        <v>17.848610999999998</v>
      </c>
      <c r="CZ92">
        <v>17.248988000000001</v>
      </c>
      <c r="DA92">
        <v>15.921593</v>
      </c>
      <c r="DB92">
        <v>14.856458</v>
      </c>
      <c r="DC92" s="4">
        <v>15.732646000000001</v>
      </c>
      <c r="DD92">
        <v>15.268922</v>
      </c>
      <c r="DE92">
        <v>16.112924</v>
      </c>
      <c r="DF92">
        <v>17.256737000000001</v>
      </c>
      <c r="DG92">
        <v>19.469857000000001</v>
      </c>
      <c r="DH92">
        <v>20.901561000000001</v>
      </c>
      <c r="DI92">
        <v>23.417473000000001</v>
      </c>
      <c r="DJ92">
        <v>22.400618000000001</v>
      </c>
      <c r="DK92">
        <v>18.589497000000001</v>
      </c>
      <c r="DL92" s="3">
        <v>12.972951</v>
      </c>
      <c r="DM92">
        <v>8.8387729999999998</v>
      </c>
      <c r="DN92" s="2">
        <v>7.2085860000000004</v>
      </c>
      <c r="DO92">
        <v>5.7607889999999999</v>
      </c>
      <c r="DP92" s="1">
        <v>5.8275459999999999</v>
      </c>
    </row>
    <row r="94" spans="2:120" x14ac:dyDescent="0.25">
      <c r="B94">
        <f>B92+2</f>
        <v>402</v>
      </c>
      <c r="C94">
        <v>482.27489000000003</v>
      </c>
      <c r="D94">
        <v>229.285955</v>
      </c>
      <c r="E94">
        <v>73.626637000000002</v>
      </c>
      <c r="F94">
        <v>14.65559</v>
      </c>
      <c r="G94">
        <v>7.5298550000000004</v>
      </c>
      <c r="H94">
        <v>7.2145460000000003</v>
      </c>
      <c r="I94">
        <v>7.2187190000000001</v>
      </c>
      <c r="J94">
        <v>8.3476309999999998</v>
      </c>
      <c r="K94">
        <v>8.2749129999999997</v>
      </c>
      <c r="L94">
        <v>9.7316500000000001</v>
      </c>
      <c r="M94">
        <v>9.8854299999999995</v>
      </c>
      <c r="N94">
        <v>10.286569999999999</v>
      </c>
      <c r="O94">
        <v>11.431575</v>
      </c>
      <c r="P94">
        <v>15.403627999999999</v>
      </c>
      <c r="Q94">
        <v>27.812719000000001</v>
      </c>
      <c r="R94">
        <v>50.038694999999997</v>
      </c>
      <c r="S94">
        <v>77.381730000000005</v>
      </c>
      <c r="T94">
        <v>92.746615000000006</v>
      </c>
      <c r="U94">
        <v>82.362889999999993</v>
      </c>
      <c r="V94">
        <v>58.819651999999998</v>
      </c>
      <c r="W94">
        <v>33.854841999999998</v>
      </c>
      <c r="X94">
        <v>23.231506</v>
      </c>
      <c r="Y94">
        <v>17.971992</v>
      </c>
      <c r="Z94">
        <v>17.041564000000001</v>
      </c>
      <c r="AA94">
        <v>18.534659999999999</v>
      </c>
      <c r="AB94">
        <v>17.279983000000001</v>
      </c>
      <c r="AC94">
        <v>17.654896000000001</v>
      </c>
      <c r="AD94">
        <v>19.426942</v>
      </c>
      <c r="AE94">
        <v>18.597840999999999</v>
      </c>
      <c r="AF94">
        <v>19.202828</v>
      </c>
      <c r="AG94">
        <v>19.412637</v>
      </c>
      <c r="AH94">
        <v>19.131899000000001</v>
      </c>
      <c r="AI94">
        <v>18.093585999999998</v>
      </c>
      <c r="AJ94">
        <v>16.704798</v>
      </c>
      <c r="AK94">
        <v>16.279817000000001</v>
      </c>
      <c r="AL94">
        <v>13.924837</v>
      </c>
      <c r="AM94">
        <v>14.063715999999999</v>
      </c>
      <c r="AN94">
        <v>13.480783000000001</v>
      </c>
      <c r="AO94">
        <v>10.945797000000001</v>
      </c>
      <c r="AP94">
        <v>10.344982</v>
      </c>
      <c r="AQ94">
        <v>8.7159870000000002</v>
      </c>
      <c r="AR94">
        <v>7.2598459999999996</v>
      </c>
      <c r="AS94">
        <v>6.2054400000000003</v>
      </c>
      <c r="AT94">
        <v>5.3375959999999996</v>
      </c>
      <c r="AU94">
        <v>4.3129920000000004</v>
      </c>
      <c r="AV94">
        <v>3.874898</v>
      </c>
      <c r="AW94">
        <v>3.2788520000000001</v>
      </c>
      <c r="AX94">
        <v>2.8324129999999998</v>
      </c>
      <c r="AY94">
        <v>2.4366379999999999</v>
      </c>
      <c r="AZ94">
        <v>2.0277500000000002</v>
      </c>
      <c r="BA94">
        <v>1.9526479999999999</v>
      </c>
      <c r="BB94">
        <v>1.7869470000000001</v>
      </c>
      <c r="BC94">
        <v>1.3017650000000001</v>
      </c>
      <c r="BD94">
        <v>1.2677909999999999</v>
      </c>
      <c r="BE94">
        <v>1.180768</v>
      </c>
      <c r="BF94">
        <v>0.874996</v>
      </c>
      <c r="BG94">
        <v>0.50067899999999999</v>
      </c>
      <c r="BH94">
        <v>0.67472500000000002</v>
      </c>
      <c r="BI94">
        <v>0.48995</v>
      </c>
      <c r="BJ94">
        <v>0.54895899999999997</v>
      </c>
      <c r="BK94">
        <v>0.37550899999999998</v>
      </c>
      <c r="BL94">
        <v>0.31948100000000001</v>
      </c>
      <c r="BM94">
        <v>0.32961400000000002</v>
      </c>
      <c r="BN94">
        <v>0.242591</v>
      </c>
      <c r="BO94">
        <v>0.11086500000000001</v>
      </c>
      <c r="BP94">
        <v>-4.7683999999999997E-2</v>
      </c>
      <c r="BQ94">
        <v>-7.4506000000000003E-2</v>
      </c>
      <c r="BR94">
        <v>-0.234842</v>
      </c>
      <c r="BS94">
        <v>-7.7485999999999999E-2</v>
      </c>
      <c r="BT94">
        <v>-0.14960799999999999</v>
      </c>
      <c r="BU94">
        <v>-0.14185900000000001</v>
      </c>
      <c r="BV94">
        <v>-5.8413E-2</v>
      </c>
      <c r="BW94">
        <v>0.12099699999999999</v>
      </c>
      <c r="BX94">
        <v>0.30159999999999998</v>
      </c>
      <c r="BY94">
        <v>2.5409459999999999</v>
      </c>
      <c r="BZ94">
        <v>89.373588999999996</v>
      </c>
      <c r="CA94">
        <v>497.00260200000002</v>
      </c>
      <c r="CB94">
        <v>1014.621854</v>
      </c>
      <c r="CD94">
        <v>992.86854300000005</v>
      </c>
      <c r="CE94">
        <v>481.62639100000001</v>
      </c>
      <c r="CF94">
        <v>86.956620000000001</v>
      </c>
      <c r="CG94">
        <v>7.7289339999999997</v>
      </c>
      <c r="CH94">
        <v>4.2945149999999996</v>
      </c>
      <c r="CI94">
        <v>4.9287080000000003</v>
      </c>
      <c r="CJ94">
        <v>5.6427719999999999</v>
      </c>
      <c r="CK94">
        <v>12.546778</v>
      </c>
      <c r="CL94">
        <v>35.764575000000001</v>
      </c>
      <c r="CM94">
        <v>61.937570999999998</v>
      </c>
      <c r="CN94">
        <v>52.439570000000003</v>
      </c>
      <c r="CO94">
        <v>26.539563999999999</v>
      </c>
      <c r="CP94">
        <v>13.404489</v>
      </c>
      <c r="CQ94">
        <v>12.256503</v>
      </c>
      <c r="CR94">
        <v>12.785792000000001</v>
      </c>
      <c r="CS94">
        <v>13.162494000000001</v>
      </c>
      <c r="CT94">
        <v>14.568567</v>
      </c>
      <c r="CU94">
        <v>15.785693999999999</v>
      </c>
      <c r="CV94">
        <v>16.845465000000001</v>
      </c>
      <c r="CW94">
        <v>17.119645999999999</v>
      </c>
      <c r="CX94">
        <v>17.852782999999999</v>
      </c>
      <c r="CY94">
        <v>17.118454</v>
      </c>
      <c r="CZ94">
        <v>16.659497999999999</v>
      </c>
      <c r="DA94">
        <v>16.199946000000001</v>
      </c>
      <c r="DB94">
        <v>15.390515000000001</v>
      </c>
      <c r="DC94">
        <v>15.275478</v>
      </c>
      <c r="DD94">
        <v>15.531777999999999</v>
      </c>
      <c r="DE94">
        <v>16.576647999999999</v>
      </c>
      <c r="DF94">
        <v>17.146467999999999</v>
      </c>
      <c r="DG94">
        <v>19.421576999999999</v>
      </c>
      <c r="DH94">
        <v>20.850897</v>
      </c>
      <c r="DI94">
        <v>23.715496000000002</v>
      </c>
      <c r="DJ94">
        <v>22.463799000000002</v>
      </c>
      <c r="DK94">
        <v>19.924641000000001</v>
      </c>
      <c r="DL94">
        <v>13.319850000000001</v>
      </c>
      <c r="DM94">
        <v>8.9144710000000007</v>
      </c>
      <c r="DN94">
        <v>6.3729290000000001</v>
      </c>
      <c r="DO94">
        <v>5.4115060000000001</v>
      </c>
      <c r="DP94">
        <v>5.2869320000000002</v>
      </c>
    </row>
    <row r="95" spans="2:120" x14ac:dyDescent="0.25">
      <c r="B95">
        <f t="shared" si="1"/>
        <v>404</v>
      </c>
      <c r="C95">
        <v>245.09847199999999</v>
      </c>
      <c r="D95">
        <v>80.139636999999993</v>
      </c>
      <c r="E95">
        <v>16.465782999999998</v>
      </c>
      <c r="F95">
        <v>6.4939260000000001</v>
      </c>
      <c r="G95">
        <v>6.7079069999999996</v>
      </c>
      <c r="H95">
        <v>6.891489</v>
      </c>
      <c r="I95">
        <v>7.3224309999999999</v>
      </c>
      <c r="J95">
        <v>7.8278780000000001</v>
      </c>
      <c r="K95">
        <v>8.9555980000000002</v>
      </c>
      <c r="L95">
        <v>8.7976460000000003</v>
      </c>
      <c r="M95">
        <v>10.190606000000001</v>
      </c>
      <c r="N95">
        <v>11.206865000000001</v>
      </c>
      <c r="O95">
        <v>13.126730999999999</v>
      </c>
      <c r="P95">
        <v>23.836493000000001</v>
      </c>
      <c r="Q95">
        <v>41.636825000000002</v>
      </c>
      <c r="R95">
        <v>66.921711000000002</v>
      </c>
      <c r="S95">
        <v>84.641576000000001</v>
      </c>
      <c r="T95">
        <v>86.339712000000006</v>
      </c>
      <c r="U95">
        <v>63.559412999999999</v>
      </c>
      <c r="V95">
        <v>38.803815999999998</v>
      </c>
      <c r="W95">
        <v>24.497509000000001</v>
      </c>
      <c r="X95">
        <v>19.060969</v>
      </c>
      <c r="Y95">
        <v>17.634630000000001</v>
      </c>
      <c r="Z95">
        <v>17.347932</v>
      </c>
      <c r="AA95">
        <v>18.276572000000002</v>
      </c>
      <c r="AB95">
        <v>17.921925000000002</v>
      </c>
      <c r="AC95">
        <v>17.778873000000001</v>
      </c>
      <c r="AD95">
        <v>18.281936999999999</v>
      </c>
      <c r="AE95">
        <v>18.605589999999999</v>
      </c>
      <c r="AF95">
        <v>19.356608000000001</v>
      </c>
      <c r="AG95">
        <v>18.925667000000001</v>
      </c>
      <c r="AH95">
        <v>18.248557999999999</v>
      </c>
      <c r="AI95">
        <v>16.838908</v>
      </c>
      <c r="AJ95">
        <v>16.297698</v>
      </c>
      <c r="AK95">
        <v>15.927553</v>
      </c>
      <c r="AL95">
        <v>14.436840999999999</v>
      </c>
      <c r="AM95">
        <v>12.489557</v>
      </c>
      <c r="AN95">
        <v>11.830926</v>
      </c>
      <c r="AO95">
        <v>10.691881</v>
      </c>
      <c r="AP95">
        <v>9.7066160000000004</v>
      </c>
      <c r="AQ95">
        <v>8.2224609999999991</v>
      </c>
      <c r="AR95">
        <v>7.2848800000000002</v>
      </c>
      <c r="AS95">
        <v>5.8674809999999997</v>
      </c>
      <c r="AT95">
        <v>5.1838160000000002</v>
      </c>
      <c r="AU95">
        <v>4.3016670000000001</v>
      </c>
      <c r="AV95">
        <v>4.0268899999999999</v>
      </c>
      <c r="AW95">
        <v>3.2895799999999999</v>
      </c>
      <c r="AX95">
        <v>3.0905010000000002</v>
      </c>
      <c r="AY95">
        <v>2.3519990000000002</v>
      </c>
      <c r="AZ95">
        <v>2.1988150000000002</v>
      </c>
      <c r="BA95">
        <v>1.883507</v>
      </c>
      <c r="BB95">
        <v>1.8799300000000001</v>
      </c>
      <c r="BC95">
        <v>1.429915</v>
      </c>
      <c r="BD95">
        <v>1.2934209999999999</v>
      </c>
      <c r="BE95">
        <v>0.91850799999999999</v>
      </c>
      <c r="BF95">
        <v>0.92744800000000005</v>
      </c>
      <c r="BG95">
        <v>0.59843100000000005</v>
      </c>
      <c r="BH95">
        <v>0.65445900000000001</v>
      </c>
      <c r="BI95">
        <v>0.43153799999999998</v>
      </c>
      <c r="BJ95">
        <v>0.48041299999999998</v>
      </c>
      <c r="BK95">
        <v>0.39398699999999998</v>
      </c>
      <c r="BL95">
        <v>0.39577499999999999</v>
      </c>
      <c r="BM95">
        <v>0.32365300000000002</v>
      </c>
      <c r="BN95">
        <v>0.32186500000000001</v>
      </c>
      <c r="BO95">
        <v>-1.967E-2</v>
      </c>
      <c r="BP95">
        <v>-2.98E-3</v>
      </c>
      <c r="BQ95">
        <v>-0.14543500000000001</v>
      </c>
      <c r="BR95">
        <v>-0.15854799999999999</v>
      </c>
      <c r="BS95">
        <v>-0.115633</v>
      </c>
      <c r="BT95">
        <v>9.7752000000000006E-2</v>
      </c>
      <c r="BU95">
        <v>-4.2915000000000002E-2</v>
      </c>
      <c r="BV95">
        <v>0.124574</v>
      </c>
      <c r="BW95">
        <v>0.10847999999999999</v>
      </c>
      <c r="BX95">
        <v>0.35941600000000001</v>
      </c>
      <c r="BY95">
        <v>14.739633</v>
      </c>
      <c r="BZ95">
        <v>230.54957400000001</v>
      </c>
      <c r="CA95">
        <v>755.80894899999998</v>
      </c>
      <c r="CB95">
        <v>1015.9128899999999</v>
      </c>
      <c r="CD95">
        <v>756.55877599999997</v>
      </c>
      <c r="CE95">
        <v>254.78541899999999</v>
      </c>
      <c r="CF95">
        <v>39.563775</v>
      </c>
      <c r="CG95">
        <v>4.2265649999999999</v>
      </c>
      <c r="CH95">
        <v>4.2897460000000001</v>
      </c>
      <c r="CI95">
        <v>4.8178429999999999</v>
      </c>
      <c r="CJ95">
        <v>6.5857169999999998</v>
      </c>
      <c r="CK95">
        <v>16.659497999999999</v>
      </c>
      <c r="CL95">
        <v>45.422911999999997</v>
      </c>
      <c r="CM95">
        <v>60.133934000000004</v>
      </c>
      <c r="CN95">
        <v>41.391849999999998</v>
      </c>
      <c r="CO95">
        <v>18.872619</v>
      </c>
      <c r="CP95">
        <v>12.088418000000001</v>
      </c>
      <c r="CQ95">
        <v>11.991858000000001</v>
      </c>
      <c r="CR95">
        <v>12.224913000000001</v>
      </c>
      <c r="CS95">
        <v>13.270974000000001</v>
      </c>
      <c r="CT95">
        <v>14.179945</v>
      </c>
      <c r="CU95">
        <v>15.344620000000001</v>
      </c>
      <c r="CV95">
        <v>16.287565000000001</v>
      </c>
      <c r="CW95">
        <v>16.721487</v>
      </c>
      <c r="CX95">
        <v>17.167926000000001</v>
      </c>
      <c r="CY95">
        <v>16.630887999999999</v>
      </c>
      <c r="CZ95">
        <v>16.142726</v>
      </c>
      <c r="DA95">
        <v>15.747547000000001</v>
      </c>
      <c r="DB95">
        <v>14.41896</v>
      </c>
      <c r="DC95">
        <v>14.9405</v>
      </c>
      <c r="DD95">
        <v>15.117526</v>
      </c>
      <c r="DE95">
        <v>16.369820000000001</v>
      </c>
      <c r="DF95">
        <v>17.086863999999998</v>
      </c>
      <c r="DG95">
        <v>19.376874000000001</v>
      </c>
      <c r="DH95">
        <v>21.306871999999998</v>
      </c>
      <c r="DI95">
        <v>21.193624</v>
      </c>
      <c r="DJ95">
        <v>22.866726</v>
      </c>
      <c r="DK95">
        <v>17.078519</v>
      </c>
      <c r="DL95">
        <v>13.47363</v>
      </c>
      <c r="DM95">
        <v>8.7589030000000001</v>
      </c>
      <c r="DN95">
        <v>6.9719550000000003</v>
      </c>
      <c r="DO95">
        <v>6.2656400000000003</v>
      </c>
      <c r="DP95">
        <v>5.8537720000000002</v>
      </c>
    </row>
    <row r="96" spans="2:120" x14ac:dyDescent="0.25">
      <c r="B96">
        <f t="shared" si="1"/>
        <v>406</v>
      </c>
      <c r="C96">
        <v>113.39545200000001</v>
      </c>
      <c r="D96">
        <v>25.843978</v>
      </c>
      <c r="E96">
        <v>7.1924919999999997</v>
      </c>
      <c r="F96">
        <v>6.0868260000000003</v>
      </c>
      <c r="G96">
        <v>6.3914059999999999</v>
      </c>
      <c r="H96">
        <v>6.5779690000000004</v>
      </c>
      <c r="I96">
        <v>6.7776439999999996</v>
      </c>
      <c r="J96">
        <v>8.0066919999999993</v>
      </c>
      <c r="K96">
        <v>7.6574090000000004</v>
      </c>
      <c r="L96">
        <v>8.5848569999999995</v>
      </c>
      <c r="M96">
        <v>8.7338690000000003</v>
      </c>
      <c r="N96">
        <v>11.741519</v>
      </c>
      <c r="O96">
        <v>16.445518</v>
      </c>
      <c r="P96">
        <v>29.011965</v>
      </c>
      <c r="Q96">
        <v>53.973793999999998</v>
      </c>
      <c r="R96">
        <v>74.462890999999999</v>
      </c>
      <c r="S96">
        <v>87.466836000000001</v>
      </c>
      <c r="T96">
        <v>72.897672999999998</v>
      </c>
      <c r="U96">
        <v>48.575997000000001</v>
      </c>
      <c r="V96">
        <v>28.279423999999999</v>
      </c>
      <c r="W96">
        <v>20.589828000000001</v>
      </c>
      <c r="X96">
        <v>17.685890000000001</v>
      </c>
      <c r="Y96">
        <v>17.928481000000001</v>
      </c>
      <c r="Z96">
        <v>18.756986000000001</v>
      </c>
      <c r="AA96">
        <v>18.677710999999999</v>
      </c>
      <c r="AB96">
        <v>18.088818</v>
      </c>
      <c r="AC96">
        <v>18.284917</v>
      </c>
      <c r="AD96">
        <v>18.044709999999998</v>
      </c>
      <c r="AE96">
        <v>17.968416000000001</v>
      </c>
      <c r="AF96">
        <v>17.455815999999999</v>
      </c>
      <c r="AG96">
        <v>17.986893999999999</v>
      </c>
      <c r="AH96">
        <v>18.333793</v>
      </c>
      <c r="AI96">
        <v>16.728639999999999</v>
      </c>
      <c r="AJ96">
        <v>16.001463000000001</v>
      </c>
      <c r="AK96">
        <v>15.431642999999999</v>
      </c>
      <c r="AL96">
        <v>14.203787</v>
      </c>
      <c r="AM96">
        <v>13.105869</v>
      </c>
      <c r="AN96">
        <v>12.068747999999999</v>
      </c>
      <c r="AO96">
        <v>10.330677</v>
      </c>
      <c r="AP96">
        <v>9.4747540000000008</v>
      </c>
      <c r="AQ96">
        <v>7.9524520000000001</v>
      </c>
      <c r="AR96">
        <v>6.1839820000000003</v>
      </c>
      <c r="AS96">
        <v>6.1535840000000004</v>
      </c>
      <c r="AT96">
        <v>5.2988530000000003</v>
      </c>
      <c r="AU96">
        <v>4.2045120000000002</v>
      </c>
      <c r="AV96">
        <v>4.2527910000000002</v>
      </c>
      <c r="AW96">
        <v>3.3527610000000001</v>
      </c>
      <c r="AX96">
        <v>2.74241</v>
      </c>
      <c r="AY96">
        <v>2.7608869999999999</v>
      </c>
      <c r="AZ96">
        <v>2.2554400000000001</v>
      </c>
      <c r="BA96">
        <v>2.006888</v>
      </c>
      <c r="BB96">
        <v>1.6886000000000001</v>
      </c>
      <c r="BC96">
        <v>1.3774630000000001</v>
      </c>
      <c r="BD96">
        <v>1.0454650000000001</v>
      </c>
      <c r="BE96">
        <v>0.95248200000000005</v>
      </c>
      <c r="BF96">
        <v>0.74148199999999997</v>
      </c>
      <c r="BG96">
        <v>0.69081800000000004</v>
      </c>
      <c r="BH96">
        <v>0.49650699999999998</v>
      </c>
      <c r="BI96">
        <v>0.447631</v>
      </c>
      <c r="BJ96">
        <v>0.51140799999999997</v>
      </c>
      <c r="BK96">
        <v>0.422597</v>
      </c>
      <c r="BL96">
        <v>0.168681</v>
      </c>
      <c r="BM96">
        <v>0.208616</v>
      </c>
      <c r="BN96">
        <v>0.20563600000000001</v>
      </c>
      <c r="BO96">
        <v>-9.7752000000000006E-2</v>
      </c>
      <c r="BP96">
        <v>-2.3841999999999999E-2</v>
      </c>
      <c r="BQ96">
        <v>1.1920999999999999E-2</v>
      </c>
      <c r="BR96">
        <v>-0.21040400000000001</v>
      </c>
      <c r="BS96">
        <v>-5.3643999999999997E-2</v>
      </c>
      <c r="BT96">
        <v>2.861E-2</v>
      </c>
      <c r="BU96">
        <v>-5.9604999999999998E-2</v>
      </c>
      <c r="BV96">
        <v>0.10967300000000001</v>
      </c>
      <c r="BW96">
        <v>0.202656</v>
      </c>
      <c r="BX96">
        <v>1.0997060000000001</v>
      </c>
      <c r="BY96">
        <v>68.963766000000007</v>
      </c>
      <c r="BZ96">
        <v>391.61264899999998</v>
      </c>
      <c r="CA96">
        <v>926.44572300000004</v>
      </c>
      <c r="CB96">
        <v>1015.286446</v>
      </c>
      <c r="CD96">
        <v>555.14275999999995</v>
      </c>
      <c r="CE96">
        <v>137.68553700000001</v>
      </c>
      <c r="CF96">
        <v>10.618567000000001</v>
      </c>
      <c r="CG96">
        <v>4.0626530000000001</v>
      </c>
      <c r="CH96">
        <v>4.4327969999999999</v>
      </c>
      <c r="CI96">
        <v>4.7039989999999996</v>
      </c>
      <c r="CJ96">
        <v>7.9637770000000003</v>
      </c>
      <c r="CK96">
        <v>24.182796</v>
      </c>
      <c r="CL96">
        <v>51.452517999999998</v>
      </c>
      <c r="CM96">
        <v>55.860877000000002</v>
      </c>
      <c r="CN96">
        <v>32.971501000000004</v>
      </c>
      <c r="CO96">
        <v>15.411973</v>
      </c>
      <c r="CP96">
        <v>11.984705999999999</v>
      </c>
      <c r="CQ96">
        <v>11.923909</v>
      </c>
      <c r="CR96">
        <v>12.402533999999999</v>
      </c>
      <c r="CS96">
        <v>13.381838999999999</v>
      </c>
      <c r="CT96">
        <v>14.383793000000001</v>
      </c>
      <c r="CU96">
        <v>15.394688</v>
      </c>
      <c r="CV96">
        <v>15.991925999999999</v>
      </c>
      <c r="CW96">
        <v>16.669630999999999</v>
      </c>
      <c r="CX96">
        <v>17.066597999999999</v>
      </c>
      <c r="CY96">
        <v>16.564727000000001</v>
      </c>
      <c r="CZ96">
        <v>15.769601</v>
      </c>
      <c r="DA96">
        <v>15.130639</v>
      </c>
      <c r="DB96">
        <v>15.235543</v>
      </c>
      <c r="DC96">
        <v>14.862418</v>
      </c>
      <c r="DD96">
        <v>15.14256</v>
      </c>
      <c r="DE96">
        <v>16.201734999999999</v>
      </c>
      <c r="DF96">
        <v>17.268657999999999</v>
      </c>
      <c r="DG96">
        <v>18.488765000000001</v>
      </c>
      <c r="DH96">
        <v>20.711421999999999</v>
      </c>
      <c r="DI96">
        <v>22.963881000000001</v>
      </c>
      <c r="DJ96">
        <v>22.252797999999999</v>
      </c>
      <c r="DK96">
        <v>19.468665000000001</v>
      </c>
      <c r="DL96">
        <v>12.071728999999999</v>
      </c>
      <c r="DM96">
        <v>8.5425380000000004</v>
      </c>
      <c r="DN96">
        <v>5.7166810000000003</v>
      </c>
      <c r="DO96">
        <v>6.1345099999999997</v>
      </c>
      <c r="DP96">
        <v>6.0224529999999996</v>
      </c>
    </row>
    <row r="97" spans="2:120" x14ac:dyDescent="0.25">
      <c r="B97">
        <f t="shared" si="1"/>
        <v>408</v>
      </c>
      <c r="C97">
        <v>30.663609999999998</v>
      </c>
      <c r="D97">
        <v>6.6208840000000002</v>
      </c>
      <c r="E97">
        <v>5.6767459999999996</v>
      </c>
      <c r="F97">
        <v>5.7518479999999998</v>
      </c>
      <c r="G97">
        <v>5.7405229999999996</v>
      </c>
      <c r="H97">
        <v>6.8408249999999997</v>
      </c>
      <c r="I97">
        <v>7.1805719999999997</v>
      </c>
      <c r="J97">
        <v>8.6396929999999994</v>
      </c>
      <c r="K97">
        <v>8.3088870000000004</v>
      </c>
      <c r="L97">
        <v>8.9704990000000002</v>
      </c>
      <c r="M97">
        <v>10.878444</v>
      </c>
      <c r="N97">
        <v>13.958812</v>
      </c>
      <c r="O97">
        <v>25.279522</v>
      </c>
      <c r="P97">
        <v>46.565533000000002</v>
      </c>
      <c r="Q97">
        <v>68.793892999999997</v>
      </c>
      <c r="R97">
        <v>82.755685</v>
      </c>
      <c r="S97">
        <v>77.801942999999994</v>
      </c>
      <c r="T97">
        <v>54.460763999999998</v>
      </c>
      <c r="U97">
        <v>31.682849000000001</v>
      </c>
      <c r="V97">
        <v>21.189450999999998</v>
      </c>
      <c r="W97">
        <v>19.087790999999999</v>
      </c>
      <c r="X97">
        <v>17.48085</v>
      </c>
      <c r="Y97">
        <v>18.520951</v>
      </c>
      <c r="Z97">
        <v>17.477869999999999</v>
      </c>
      <c r="AA97">
        <v>17.746687000000001</v>
      </c>
      <c r="AB97">
        <v>17.995833999999999</v>
      </c>
      <c r="AC97">
        <v>19.474626000000001</v>
      </c>
      <c r="AD97">
        <v>18.213986999999999</v>
      </c>
      <c r="AE97">
        <v>17.675757000000001</v>
      </c>
      <c r="AF97">
        <v>17.572641000000001</v>
      </c>
      <c r="AG97">
        <v>18.19849</v>
      </c>
      <c r="AH97">
        <v>17.537475000000001</v>
      </c>
      <c r="AI97">
        <v>16.267896</v>
      </c>
      <c r="AJ97">
        <v>15.251637000000001</v>
      </c>
      <c r="AK97">
        <v>14.991759999999999</v>
      </c>
      <c r="AL97">
        <v>14.667510999999999</v>
      </c>
      <c r="AM97">
        <v>12.276769</v>
      </c>
      <c r="AN97">
        <v>11.930465999999999</v>
      </c>
      <c r="AO97">
        <v>9.9205970000000008</v>
      </c>
      <c r="AP97">
        <v>9.4109770000000008</v>
      </c>
      <c r="AQ97">
        <v>8.0275540000000003</v>
      </c>
      <c r="AR97">
        <v>6.8086390000000003</v>
      </c>
      <c r="AS97">
        <v>5.8495999999999997</v>
      </c>
      <c r="AT97">
        <v>5.1784520000000001</v>
      </c>
      <c r="AU97">
        <v>4.7498940000000003</v>
      </c>
      <c r="AV97">
        <v>3.551841</v>
      </c>
      <c r="AW97">
        <v>3.3235549999999998</v>
      </c>
      <c r="AX97">
        <v>3.0249359999999998</v>
      </c>
      <c r="AY97">
        <v>2.6106829999999999</v>
      </c>
      <c r="AZ97">
        <v>2.3597480000000002</v>
      </c>
      <c r="BA97">
        <v>1.8805270000000001</v>
      </c>
      <c r="BB97">
        <v>1.8066169999999999</v>
      </c>
      <c r="BC97">
        <v>1.3315680000000001</v>
      </c>
      <c r="BD97">
        <v>1.3434889999999999</v>
      </c>
      <c r="BE97">
        <v>1.172423</v>
      </c>
      <c r="BF97">
        <v>0.89287799999999995</v>
      </c>
      <c r="BG97">
        <v>0.67472500000000002</v>
      </c>
      <c r="BH97">
        <v>0.56564800000000004</v>
      </c>
      <c r="BI97">
        <v>0.56981999999999999</v>
      </c>
      <c r="BJ97">
        <v>0.55491900000000005</v>
      </c>
      <c r="BK97">
        <v>0.30040699999999998</v>
      </c>
      <c r="BL97">
        <v>0.16689300000000001</v>
      </c>
      <c r="BM97">
        <v>0.25451200000000002</v>
      </c>
      <c r="BN97">
        <v>6.2585000000000002E-2</v>
      </c>
      <c r="BO97">
        <v>0</v>
      </c>
      <c r="BP97">
        <v>-7.9869999999999997E-2</v>
      </c>
      <c r="BQ97">
        <v>-0.15556800000000001</v>
      </c>
      <c r="BR97">
        <v>-0.19073499999999999</v>
      </c>
      <c r="BS97">
        <v>-0.219941</v>
      </c>
      <c r="BT97">
        <v>-2.7418000000000001E-2</v>
      </c>
      <c r="BU97">
        <v>-5.3643999999999997E-2</v>
      </c>
      <c r="BV97">
        <v>0.152588</v>
      </c>
      <c r="BW97">
        <v>0.447631</v>
      </c>
      <c r="BX97">
        <v>5.6034329999999999</v>
      </c>
      <c r="BY97">
        <v>148.62179800000001</v>
      </c>
      <c r="BZ97">
        <v>650.44879900000001</v>
      </c>
      <c r="CA97">
        <v>1015.9128899999999</v>
      </c>
      <c r="CB97">
        <v>837.90183100000002</v>
      </c>
      <c r="CD97">
        <v>318.27271000000002</v>
      </c>
      <c r="CE97">
        <v>51.188468999999998</v>
      </c>
      <c r="CF97">
        <v>4.8488379999999998</v>
      </c>
      <c r="CG97">
        <v>3.9327139999999998</v>
      </c>
      <c r="CH97">
        <v>4.2939189999999998</v>
      </c>
      <c r="CI97">
        <v>5.3369999999999997</v>
      </c>
      <c r="CJ97">
        <v>10.844469</v>
      </c>
      <c r="CK97">
        <v>30.720829999999999</v>
      </c>
      <c r="CL97">
        <v>55.732726999999997</v>
      </c>
      <c r="CM97">
        <v>47.331451999999999</v>
      </c>
      <c r="CN97">
        <v>23.689865999999999</v>
      </c>
      <c r="CO97">
        <v>12.579560000000001</v>
      </c>
      <c r="CP97">
        <v>11.692643</v>
      </c>
      <c r="CQ97">
        <v>12.109876</v>
      </c>
      <c r="CR97">
        <v>12.626647999999999</v>
      </c>
      <c r="CS97">
        <v>12.797713</v>
      </c>
      <c r="CT97">
        <v>14.275907999999999</v>
      </c>
      <c r="CU97">
        <v>14.969707</v>
      </c>
      <c r="CV97">
        <v>15.439987</v>
      </c>
      <c r="CW97">
        <v>16.082525</v>
      </c>
      <c r="CX97">
        <v>15.536547000000001</v>
      </c>
      <c r="CY97">
        <v>15.612841</v>
      </c>
      <c r="CZ97">
        <v>15.195608</v>
      </c>
      <c r="DA97">
        <v>14.83798</v>
      </c>
      <c r="DB97">
        <v>13.981462000000001</v>
      </c>
      <c r="DC97">
        <v>14.687777000000001</v>
      </c>
      <c r="DD97">
        <v>15.512705</v>
      </c>
      <c r="DE97">
        <v>16.408563000000001</v>
      </c>
      <c r="DF97">
        <v>17.639994999999999</v>
      </c>
      <c r="DG97">
        <v>19.411445000000001</v>
      </c>
      <c r="DH97">
        <v>20.360946999999999</v>
      </c>
      <c r="DI97">
        <v>21.220445999999999</v>
      </c>
      <c r="DJ97">
        <v>21.054745</v>
      </c>
      <c r="DK97">
        <v>19.717813</v>
      </c>
      <c r="DL97">
        <v>12.808441999999999</v>
      </c>
      <c r="DM97">
        <v>8.6778399999999998</v>
      </c>
      <c r="DN97">
        <v>6.4778330000000004</v>
      </c>
      <c r="DO97">
        <v>5.6475400000000002</v>
      </c>
      <c r="DP97">
        <v>5.6195259999999996</v>
      </c>
    </row>
    <row r="98" spans="2:120" x14ac:dyDescent="0.25">
      <c r="B98">
        <f t="shared" si="1"/>
        <v>410</v>
      </c>
      <c r="C98">
        <v>11.479855000000001</v>
      </c>
      <c r="D98">
        <v>5.384684</v>
      </c>
      <c r="E98">
        <v>5.5295230000000002</v>
      </c>
      <c r="F98">
        <v>5.5706499999999997</v>
      </c>
      <c r="G98">
        <v>6.5118070000000001</v>
      </c>
      <c r="H98">
        <v>7.2079899999999997</v>
      </c>
      <c r="I98">
        <v>7.4255469999999999</v>
      </c>
      <c r="J98">
        <v>8.3094839999999994</v>
      </c>
      <c r="K98">
        <v>8.9406970000000001</v>
      </c>
      <c r="L98">
        <v>9.3328950000000006</v>
      </c>
      <c r="M98">
        <v>11.72781</v>
      </c>
      <c r="N98">
        <v>17.702579</v>
      </c>
      <c r="O98">
        <v>34.674405999999998</v>
      </c>
      <c r="P98">
        <v>56.783557000000002</v>
      </c>
      <c r="Q98">
        <v>74.757934000000006</v>
      </c>
      <c r="R98">
        <v>80.469847000000001</v>
      </c>
      <c r="S98">
        <v>68.011880000000005</v>
      </c>
      <c r="T98">
        <v>42.915939999999999</v>
      </c>
      <c r="U98">
        <v>26.298760999999999</v>
      </c>
      <c r="V98">
        <v>18.913746</v>
      </c>
      <c r="W98">
        <v>17.695426999999999</v>
      </c>
      <c r="X98">
        <v>18.291473</v>
      </c>
      <c r="Y98">
        <v>17.443895000000001</v>
      </c>
      <c r="Z98">
        <v>18.107890999999999</v>
      </c>
      <c r="AA98">
        <v>18.132925</v>
      </c>
      <c r="AB98">
        <v>19.364953</v>
      </c>
      <c r="AC98">
        <v>18.206835000000002</v>
      </c>
      <c r="AD98">
        <v>18.661618000000001</v>
      </c>
      <c r="AE98">
        <v>18.748640999999999</v>
      </c>
      <c r="AF98">
        <v>18.501878000000001</v>
      </c>
      <c r="AG98">
        <v>17.879605000000002</v>
      </c>
      <c r="AH98">
        <v>18.080473000000001</v>
      </c>
      <c r="AI98">
        <v>16.462803000000001</v>
      </c>
      <c r="AJ98">
        <v>15.166998</v>
      </c>
      <c r="AK98">
        <v>14.384985</v>
      </c>
      <c r="AL98">
        <v>13.175606999999999</v>
      </c>
      <c r="AM98">
        <v>12.982488</v>
      </c>
      <c r="AN98">
        <v>12.023448999999999</v>
      </c>
      <c r="AO98">
        <v>9.8669530000000005</v>
      </c>
      <c r="AP98">
        <v>9.7787380000000006</v>
      </c>
      <c r="AQ98">
        <v>7.5215100000000001</v>
      </c>
      <c r="AR98">
        <v>7.0804359999999997</v>
      </c>
      <c r="AS98">
        <v>5.7834390000000004</v>
      </c>
      <c r="AT98">
        <v>5.3256750000000004</v>
      </c>
      <c r="AU98">
        <v>4.4345860000000004</v>
      </c>
      <c r="AV98">
        <v>3.5405160000000002</v>
      </c>
      <c r="AW98">
        <v>3.3384559999999999</v>
      </c>
      <c r="AX98">
        <v>3.0028820000000001</v>
      </c>
      <c r="AY98">
        <v>2.502799</v>
      </c>
      <c r="AZ98">
        <v>2.0688770000000001</v>
      </c>
      <c r="BA98">
        <v>1.829863</v>
      </c>
      <c r="BB98">
        <v>1.849532</v>
      </c>
      <c r="BC98">
        <v>1.6307830000000001</v>
      </c>
      <c r="BD98">
        <v>1.2236830000000001</v>
      </c>
      <c r="BE98">
        <v>0.95665500000000003</v>
      </c>
      <c r="BF98">
        <v>0.76293900000000003</v>
      </c>
      <c r="BG98">
        <v>0.76592000000000005</v>
      </c>
      <c r="BH98">
        <v>0.60379499999999997</v>
      </c>
      <c r="BI98">
        <v>0.50663899999999995</v>
      </c>
      <c r="BJ98">
        <v>0.49173800000000001</v>
      </c>
      <c r="BK98">
        <v>0.36597299999999999</v>
      </c>
      <c r="BL98">
        <v>0.46074399999999999</v>
      </c>
      <c r="BM98">
        <v>8.8811000000000001E-2</v>
      </c>
      <c r="BN98">
        <v>7.2718000000000005E-2</v>
      </c>
      <c r="BO98">
        <v>-5.7817E-2</v>
      </c>
      <c r="BP98">
        <v>6.2585000000000002E-2</v>
      </c>
      <c r="BQ98">
        <v>-0.19669500000000001</v>
      </c>
      <c r="BR98">
        <v>-8.3446999999999993E-2</v>
      </c>
      <c r="BS98">
        <v>-7.7489999999999998E-3</v>
      </c>
      <c r="BT98">
        <v>-8.9407E-2</v>
      </c>
      <c r="BU98">
        <v>-0.16570099999999999</v>
      </c>
      <c r="BV98">
        <v>0.38385399999999997</v>
      </c>
      <c r="BW98">
        <v>0.49650699999999998</v>
      </c>
      <c r="BX98">
        <v>33.654570999999997</v>
      </c>
      <c r="BY98">
        <v>314.84484700000002</v>
      </c>
      <c r="BZ98">
        <v>831.92050500000005</v>
      </c>
      <c r="CA98">
        <v>1015.9128899999999</v>
      </c>
      <c r="CB98">
        <v>660.16495199999997</v>
      </c>
      <c r="CD98">
        <v>190.87970300000001</v>
      </c>
      <c r="CE98">
        <v>21.71576</v>
      </c>
      <c r="CF98">
        <v>3.7968160000000002</v>
      </c>
      <c r="CG98">
        <v>4.0787459999999998</v>
      </c>
      <c r="CH98">
        <v>4.4864420000000003</v>
      </c>
      <c r="CI98">
        <v>5.4359440000000001</v>
      </c>
      <c r="CJ98">
        <v>14.324783999999999</v>
      </c>
      <c r="CK98">
        <v>39.276480999999997</v>
      </c>
      <c r="CL98">
        <v>55.952668000000003</v>
      </c>
      <c r="CM98">
        <v>40.483474999999999</v>
      </c>
      <c r="CN98">
        <v>19.517541000000001</v>
      </c>
      <c r="CO98">
        <v>11.856555999999999</v>
      </c>
      <c r="CP98">
        <v>11.755824</v>
      </c>
      <c r="CQ98">
        <v>12.087821999999999</v>
      </c>
      <c r="CR98">
        <v>12.733936</v>
      </c>
      <c r="CS98">
        <v>13.100505</v>
      </c>
      <c r="CT98">
        <v>13.73291</v>
      </c>
      <c r="CU98">
        <v>14.266968</v>
      </c>
      <c r="CV98">
        <v>15.203953</v>
      </c>
      <c r="CW98">
        <v>15.450716</v>
      </c>
      <c r="CX98">
        <v>16.175508000000001</v>
      </c>
      <c r="CY98">
        <v>15.13958</v>
      </c>
      <c r="CZ98">
        <v>15.227795</v>
      </c>
      <c r="DA98">
        <v>14.774799</v>
      </c>
      <c r="DB98">
        <v>14.80341</v>
      </c>
      <c r="DC98">
        <v>14.763474</v>
      </c>
      <c r="DD98">
        <v>15.409589</v>
      </c>
      <c r="DE98">
        <v>15.957952000000001</v>
      </c>
      <c r="DF98">
        <v>16.931891</v>
      </c>
      <c r="DG98">
        <v>18.594861000000002</v>
      </c>
      <c r="DH98">
        <v>20.308495000000001</v>
      </c>
      <c r="DI98">
        <v>22.059678999999999</v>
      </c>
      <c r="DJ98">
        <v>21.645427000000002</v>
      </c>
      <c r="DK98">
        <v>17.50648</v>
      </c>
      <c r="DL98">
        <v>11.866688999999999</v>
      </c>
      <c r="DM98">
        <v>9.2029569999999996</v>
      </c>
      <c r="DN98">
        <v>6.9904330000000003</v>
      </c>
      <c r="DO98">
        <v>6.2227249999999996</v>
      </c>
      <c r="DP98">
        <v>8.1044440000000009</v>
      </c>
    </row>
    <row r="99" spans="2:120" x14ac:dyDescent="0.25">
      <c r="B99">
        <f t="shared" si="1"/>
        <v>412</v>
      </c>
      <c r="C99">
        <v>5.0866600000000002</v>
      </c>
      <c r="D99">
        <v>5.0628190000000002</v>
      </c>
      <c r="E99">
        <v>5.269647</v>
      </c>
      <c r="F99">
        <v>5.451441</v>
      </c>
      <c r="G99">
        <v>6.542802</v>
      </c>
      <c r="H99">
        <v>6.9755320000000003</v>
      </c>
      <c r="I99">
        <v>7.6186660000000002</v>
      </c>
      <c r="J99">
        <v>7.5924399999999999</v>
      </c>
      <c r="K99">
        <v>8.0156329999999993</v>
      </c>
      <c r="L99">
        <v>10.303855</v>
      </c>
      <c r="M99">
        <v>13.773441</v>
      </c>
      <c r="N99">
        <v>25.606750999999999</v>
      </c>
      <c r="O99">
        <v>47.277808</v>
      </c>
      <c r="P99">
        <v>66.511630999999994</v>
      </c>
      <c r="Q99">
        <v>76.314807000000002</v>
      </c>
      <c r="R99">
        <v>68.240762000000004</v>
      </c>
      <c r="S99">
        <v>48.235655000000001</v>
      </c>
      <c r="T99">
        <v>28.255582</v>
      </c>
      <c r="U99">
        <v>21.121502</v>
      </c>
      <c r="V99">
        <v>17.699598999999999</v>
      </c>
      <c r="W99">
        <v>17.759799999999998</v>
      </c>
      <c r="X99">
        <v>17.440915</v>
      </c>
      <c r="Y99">
        <v>19.032955000000001</v>
      </c>
      <c r="Z99">
        <v>18.556713999999999</v>
      </c>
      <c r="AA99">
        <v>18.256903000000001</v>
      </c>
      <c r="AB99">
        <v>17.68291</v>
      </c>
      <c r="AC99">
        <v>18.305779000000001</v>
      </c>
      <c r="AD99">
        <v>18.947721000000001</v>
      </c>
      <c r="AE99">
        <v>18.943548</v>
      </c>
      <c r="AF99">
        <v>17.735958</v>
      </c>
      <c r="AG99">
        <v>17.362832999999998</v>
      </c>
      <c r="AH99">
        <v>16.803740999999999</v>
      </c>
      <c r="AI99">
        <v>15.468597000000001</v>
      </c>
      <c r="AJ99">
        <v>15.017986000000001</v>
      </c>
      <c r="AK99">
        <v>14.550686000000001</v>
      </c>
      <c r="AL99">
        <v>13.364553000000001</v>
      </c>
      <c r="AM99">
        <v>12.228489</v>
      </c>
      <c r="AN99">
        <v>12.038945999999999</v>
      </c>
      <c r="AO99">
        <v>9.2124939999999995</v>
      </c>
      <c r="AP99">
        <v>8.8167190000000009</v>
      </c>
      <c r="AQ99">
        <v>7.5256819999999998</v>
      </c>
      <c r="AR99">
        <v>6.1345099999999997</v>
      </c>
      <c r="AS99">
        <v>5.7768819999999996</v>
      </c>
      <c r="AT99">
        <v>5.3215029999999999</v>
      </c>
      <c r="AU99">
        <v>3.9917229999999999</v>
      </c>
      <c r="AV99">
        <v>3.794432</v>
      </c>
      <c r="AW99">
        <v>3.2734869999999998</v>
      </c>
      <c r="AX99">
        <v>2.5904180000000001</v>
      </c>
      <c r="AY99">
        <v>2.5379659999999999</v>
      </c>
      <c r="AZ99">
        <v>2.3067000000000002</v>
      </c>
      <c r="BA99">
        <v>1.888871</v>
      </c>
      <c r="BB99">
        <v>1.814961</v>
      </c>
      <c r="BC99">
        <v>1.572967</v>
      </c>
      <c r="BD99">
        <v>1.1849400000000001</v>
      </c>
      <c r="BE99">
        <v>1.0085109999999999</v>
      </c>
      <c r="BF99">
        <v>0.932813</v>
      </c>
      <c r="BG99">
        <v>0.74863400000000002</v>
      </c>
      <c r="BH99">
        <v>0.70869899999999997</v>
      </c>
      <c r="BI99">
        <v>0.55968799999999996</v>
      </c>
      <c r="BJ99">
        <v>0.49948700000000001</v>
      </c>
      <c r="BK99">
        <v>0.41186800000000001</v>
      </c>
      <c r="BL99">
        <v>0.194907</v>
      </c>
      <c r="BM99">
        <v>0.30875200000000003</v>
      </c>
      <c r="BN99">
        <v>0.27298899999999998</v>
      </c>
      <c r="BO99">
        <v>-4.3511000000000001E-2</v>
      </c>
      <c r="BP99">
        <v>-2.563E-2</v>
      </c>
      <c r="BQ99">
        <v>-0.10252</v>
      </c>
      <c r="BR99">
        <v>-0.16450899999999999</v>
      </c>
      <c r="BS99">
        <v>2.4438000000000001E-2</v>
      </c>
      <c r="BT99">
        <v>2.4438000000000001E-2</v>
      </c>
      <c r="BU99">
        <v>7.0930000000000007E-2</v>
      </c>
      <c r="BV99">
        <v>0.54478599999999999</v>
      </c>
      <c r="BW99">
        <v>2.0503999999999998</v>
      </c>
      <c r="BX99">
        <v>85.108875999999995</v>
      </c>
      <c r="BY99">
        <v>487.64765299999999</v>
      </c>
      <c r="BZ99">
        <v>1004.743576</v>
      </c>
      <c r="CA99">
        <v>923.17044699999997</v>
      </c>
      <c r="CB99">
        <v>423.35271799999998</v>
      </c>
      <c r="CD99">
        <v>83.644986000000003</v>
      </c>
      <c r="CE99">
        <v>6.560683</v>
      </c>
      <c r="CF99">
        <v>3.782511</v>
      </c>
      <c r="CG99">
        <v>3.9649009999999998</v>
      </c>
      <c r="CH99">
        <v>4.4947860000000004</v>
      </c>
      <c r="CI99">
        <v>6.8926809999999996</v>
      </c>
      <c r="CJ99">
        <v>20.847916999999999</v>
      </c>
      <c r="CK99">
        <v>44.798850999999999</v>
      </c>
      <c r="CL99">
        <v>52.945613999999999</v>
      </c>
      <c r="CM99">
        <v>30.839442999999999</v>
      </c>
      <c r="CN99">
        <v>14.979839</v>
      </c>
      <c r="CO99">
        <v>11.500716000000001</v>
      </c>
      <c r="CP99">
        <v>11.742711</v>
      </c>
      <c r="CQ99">
        <v>11.823772999999999</v>
      </c>
      <c r="CR99">
        <v>12.731552000000001</v>
      </c>
      <c r="CS99">
        <v>13.230442999999999</v>
      </c>
      <c r="CT99">
        <v>14.027953</v>
      </c>
      <c r="CU99">
        <v>15.115738</v>
      </c>
      <c r="CV99">
        <v>15.181899</v>
      </c>
      <c r="CW99">
        <v>15.821457000000001</v>
      </c>
      <c r="CX99">
        <v>15.463829</v>
      </c>
      <c r="CY99">
        <v>15.338659</v>
      </c>
      <c r="CZ99">
        <v>14.734864</v>
      </c>
      <c r="DA99">
        <v>14.470815999999999</v>
      </c>
      <c r="DB99">
        <v>14.455914</v>
      </c>
      <c r="DC99">
        <v>14.262795000000001</v>
      </c>
      <c r="DD99">
        <v>15.567541</v>
      </c>
      <c r="DE99">
        <v>17.373562</v>
      </c>
      <c r="DF99">
        <v>16.073585000000001</v>
      </c>
      <c r="DG99">
        <v>18.959641000000001</v>
      </c>
      <c r="DH99">
        <v>19.824504999999998</v>
      </c>
      <c r="DI99">
        <v>22.106767000000001</v>
      </c>
      <c r="DJ99">
        <v>21.704435</v>
      </c>
      <c r="DK99">
        <v>18.455981999999999</v>
      </c>
      <c r="DL99">
        <v>13.798475</v>
      </c>
      <c r="DM99">
        <v>8.8047979999999999</v>
      </c>
      <c r="DN99">
        <v>6.0826539999999998</v>
      </c>
      <c r="DO99">
        <v>6.1905380000000001</v>
      </c>
      <c r="DP99">
        <v>6.0957670000000004</v>
      </c>
    </row>
    <row r="100" spans="2:120" x14ac:dyDescent="0.25">
      <c r="B100">
        <f t="shared" si="1"/>
        <v>414</v>
      </c>
      <c r="C100">
        <v>4.741549</v>
      </c>
      <c r="D100">
        <v>5.0115590000000001</v>
      </c>
      <c r="E100">
        <v>5.5217739999999997</v>
      </c>
      <c r="F100">
        <v>6.5654519999999996</v>
      </c>
      <c r="G100">
        <v>5.8424469999999999</v>
      </c>
      <c r="H100">
        <v>7.5179340000000003</v>
      </c>
      <c r="I100">
        <v>7.3438879999999997</v>
      </c>
      <c r="J100">
        <v>7.9894069999999999</v>
      </c>
      <c r="K100">
        <v>8.1098079999999992</v>
      </c>
      <c r="L100">
        <v>10.859966</v>
      </c>
      <c r="M100">
        <v>18.328427999999999</v>
      </c>
      <c r="N100">
        <v>35.850406</v>
      </c>
      <c r="O100">
        <v>57.391523999999997</v>
      </c>
      <c r="P100">
        <v>75.364709000000005</v>
      </c>
      <c r="Q100">
        <v>73.362589</v>
      </c>
      <c r="R100">
        <v>58.533549000000001</v>
      </c>
      <c r="S100">
        <v>36.777853999999998</v>
      </c>
      <c r="T100">
        <v>24.522542999999999</v>
      </c>
      <c r="U100">
        <v>18.007755</v>
      </c>
      <c r="V100">
        <v>17.328858</v>
      </c>
      <c r="W100">
        <v>18.042922000000001</v>
      </c>
      <c r="X100">
        <v>18.133521000000002</v>
      </c>
      <c r="Y100">
        <v>17.611979999999999</v>
      </c>
      <c r="Z100">
        <v>18.963813999999999</v>
      </c>
      <c r="AA100">
        <v>19.889474</v>
      </c>
      <c r="AB100">
        <v>17.642975</v>
      </c>
      <c r="AC100">
        <v>19.239782999999999</v>
      </c>
      <c r="AD100">
        <v>17.267465999999999</v>
      </c>
      <c r="AE100">
        <v>17.08746</v>
      </c>
      <c r="AF100">
        <v>17.598866999999998</v>
      </c>
      <c r="AG100">
        <v>18.262862999999999</v>
      </c>
      <c r="AH100">
        <v>17.622709</v>
      </c>
      <c r="AI100">
        <v>16.531943999999999</v>
      </c>
      <c r="AJ100">
        <v>15.906692</v>
      </c>
      <c r="AK100">
        <v>14.497638</v>
      </c>
      <c r="AL100">
        <v>12.969970999999999</v>
      </c>
      <c r="AM100">
        <v>12.941957</v>
      </c>
      <c r="AN100">
        <v>11.178851</v>
      </c>
      <c r="AO100">
        <v>9.3537569999999999</v>
      </c>
      <c r="AP100">
        <v>8.7016819999999999</v>
      </c>
      <c r="AQ100">
        <v>7.8105929999999999</v>
      </c>
      <c r="AR100">
        <v>6.5416100000000004</v>
      </c>
      <c r="AS100">
        <v>5.7339669999999998</v>
      </c>
      <c r="AT100">
        <v>4.6575069999999998</v>
      </c>
      <c r="AU100">
        <v>4.3046470000000001</v>
      </c>
      <c r="AV100">
        <v>4.0209289999999998</v>
      </c>
      <c r="AW100">
        <v>3.2734869999999998</v>
      </c>
      <c r="AX100">
        <v>2.9718879999999999</v>
      </c>
      <c r="AY100">
        <v>2.4735930000000002</v>
      </c>
      <c r="AZ100">
        <v>2.4718049999999998</v>
      </c>
      <c r="BA100">
        <v>1.9937750000000001</v>
      </c>
      <c r="BB100">
        <v>1.9067529999999999</v>
      </c>
      <c r="BC100">
        <v>1.5467409999999999</v>
      </c>
      <c r="BD100">
        <v>1.2075899999999999</v>
      </c>
      <c r="BE100">
        <v>0.98645700000000003</v>
      </c>
      <c r="BF100">
        <v>0.77247600000000005</v>
      </c>
      <c r="BG100">
        <v>0.68783799999999995</v>
      </c>
      <c r="BH100">
        <v>0.62048400000000004</v>
      </c>
      <c r="BI100">
        <v>0.45478299999999999</v>
      </c>
      <c r="BJ100">
        <v>0.25153199999999998</v>
      </c>
      <c r="BK100">
        <v>0.40948400000000001</v>
      </c>
      <c r="BL100">
        <v>0.33080599999999999</v>
      </c>
      <c r="BM100">
        <v>0.106692</v>
      </c>
      <c r="BN100">
        <v>0.19550300000000001</v>
      </c>
      <c r="BO100">
        <v>0.10788399999999999</v>
      </c>
      <c r="BP100">
        <v>-0.100732</v>
      </c>
      <c r="BQ100">
        <v>-9.0598999999999999E-2</v>
      </c>
      <c r="BR100">
        <v>-8.8811000000000001E-2</v>
      </c>
      <c r="BS100">
        <v>-0.167489</v>
      </c>
      <c r="BT100">
        <v>-5.5432000000000002E-2</v>
      </c>
      <c r="BU100">
        <v>9.9540000000000003E-2</v>
      </c>
      <c r="BV100">
        <v>0.48697000000000001</v>
      </c>
      <c r="BW100">
        <v>11.437535</v>
      </c>
      <c r="BX100">
        <v>212.36598499999999</v>
      </c>
      <c r="BY100">
        <v>742.33174299999996</v>
      </c>
      <c r="BZ100">
        <v>1015.911698</v>
      </c>
      <c r="CA100">
        <v>762.93051200000002</v>
      </c>
      <c r="CB100">
        <v>269.19543700000003</v>
      </c>
      <c r="CD100">
        <v>38.362741</v>
      </c>
      <c r="CE100">
        <v>4.1967629999999998</v>
      </c>
      <c r="CF100">
        <v>3.839731</v>
      </c>
      <c r="CG100">
        <v>4.12643</v>
      </c>
      <c r="CH100">
        <v>4.6914819999999997</v>
      </c>
      <c r="CI100">
        <v>8.8208909999999996</v>
      </c>
      <c r="CJ100">
        <v>26.51155</v>
      </c>
      <c r="CK100">
        <v>50.409435999999999</v>
      </c>
      <c r="CL100">
        <v>48.019886</v>
      </c>
      <c r="CM100">
        <v>25.205611999999999</v>
      </c>
      <c r="CN100">
        <v>12.560487</v>
      </c>
      <c r="CO100">
        <v>11.462569</v>
      </c>
      <c r="CP100">
        <v>11.550784</v>
      </c>
      <c r="CQ100">
        <v>12.422800000000001</v>
      </c>
      <c r="CR100">
        <v>12.756586</v>
      </c>
      <c r="CS100">
        <v>13.350844</v>
      </c>
      <c r="CT100">
        <v>14.342665999999999</v>
      </c>
      <c r="CU100">
        <v>14.451741999999999</v>
      </c>
      <c r="CV100">
        <v>15.013814</v>
      </c>
      <c r="CW100">
        <v>15.202761000000001</v>
      </c>
      <c r="CX100">
        <v>15.294551999999999</v>
      </c>
      <c r="CY100">
        <v>15.215873999999999</v>
      </c>
      <c r="CZ100">
        <v>14.727712</v>
      </c>
      <c r="DA100">
        <v>14.64963</v>
      </c>
      <c r="DB100">
        <v>14.654994</v>
      </c>
      <c r="DC100">
        <v>14.255642999999999</v>
      </c>
      <c r="DD100">
        <v>15.101433</v>
      </c>
      <c r="DE100">
        <v>17.519593</v>
      </c>
      <c r="DF100">
        <v>18.199681999999999</v>
      </c>
      <c r="DG100">
        <v>18.904805</v>
      </c>
      <c r="DH100">
        <v>20.534991999999999</v>
      </c>
      <c r="DI100">
        <v>20.960569</v>
      </c>
      <c r="DJ100">
        <v>22.036432999999999</v>
      </c>
      <c r="DK100">
        <v>17.469525000000001</v>
      </c>
      <c r="DL100">
        <v>13.009906000000001</v>
      </c>
      <c r="DM100">
        <v>8.3029270000000004</v>
      </c>
      <c r="DN100">
        <v>6.3514710000000001</v>
      </c>
      <c r="DO100">
        <v>6.6506860000000003</v>
      </c>
      <c r="DP100">
        <v>6.8229439999999997</v>
      </c>
    </row>
    <row r="101" spans="2:120" x14ac:dyDescent="0.25">
      <c r="B101">
        <f t="shared" si="1"/>
        <v>416</v>
      </c>
      <c r="C101">
        <v>4.9167870000000002</v>
      </c>
      <c r="D101">
        <v>4.6688320000000001</v>
      </c>
      <c r="E101">
        <v>5.3524969999999996</v>
      </c>
      <c r="F101">
        <v>5.6159499999999998</v>
      </c>
      <c r="G101">
        <v>6.7728760000000001</v>
      </c>
      <c r="H101">
        <v>6.8688390000000004</v>
      </c>
      <c r="I101">
        <v>7.1936850000000003</v>
      </c>
      <c r="J101">
        <v>8.8685749999999999</v>
      </c>
      <c r="K101">
        <v>9.4848870000000005</v>
      </c>
      <c r="L101">
        <v>14.452934000000001</v>
      </c>
      <c r="M101">
        <v>28.171538999999999</v>
      </c>
      <c r="N101">
        <v>49.643517000000003</v>
      </c>
      <c r="O101">
        <v>65.585971000000001</v>
      </c>
      <c r="P101">
        <v>70.679783999999998</v>
      </c>
      <c r="Q101">
        <v>59.576630999999999</v>
      </c>
      <c r="R101">
        <v>42.607784000000002</v>
      </c>
      <c r="S101">
        <v>27.639866000000001</v>
      </c>
      <c r="T101">
        <v>19.531846000000002</v>
      </c>
      <c r="U101">
        <v>18.300414</v>
      </c>
      <c r="V101">
        <v>16.351938000000001</v>
      </c>
      <c r="W101">
        <v>17.902850999999998</v>
      </c>
      <c r="X101">
        <v>17.782450000000001</v>
      </c>
      <c r="Y101">
        <v>18.253921999999999</v>
      </c>
      <c r="Z101">
        <v>18.828510999999999</v>
      </c>
      <c r="AA101">
        <v>18.732548000000001</v>
      </c>
      <c r="AB101">
        <v>17.600656000000001</v>
      </c>
      <c r="AC101">
        <v>19.078851</v>
      </c>
      <c r="AD101">
        <v>19.43469</v>
      </c>
      <c r="AE101">
        <v>18.832684</v>
      </c>
      <c r="AF101">
        <v>18.288492999999999</v>
      </c>
      <c r="AG101">
        <v>18.190742</v>
      </c>
      <c r="AH101">
        <v>16.719698999999999</v>
      </c>
      <c r="AI101">
        <v>17.658472</v>
      </c>
      <c r="AJ101">
        <v>17.1417</v>
      </c>
      <c r="AK101">
        <v>13.979673</v>
      </c>
      <c r="AL101">
        <v>13.558865000000001</v>
      </c>
      <c r="AM101">
        <v>11.715889000000001</v>
      </c>
      <c r="AN101">
        <v>11.020899</v>
      </c>
      <c r="AO101">
        <v>9.6994640000000008</v>
      </c>
      <c r="AP101">
        <v>8.3959100000000007</v>
      </c>
      <c r="AQ101">
        <v>7.2669980000000001</v>
      </c>
      <c r="AR101">
        <v>6.6167119999999997</v>
      </c>
      <c r="AS101">
        <v>5.6129689999999997</v>
      </c>
      <c r="AT101">
        <v>5.0097699999999996</v>
      </c>
      <c r="AU101">
        <v>4.1764970000000003</v>
      </c>
      <c r="AV101">
        <v>4.1234489999999999</v>
      </c>
      <c r="AW101">
        <v>3.2997130000000001</v>
      </c>
      <c r="AX101">
        <v>2.5779010000000002</v>
      </c>
      <c r="AY101">
        <v>2.6684999999999999</v>
      </c>
      <c r="AZ101">
        <v>2.349615</v>
      </c>
      <c r="BA101">
        <v>1.9484760000000001</v>
      </c>
      <c r="BB101">
        <v>1.818538</v>
      </c>
      <c r="BC101">
        <v>1.6307830000000001</v>
      </c>
      <c r="BD101">
        <v>1.4215709999999999</v>
      </c>
      <c r="BE101">
        <v>1.0538099999999999</v>
      </c>
      <c r="BF101">
        <v>0.70571899999999999</v>
      </c>
      <c r="BG101">
        <v>0.53286599999999995</v>
      </c>
      <c r="BH101">
        <v>0.58293300000000003</v>
      </c>
      <c r="BI101">
        <v>0.38087399999999999</v>
      </c>
      <c r="BJ101">
        <v>0.36060799999999998</v>
      </c>
      <c r="BK101">
        <v>0.44584299999999999</v>
      </c>
      <c r="BL101">
        <v>0.267625</v>
      </c>
      <c r="BM101">
        <v>0.23365</v>
      </c>
      <c r="BN101">
        <v>0.17940999999999999</v>
      </c>
      <c r="BO101">
        <v>0.14543500000000001</v>
      </c>
      <c r="BP101">
        <v>-1.0729000000000001E-2</v>
      </c>
      <c r="BQ101">
        <v>-5.9604999999999998E-2</v>
      </c>
      <c r="BR101">
        <v>-0.18954299999999999</v>
      </c>
      <c r="BS101">
        <v>3.4570999999999998E-2</v>
      </c>
      <c r="BT101">
        <v>0.14841599999999999</v>
      </c>
      <c r="BU101">
        <v>0.37193300000000001</v>
      </c>
      <c r="BV101">
        <v>0.887513</v>
      </c>
      <c r="BW101">
        <v>56.879519999999999</v>
      </c>
      <c r="BX101">
        <v>350.80075299999999</v>
      </c>
      <c r="BY101">
        <v>901.83496500000001</v>
      </c>
      <c r="BZ101">
        <v>1005.79977</v>
      </c>
      <c r="CA101">
        <v>519.574881</v>
      </c>
      <c r="CB101">
        <v>123.807788</v>
      </c>
      <c r="CD101">
        <v>10.784864000000001</v>
      </c>
      <c r="CE101">
        <v>3.6466120000000002</v>
      </c>
      <c r="CF101">
        <v>3.6954880000000001</v>
      </c>
      <c r="CG101">
        <v>4.0799380000000003</v>
      </c>
      <c r="CH101">
        <v>5.1546099999999999</v>
      </c>
      <c r="CI101">
        <v>12.659431</v>
      </c>
      <c r="CJ101">
        <v>34.257770000000001</v>
      </c>
      <c r="CK101">
        <v>51.447749000000002</v>
      </c>
      <c r="CL101">
        <v>39.167999999999999</v>
      </c>
      <c r="CM101">
        <v>18.565655</v>
      </c>
      <c r="CN101">
        <v>11.422634</v>
      </c>
      <c r="CO101">
        <v>11.311769</v>
      </c>
      <c r="CP101">
        <v>11.707544</v>
      </c>
      <c r="CQ101">
        <v>12.393594</v>
      </c>
      <c r="CR101">
        <v>12.706518000000001</v>
      </c>
      <c r="CS101">
        <v>13.597607999999999</v>
      </c>
      <c r="CT101">
        <v>13.39376</v>
      </c>
      <c r="CU101">
        <v>14.78374</v>
      </c>
      <c r="CV101">
        <v>15.386939</v>
      </c>
      <c r="CW101">
        <v>15.107989</v>
      </c>
      <c r="CX101">
        <v>15.130639</v>
      </c>
      <c r="CY101">
        <v>14.852881</v>
      </c>
      <c r="CZ101">
        <v>14.233589</v>
      </c>
      <c r="DA101">
        <v>14.003515</v>
      </c>
      <c r="DB101">
        <v>14.509558999999999</v>
      </c>
      <c r="DC101">
        <v>14.250875000000001</v>
      </c>
      <c r="DD101">
        <v>15.106797</v>
      </c>
      <c r="DE101">
        <v>16.760826000000002</v>
      </c>
      <c r="DF101">
        <v>17.57741</v>
      </c>
      <c r="DG101">
        <v>18.898845000000001</v>
      </c>
      <c r="DH101">
        <v>21.22879</v>
      </c>
      <c r="DI101">
        <v>20.65897</v>
      </c>
      <c r="DJ101">
        <v>21.233559</v>
      </c>
      <c r="DK101">
        <v>17.734766</v>
      </c>
      <c r="DL101">
        <v>12.547969999999999</v>
      </c>
      <c r="DM101">
        <v>7.9029800000000003</v>
      </c>
      <c r="DN101">
        <v>5.790591</v>
      </c>
      <c r="DO101">
        <v>6.4349170000000004</v>
      </c>
      <c r="DP101">
        <v>7.0327520000000003</v>
      </c>
    </row>
    <row r="102" spans="2:120" x14ac:dyDescent="0.25">
      <c r="B102">
        <f t="shared" si="1"/>
        <v>418</v>
      </c>
      <c r="C102">
        <v>4.6825409999999996</v>
      </c>
      <c r="D102">
        <v>5.5044890000000004</v>
      </c>
      <c r="E102">
        <v>5.3274629999999998</v>
      </c>
      <c r="F102">
        <v>5.6964160000000001</v>
      </c>
      <c r="G102">
        <v>6.3478950000000003</v>
      </c>
      <c r="H102">
        <v>6.6828729999999998</v>
      </c>
      <c r="I102">
        <v>7.230639</v>
      </c>
      <c r="J102">
        <v>9.5617769999999993</v>
      </c>
      <c r="K102">
        <v>12.118816000000001</v>
      </c>
      <c r="L102">
        <v>19.777417</v>
      </c>
      <c r="M102">
        <v>36.347507999999998</v>
      </c>
      <c r="N102">
        <v>57.910680999999997</v>
      </c>
      <c r="O102">
        <v>72.719454999999996</v>
      </c>
      <c r="P102">
        <v>64.770578999999998</v>
      </c>
      <c r="Q102">
        <v>50.107837000000004</v>
      </c>
      <c r="R102">
        <v>32.196641</v>
      </c>
      <c r="S102">
        <v>22.076964</v>
      </c>
      <c r="T102">
        <v>17.352699999999999</v>
      </c>
      <c r="U102">
        <v>16.888976</v>
      </c>
      <c r="V102">
        <v>17.249583999999999</v>
      </c>
      <c r="W102">
        <v>16.810894000000001</v>
      </c>
      <c r="X102">
        <v>18.433928000000002</v>
      </c>
      <c r="Y102">
        <v>18.463730999999999</v>
      </c>
      <c r="Z102">
        <v>20.707846</v>
      </c>
      <c r="AA102">
        <v>18.743873000000001</v>
      </c>
      <c r="AB102">
        <v>17.741918999999999</v>
      </c>
      <c r="AC102">
        <v>17.995833999999999</v>
      </c>
      <c r="AD102">
        <v>18.374919999999999</v>
      </c>
      <c r="AE102">
        <v>18.464922999999999</v>
      </c>
      <c r="AF102">
        <v>19.242764000000001</v>
      </c>
      <c r="AG102">
        <v>17.684698000000001</v>
      </c>
      <c r="AH102">
        <v>17.57443</v>
      </c>
      <c r="AI102">
        <v>17.439723000000001</v>
      </c>
      <c r="AJ102">
        <v>14.920831</v>
      </c>
      <c r="AK102">
        <v>14.29081</v>
      </c>
      <c r="AL102">
        <v>13.336539</v>
      </c>
      <c r="AM102">
        <v>12.432933</v>
      </c>
      <c r="AN102">
        <v>10.948777</v>
      </c>
      <c r="AO102">
        <v>9.8538399999999999</v>
      </c>
      <c r="AP102">
        <v>8.3237889999999997</v>
      </c>
      <c r="AQ102">
        <v>7.9458950000000002</v>
      </c>
      <c r="AR102">
        <v>6.0498710000000004</v>
      </c>
      <c r="AS102">
        <v>5.605817</v>
      </c>
      <c r="AT102">
        <v>5.454421</v>
      </c>
      <c r="AU102">
        <v>4.1484829999999997</v>
      </c>
      <c r="AV102">
        <v>3.8176770000000002</v>
      </c>
      <c r="AW102">
        <v>3.0225520000000001</v>
      </c>
      <c r="AX102">
        <v>3.0457969999999999</v>
      </c>
      <c r="AY102">
        <v>2.6309490000000002</v>
      </c>
      <c r="AZ102">
        <v>2.4187560000000001</v>
      </c>
      <c r="BA102">
        <v>2.1296740000000001</v>
      </c>
      <c r="BB102">
        <v>1.8554930000000001</v>
      </c>
      <c r="BC102">
        <v>1.279712</v>
      </c>
      <c r="BD102">
        <v>1.3095140000000001</v>
      </c>
      <c r="BE102">
        <v>1.018643</v>
      </c>
      <c r="BF102">
        <v>0.91493100000000005</v>
      </c>
      <c r="BG102">
        <v>0.68783799999999995</v>
      </c>
      <c r="BH102">
        <v>0.59485399999999999</v>
      </c>
      <c r="BI102">
        <v>0.49173800000000001</v>
      </c>
      <c r="BJ102">
        <v>0.44167000000000001</v>
      </c>
      <c r="BK102">
        <v>0.42378900000000003</v>
      </c>
      <c r="BL102">
        <v>0.23782300000000001</v>
      </c>
      <c r="BM102">
        <v>0.16450899999999999</v>
      </c>
      <c r="BN102">
        <v>0.168681</v>
      </c>
      <c r="BO102">
        <v>4.7683999999999997E-2</v>
      </c>
      <c r="BP102">
        <v>2.98E-3</v>
      </c>
      <c r="BQ102">
        <v>0.106692</v>
      </c>
      <c r="BR102">
        <v>-0.114441</v>
      </c>
      <c r="BS102">
        <v>-6.2585000000000002E-2</v>
      </c>
      <c r="BT102">
        <v>0.13053400000000001</v>
      </c>
      <c r="BU102">
        <v>0.34391899999999997</v>
      </c>
      <c r="BV102">
        <v>4.277825</v>
      </c>
      <c r="BW102">
        <v>125.709772</v>
      </c>
      <c r="BX102">
        <v>565.33694300000002</v>
      </c>
      <c r="BY102">
        <v>1015.9128899999999</v>
      </c>
      <c r="BZ102">
        <v>879.63163899999995</v>
      </c>
      <c r="CA102">
        <v>350.65949000000001</v>
      </c>
      <c r="CB102">
        <v>61.724781999999998</v>
      </c>
      <c r="CD102">
        <v>4.6038629999999996</v>
      </c>
      <c r="CE102">
        <v>3.4618380000000002</v>
      </c>
      <c r="CF102">
        <v>3.8045640000000001</v>
      </c>
      <c r="CG102">
        <v>4.0346380000000002</v>
      </c>
      <c r="CH102">
        <v>6.0898070000000004</v>
      </c>
      <c r="CI102">
        <v>16.956924999999998</v>
      </c>
      <c r="CJ102">
        <v>40.622950000000003</v>
      </c>
      <c r="CK102">
        <v>49.966574000000001</v>
      </c>
      <c r="CL102">
        <v>32.707453000000001</v>
      </c>
      <c r="CM102">
        <v>15.505552</v>
      </c>
      <c r="CN102">
        <v>11.009574000000001</v>
      </c>
      <c r="CO102">
        <v>11.343956</v>
      </c>
      <c r="CP102">
        <v>12.153983</v>
      </c>
      <c r="CQ102">
        <v>12.460947000000001</v>
      </c>
      <c r="CR102">
        <v>13.298988</v>
      </c>
      <c r="CS102">
        <v>13.581514</v>
      </c>
      <c r="CT102">
        <v>14.133452999999999</v>
      </c>
      <c r="CU102">
        <v>14.574528000000001</v>
      </c>
      <c r="CV102">
        <v>14.950633</v>
      </c>
      <c r="CW102">
        <v>15.14256</v>
      </c>
      <c r="CX102">
        <v>15.352964</v>
      </c>
      <c r="CY102">
        <v>15.053749</v>
      </c>
      <c r="CZ102">
        <v>14.253855</v>
      </c>
      <c r="DA102">
        <v>14.334917000000001</v>
      </c>
      <c r="DB102">
        <v>14.033913999999999</v>
      </c>
      <c r="DC102">
        <v>14.305711000000001</v>
      </c>
      <c r="DD102">
        <v>16.158819000000001</v>
      </c>
      <c r="DE102">
        <v>17.049909</v>
      </c>
      <c r="DF102">
        <v>18.089414000000001</v>
      </c>
      <c r="DG102">
        <v>20.674467</v>
      </c>
      <c r="DH102">
        <v>19.888877999999998</v>
      </c>
      <c r="DI102">
        <v>22.015571999999999</v>
      </c>
      <c r="DJ102">
        <v>21.237731</v>
      </c>
      <c r="DK102">
        <v>17.395616</v>
      </c>
      <c r="DL102">
        <v>12.584925</v>
      </c>
      <c r="DM102">
        <v>8.3756450000000005</v>
      </c>
      <c r="DN102">
        <v>6.5678359999999998</v>
      </c>
      <c r="DO102">
        <v>7.3564049999999996</v>
      </c>
      <c r="DP102">
        <v>7.0428850000000001</v>
      </c>
    </row>
    <row r="103" spans="2:120" x14ac:dyDescent="0.25">
      <c r="B103">
        <f t="shared" si="1"/>
        <v>420</v>
      </c>
      <c r="C103">
        <v>4.6724079999999999</v>
      </c>
      <c r="D103">
        <v>5.3125619999999998</v>
      </c>
      <c r="E103">
        <v>5.6934360000000002</v>
      </c>
      <c r="F103">
        <v>6.3294170000000003</v>
      </c>
      <c r="G103">
        <v>6.5696240000000001</v>
      </c>
      <c r="H103">
        <v>6.2549109999999999</v>
      </c>
      <c r="I103">
        <v>7.7086690000000004</v>
      </c>
      <c r="J103">
        <v>10.58042</v>
      </c>
      <c r="K103">
        <v>16.39545</v>
      </c>
      <c r="L103">
        <v>28.902888000000001</v>
      </c>
      <c r="M103">
        <v>48.078895000000003</v>
      </c>
      <c r="N103">
        <v>66.123604999999998</v>
      </c>
      <c r="O103">
        <v>68.464875000000006</v>
      </c>
      <c r="P103">
        <v>52.476525000000002</v>
      </c>
      <c r="Q103">
        <v>36.737918999999998</v>
      </c>
      <c r="R103">
        <v>22.874475</v>
      </c>
      <c r="S103">
        <v>17.460584999999998</v>
      </c>
      <c r="T103">
        <v>17.257929000000001</v>
      </c>
      <c r="U103">
        <v>17.482638000000001</v>
      </c>
      <c r="V103">
        <v>17.666817000000002</v>
      </c>
      <c r="W103">
        <v>18.215775000000001</v>
      </c>
      <c r="X103">
        <v>19.031763000000002</v>
      </c>
      <c r="Y103">
        <v>19.873977</v>
      </c>
      <c r="Z103">
        <v>18.666982999999998</v>
      </c>
      <c r="AA103">
        <v>19.405484000000001</v>
      </c>
      <c r="AB103">
        <v>18.422604</v>
      </c>
      <c r="AC103">
        <v>18.386841</v>
      </c>
      <c r="AD103">
        <v>19.600987</v>
      </c>
      <c r="AE103">
        <v>19.603967999999998</v>
      </c>
      <c r="AF103">
        <v>18.532872000000001</v>
      </c>
      <c r="AG103">
        <v>18.011928000000001</v>
      </c>
      <c r="AH103">
        <v>17.282962999999999</v>
      </c>
      <c r="AI103">
        <v>17.305613000000001</v>
      </c>
      <c r="AJ103">
        <v>15.370846</v>
      </c>
      <c r="AK103">
        <v>13.450979999999999</v>
      </c>
      <c r="AL103">
        <v>13.222694000000001</v>
      </c>
      <c r="AM103">
        <v>12.240410000000001</v>
      </c>
      <c r="AN103">
        <v>11.515617000000001</v>
      </c>
      <c r="AO103">
        <v>9.8514560000000007</v>
      </c>
      <c r="AP103">
        <v>8.6235999999999997</v>
      </c>
      <c r="AQ103">
        <v>7.3534249999999997</v>
      </c>
      <c r="AR103">
        <v>6.5118070000000001</v>
      </c>
      <c r="AS103">
        <v>5.6529049999999996</v>
      </c>
      <c r="AT103">
        <v>4.9114230000000001</v>
      </c>
      <c r="AU103">
        <v>4.3106080000000002</v>
      </c>
      <c r="AV103">
        <v>3.6489959999999999</v>
      </c>
      <c r="AW103">
        <v>3.127456</v>
      </c>
      <c r="AX103">
        <v>2.9796360000000002</v>
      </c>
      <c r="AY103">
        <v>2.8389690000000001</v>
      </c>
      <c r="AZ103">
        <v>2.2578239999999998</v>
      </c>
      <c r="BA103">
        <v>1.9794700000000001</v>
      </c>
      <c r="BB103">
        <v>1.916885</v>
      </c>
      <c r="BC103">
        <v>1.266599</v>
      </c>
      <c r="BD103">
        <v>1.525879</v>
      </c>
      <c r="BE103">
        <v>1.048446</v>
      </c>
      <c r="BF103">
        <v>0.70154700000000003</v>
      </c>
      <c r="BG103">
        <v>0.65684299999999995</v>
      </c>
      <c r="BH103">
        <v>0.74744200000000005</v>
      </c>
      <c r="BI103">
        <v>0.422597</v>
      </c>
      <c r="BJ103">
        <v>0.43153799999999998</v>
      </c>
      <c r="BK103">
        <v>0.27298899999999998</v>
      </c>
      <c r="BL103">
        <v>0.412464</v>
      </c>
      <c r="BM103">
        <v>0.18298600000000001</v>
      </c>
      <c r="BN103">
        <v>0.202656</v>
      </c>
      <c r="BO103">
        <v>3.9934999999999998E-2</v>
      </c>
      <c r="BP103">
        <v>-1.8477E-2</v>
      </c>
      <c r="BQ103">
        <v>-6.5564999999999998E-2</v>
      </c>
      <c r="BR103">
        <v>-6.0796999999999997E-2</v>
      </c>
      <c r="BS103">
        <v>5.8413E-2</v>
      </c>
      <c r="BT103">
        <v>0.16152900000000001</v>
      </c>
      <c r="BU103">
        <v>0.30577199999999999</v>
      </c>
      <c r="BV103">
        <v>31.486750000000001</v>
      </c>
      <c r="BW103">
        <v>283.37955499999998</v>
      </c>
      <c r="BX103">
        <v>744.64261499999998</v>
      </c>
      <c r="BY103">
        <v>1015.9128899999999</v>
      </c>
      <c r="BZ103">
        <v>642.59588699999995</v>
      </c>
      <c r="CA103">
        <v>172.836781</v>
      </c>
      <c r="CB103">
        <v>19.491911000000002</v>
      </c>
      <c r="CD103">
        <v>3.5196540000000001</v>
      </c>
      <c r="CE103">
        <v>3.3295149999999998</v>
      </c>
      <c r="CF103">
        <v>3.8129089999999999</v>
      </c>
      <c r="CG103">
        <v>4.2545799999999998</v>
      </c>
      <c r="CH103">
        <v>7.4005130000000001</v>
      </c>
      <c r="CI103">
        <v>23.667812000000001</v>
      </c>
      <c r="CJ103">
        <v>46.425462000000003</v>
      </c>
      <c r="CK103">
        <v>46.671629000000003</v>
      </c>
      <c r="CL103">
        <v>24.963616999999999</v>
      </c>
      <c r="CM103">
        <v>12.380481</v>
      </c>
      <c r="CN103">
        <v>11.05547</v>
      </c>
      <c r="CO103">
        <v>11.614561</v>
      </c>
      <c r="CP103">
        <v>12.386441</v>
      </c>
      <c r="CQ103">
        <v>12.823938999999999</v>
      </c>
      <c r="CR103">
        <v>13.213754</v>
      </c>
      <c r="CS103">
        <v>13.430714999999999</v>
      </c>
      <c r="CT103">
        <v>13.858676000000001</v>
      </c>
      <c r="CU103">
        <v>14.348625999999999</v>
      </c>
      <c r="CV103">
        <v>14.802814</v>
      </c>
      <c r="CW103">
        <v>15.129447000000001</v>
      </c>
      <c r="CX103">
        <v>14.733672</v>
      </c>
      <c r="CY103">
        <v>14.913678000000001</v>
      </c>
      <c r="CZ103">
        <v>15.262961000000001</v>
      </c>
      <c r="DA103">
        <v>14.510751000000001</v>
      </c>
      <c r="DB103">
        <v>14.419556</v>
      </c>
      <c r="DC103">
        <v>14.997721</v>
      </c>
      <c r="DD103">
        <v>15.772581000000001</v>
      </c>
      <c r="DE103">
        <v>18.086433</v>
      </c>
      <c r="DF103">
        <v>19.310713</v>
      </c>
      <c r="DG103">
        <v>20.193458</v>
      </c>
      <c r="DH103">
        <v>19.892454000000001</v>
      </c>
      <c r="DI103">
        <v>21.178722</v>
      </c>
      <c r="DJ103">
        <v>20.601749000000002</v>
      </c>
      <c r="DK103">
        <v>17.103553000000002</v>
      </c>
      <c r="DL103">
        <v>12.682676000000001</v>
      </c>
      <c r="DM103">
        <v>9.1785189999999997</v>
      </c>
      <c r="DN103">
        <v>6.4885619999999999</v>
      </c>
      <c r="DO103">
        <v>7.41899</v>
      </c>
      <c r="DP103">
        <v>6.5469739999999996</v>
      </c>
    </row>
    <row r="104" spans="2:120" x14ac:dyDescent="0.25">
      <c r="B104">
        <f t="shared" si="1"/>
        <v>422</v>
      </c>
      <c r="C104">
        <v>4.9757959999999999</v>
      </c>
      <c r="D104">
        <v>5.1218269999999997</v>
      </c>
      <c r="E104">
        <v>5.5849549999999999</v>
      </c>
      <c r="F104">
        <v>6.0826539999999998</v>
      </c>
      <c r="G104">
        <v>6.8527459999999998</v>
      </c>
      <c r="H104">
        <v>7.3236230000000004</v>
      </c>
      <c r="I104">
        <v>8.4877009999999995</v>
      </c>
      <c r="J104">
        <v>12.385845</v>
      </c>
      <c r="K104">
        <v>21.545887</v>
      </c>
      <c r="L104">
        <v>37.912725999999999</v>
      </c>
      <c r="M104">
        <v>54.951906000000001</v>
      </c>
      <c r="N104">
        <v>66.730975999999998</v>
      </c>
      <c r="O104">
        <v>58.759450999999999</v>
      </c>
      <c r="P104">
        <v>43.705702000000002</v>
      </c>
      <c r="Q104">
        <v>29.226541999999998</v>
      </c>
      <c r="R104">
        <v>19.402504</v>
      </c>
      <c r="S104">
        <v>17.921925000000002</v>
      </c>
      <c r="T104">
        <v>17.634630000000001</v>
      </c>
      <c r="U104">
        <v>16.709565999999999</v>
      </c>
      <c r="V104">
        <v>17.510653000000001</v>
      </c>
      <c r="W104">
        <v>17.381907000000002</v>
      </c>
      <c r="X104">
        <v>16.678571999999999</v>
      </c>
      <c r="Y104">
        <v>18.705725999999999</v>
      </c>
      <c r="Z104">
        <v>19.023417999999999</v>
      </c>
      <c r="AA104">
        <v>18.985868</v>
      </c>
      <c r="AB104">
        <v>18.805861</v>
      </c>
      <c r="AC104">
        <v>17.438531000000001</v>
      </c>
      <c r="AD104">
        <v>18.158555</v>
      </c>
      <c r="AE104">
        <v>19.235610999999999</v>
      </c>
      <c r="AF104">
        <v>18.434525000000001</v>
      </c>
      <c r="AG104">
        <v>18.142461999999998</v>
      </c>
      <c r="AH104">
        <v>16.807914</v>
      </c>
      <c r="AI104">
        <v>15.453696000000001</v>
      </c>
      <c r="AJ104">
        <v>15.212892999999999</v>
      </c>
      <c r="AK104">
        <v>14.470815999999999</v>
      </c>
      <c r="AL104">
        <v>13.539790999999999</v>
      </c>
      <c r="AM104">
        <v>11.372566000000001</v>
      </c>
      <c r="AN104">
        <v>10.267496</v>
      </c>
      <c r="AO104">
        <v>9.195805</v>
      </c>
      <c r="AP104">
        <v>8.7416169999999997</v>
      </c>
      <c r="AQ104">
        <v>7.3224309999999999</v>
      </c>
      <c r="AR104">
        <v>6.6524739999999998</v>
      </c>
      <c r="AS104">
        <v>5.3715710000000003</v>
      </c>
      <c r="AT104">
        <v>4.8637389999999998</v>
      </c>
      <c r="AU104">
        <v>4.2349100000000002</v>
      </c>
      <c r="AV104">
        <v>3.5917759999999999</v>
      </c>
      <c r="AW104">
        <v>3.154874</v>
      </c>
      <c r="AX104">
        <v>2.8204920000000002</v>
      </c>
      <c r="AY104">
        <v>2.819896</v>
      </c>
      <c r="AZ104">
        <v>2.125502</v>
      </c>
      <c r="BA104">
        <v>2.1928550000000002</v>
      </c>
      <c r="BB104">
        <v>2.0909309999999999</v>
      </c>
      <c r="BC104">
        <v>1.7338990000000001</v>
      </c>
      <c r="BD104">
        <v>1.057982</v>
      </c>
      <c r="BE104">
        <v>1.0418890000000001</v>
      </c>
      <c r="BF104">
        <v>0.86188299999999995</v>
      </c>
      <c r="BG104">
        <v>0.54597899999999999</v>
      </c>
      <c r="BH104">
        <v>0.70452700000000001</v>
      </c>
      <c r="BI104">
        <v>0.40471600000000002</v>
      </c>
      <c r="BJ104">
        <v>0.58293300000000003</v>
      </c>
      <c r="BK104">
        <v>0.26345299999999999</v>
      </c>
      <c r="BL104">
        <v>0.374913</v>
      </c>
      <c r="BM104">
        <v>0.33557399999999998</v>
      </c>
      <c r="BN104">
        <v>0.113845</v>
      </c>
      <c r="BO104">
        <v>8.1657999999999994E-2</v>
      </c>
      <c r="BP104">
        <v>8.5831000000000005E-2</v>
      </c>
      <c r="BQ104">
        <v>-0.13470599999999999</v>
      </c>
      <c r="BR104">
        <v>-8.9409999999999993E-3</v>
      </c>
      <c r="BS104">
        <v>3.8743E-2</v>
      </c>
      <c r="BT104">
        <v>0.24795500000000001</v>
      </c>
      <c r="BU104">
        <v>1.2278560000000001</v>
      </c>
      <c r="BV104">
        <v>82.048773999999995</v>
      </c>
      <c r="BW104">
        <v>444.30494299999998</v>
      </c>
      <c r="BX104">
        <v>927.42383500000005</v>
      </c>
      <c r="BY104">
        <v>911.688805</v>
      </c>
      <c r="BZ104">
        <v>456.89642400000002</v>
      </c>
      <c r="CA104">
        <v>91.692805000000007</v>
      </c>
      <c r="CB104">
        <v>7.440448</v>
      </c>
      <c r="CD104">
        <v>3.4606460000000001</v>
      </c>
      <c r="CE104">
        <v>3.5846230000000001</v>
      </c>
      <c r="CF104">
        <v>3.936887</v>
      </c>
      <c r="CG104">
        <v>4.4405460000000003</v>
      </c>
      <c r="CH104">
        <v>11.007785999999999</v>
      </c>
      <c r="CI104">
        <v>29.500723000000001</v>
      </c>
      <c r="CJ104">
        <v>48.946738000000003</v>
      </c>
      <c r="CK104">
        <v>39.182901000000001</v>
      </c>
      <c r="CL104">
        <v>19.50562</v>
      </c>
      <c r="CM104">
        <v>11.259912999999999</v>
      </c>
      <c r="CN104">
        <v>10.908842</v>
      </c>
      <c r="CO104">
        <v>11.688471</v>
      </c>
      <c r="CP104">
        <v>12.401937999999999</v>
      </c>
      <c r="CQ104">
        <v>12.752414</v>
      </c>
      <c r="CR104">
        <v>13.513565</v>
      </c>
      <c r="CS104">
        <v>14.012456</v>
      </c>
      <c r="CT104">
        <v>13.722777000000001</v>
      </c>
      <c r="CU104">
        <v>14.410615</v>
      </c>
      <c r="CV104">
        <v>14.743805</v>
      </c>
      <c r="CW104">
        <v>14.822483</v>
      </c>
      <c r="CX104">
        <v>15.010833999999999</v>
      </c>
      <c r="CY104">
        <v>14.701485999999999</v>
      </c>
      <c r="CZ104">
        <v>14.121532</v>
      </c>
      <c r="DA104">
        <v>14.457703</v>
      </c>
      <c r="DB104">
        <v>14.297962</v>
      </c>
      <c r="DC104">
        <v>15.166998</v>
      </c>
      <c r="DD104">
        <v>16.271471999999999</v>
      </c>
      <c r="DE104">
        <v>17.278790000000001</v>
      </c>
      <c r="DF104">
        <v>18.841623999999999</v>
      </c>
      <c r="DG104">
        <v>20.359755</v>
      </c>
      <c r="DH104">
        <v>19.938946000000001</v>
      </c>
      <c r="DI104">
        <v>21.356940000000002</v>
      </c>
      <c r="DJ104">
        <v>20.803809000000001</v>
      </c>
      <c r="DK104">
        <v>18.502473999999999</v>
      </c>
      <c r="DL104">
        <v>12.697577000000001</v>
      </c>
      <c r="DM104">
        <v>8.8226800000000001</v>
      </c>
      <c r="DN104">
        <v>7.0959329999999996</v>
      </c>
      <c r="DO104">
        <v>7.964969</v>
      </c>
      <c r="DP104">
        <v>7.1257349999999997</v>
      </c>
    </row>
    <row r="105" spans="2:120" x14ac:dyDescent="0.25">
      <c r="B105">
        <f t="shared" si="1"/>
        <v>424</v>
      </c>
      <c r="C105">
        <v>4.6074390000000003</v>
      </c>
      <c r="D105">
        <v>4.9185749999999997</v>
      </c>
      <c r="E105">
        <v>5.6809190000000003</v>
      </c>
      <c r="F105">
        <v>6.4158439999999999</v>
      </c>
      <c r="G105">
        <v>7.5477359999999996</v>
      </c>
      <c r="H105">
        <v>7.4428320000000001</v>
      </c>
      <c r="I105">
        <v>9.1058020000000006</v>
      </c>
      <c r="J105">
        <v>17.027854999999999</v>
      </c>
      <c r="K105">
        <v>31.249523</v>
      </c>
      <c r="L105">
        <v>49.051642000000001</v>
      </c>
      <c r="M105">
        <v>64.023732999999993</v>
      </c>
      <c r="N105">
        <v>62.089562000000001</v>
      </c>
      <c r="O105">
        <v>48.133730999999997</v>
      </c>
      <c r="P105">
        <v>33.204555999999997</v>
      </c>
      <c r="Q105">
        <v>22.499561</v>
      </c>
      <c r="R105">
        <v>17.450451999999999</v>
      </c>
      <c r="S105">
        <v>17.140508000000001</v>
      </c>
      <c r="T105">
        <v>17.047523999999999</v>
      </c>
      <c r="U105">
        <v>17.467737</v>
      </c>
      <c r="V105">
        <v>18.029809</v>
      </c>
      <c r="W105">
        <v>18.460750999999998</v>
      </c>
      <c r="X105">
        <v>18.799900999999998</v>
      </c>
      <c r="Y105">
        <v>17.975569</v>
      </c>
      <c r="Z105">
        <v>18.123984</v>
      </c>
      <c r="AA105">
        <v>18.068552</v>
      </c>
      <c r="AB105">
        <v>19.921659999999999</v>
      </c>
      <c r="AC105">
        <v>19.816756000000002</v>
      </c>
      <c r="AD105">
        <v>18.604994000000001</v>
      </c>
      <c r="AE105">
        <v>19.082426999999999</v>
      </c>
      <c r="AF105">
        <v>17.617940999999998</v>
      </c>
      <c r="AG105">
        <v>17.485619</v>
      </c>
      <c r="AH105">
        <v>16.804933999999999</v>
      </c>
      <c r="AI105">
        <v>16.445518</v>
      </c>
      <c r="AJ105">
        <v>15.398860000000001</v>
      </c>
      <c r="AK105">
        <v>14.226437000000001</v>
      </c>
      <c r="AL105">
        <v>12.737513</v>
      </c>
      <c r="AM105">
        <v>11.916757</v>
      </c>
      <c r="AN105">
        <v>10.139942</v>
      </c>
      <c r="AO105">
        <v>9.4306470000000004</v>
      </c>
      <c r="AP105">
        <v>8.0269580000000005</v>
      </c>
      <c r="AQ105">
        <v>7.388592</v>
      </c>
      <c r="AR105">
        <v>6.2417980000000002</v>
      </c>
      <c r="AS105">
        <v>5.7154889999999998</v>
      </c>
      <c r="AT105">
        <v>4.7487019999999998</v>
      </c>
      <c r="AU105">
        <v>4.0167570000000001</v>
      </c>
      <c r="AV105">
        <v>3.7658209999999999</v>
      </c>
      <c r="AW105">
        <v>3.2716989999999999</v>
      </c>
      <c r="AX105">
        <v>2.8747319999999998</v>
      </c>
      <c r="AY105">
        <v>2.7978420000000002</v>
      </c>
      <c r="AZ105">
        <v>2.264977</v>
      </c>
      <c r="BA105">
        <v>1.9299980000000001</v>
      </c>
      <c r="BB105">
        <v>2.006888</v>
      </c>
      <c r="BC105">
        <v>1.586676</v>
      </c>
      <c r="BD105">
        <v>1.454949</v>
      </c>
      <c r="BE105">
        <v>1.322627</v>
      </c>
      <c r="BF105">
        <v>0.96976799999999996</v>
      </c>
      <c r="BG105">
        <v>0.72956100000000002</v>
      </c>
      <c r="BH105">
        <v>0.42557699999999998</v>
      </c>
      <c r="BI105">
        <v>0.46193600000000001</v>
      </c>
      <c r="BJ105">
        <v>0.54359400000000002</v>
      </c>
      <c r="BK105">
        <v>0.342727</v>
      </c>
      <c r="BL105">
        <v>0.29683100000000001</v>
      </c>
      <c r="BM105">
        <v>0.35285899999999998</v>
      </c>
      <c r="BN105">
        <v>0.277758</v>
      </c>
      <c r="BO105">
        <v>0.11980499999999999</v>
      </c>
      <c r="BP105">
        <v>-4.0530999999999998E-2</v>
      </c>
      <c r="BQ105">
        <v>0.1055</v>
      </c>
      <c r="BR105">
        <v>0.11086500000000001</v>
      </c>
      <c r="BS105">
        <v>0.194907</v>
      </c>
      <c r="BT105">
        <v>0.39577499999999999</v>
      </c>
      <c r="BU105">
        <v>14.312863</v>
      </c>
      <c r="BV105">
        <v>206.66182000000001</v>
      </c>
      <c r="BW105">
        <v>681.40447099999994</v>
      </c>
      <c r="BX105">
        <v>982.68747299999995</v>
      </c>
      <c r="BY105">
        <v>737.80298200000004</v>
      </c>
      <c r="BZ105">
        <v>257.39967799999999</v>
      </c>
      <c r="CA105">
        <v>34.657716999999998</v>
      </c>
      <c r="CB105">
        <v>3.7574770000000002</v>
      </c>
      <c r="CD105">
        <v>3.3074620000000001</v>
      </c>
      <c r="CE105">
        <v>3.610849</v>
      </c>
      <c r="CF105">
        <v>3.9488080000000001</v>
      </c>
      <c r="CG105">
        <v>5.1105020000000003</v>
      </c>
      <c r="CH105">
        <v>15.049576999999999</v>
      </c>
      <c r="CI105">
        <v>37.514567</v>
      </c>
      <c r="CJ105">
        <v>47.464967000000001</v>
      </c>
      <c r="CK105">
        <v>33.230781999999998</v>
      </c>
      <c r="CL105">
        <v>15.393496000000001</v>
      </c>
      <c r="CM105">
        <v>10.409951</v>
      </c>
      <c r="CN105">
        <v>10.841488999999999</v>
      </c>
      <c r="CO105">
        <v>12.000799000000001</v>
      </c>
      <c r="CP105">
        <v>12.219548</v>
      </c>
      <c r="CQ105">
        <v>12.921690999999999</v>
      </c>
      <c r="CR105">
        <v>13.377666</v>
      </c>
      <c r="CS105">
        <v>13.748407</v>
      </c>
      <c r="CT105">
        <v>14.727712</v>
      </c>
      <c r="CU105">
        <v>14.677644000000001</v>
      </c>
      <c r="CV105">
        <v>14.463663</v>
      </c>
      <c r="CW105">
        <v>14.496446000000001</v>
      </c>
      <c r="CX105">
        <v>14.991759999999999</v>
      </c>
      <c r="CY105">
        <v>15.325545999999999</v>
      </c>
      <c r="CZ105">
        <v>14.772415000000001</v>
      </c>
      <c r="DA105">
        <v>14.244914</v>
      </c>
      <c r="DB105">
        <v>14.785527999999999</v>
      </c>
      <c r="DC105">
        <v>15.362501</v>
      </c>
      <c r="DD105">
        <v>15.504956</v>
      </c>
      <c r="DE105">
        <v>18.370747999999999</v>
      </c>
      <c r="DF105">
        <v>18.260479</v>
      </c>
      <c r="DG105">
        <v>20.721554999999999</v>
      </c>
      <c r="DH105">
        <v>20.369886999999999</v>
      </c>
      <c r="DI105">
        <v>19.418596999999998</v>
      </c>
      <c r="DJ105">
        <v>18.728971000000001</v>
      </c>
      <c r="DK105">
        <v>18.099546</v>
      </c>
      <c r="DL105">
        <v>13.448</v>
      </c>
      <c r="DM105">
        <v>9.2005730000000003</v>
      </c>
      <c r="DN105">
        <v>7.9339740000000001</v>
      </c>
      <c r="DO105">
        <v>8.6116790000000005</v>
      </c>
      <c r="DP105">
        <v>6.7424770000000001</v>
      </c>
    </row>
    <row r="106" spans="2:120" x14ac:dyDescent="0.25">
      <c r="B106">
        <f t="shared" si="1"/>
        <v>426</v>
      </c>
      <c r="C106">
        <v>5.0818919999999999</v>
      </c>
      <c r="D106">
        <v>5.432963</v>
      </c>
      <c r="E106">
        <v>5.7846310000000001</v>
      </c>
      <c r="F106">
        <v>5.8627130000000003</v>
      </c>
      <c r="G106">
        <v>7.033944</v>
      </c>
      <c r="H106">
        <v>8.3017350000000008</v>
      </c>
      <c r="I106">
        <v>13.000965000000001</v>
      </c>
      <c r="J106">
        <v>22.3279</v>
      </c>
      <c r="K106">
        <v>37.733911999999997</v>
      </c>
      <c r="L106">
        <v>57.874918000000001</v>
      </c>
      <c r="M106">
        <v>62.645674</v>
      </c>
      <c r="N106">
        <v>53.195953000000003</v>
      </c>
      <c r="O106">
        <v>37.797688999999998</v>
      </c>
      <c r="P106">
        <v>25.103687999999998</v>
      </c>
      <c r="Q106">
        <v>17.34376</v>
      </c>
      <c r="R106">
        <v>16.999841</v>
      </c>
      <c r="S106">
        <v>16.947984999999999</v>
      </c>
      <c r="T106">
        <v>16.676784000000001</v>
      </c>
      <c r="U106">
        <v>18.450617999999999</v>
      </c>
      <c r="V106">
        <v>18.030404999999998</v>
      </c>
      <c r="W106">
        <v>18.423795999999999</v>
      </c>
      <c r="X106">
        <v>18.633603999999998</v>
      </c>
      <c r="Y106">
        <v>17.766953000000001</v>
      </c>
      <c r="Z106">
        <v>19.024611</v>
      </c>
      <c r="AA106">
        <v>19.984840999999999</v>
      </c>
      <c r="AB106">
        <v>19.241571</v>
      </c>
      <c r="AC106">
        <v>18.899440999999999</v>
      </c>
      <c r="AD106">
        <v>18.906593000000001</v>
      </c>
      <c r="AE106">
        <v>17.546415</v>
      </c>
      <c r="AF106">
        <v>18.217563999999999</v>
      </c>
      <c r="AG106">
        <v>18.661618000000001</v>
      </c>
      <c r="AH106">
        <v>17.331838999999999</v>
      </c>
      <c r="AI106">
        <v>16.092658</v>
      </c>
      <c r="AJ106">
        <v>14.588832999999999</v>
      </c>
      <c r="AK106">
        <v>13.638735</v>
      </c>
      <c r="AL106">
        <v>12.564659000000001</v>
      </c>
      <c r="AM106">
        <v>12.257695</v>
      </c>
      <c r="AN106">
        <v>10.33783</v>
      </c>
      <c r="AO106">
        <v>9.2846159999999998</v>
      </c>
      <c r="AP106">
        <v>7.9238410000000004</v>
      </c>
      <c r="AQ106">
        <v>7.1567299999999996</v>
      </c>
      <c r="AR106">
        <v>6.3735249999999999</v>
      </c>
      <c r="AS106">
        <v>5.3358080000000001</v>
      </c>
      <c r="AT106">
        <v>4.6306849999999997</v>
      </c>
      <c r="AU106">
        <v>4.495978</v>
      </c>
      <c r="AV106">
        <v>3.8635730000000001</v>
      </c>
      <c r="AW106">
        <v>3.4129619999999998</v>
      </c>
      <c r="AX106">
        <v>3.219843</v>
      </c>
      <c r="AY106">
        <v>2.3227929999999999</v>
      </c>
      <c r="AZ106">
        <v>2.6178360000000001</v>
      </c>
      <c r="BA106">
        <v>2.23577</v>
      </c>
      <c r="BB106">
        <v>2.120733</v>
      </c>
      <c r="BC106">
        <v>1.8179419999999999</v>
      </c>
      <c r="BD106">
        <v>1.4317040000000001</v>
      </c>
      <c r="BE106">
        <v>1.154542</v>
      </c>
      <c r="BF106">
        <v>0.79751000000000005</v>
      </c>
      <c r="BG106">
        <v>0.94771399999999995</v>
      </c>
      <c r="BH106">
        <v>0.76174699999999995</v>
      </c>
      <c r="BI106">
        <v>0.56088000000000005</v>
      </c>
      <c r="BJ106">
        <v>0.502467</v>
      </c>
      <c r="BK106">
        <v>0.32186500000000001</v>
      </c>
      <c r="BL106">
        <v>0.32067299999999999</v>
      </c>
      <c r="BM106">
        <v>0.202656</v>
      </c>
      <c r="BN106">
        <v>0.188947</v>
      </c>
      <c r="BO106">
        <v>0.113845</v>
      </c>
      <c r="BP106">
        <v>2.265E-2</v>
      </c>
      <c r="BQ106">
        <v>2.861E-2</v>
      </c>
      <c r="BR106">
        <v>-1.1920999999999999E-2</v>
      </c>
      <c r="BS106">
        <v>0.228882</v>
      </c>
      <c r="BT106">
        <v>0.42080899999999999</v>
      </c>
      <c r="BU106">
        <v>48.013925999999998</v>
      </c>
      <c r="BV106">
        <v>359.82847199999998</v>
      </c>
      <c r="BW106">
        <v>845.94845799999996</v>
      </c>
      <c r="BX106">
        <v>921.81444199999999</v>
      </c>
      <c r="BY106">
        <v>489.026904</v>
      </c>
      <c r="BZ106">
        <v>144.84047899999999</v>
      </c>
      <c r="CA106">
        <v>13.181566999999999</v>
      </c>
      <c r="CB106">
        <v>2.9724840000000001</v>
      </c>
      <c r="CD106">
        <v>3.2746789999999999</v>
      </c>
      <c r="CE106">
        <v>3.6454200000000001</v>
      </c>
      <c r="CF106">
        <v>4.2605399999999998</v>
      </c>
      <c r="CG106">
        <v>6.218553</v>
      </c>
      <c r="CH106">
        <v>21.483898</v>
      </c>
      <c r="CI106">
        <v>41.356682999999997</v>
      </c>
      <c r="CJ106">
        <v>43.673515000000002</v>
      </c>
      <c r="CK106">
        <v>24.697780999999999</v>
      </c>
      <c r="CL106">
        <v>12.817978999999999</v>
      </c>
      <c r="CM106">
        <v>10.186434</v>
      </c>
      <c r="CN106">
        <v>11.014938000000001</v>
      </c>
      <c r="CO106">
        <v>12.048482999999999</v>
      </c>
      <c r="CP106">
        <v>12.699961999999999</v>
      </c>
      <c r="CQ106">
        <v>13.161898000000001</v>
      </c>
      <c r="CR106">
        <v>13.973713</v>
      </c>
      <c r="CS106">
        <v>13.640523</v>
      </c>
      <c r="CT106">
        <v>14.234781</v>
      </c>
      <c r="CU106">
        <v>14.491676999999999</v>
      </c>
      <c r="CV106">
        <v>15.067458</v>
      </c>
      <c r="CW106">
        <v>14.829636000000001</v>
      </c>
      <c r="CX106">
        <v>14.121532</v>
      </c>
      <c r="CY106">
        <v>14.684796</v>
      </c>
      <c r="CZ106">
        <v>14.819502999999999</v>
      </c>
      <c r="DA106">
        <v>14.116764</v>
      </c>
      <c r="DB106">
        <v>14.368892000000001</v>
      </c>
      <c r="DC106">
        <v>15.27369</v>
      </c>
      <c r="DD106">
        <v>16.745925</v>
      </c>
      <c r="DE106">
        <v>17.676950000000001</v>
      </c>
      <c r="DF106">
        <v>19.089580000000002</v>
      </c>
      <c r="DG106">
        <v>20.135641</v>
      </c>
      <c r="DH106">
        <v>20.825862999999998</v>
      </c>
      <c r="DI106">
        <v>19.936561999999999</v>
      </c>
      <c r="DJ106">
        <v>20.201802000000001</v>
      </c>
      <c r="DK106">
        <v>16.50095</v>
      </c>
      <c r="DL106">
        <v>11.018515000000001</v>
      </c>
      <c r="DM106">
        <v>8.5067749999999993</v>
      </c>
      <c r="DN106">
        <v>8.4024669999999997</v>
      </c>
      <c r="DO106">
        <v>8.813739</v>
      </c>
      <c r="DP106">
        <v>6.4998870000000002</v>
      </c>
    </row>
    <row r="107" spans="2:120" x14ac:dyDescent="0.25">
      <c r="B107">
        <f t="shared" si="1"/>
        <v>428</v>
      </c>
      <c r="C107">
        <v>4.9614909999999997</v>
      </c>
      <c r="D107">
        <v>5.8048960000000003</v>
      </c>
      <c r="E107">
        <v>5.6958200000000003</v>
      </c>
      <c r="F107">
        <v>5.7595970000000003</v>
      </c>
      <c r="G107">
        <v>7.2747469999999996</v>
      </c>
      <c r="H107">
        <v>9.7787380000000006</v>
      </c>
      <c r="I107">
        <v>17.350912000000001</v>
      </c>
      <c r="J107">
        <v>30.777453999999999</v>
      </c>
      <c r="K107">
        <v>47.974586000000002</v>
      </c>
      <c r="L107">
        <v>59.197544999999998</v>
      </c>
      <c r="M107">
        <v>57.061911000000002</v>
      </c>
      <c r="N107">
        <v>40.82799</v>
      </c>
      <c r="O107">
        <v>25.384426000000001</v>
      </c>
      <c r="P107">
        <v>19.198656</v>
      </c>
      <c r="Q107">
        <v>16.796589000000001</v>
      </c>
      <c r="R107">
        <v>16.654730000000001</v>
      </c>
      <c r="S107">
        <v>16.370415999999999</v>
      </c>
      <c r="T107">
        <v>16.598700999999998</v>
      </c>
      <c r="U107">
        <v>17.658472</v>
      </c>
      <c r="V107">
        <v>19.089580000000002</v>
      </c>
      <c r="W107">
        <v>18.481611999999998</v>
      </c>
      <c r="X107">
        <v>19.377469999999999</v>
      </c>
      <c r="Y107">
        <v>19.477606000000002</v>
      </c>
      <c r="Z107">
        <v>17.992854000000001</v>
      </c>
      <c r="AA107">
        <v>18.758773999999999</v>
      </c>
      <c r="AB107">
        <v>19.163488999999998</v>
      </c>
      <c r="AC107">
        <v>18.390416999999999</v>
      </c>
      <c r="AD107">
        <v>19.041896000000001</v>
      </c>
      <c r="AE107">
        <v>18.267631999999999</v>
      </c>
      <c r="AF107">
        <v>19.046664</v>
      </c>
      <c r="AG107">
        <v>18.500686000000002</v>
      </c>
      <c r="AH107">
        <v>17.610787999999999</v>
      </c>
      <c r="AI107">
        <v>15.879868999999999</v>
      </c>
      <c r="AJ107">
        <v>15.193820000000001</v>
      </c>
      <c r="AK107">
        <v>12.958646</v>
      </c>
      <c r="AL107">
        <v>12.136698000000001</v>
      </c>
      <c r="AM107">
        <v>12.261868</v>
      </c>
      <c r="AN107">
        <v>10.117888000000001</v>
      </c>
      <c r="AO107">
        <v>9.2405080000000002</v>
      </c>
      <c r="AP107">
        <v>8.2617999999999991</v>
      </c>
      <c r="AQ107">
        <v>7.3587889999999998</v>
      </c>
      <c r="AR107">
        <v>5.9217209999999998</v>
      </c>
      <c r="AS107">
        <v>5.5879349999999999</v>
      </c>
      <c r="AT107">
        <v>4.5526030000000004</v>
      </c>
      <c r="AU107">
        <v>4.2468310000000002</v>
      </c>
      <c r="AV107">
        <v>3.4379960000000001</v>
      </c>
      <c r="AW107">
        <v>3.1614300000000002</v>
      </c>
      <c r="AX107">
        <v>2.8127430000000002</v>
      </c>
      <c r="AY107">
        <v>2.7185679999999999</v>
      </c>
      <c r="AZ107">
        <v>2.7036669999999998</v>
      </c>
      <c r="BA107">
        <v>2.3698809999999999</v>
      </c>
      <c r="BB107">
        <v>1.910925</v>
      </c>
      <c r="BC107">
        <v>1.6456839999999999</v>
      </c>
      <c r="BD107">
        <v>1.3887879999999999</v>
      </c>
      <c r="BE107">
        <v>1.0818239999999999</v>
      </c>
      <c r="BF107">
        <v>1.0979179999999999</v>
      </c>
      <c r="BG107">
        <v>0.84579000000000004</v>
      </c>
      <c r="BH107">
        <v>0.50783199999999995</v>
      </c>
      <c r="BI107">
        <v>0.63776999999999995</v>
      </c>
      <c r="BJ107">
        <v>0.24795500000000001</v>
      </c>
      <c r="BK107">
        <v>0.40888799999999997</v>
      </c>
      <c r="BL107">
        <v>0.21457699999999999</v>
      </c>
      <c r="BM107">
        <v>0.13053400000000001</v>
      </c>
      <c r="BN107">
        <v>7.4506000000000003E-2</v>
      </c>
      <c r="BO107">
        <v>0.15854799999999999</v>
      </c>
      <c r="BP107">
        <v>2.4438000000000001E-2</v>
      </c>
      <c r="BQ107">
        <v>0.13947499999999999</v>
      </c>
      <c r="BR107">
        <v>0.10788399999999999</v>
      </c>
      <c r="BS107">
        <v>0.26166400000000001</v>
      </c>
      <c r="BT107">
        <v>5.1808360000000002</v>
      </c>
      <c r="BU107">
        <v>143.32950099999999</v>
      </c>
      <c r="BV107">
        <v>612.49077299999999</v>
      </c>
      <c r="BW107">
        <v>977.84876799999995</v>
      </c>
      <c r="BX107">
        <v>799.11351200000001</v>
      </c>
      <c r="BY107">
        <v>327.05068599999998</v>
      </c>
      <c r="BZ107">
        <v>56.677461000000001</v>
      </c>
      <c r="CA107">
        <v>4.0906669999999998</v>
      </c>
      <c r="CB107">
        <v>3.0577179999999999</v>
      </c>
      <c r="CD107">
        <v>3.62277</v>
      </c>
      <c r="CE107">
        <v>3.832579</v>
      </c>
      <c r="CF107">
        <v>4.1419269999999999</v>
      </c>
      <c r="CG107">
        <v>9.0205669999999998</v>
      </c>
      <c r="CH107">
        <v>26.744603999999999</v>
      </c>
      <c r="CI107">
        <v>45.949817000000003</v>
      </c>
      <c r="CJ107">
        <v>38.090944</v>
      </c>
      <c r="CK107">
        <v>19.967555999999998</v>
      </c>
      <c r="CL107">
        <v>11.009574000000001</v>
      </c>
      <c r="CM107">
        <v>10.248423000000001</v>
      </c>
      <c r="CN107">
        <v>10.842681000000001</v>
      </c>
      <c r="CO107">
        <v>12.002587</v>
      </c>
      <c r="CP107">
        <v>12.687445</v>
      </c>
      <c r="CQ107">
        <v>13.354421</v>
      </c>
      <c r="CR107">
        <v>13.966559999999999</v>
      </c>
      <c r="CS107">
        <v>13.749599</v>
      </c>
      <c r="CT107">
        <v>14.398694000000001</v>
      </c>
      <c r="CU107">
        <v>14.028549</v>
      </c>
      <c r="CV107">
        <v>14.348625999999999</v>
      </c>
      <c r="CW107">
        <v>14.338493</v>
      </c>
      <c r="CX107">
        <v>14.704466</v>
      </c>
      <c r="CY107">
        <v>14.313459</v>
      </c>
      <c r="CZ107">
        <v>14.202595000000001</v>
      </c>
      <c r="DA107">
        <v>14.378428</v>
      </c>
      <c r="DB107">
        <v>14.604926000000001</v>
      </c>
      <c r="DC107">
        <v>15.150905</v>
      </c>
      <c r="DD107">
        <v>16.5838</v>
      </c>
      <c r="DE107">
        <v>18.099546</v>
      </c>
      <c r="DF107">
        <v>19.580722000000002</v>
      </c>
      <c r="DG107">
        <v>19.491911000000002</v>
      </c>
      <c r="DH107">
        <v>21.580458</v>
      </c>
      <c r="DI107">
        <v>20.849705</v>
      </c>
      <c r="DJ107">
        <v>20.318626999999999</v>
      </c>
      <c r="DK107">
        <v>18.023848999999998</v>
      </c>
      <c r="DL107">
        <v>11.386870999999999</v>
      </c>
      <c r="DM107">
        <v>9.3418360000000007</v>
      </c>
      <c r="DN107">
        <v>8.3327290000000005</v>
      </c>
      <c r="DO107">
        <v>9.8597999999999999</v>
      </c>
      <c r="DP107">
        <v>6.3538550000000003</v>
      </c>
    </row>
    <row r="108" spans="2:120" x14ac:dyDescent="0.25">
      <c r="B108">
        <f t="shared" si="1"/>
        <v>430</v>
      </c>
      <c r="C108">
        <v>4.9555300000000004</v>
      </c>
      <c r="D108">
        <v>5.8639049999999999</v>
      </c>
      <c r="E108">
        <v>5.6135650000000004</v>
      </c>
      <c r="F108">
        <v>6.4486270000000001</v>
      </c>
      <c r="G108">
        <v>8.5824730000000002</v>
      </c>
      <c r="H108">
        <v>11.455417000000001</v>
      </c>
      <c r="I108">
        <v>22.117495999999999</v>
      </c>
      <c r="J108">
        <v>40.268898</v>
      </c>
      <c r="K108">
        <v>54.679513</v>
      </c>
      <c r="L108">
        <v>57.107805999999997</v>
      </c>
      <c r="M108">
        <v>48.087834999999998</v>
      </c>
      <c r="N108">
        <v>33.264755999999998</v>
      </c>
      <c r="O108">
        <v>20.209551000000001</v>
      </c>
      <c r="P108">
        <v>17.094612000000001</v>
      </c>
      <c r="Q108">
        <v>16.777515000000001</v>
      </c>
      <c r="R108">
        <v>16.151667</v>
      </c>
      <c r="S108">
        <v>17.438531000000001</v>
      </c>
      <c r="T108">
        <v>17.326474000000001</v>
      </c>
      <c r="U108">
        <v>18.240808999999999</v>
      </c>
      <c r="V108">
        <v>17.237663000000001</v>
      </c>
      <c r="W108">
        <v>18.167496</v>
      </c>
      <c r="X108">
        <v>17.783642</v>
      </c>
      <c r="Y108">
        <v>18.736719999999998</v>
      </c>
      <c r="Z108">
        <v>19.007921</v>
      </c>
      <c r="AA108">
        <v>19.389987000000001</v>
      </c>
      <c r="AB108">
        <v>18.534659999999999</v>
      </c>
      <c r="AC108">
        <v>20.149946</v>
      </c>
      <c r="AD108">
        <v>18.605589999999999</v>
      </c>
      <c r="AE108">
        <v>18.796921000000001</v>
      </c>
      <c r="AF108">
        <v>19.094944000000002</v>
      </c>
      <c r="AG108">
        <v>16.744733</v>
      </c>
      <c r="AH108">
        <v>17.843843</v>
      </c>
      <c r="AI108">
        <v>16.435981000000002</v>
      </c>
      <c r="AJ108">
        <v>14.477968000000001</v>
      </c>
      <c r="AK108">
        <v>13.672708999999999</v>
      </c>
      <c r="AL108">
        <v>12.641548999999999</v>
      </c>
      <c r="AM108">
        <v>12.076497</v>
      </c>
      <c r="AN108">
        <v>10.470748</v>
      </c>
      <c r="AO108">
        <v>8.6659190000000006</v>
      </c>
      <c r="AP108">
        <v>8.2415339999999997</v>
      </c>
      <c r="AQ108">
        <v>7.0548060000000001</v>
      </c>
      <c r="AR108">
        <v>6.4575670000000001</v>
      </c>
      <c r="AS108">
        <v>5.7446960000000002</v>
      </c>
      <c r="AT108">
        <v>4.9304959999999998</v>
      </c>
      <c r="AU108">
        <v>4.6896930000000001</v>
      </c>
      <c r="AV108">
        <v>3.8635730000000001</v>
      </c>
      <c r="AW108">
        <v>3.1387809999999998</v>
      </c>
      <c r="AX108">
        <v>2.895594</v>
      </c>
      <c r="AY108">
        <v>2.6035309999999998</v>
      </c>
      <c r="AZ108">
        <v>2.2834539999999999</v>
      </c>
      <c r="BA108">
        <v>2.2554400000000001</v>
      </c>
      <c r="BB108">
        <v>1.888871</v>
      </c>
      <c r="BC108">
        <v>1.5747549999999999</v>
      </c>
      <c r="BD108">
        <v>1.598597</v>
      </c>
      <c r="BE108">
        <v>1.2606379999999999</v>
      </c>
      <c r="BF108">
        <v>0.97989999999999999</v>
      </c>
      <c r="BG108">
        <v>0.81956399999999996</v>
      </c>
      <c r="BH108">
        <v>0.52988500000000005</v>
      </c>
      <c r="BI108">
        <v>0.62286900000000001</v>
      </c>
      <c r="BJ108">
        <v>0.36656899999999998</v>
      </c>
      <c r="BK108">
        <v>0.41186800000000001</v>
      </c>
      <c r="BL108">
        <v>0.28967900000000002</v>
      </c>
      <c r="BM108">
        <v>7.5698000000000001E-2</v>
      </c>
      <c r="BN108">
        <v>0.25451200000000002</v>
      </c>
      <c r="BO108">
        <v>0.17940999999999999</v>
      </c>
      <c r="BP108">
        <v>0.14960799999999999</v>
      </c>
      <c r="BQ108">
        <v>-7.7489999999999998E-3</v>
      </c>
      <c r="BR108">
        <v>0.14782000000000001</v>
      </c>
      <c r="BS108">
        <v>0.41365600000000002</v>
      </c>
      <c r="BT108">
        <v>24.715661999999998</v>
      </c>
      <c r="BU108">
        <v>263.21649600000001</v>
      </c>
      <c r="BV108">
        <v>797.56259899999998</v>
      </c>
      <c r="BW108">
        <v>989.47882700000002</v>
      </c>
      <c r="BX108">
        <v>580.73282200000006</v>
      </c>
      <c r="BY108">
        <v>163.092613</v>
      </c>
      <c r="BZ108">
        <v>23.696422999999999</v>
      </c>
      <c r="CA108">
        <v>2.9355289999999998</v>
      </c>
      <c r="CB108">
        <v>2.9194360000000001</v>
      </c>
      <c r="CD108">
        <v>3.2919649999999998</v>
      </c>
      <c r="CE108">
        <v>3.7807230000000001</v>
      </c>
      <c r="CF108">
        <v>4.8935409999999999</v>
      </c>
      <c r="CG108">
        <v>12.051463</v>
      </c>
      <c r="CH108">
        <v>34.303665000000002</v>
      </c>
      <c r="CI108">
        <v>46.096443999999998</v>
      </c>
      <c r="CJ108">
        <v>32.311678000000001</v>
      </c>
      <c r="CK108">
        <v>15.016794000000001</v>
      </c>
      <c r="CL108">
        <v>10.19299</v>
      </c>
      <c r="CM108">
        <v>10.36942</v>
      </c>
      <c r="CN108">
        <v>10.848641000000001</v>
      </c>
      <c r="CO108">
        <v>12.019873</v>
      </c>
      <c r="CP108">
        <v>12.529491999999999</v>
      </c>
      <c r="CQ108">
        <v>13.257861</v>
      </c>
      <c r="CR108">
        <v>13.220905999999999</v>
      </c>
      <c r="CS108">
        <v>13.965964</v>
      </c>
      <c r="CT108">
        <v>13.618468999999999</v>
      </c>
      <c r="CU108">
        <v>14.332533</v>
      </c>
      <c r="CV108">
        <v>14.106631</v>
      </c>
      <c r="CW108">
        <v>14.987588000000001</v>
      </c>
      <c r="CX108">
        <v>14.517903</v>
      </c>
      <c r="CY108">
        <v>13.858676000000001</v>
      </c>
      <c r="CZ108">
        <v>14.222860000000001</v>
      </c>
      <c r="DA108">
        <v>13.819933000000001</v>
      </c>
      <c r="DB108">
        <v>13.872980999999999</v>
      </c>
      <c r="DC108">
        <v>15.128850999999999</v>
      </c>
      <c r="DD108">
        <v>16.528963999999998</v>
      </c>
      <c r="DE108">
        <v>18.247962000000001</v>
      </c>
      <c r="DF108">
        <v>19.730926</v>
      </c>
      <c r="DG108">
        <v>20.196438000000001</v>
      </c>
      <c r="DH108">
        <v>20.181536999999999</v>
      </c>
      <c r="DI108">
        <v>20.811558000000002</v>
      </c>
      <c r="DJ108">
        <v>19.311904999999999</v>
      </c>
      <c r="DK108">
        <v>16.951561000000002</v>
      </c>
      <c r="DL108">
        <v>12.717843</v>
      </c>
      <c r="DM108">
        <v>9.4586609999999993</v>
      </c>
      <c r="DN108">
        <v>9.9188089999999995</v>
      </c>
      <c r="DO108">
        <v>9.480715</v>
      </c>
      <c r="DP108">
        <v>6.4128639999999999</v>
      </c>
    </row>
    <row r="109" spans="2:120" x14ac:dyDescent="0.25">
      <c r="B109">
        <f t="shared" si="1"/>
        <v>432</v>
      </c>
      <c r="C109">
        <v>5.2106380000000003</v>
      </c>
      <c r="D109">
        <v>5.5629010000000001</v>
      </c>
      <c r="E109">
        <v>5.1039459999999996</v>
      </c>
      <c r="F109">
        <v>7.1078539999999997</v>
      </c>
      <c r="G109">
        <v>11.10971</v>
      </c>
      <c r="H109">
        <v>17.550588000000001</v>
      </c>
      <c r="I109">
        <v>33.542513999999997</v>
      </c>
      <c r="J109">
        <v>48.636794000000002</v>
      </c>
      <c r="K109">
        <v>55.691600000000001</v>
      </c>
      <c r="L109">
        <v>48.584938000000001</v>
      </c>
      <c r="M109">
        <v>35.803913999999999</v>
      </c>
      <c r="N109">
        <v>22.089480999999999</v>
      </c>
      <c r="O109">
        <v>17.058848999999999</v>
      </c>
      <c r="P109">
        <v>15.636683</v>
      </c>
      <c r="Q109">
        <v>16.319752000000001</v>
      </c>
      <c r="R109">
        <v>15.032887000000001</v>
      </c>
      <c r="S109">
        <v>16.70599</v>
      </c>
      <c r="T109">
        <v>18.721819</v>
      </c>
      <c r="U109">
        <v>18.760562</v>
      </c>
      <c r="V109">
        <v>18.149614</v>
      </c>
      <c r="W109">
        <v>19.249915999999999</v>
      </c>
      <c r="X109">
        <v>18.968582000000001</v>
      </c>
      <c r="Y109">
        <v>18.866658000000001</v>
      </c>
      <c r="Z109">
        <v>18.143654000000002</v>
      </c>
      <c r="AA109">
        <v>19.628405999999998</v>
      </c>
      <c r="AB109">
        <v>20.087956999999999</v>
      </c>
      <c r="AC109">
        <v>19.167662</v>
      </c>
      <c r="AD109">
        <v>19.100904</v>
      </c>
      <c r="AE109">
        <v>18.240808999999999</v>
      </c>
      <c r="AF109">
        <v>18.569827</v>
      </c>
      <c r="AG109">
        <v>17.023682999999998</v>
      </c>
      <c r="AH109">
        <v>18.074511999999999</v>
      </c>
      <c r="AI109">
        <v>16.068816000000002</v>
      </c>
      <c r="AJ109">
        <v>14.759898</v>
      </c>
      <c r="AK109">
        <v>13.647676000000001</v>
      </c>
      <c r="AL109">
        <v>12.724996000000001</v>
      </c>
      <c r="AM109">
        <v>11.434555</v>
      </c>
      <c r="AN109">
        <v>9.5027690000000007</v>
      </c>
      <c r="AO109">
        <v>9.2679259999999992</v>
      </c>
      <c r="AP109">
        <v>8.4125999999999994</v>
      </c>
      <c r="AQ109">
        <v>7.3957439999999997</v>
      </c>
      <c r="AR109">
        <v>6.6238640000000002</v>
      </c>
      <c r="AS109">
        <v>5.7166810000000003</v>
      </c>
      <c r="AT109">
        <v>4.9555300000000004</v>
      </c>
      <c r="AU109">
        <v>4.153848</v>
      </c>
      <c r="AV109">
        <v>3.8045640000000001</v>
      </c>
      <c r="AW109">
        <v>3.2585860000000002</v>
      </c>
      <c r="AX109">
        <v>2.9599669999999998</v>
      </c>
      <c r="AY109">
        <v>2.8616190000000001</v>
      </c>
      <c r="AZ109">
        <v>2.3275610000000002</v>
      </c>
      <c r="BA109">
        <v>2.2768969999999999</v>
      </c>
      <c r="BB109">
        <v>1.9657610000000001</v>
      </c>
      <c r="BC109">
        <v>1.629591</v>
      </c>
      <c r="BD109">
        <v>1.618862</v>
      </c>
      <c r="BE109">
        <v>1.4376640000000001</v>
      </c>
      <c r="BF109">
        <v>1.140833</v>
      </c>
      <c r="BG109">
        <v>0.65088299999999999</v>
      </c>
      <c r="BH109">
        <v>0.73552099999999998</v>
      </c>
      <c r="BI109">
        <v>0.60975599999999996</v>
      </c>
      <c r="BJ109">
        <v>0.37550899999999998</v>
      </c>
      <c r="BK109">
        <v>0.50485100000000005</v>
      </c>
      <c r="BL109">
        <v>0.23782300000000001</v>
      </c>
      <c r="BM109">
        <v>0.39279500000000001</v>
      </c>
      <c r="BN109">
        <v>0.178814</v>
      </c>
      <c r="BO109">
        <v>0.202656</v>
      </c>
      <c r="BP109">
        <v>0.22351699999999999</v>
      </c>
      <c r="BQ109">
        <v>4.4703E-2</v>
      </c>
      <c r="BR109">
        <v>0.297427</v>
      </c>
      <c r="BS109">
        <v>1.4746189999999999</v>
      </c>
      <c r="BT109">
        <v>91.766715000000005</v>
      </c>
      <c r="BU109">
        <v>479.086637</v>
      </c>
      <c r="BV109">
        <v>977.46670200000005</v>
      </c>
      <c r="BW109">
        <v>879.50646900000004</v>
      </c>
      <c r="BX109">
        <v>416.78249799999998</v>
      </c>
      <c r="BY109">
        <v>86.858868999999999</v>
      </c>
      <c r="BZ109">
        <v>6.4009429999999998</v>
      </c>
      <c r="CA109">
        <v>2.8735400000000002</v>
      </c>
      <c r="CB109">
        <v>3.4528970000000001</v>
      </c>
      <c r="CD109">
        <v>3.3009050000000002</v>
      </c>
      <c r="CE109">
        <v>4.0948390000000003</v>
      </c>
      <c r="CF109">
        <v>5.6427719999999999</v>
      </c>
      <c r="CG109">
        <v>17.349720000000001</v>
      </c>
      <c r="CH109">
        <v>38.880706000000004</v>
      </c>
      <c r="CI109">
        <v>43.081640999999998</v>
      </c>
      <c r="CJ109">
        <v>24.857520999999998</v>
      </c>
      <c r="CK109">
        <v>12.64751</v>
      </c>
      <c r="CL109">
        <v>9.7274779999999996</v>
      </c>
      <c r="CM109">
        <v>10.556578999999999</v>
      </c>
      <c r="CN109">
        <v>11.067985999999999</v>
      </c>
      <c r="CO109">
        <v>12.146831000000001</v>
      </c>
      <c r="CP109">
        <v>12.484788999999999</v>
      </c>
      <c r="CQ109">
        <v>13.362765</v>
      </c>
      <c r="CR109">
        <v>13.955831999999999</v>
      </c>
      <c r="CS109">
        <v>13.878942</v>
      </c>
      <c r="CT109">
        <v>14.049410999999999</v>
      </c>
      <c r="CU109">
        <v>14.134645000000001</v>
      </c>
      <c r="CV109">
        <v>14.411807</v>
      </c>
      <c r="CW109">
        <v>14.099479000000001</v>
      </c>
      <c r="CX109">
        <v>14.286637000000001</v>
      </c>
      <c r="CY109">
        <v>14.417768000000001</v>
      </c>
      <c r="CZ109">
        <v>14.088749999999999</v>
      </c>
      <c r="DA109">
        <v>14.294981999999999</v>
      </c>
      <c r="DB109">
        <v>14.501810000000001</v>
      </c>
      <c r="DC109">
        <v>15.954971</v>
      </c>
      <c r="DD109">
        <v>17.473697999999999</v>
      </c>
      <c r="DE109">
        <v>17.771720999999999</v>
      </c>
      <c r="DF109">
        <v>18.514990999999998</v>
      </c>
      <c r="DG109">
        <v>19.774436999999999</v>
      </c>
      <c r="DH109">
        <v>20.912886</v>
      </c>
      <c r="DI109">
        <v>20.730495000000001</v>
      </c>
      <c r="DJ109">
        <v>19.22071</v>
      </c>
      <c r="DK109">
        <v>16.463995000000001</v>
      </c>
      <c r="DL109">
        <v>11.761785</v>
      </c>
      <c r="DM109">
        <v>11.333823000000001</v>
      </c>
      <c r="DN109">
        <v>13.100505</v>
      </c>
      <c r="DO109">
        <v>10.021925</v>
      </c>
      <c r="DP109">
        <v>6.9874530000000004</v>
      </c>
    </row>
    <row r="110" spans="2:120" x14ac:dyDescent="0.25">
      <c r="B110">
        <f t="shared" si="1"/>
        <v>434</v>
      </c>
      <c r="C110">
        <v>5.4669379999999999</v>
      </c>
      <c r="D110">
        <v>5.0514939999999999</v>
      </c>
      <c r="E110">
        <v>6.9439409999999997</v>
      </c>
      <c r="F110">
        <v>8.3494189999999993</v>
      </c>
      <c r="G110">
        <v>13.676882000000001</v>
      </c>
      <c r="H110">
        <v>25.069714000000001</v>
      </c>
      <c r="I110">
        <v>40.775537</v>
      </c>
      <c r="J110">
        <v>51.302909999999997</v>
      </c>
      <c r="K110">
        <v>51.966906000000002</v>
      </c>
      <c r="L110">
        <v>39.226413000000001</v>
      </c>
      <c r="M110">
        <v>25.506616000000001</v>
      </c>
      <c r="N110">
        <v>17.893910000000002</v>
      </c>
      <c r="O110">
        <v>14.904737000000001</v>
      </c>
      <c r="P110">
        <v>15.320778000000001</v>
      </c>
      <c r="Q110">
        <v>14.228821</v>
      </c>
      <c r="R110">
        <v>16.037821999999998</v>
      </c>
      <c r="S110">
        <v>16.239882000000001</v>
      </c>
      <c r="T110">
        <v>17.617940999999998</v>
      </c>
      <c r="U110">
        <v>17.203689000000001</v>
      </c>
      <c r="V110">
        <v>19.397735999999998</v>
      </c>
      <c r="W110">
        <v>19.044875999999999</v>
      </c>
      <c r="X110">
        <v>18.773675000000001</v>
      </c>
      <c r="Y110">
        <v>19.189715</v>
      </c>
      <c r="Z110">
        <v>19.743442999999999</v>
      </c>
      <c r="AA110">
        <v>18.940567999999999</v>
      </c>
      <c r="AB110">
        <v>18.436909</v>
      </c>
      <c r="AC110">
        <v>18.561482000000002</v>
      </c>
      <c r="AD110">
        <v>19.424558000000001</v>
      </c>
      <c r="AE110">
        <v>19.229649999999999</v>
      </c>
      <c r="AF110">
        <v>17.450451999999999</v>
      </c>
      <c r="AG110">
        <v>18.021464000000002</v>
      </c>
      <c r="AH110">
        <v>16.747713000000001</v>
      </c>
      <c r="AI110">
        <v>14.944673</v>
      </c>
      <c r="AJ110">
        <v>14.443994</v>
      </c>
      <c r="AK110">
        <v>13.174415</v>
      </c>
      <c r="AL110">
        <v>12.097955000000001</v>
      </c>
      <c r="AM110">
        <v>11.234878999999999</v>
      </c>
      <c r="AN110">
        <v>9.9515910000000005</v>
      </c>
      <c r="AO110">
        <v>8.8578460000000003</v>
      </c>
      <c r="AP110">
        <v>7.8207250000000004</v>
      </c>
      <c r="AQ110">
        <v>6.7454580000000002</v>
      </c>
      <c r="AR110">
        <v>6.1148410000000002</v>
      </c>
      <c r="AS110">
        <v>5.5044890000000004</v>
      </c>
      <c r="AT110">
        <v>4.9746040000000002</v>
      </c>
      <c r="AU110">
        <v>4.3284890000000003</v>
      </c>
      <c r="AV110">
        <v>3.6114449999999998</v>
      </c>
      <c r="AW110">
        <v>3.6036969999999999</v>
      </c>
      <c r="AX110">
        <v>2.842546</v>
      </c>
      <c r="AY110">
        <v>2.5856490000000001</v>
      </c>
      <c r="AZ110">
        <v>2.3096800000000002</v>
      </c>
      <c r="BA110">
        <v>2.246499</v>
      </c>
      <c r="BB110">
        <v>1.8209219999999999</v>
      </c>
      <c r="BC110">
        <v>1.6927719999999999</v>
      </c>
      <c r="BD110">
        <v>1.5169379999999999</v>
      </c>
      <c r="BE110">
        <v>1.197457</v>
      </c>
      <c r="BF110">
        <v>1.0675190000000001</v>
      </c>
      <c r="BG110">
        <v>0.71585200000000004</v>
      </c>
      <c r="BH110">
        <v>0.49948700000000001</v>
      </c>
      <c r="BI110">
        <v>0.58770199999999995</v>
      </c>
      <c r="BJ110">
        <v>0.439882</v>
      </c>
      <c r="BK110">
        <v>0.317693</v>
      </c>
      <c r="BL110">
        <v>0.23961099999999999</v>
      </c>
      <c r="BM110">
        <v>0.22053700000000001</v>
      </c>
      <c r="BN110">
        <v>0.15556800000000001</v>
      </c>
      <c r="BO110">
        <v>0.21040400000000001</v>
      </c>
      <c r="BP110">
        <v>0.202656</v>
      </c>
      <c r="BQ110">
        <v>-0.11086500000000001</v>
      </c>
      <c r="BR110">
        <v>0.367761</v>
      </c>
      <c r="BS110">
        <v>13.04388</v>
      </c>
      <c r="BT110">
        <v>215.70861300000001</v>
      </c>
      <c r="BU110">
        <v>703.63462000000004</v>
      </c>
      <c r="BV110">
        <v>1013.572812</v>
      </c>
      <c r="BW110">
        <v>681.12671399999999</v>
      </c>
      <c r="BX110">
        <v>234.19261</v>
      </c>
      <c r="BY110">
        <v>31.751989999999999</v>
      </c>
      <c r="BZ110">
        <v>2.9158590000000002</v>
      </c>
      <c r="CA110">
        <v>2.7108189999999999</v>
      </c>
      <c r="CB110">
        <v>2.9718879999999999</v>
      </c>
      <c r="CD110">
        <v>3.4177300000000002</v>
      </c>
      <c r="CE110">
        <v>4.114509</v>
      </c>
      <c r="CF110">
        <v>7.822514</v>
      </c>
      <c r="CG110">
        <v>23.568868999999999</v>
      </c>
      <c r="CH110">
        <v>41.981935999999997</v>
      </c>
      <c r="CI110">
        <v>37.648677999999997</v>
      </c>
      <c r="CJ110">
        <v>19.123553999999999</v>
      </c>
      <c r="CK110">
        <v>10.583997</v>
      </c>
      <c r="CL110">
        <v>9.2095140000000004</v>
      </c>
      <c r="CM110">
        <v>10.530949</v>
      </c>
      <c r="CN110">
        <v>10.986924</v>
      </c>
      <c r="CO110">
        <v>12.106895</v>
      </c>
      <c r="CP110">
        <v>12.526512</v>
      </c>
      <c r="CQ110">
        <v>13.505815999999999</v>
      </c>
      <c r="CR110">
        <v>13.724565999999999</v>
      </c>
      <c r="CS110">
        <v>14.098883000000001</v>
      </c>
      <c r="CT110">
        <v>13.899803</v>
      </c>
      <c r="CU110">
        <v>13.919473</v>
      </c>
      <c r="CV110">
        <v>14.030932999999999</v>
      </c>
      <c r="CW110">
        <v>14.154911</v>
      </c>
      <c r="CX110">
        <v>14.234781</v>
      </c>
      <c r="CY110">
        <v>14.128685000000001</v>
      </c>
      <c r="CZ110">
        <v>13.731718000000001</v>
      </c>
      <c r="DA110">
        <v>14.282465</v>
      </c>
      <c r="DB110">
        <v>14.654994</v>
      </c>
      <c r="DC110">
        <v>14.966726</v>
      </c>
      <c r="DD110">
        <v>17.120837999999999</v>
      </c>
      <c r="DE110">
        <v>18.144846000000001</v>
      </c>
      <c r="DF110">
        <v>20.447969000000001</v>
      </c>
      <c r="DG110">
        <v>20.401478000000001</v>
      </c>
      <c r="DH110">
        <v>19.732714000000001</v>
      </c>
      <c r="DI110">
        <v>20.497440999999998</v>
      </c>
      <c r="DJ110">
        <v>19.779800999999999</v>
      </c>
      <c r="DK110">
        <v>16.082525</v>
      </c>
      <c r="DL110">
        <v>12.912750000000001</v>
      </c>
      <c r="DM110">
        <v>12.756586</v>
      </c>
      <c r="DN110">
        <v>15.173553999999999</v>
      </c>
      <c r="DO110">
        <v>9.5367429999999995</v>
      </c>
      <c r="DP110">
        <v>6.3735249999999999</v>
      </c>
    </row>
    <row r="111" spans="2:120" x14ac:dyDescent="0.25">
      <c r="B111">
        <f t="shared" si="1"/>
        <v>436</v>
      </c>
      <c r="C111">
        <v>5.6487319999999999</v>
      </c>
      <c r="D111">
        <v>5.5986640000000003</v>
      </c>
      <c r="E111">
        <v>6.1619279999999996</v>
      </c>
      <c r="F111">
        <v>9.1874599999999997</v>
      </c>
      <c r="G111">
        <v>17.382503</v>
      </c>
      <c r="H111">
        <v>32.068491000000002</v>
      </c>
      <c r="I111">
        <v>43.268799999999999</v>
      </c>
      <c r="J111">
        <v>51.404834000000001</v>
      </c>
      <c r="K111">
        <v>43.340921000000002</v>
      </c>
      <c r="L111">
        <v>33.142567</v>
      </c>
      <c r="M111">
        <v>20.649432999999998</v>
      </c>
      <c r="N111">
        <v>15.62655</v>
      </c>
      <c r="O111">
        <v>14.690757</v>
      </c>
      <c r="P111">
        <v>14.795661000000001</v>
      </c>
      <c r="Q111">
        <v>15.657544</v>
      </c>
      <c r="R111">
        <v>15.066862</v>
      </c>
      <c r="S111">
        <v>15.832782</v>
      </c>
      <c r="T111">
        <v>17.433762999999999</v>
      </c>
      <c r="U111">
        <v>17.973780999999999</v>
      </c>
      <c r="V111">
        <v>17.826557000000001</v>
      </c>
      <c r="W111">
        <v>18.927454999999998</v>
      </c>
      <c r="X111">
        <v>18.986464000000002</v>
      </c>
      <c r="Y111">
        <v>18.356442000000001</v>
      </c>
      <c r="Z111">
        <v>18.714666000000001</v>
      </c>
      <c r="AA111">
        <v>18.503665999999999</v>
      </c>
      <c r="AB111">
        <v>19.946694000000001</v>
      </c>
      <c r="AC111">
        <v>19.140840000000001</v>
      </c>
      <c r="AD111">
        <v>20.806788999999998</v>
      </c>
      <c r="AE111">
        <v>19.84477</v>
      </c>
      <c r="AF111">
        <v>18.052458999999999</v>
      </c>
      <c r="AG111">
        <v>16.316772</v>
      </c>
      <c r="AH111">
        <v>16.733408000000001</v>
      </c>
      <c r="AI111">
        <v>16.149878999999999</v>
      </c>
      <c r="AJ111">
        <v>14.375448</v>
      </c>
      <c r="AK111">
        <v>13.178587</v>
      </c>
      <c r="AL111">
        <v>11.721849000000001</v>
      </c>
      <c r="AM111">
        <v>11.597872000000001</v>
      </c>
      <c r="AN111">
        <v>10.177493</v>
      </c>
      <c r="AO111">
        <v>8.6617470000000001</v>
      </c>
      <c r="AP111">
        <v>7.9399350000000002</v>
      </c>
      <c r="AQ111">
        <v>7.0607660000000001</v>
      </c>
      <c r="AR111">
        <v>6.1845780000000001</v>
      </c>
      <c r="AS111">
        <v>5.6326390000000002</v>
      </c>
      <c r="AT111">
        <v>4.7039989999999996</v>
      </c>
      <c r="AU111">
        <v>4.0447709999999999</v>
      </c>
      <c r="AV111">
        <v>3.7819150000000001</v>
      </c>
      <c r="AW111">
        <v>3.0875210000000002</v>
      </c>
      <c r="AX111">
        <v>3.0189750000000002</v>
      </c>
      <c r="AY111">
        <v>2.634525</v>
      </c>
      <c r="AZ111">
        <v>2.4157760000000001</v>
      </c>
      <c r="BA111">
        <v>2.3078919999999998</v>
      </c>
      <c r="BB111">
        <v>1.9299980000000001</v>
      </c>
      <c r="BC111">
        <v>1.54078</v>
      </c>
      <c r="BD111">
        <v>1.4877320000000001</v>
      </c>
      <c r="BE111">
        <v>1.183748</v>
      </c>
      <c r="BF111">
        <v>0.887513</v>
      </c>
      <c r="BG111">
        <v>0.81956399999999996</v>
      </c>
      <c r="BH111">
        <v>0.59247000000000005</v>
      </c>
      <c r="BI111">
        <v>0.57160900000000003</v>
      </c>
      <c r="BJ111">
        <v>0.44643899999999997</v>
      </c>
      <c r="BK111">
        <v>0.34153499999999998</v>
      </c>
      <c r="BL111">
        <v>0.29087099999999999</v>
      </c>
      <c r="BM111">
        <v>0.21576899999999999</v>
      </c>
      <c r="BN111">
        <v>0.25689600000000001</v>
      </c>
      <c r="BO111">
        <v>8.2849999999999993E-2</v>
      </c>
      <c r="BP111">
        <v>0.23782300000000001</v>
      </c>
      <c r="BQ111">
        <v>0.252724</v>
      </c>
      <c r="BR111">
        <v>0.54597899999999999</v>
      </c>
      <c r="BS111">
        <v>40.728450000000002</v>
      </c>
      <c r="BT111">
        <v>341.36354899999998</v>
      </c>
      <c r="BU111">
        <v>841.963887</v>
      </c>
      <c r="BV111">
        <v>960.20698500000003</v>
      </c>
      <c r="BW111">
        <v>520.62690299999997</v>
      </c>
      <c r="BX111">
        <v>137.26472899999999</v>
      </c>
      <c r="BY111">
        <v>12.940764</v>
      </c>
      <c r="BZ111">
        <v>2.4825330000000001</v>
      </c>
      <c r="CA111">
        <v>2.6154519999999999</v>
      </c>
      <c r="CB111">
        <v>2.80261</v>
      </c>
      <c r="CD111">
        <v>3.4248829999999999</v>
      </c>
      <c r="CE111">
        <v>4.3088199999999999</v>
      </c>
      <c r="CF111">
        <v>10.28955</v>
      </c>
      <c r="CG111">
        <v>28.256774</v>
      </c>
      <c r="CH111">
        <v>43.054819000000002</v>
      </c>
      <c r="CI111">
        <v>33.105612000000001</v>
      </c>
      <c r="CJ111">
        <v>15.462637000000001</v>
      </c>
      <c r="CK111">
        <v>9.6744299999999992</v>
      </c>
      <c r="CL111">
        <v>9.4628329999999998</v>
      </c>
      <c r="CM111">
        <v>10.588765</v>
      </c>
      <c r="CN111">
        <v>11.220573999999999</v>
      </c>
      <c r="CO111">
        <v>12.058616000000001</v>
      </c>
      <c r="CP111">
        <v>12.575984</v>
      </c>
      <c r="CQ111">
        <v>13.379455</v>
      </c>
      <c r="CR111">
        <v>13.599992</v>
      </c>
      <c r="CS111">
        <v>13.966559999999999</v>
      </c>
      <c r="CT111">
        <v>13.850927</v>
      </c>
      <c r="CU111">
        <v>13.751984</v>
      </c>
      <c r="CV111">
        <v>13.760923999999999</v>
      </c>
      <c r="CW111">
        <v>14.184713</v>
      </c>
      <c r="CX111">
        <v>13.924837</v>
      </c>
      <c r="CY111">
        <v>14.429688000000001</v>
      </c>
      <c r="CZ111">
        <v>13.753772</v>
      </c>
      <c r="DA111">
        <v>14.597773999999999</v>
      </c>
      <c r="DB111">
        <v>15.119910000000001</v>
      </c>
      <c r="DC111">
        <v>15.530586</v>
      </c>
      <c r="DD111">
        <v>17.142892</v>
      </c>
      <c r="DE111">
        <v>18.408895000000001</v>
      </c>
      <c r="DF111">
        <v>19.946694000000001</v>
      </c>
      <c r="DG111">
        <v>19.700527000000001</v>
      </c>
      <c r="DH111">
        <v>20.212530999999998</v>
      </c>
      <c r="DI111">
        <v>20.908712999999999</v>
      </c>
      <c r="DJ111">
        <v>18.563866999999998</v>
      </c>
      <c r="DK111">
        <v>15.356541</v>
      </c>
      <c r="DL111">
        <v>13.079643000000001</v>
      </c>
      <c r="DM111">
        <v>14.201999000000001</v>
      </c>
      <c r="DN111">
        <v>18.733740000000001</v>
      </c>
      <c r="DO111">
        <v>9.2715019999999999</v>
      </c>
      <c r="DP111">
        <v>6.4295530000000003</v>
      </c>
    </row>
    <row r="112" spans="2:120" x14ac:dyDescent="0.25">
      <c r="B112">
        <f t="shared" si="1"/>
        <v>438</v>
      </c>
      <c r="C112">
        <v>6.0647729999999997</v>
      </c>
      <c r="D112">
        <v>5.7959560000000003</v>
      </c>
      <c r="E112">
        <v>7.5018409999999998</v>
      </c>
      <c r="F112">
        <v>11.859536</v>
      </c>
      <c r="G112">
        <v>24.214983</v>
      </c>
      <c r="H112">
        <v>36.919713000000002</v>
      </c>
      <c r="I112">
        <v>47.4298</v>
      </c>
      <c r="J112">
        <v>46.841501999999998</v>
      </c>
      <c r="K112">
        <v>36.746859999999998</v>
      </c>
      <c r="L112">
        <v>23.534894000000001</v>
      </c>
      <c r="M112">
        <v>17.441510999999998</v>
      </c>
      <c r="N112">
        <v>14.586449</v>
      </c>
      <c r="O112">
        <v>14.922618999999999</v>
      </c>
      <c r="P112">
        <v>14.487505000000001</v>
      </c>
      <c r="Q112">
        <v>15.661716</v>
      </c>
      <c r="R112">
        <v>15.777946</v>
      </c>
      <c r="S112">
        <v>17.952919000000001</v>
      </c>
      <c r="T112">
        <v>17.796755000000001</v>
      </c>
      <c r="U112">
        <v>18.115639999999999</v>
      </c>
      <c r="V112">
        <v>17.740725999999999</v>
      </c>
      <c r="W112">
        <v>18.309951000000002</v>
      </c>
      <c r="X112">
        <v>18.388629000000002</v>
      </c>
      <c r="Y112">
        <v>17.307997</v>
      </c>
      <c r="Z112">
        <v>18.588901</v>
      </c>
      <c r="AA112">
        <v>19.515753</v>
      </c>
      <c r="AB112">
        <v>19.885898000000001</v>
      </c>
      <c r="AC112">
        <v>19.989609999999999</v>
      </c>
      <c r="AD112">
        <v>18.274784</v>
      </c>
      <c r="AE112">
        <v>19.645690999999999</v>
      </c>
      <c r="AF112">
        <v>17.878412999999998</v>
      </c>
      <c r="AG112">
        <v>17.724633000000001</v>
      </c>
      <c r="AH112">
        <v>15.906692</v>
      </c>
      <c r="AI112">
        <v>15.795826999999999</v>
      </c>
      <c r="AJ112">
        <v>14.557838</v>
      </c>
      <c r="AK112">
        <v>13.383627000000001</v>
      </c>
      <c r="AL112">
        <v>12.699961999999999</v>
      </c>
      <c r="AM112">
        <v>11.518598000000001</v>
      </c>
      <c r="AN112">
        <v>9.8639729999999997</v>
      </c>
      <c r="AO112">
        <v>8.8888409999999993</v>
      </c>
      <c r="AP112">
        <v>8.3196159999999999</v>
      </c>
      <c r="AQ112">
        <v>7.115602</v>
      </c>
      <c r="AR112">
        <v>5.9676169999999997</v>
      </c>
      <c r="AS112">
        <v>5.387664</v>
      </c>
      <c r="AT112">
        <v>4.4059749999999998</v>
      </c>
      <c r="AU112">
        <v>4.4864420000000003</v>
      </c>
      <c r="AV112">
        <v>3.839731</v>
      </c>
      <c r="AW112">
        <v>3.3026930000000001</v>
      </c>
      <c r="AX112">
        <v>3.216863</v>
      </c>
      <c r="AY112">
        <v>2.851486</v>
      </c>
      <c r="AZ112">
        <v>2.2095440000000002</v>
      </c>
      <c r="BA112">
        <v>2.5075669999999999</v>
      </c>
      <c r="BB112">
        <v>2.1564960000000002</v>
      </c>
      <c r="BC112">
        <v>1.8197300000000001</v>
      </c>
      <c r="BD112">
        <v>1.511574</v>
      </c>
      <c r="BE112">
        <v>1.1324879999999999</v>
      </c>
      <c r="BF112">
        <v>0.73492500000000005</v>
      </c>
      <c r="BG112">
        <v>0.77485999999999999</v>
      </c>
      <c r="BH112">
        <v>0.76055499999999998</v>
      </c>
      <c r="BI112">
        <v>0.54478599999999999</v>
      </c>
      <c r="BJ112">
        <v>0.57160900000000003</v>
      </c>
      <c r="BK112">
        <v>0.31590499999999999</v>
      </c>
      <c r="BL112">
        <v>0.28848600000000002</v>
      </c>
      <c r="BM112">
        <v>0.32067299999999999</v>
      </c>
      <c r="BN112">
        <v>0.27656599999999998</v>
      </c>
      <c r="BO112">
        <v>0.26583699999999999</v>
      </c>
      <c r="BP112">
        <v>0.188947</v>
      </c>
      <c r="BQ112">
        <v>0.26643299999999998</v>
      </c>
      <c r="BR112">
        <v>3.5637620000000001</v>
      </c>
      <c r="BS112">
        <v>116.071701</v>
      </c>
      <c r="BT112">
        <v>546.61869999999999</v>
      </c>
      <c r="BU112">
        <v>955.43146100000001</v>
      </c>
      <c r="BV112">
        <v>801.422596</v>
      </c>
      <c r="BW112">
        <v>327.70395300000001</v>
      </c>
      <c r="BX112">
        <v>56.287646000000002</v>
      </c>
      <c r="BY112">
        <v>3.7014480000000001</v>
      </c>
      <c r="BZ112">
        <v>2.3204090000000002</v>
      </c>
      <c r="CA112">
        <v>2.7757879999999999</v>
      </c>
      <c r="CB112">
        <v>2.9885769999999998</v>
      </c>
      <c r="CD112">
        <v>3.6537649999999999</v>
      </c>
      <c r="CE112">
        <v>5.3626300000000002</v>
      </c>
      <c r="CF112">
        <v>14.617443</v>
      </c>
      <c r="CG112">
        <v>33.998488999999999</v>
      </c>
      <c r="CH112">
        <v>40.877460999999997</v>
      </c>
      <c r="CI112">
        <v>26.619433999999998</v>
      </c>
      <c r="CJ112">
        <v>12.599826</v>
      </c>
      <c r="CK112">
        <v>9.2554090000000002</v>
      </c>
      <c r="CL112">
        <v>9.6905230000000007</v>
      </c>
      <c r="CM112">
        <v>10.378957</v>
      </c>
      <c r="CN112">
        <v>11.386870999999999</v>
      </c>
      <c r="CO112">
        <v>12.428761</v>
      </c>
      <c r="CP112">
        <v>12.413859</v>
      </c>
      <c r="CQ112">
        <v>12.737513</v>
      </c>
      <c r="CR112">
        <v>13.598800000000001</v>
      </c>
      <c r="CS112">
        <v>13.382434999999999</v>
      </c>
      <c r="CT112">
        <v>13.702512</v>
      </c>
      <c r="CU112">
        <v>13.701916000000001</v>
      </c>
      <c r="CV112">
        <v>14.069675999999999</v>
      </c>
      <c r="CW112">
        <v>13.989806</v>
      </c>
      <c r="CX112">
        <v>13.890862</v>
      </c>
      <c r="CY112">
        <v>13.592839</v>
      </c>
      <c r="CZ112">
        <v>13.773441</v>
      </c>
      <c r="DA112">
        <v>14.022589</v>
      </c>
      <c r="DB112">
        <v>14.211535</v>
      </c>
      <c r="DC112">
        <v>15.588998999999999</v>
      </c>
      <c r="DD112">
        <v>16.673802999999999</v>
      </c>
      <c r="DE112">
        <v>17.848610999999998</v>
      </c>
      <c r="DF112">
        <v>19.309521</v>
      </c>
      <c r="DG112">
        <v>19.401907999999999</v>
      </c>
      <c r="DH112">
        <v>20.545721</v>
      </c>
      <c r="DI112">
        <v>19.571781000000001</v>
      </c>
      <c r="DJ112">
        <v>20.631551999999999</v>
      </c>
      <c r="DK112">
        <v>17.371773999999998</v>
      </c>
      <c r="DL112">
        <v>13.865829</v>
      </c>
      <c r="DM112">
        <v>17.532706000000001</v>
      </c>
      <c r="DN112">
        <v>19.405484000000001</v>
      </c>
      <c r="DO112">
        <v>10.904669999999999</v>
      </c>
      <c r="DP112">
        <v>6.2495469999999997</v>
      </c>
    </row>
    <row r="113" spans="2:120" x14ac:dyDescent="0.25">
      <c r="B113">
        <f t="shared" si="1"/>
        <v>440</v>
      </c>
      <c r="C113">
        <v>5.954504</v>
      </c>
      <c r="D113">
        <v>5.3656100000000002</v>
      </c>
      <c r="E113">
        <v>9.195805</v>
      </c>
      <c r="F113">
        <v>17.357468999999998</v>
      </c>
      <c r="G113">
        <v>30.137896999999999</v>
      </c>
      <c r="H113">
        <v>43.274760000000001</v>
      </c>
      <c r="I113">
        <v>48.828721000000002</v>
      </c>
      <c r="J113">
        <v>40.512681000000001</v>
      </c>
      <c r="K113">
        <v>28.413533999999999</v>
      </c>
      <c r="L113">
        <v>18.049479000000002</v>
      </c>
      <c r="M113">
        <v>13.332962999999999</v>
      </c>
      <c r="N113">
        <v>12.978911</v>
      </c>
      <c r="O113">
        <v>14.257431</v>
      </c>
      <c r="P113">
        <v>14.754534</v>
      </c>
      <c r="Q113">
        <v>15.583634</v>
      </c>
      <c r="R113">
        <v>16.041993999999999</v>
      </c>
      <c r="S113">
        <v>16.022921</v>
      </c>
      <c r="T113">
        <v>16.400814</v>
      </c>
      <c r="U113">
        <v>17.717480999999999</v>
      </c>
      <c r="V113">
        <v>18.509626000000001</v>
      </c>
      <c r="W113">
        <v>17.224550000000001</v>
      </c>
      <c r="X113">
        <v>19.038916</v>
      </c>
      <c r="Y113">
        <v>18.080473000000001</v>
      </c>
      <c r="Z113">
        <v>19.012689999999999</v>
      </c>
      <c r="AA113">
        <v>19.207597</v>
      </c>
      <c r="AB113">
        <v>19.028783000000001</v>
      </c>
      <c r="AC113">
        <v>22.504926000000001</v>
      </c>
      <c r="AD113">
        <v>18.854737</v>
      </c>
      <c r="AE113">
        <v>18.429756000000001</v>
      </c>
      <c r="AF113">
        <v>17.215610000000002</v>
      </c>
      <c r="AG113">
        <v>16.692876999999999</v>
      </c>
      <c r="AH113">
        <v>15.550852000000001</v>
      </c>
      <c r="AI113">
        <v>15.725493</v>
      </c>
      <c r="AJ113">
        <v>12.865663</v>
      </c>
      <c r="AK113">
        <v>13.554691999999999</v>
      </c>
      <c r="AL113">
        <v>11.434555</v>
      </c>
      <c r="AM113">
        <v>10.752678</v>
      </c>
      <c r="AN113">
        <v>9.7745660000000001</v>
      </c>
      <c r="AO113">
        <v>9.1224910000000001</v>
      </c>
      <c r="AP113">
        <v>8.2248450000000002</v>
      </c>
      <c r="AQ113">
        <v>6.6757200000000001</v>
      </c>
      <c r="AR113">
        <v>5.5378679999999996</v>
      </c>
      <c r="AS113">
        <v>5.6809190000000003</v>
      </c>
      <c r="AT113">
        <v>5.0288440000000003</v>
      </c>
      <c r="AU113">
        <v>4.2736530000000004</v>
      </c>
      <c r="AV113">
        <v>3.9738419999999999</v>
      </c>
      <c r="AW113">
        <v>3.3849480000000001</v>
      </c>
      <c r="AX113">
        <v>3.1989809999999999</v>
      </c>
      <c r="AY113">
        <v>2.7716159999999999</v>
      </c>
      <c r="AZ113">
        <v>2.4795530000000001</v>
      </c>
      <c r="BA113">
        <v>1.9705299999999999</v>
      </c>
      <c r="BB113">
        <v>1.932979</v>
      </c>
      <c r="BC113">
        <v>1.7124410000000001</v>
      </c>
      <c r="BD113">
        <v>1.586676</v>
      </c>
      <c r="BE113">
        <v>1.4168019999999999</v>
      </c>
      <c r="BF113">
        <v>0.89764600000000005</v>
      </c>
      <c r="BG113">
        <v>0.78976199999999996</v>
      </c>
      <c r="BH113">
        <v>0.82075600000000004</v>
      </c>
      <c r="BI113">
        <v>0.552535</v>
      </c>
      <c r="BJ113">
        <v>0.52869299999999997</v>
      </c>
      <c r="BK113">
        <v>0.35583999999999999</v>
      </c>
      <c r="BL113">
        <v>0.422597</v>
      </c>
      <c r="BM113">
        <v>0.23961099999999999</v>
      </c>
      <c r="BN113">
        <v>0.242591</v>
      </c>
      <c r="BO113">
        <v>0.25153199999999998</v>
      </c>
      <c r="BP113">
        <v>0.37372100000000003</v>
      </c>
      <c r="BQ113">
        <v>0.55491900000000005</v>
      </c>
      <c r="BR113">
        <v>16.950965</v>
      </c>
      <c r="BS113">
        <v>212.904811</v>
      </c>
      <c r="BT113">
        <v>697.16989999999998</v>
      </c>
      <c r="BU113">
        <v>967.19145800000001</v>
      </c>
      <c r="BV113">
        <v>637.51161100000002</v>
      </c>
      <c r="BW113">
        <v>203.036666</v>
      </c>
      <c r="BX113">
        <v>24.520755000000001</v>
      </c>
      <c r="BY113">
        <v>2.723932</v>
      </c>
      <c r="BZ113">
        <v>2.4944540000000002</v>
      </c>
      <c r="CA113">
        <v>2.669692</v>
      </c>
      <c r="CB113">
        <v>3.1584500000000002</v>
      </c>
      <c r="CD113">
        <v>3.6269429999999998</v>
      </c>
      <c r="CE113">
        <v>6.3264370000000003</v>
      </c>
      <c r="CF113">
        <v>18.640757000000001</v>
      </c>
      <c r="CG113">
        <v>37.098526999999997</v>
      </c>
      <c r="CH113">
        <v>38.157701000000003</v>
      </c>
      <c r="CI113">
        <v>21.570920999999998</v>
      </c>
      <c r="CJ113">
        <v>10.171533</v>
      </c>
      <c r="CK113">
        <v>8.7547300000000003</v>
      </c>
      <c r="CL113">
        <v>9.3787909999999997</v>
      </c>
      <c r="CM113">
        <v>10.079741</v>
      </c>
      <c r="CN113">
        <v>11.425613999999999</v>
      </c>
      <c r="CO113">
        <v>12.229680999999999</v>
      </c>
      <c r="CP113">
        <v>12.469887999999999</v>
      </c>
      <c r="CQ113">
        <v>13.033747999999999</v>
      </c>
      <c r="CR113">
        <v>13.449788</v>
      </c>
      <c r="CS113">
        <v>13.575554</v>
      </c>
      <c r="CT113">
        <v>13.412832999999999</v>
      </c>
      <c r="CU113">
        <v>13.744831</v>
      </c>
      <c r="CV113">
        <v>13.643503000000001</v>
      </c>
      <c r="CW113">
        <v>13.867616999999999</v>
      </c>
      <c r="CX113">
        <v>13.804436000000001</v>
      </c>
      <c r="CY113">
        <v>14.075637</v>
      </c>
      <c r="CZ113">
        <v>13.564825000000001</v>
      </c>
      <c r="DA113">
        <v>13.910532</v>
      </c>
      <c r="DB113">
        <v>14.385581</v>
      </c>
      <c r="DC113">
        <v>14.788508</v>
      </c>
      <c r="DD113">
        <v>17.168521999999999</v>
      </c>
      <c r="DE113">
        <v>18.942951999999998</v>
      </c>
      <c r="DF113">
        <v>19.227861999999998</v>
      </c>
      <c r="DG113">
        <v>19.660592000000001</v>
      </c>
      <c r="DH113">
        <v>19.395947</v>
      </c>
      <c r="DI113">
        <v>19.943714</v>
      </c>
      <c r="DJ113">
        <v>19.560455999999999</v>
      </c>
      <c r="DK113">
        <v>15.227795</v>
      </c>
      <c r="DL113">
        <v>15.735626</v>
      </c>
      <c r="DM113">
        <v>21.457671999999999</v>
      </c>
      <c r="DN113">
        <v>20.885467999999999</v>
      </c>
      <c r="DO113">
        <v>11.004806</v>
      </c>
      <c r="DP113">
        <v>5.4848189999999999</v>
      </c>
    </row>
    <row r="114" spans="2:120" x14ac:dyDescent="0.25">
      <c r="B114">
        <f t="shared" si="1"/>
        <v>442</v>
      </c>
      <c r="C114">
        <v>6.0778860000000003</v>
      </c>
      <c r="D114">
        <v>8.2534550000000007</v>
      </c>
      <c r="E114">
        <v>14.295578000000001</v>
      </c>
      <c r="F114">
        <v>23.941994000000001</v>
      </c>
      <c r="G114">
        <v>36.311745999999999</v>
      </c>
      <c r="H114">
        <v>45.453906000000003</v>
      </c>
      <c r="I114">
        <v>42.631625999999997</v>
      </c>
      <c r="J114">
        <v>31.378865000000001</v>
      </c>
      <c r="K114">
        <v>20.190477000000001</v>
      </c>
      <c r="L114">
        <v>14.897584999999999</v>
      </c>
      <c r="M114">
        <v>12.866854999999999</v>
      </c>
      <c r="N114">
        <v>14.404655</v>
      </c>
      <c r="O114">
        <v>13.927816999999999</v>
      </c>
      <c r="P114">
        <v>15.1366</v>
      </c>
      <c r="Q114">
        <v>15.056729000000001</v>
      </c>
      <c r="R114">
        <v>15.123487000000001</v>
      </c>
      <c r="S114">
        <v>16.762613999999999</v>
      </c>
      <c r="T114">
        <v>15.413760999999999</v>
      </c>
      <c r="U114">
        <v>17.361640999999999</v>
      </c>
      <c r="V114">
        <v>17.380714000000001</v>
      </c>
      <c r="W114">
        <v>18.489957</v>
      </c>
      <c r="X114">
        <v>20.043849999999999</v>
      </c>
      <c r="Y114">
        <v>18.080473000000001</v>
      </c>
      <c r="Z114">
        <v>19.631982000000001</v>
      </c>
      <c r="AA114">
        <v>20.216702999999999</v>
      </c>
      <c r="AB114">
        <v>19.971727999999999</v>
      </c>
      <c r="AC114">
        <v>19.819735999999999</v>
      </c>
      <c r="AD114">
        <v>19.819735999999999</v>
      </c>
      <c r="AE114">
        <v>17.552972</v>
      </c>
      <c r="AF114">
        <v>17.177462999999999</v>
      </c>
      <c r="AG114">
        <v>16.50393</v>
      </c>
      <c r="AH114">
        <v>16.385912999999999</v>
      </c>
      <c r="AI114">
        <v>14.556646000000001</v>
      </c>
      <c r="AJ114">
        <v>13.306737</v>
      </c>
      <c r="AK114">
        <v>13.082623</v>
      </c>
      <c r="AL114">
        <v>12.303591000000001</v>
      </c>
      <c r="AM114">
        <v>10.773540000000001</v>
      </c>
      <c r="AN114">
        <v>9.4819069999999996</v>
      </c>
      <c r="AO114">
        <v>8.5729360000000003</v>
      </c>
      <c r="AP114">
        <v>7.9655649999999998</v>
      </c>
      <c r="AQ114">
        <v>6.0975549999999998</v>
      </c>
      <c r="AR114">
        <v>5.4699179999999998</v>
      </c>
      <c r="AS114">
        <v>5.3739549999999996</v>
      </c>
      <c r="AT114">
        <v>4.9507620000000001</v>
      </c>
      <c r="AU114">
        <v>4.1466950000000002</v>
      </c>
      <c r="AV114">
        <v>4.0179489999999998</v>
      </c>
      <c r="AW114">
        <v>3.1477210000000002</v>
      </c>
      <c r="AX114">
        <v>3.0529500000000001</v>
      </c>
      <c r="AY114">
        <v>2.7567149999999998</v>
      </c>
      <c r="AZ114">
        <v>2.2894139999999998</v>
      </c>
      <c r="BA114">
        <v>1.938939</v>
      </c>
      <c r="BB114">
        <v>1.9949669999999999</v>
      </c>
      <c r="BC114">
        <v>1.6134980000000001</v>
      </c>
      <c r="BD114">
        <v>1.6337630000000001</v>
      </c>
      <c r="BE114">
        <v>1.1926890000000001</v>
      </c>
      <c r="BF114">
        <v>0.98645700000000003</v>
      </c>
      <c r="BG114">
        <v>0.62286900000000001</v>
      </c>
      <c r="BH114">
        <v>0.937581</v>
      </c>
      <c r="BI114">
        <v>0.72896499999999997</v>
      </c>
      <c r="BJ114">
        <v>0.322461</v>
      </c>
      <c r="BK114">
        <v>0.44167000000000001</v>
      </c>
      <c r="BL114">
        <v>0.34570699999999999</v>
      </c>
      <c r="BM114">
        <v>0.30756</v>
      </c>
      <c r="BN114">
        <v>0.25868400000000003</v>
      </c>
      <c r="BO114">
        <v>0.45359100000000002</v>
      </c>
      <c r="BP114">
        <v>0.39875500000000003</v>
      </c>
      <c r="BQ114">
        <v>1.3267990000000001</v>
      </c>
      <c r="BR114">
        <v>68.596601000000007</v>
      </c>
      <c r="BS114">
        <v>392.19081399999999</v>
      </c>
      <c r="BT114">
        <v>850.26144999999997</v>
      </c>
      <c r="BU114">
        <v>866.38748599999997</v>
      </c>
      <c r="BV114">
        <v>427.763462</v>
      </c>
      <c r="BW114">
        <v>93.962549999999993</v>
      </c>
      <c r="BX114">
        <v>6.7877770000000002</v>
      </c>
      <c r="BY114">
        <v>2.3144480000000001</v>
      </c>
      <c r="BZ114">
        <v>2.4974349999999998</v>
      </c>
      <c r="CA114">
        <v>2.8336049999999999</v>
      </c>
      <c r="CB114">
        <v>2.895594</v>
      </c>
      <c r="CD114">
        <v>3.84748</v>
      </c>
      <c r="CE114">
        <v>8.8864560000000008</v>
      </c>
      <c r="CF114">
        <v>24.584531999999999</v>
      </c>
      <c r="CG114">
        <v>39.530993000000002</v>
      </c>
      <c r="CH114">
        <v>32.509565000000002</v>
      </c>
      <c r="CI114">
        <v>16.577839999999998</v>
      </c>
      <c r="CJ114">
        <v>9.0306999999999995</v>
      </c>
      <c r="CK114">
        <v>8.8554619999999993</v>
      </c>
      <c r="CL114">
        <v>9.3436240000000002</v>
      </c>
      <c r="CM114">
        <v>10.114908</v>
      </c>
      <c r="CN114">
        <v>11.044741</v>
      </c>
      <c r="CO114">
        <v>11.901854999999999</v>
      </c>
      <c r="CP114">
        <v>12.652874000000001</v>
      </c>
      <c r="CQ114">
        <v>13.071895</v>
      </c>
      <c r="CR114">
        <v>13.405681</v>
      </c>
      <c r="CS114">
        <v>13.141632</v>
      </c>
      <c r="CT114">
        <v>13.976692999999999</v>
      </c>
      <c r="CU114">
        <v>13.225675000000001</v>
      </c>
      <c r="CV114">
        <v>13.659596000000001</v>
      </c>
      <c r="CW114">
        <v>13.498664</v>
      </c>
      <c r="CX114">
        <v>13.980865</v>
      </c>
      <c r="CY114">
        <v>13.315678</v>
      </c>
      <c r="CZ114">
        <v>13.610721</v>
      </c>
      <c r="DA114">
        <v>13.227463</v>
      </c>
      <c r="DB114">
        <v>14.559627000000001</v>
      </c>
      <c r="DC114">
        <v>15.344620000000001</v>
      </c>
      <c r="DD114">
        <v>16.228556999999999</v>
      </c>
      <c r="DE114">
        <v>18.877983</v>
      </c>
      <c r="DF114">
        <v>18.795729000000001</v>
      </c>
      <c r="DG114">
        <v>20.531416</v>
      </c>
      <c r="DH114">
        <v>20.074843999999999</v>
      </c>
      <c r="DI114">
        <v>19.144416</v>
      </c>
      <c r="DJ114">
        <v>18.291473</v>
      </c>
      <c r="DK114">
        <v>15.350580000000001</v>
      </c>
      <c r="DL114">
        <v>18.832684</v>
      </c>
      <c r="DM114">
        <v>27.442575000000001</v>
      </c>
      <c r="DN114">
        <v>24.054646000000002</v>
      </c>
      <c r="DO114">
        <v>11.124611</v>
      </c>
      <c r="DP114">
        <v>5.2195790000000004</v>
      </c>
    </row>
    <row r="115" spans="2:120" x14ac:dyDescent="0.25">
      <c r="B115">
        <f t="shared" si="1"/>
        <v>444</v>
      </c>
      <c r="C115">
        <v>6.4235930000000003</v>
      </c>
      <c r="D115">
        <v>8.8858599999999992</v>
      </c>
      <c r="E115">
        <v>18.107890999999999</v>
      </c>
      <c r="F115">
        <v>29.010773</v>
      </c>
      <c r="G115">
        <v>41.214824</v>
      </c>
      <c r="H115">
        <v>44.158696999999997</v>
      </c>
      <c r="I115">
        <v>36.833882000000003</v>
      </c>
      <c r="J115">
        <v>24.457574000000001</v>
      </c>
      <c r="K115">
        <v>16.642809</v>
      </c>
      <c r="L115">
        <v>12.519956000000001</v>
      </c>
      <c r="M115">
        <v>13.428926000000001</v>
      </c>
      <c r="N115">
        <v>13.34548</v>
      </c>
      <c r="O115">
        <v>13.355613</v>
      </c>
      <c r="P115">
        <v>14.270543999999999</v>
      </c>
      <c r="Q115">
        <v>14.406442999999999</v>
      </c>
      <c r="R115">
        <v>15.530586</v>
      </c>
      <c r="S115">
        <v>16.422868000000001</v>
      </c>
      <c r="T115">
        <v>16.550422000000001</v>
      </c>
      <c r="U115">
        <v>17.19594</v>
      </c>
      <c r="V115">
        <v>17.589926999999999</v>
      </c>
      <c r="W115">
        <v>18.325448000000002</v>
      </c>
      <c r="X115">
        <v>20.249486000000001</v>
      </c>
      <c r="Y115">
        <v>19.014478</v>
      </c>
      <c r="Z115">
        <v>20.377635999999999</v>
      </c>
      <c r="AA115">
        <v>19.762516000000002</v>
      </c>
      <c r="AB115">
        <v>19.589663000000002</v>
      </c>
      <c r="AC115">
        <v>19.163488999999998</v>
      </c>
      <c r="AD115">
        <v>18.000603000000002</v>
      </c>
      <c r="AE115">
        <v>17.384886999999999</v>
      </c>
      <c r="AF115">
        <v>16.342998000000001</v>
      </c>
      <c r="AG115">
        <v>17.106532999999999</v>
      </c>
      <c r="AH115">
        <v>16.056895000000001</v>
      </c>
      <c r="AI115">
        <v>14.359951000000001</v>
      </c>
      <c r="AJ115">
        <v>14.093518</v>
      </c>
      <c r="AK115">
        <v>13.637543000000001</v>
      </c>
      <c r="AL115">
        <v>12.124777</v>
      </c>
      <c r="AM115">
        <v>10.512471</v>
      </c>
      <c r="AN115">
        <v>9.8407269999999993</v>
      </c>
      <c r="AO115">
        <v>8.8596339999999998</v>
      </c>
      <c r="AP115">
        <v>7.1859359999999999</v>
      </c>
      <c r="AQ115">
        <v>6.6924099999999997</v>
      </c>
      <c r="AR115">
        <v>5.7667489999999999</v>
      </c>
      <c r="AS115">
        <v>5.120635</v>
      </c>
      <c r="AT115">
        <v>4.7087669999999999</v>
      </c>
      <c r="AU115">
        <v>4.107952</v>
      </c>
      <c r="AV115">
        <v>3.7956240000000001</v>
      </c>
      <c r="AW115">
        <v>3.3539530000000002</v>
      </c>
      <c r="AX115">
        <v>3.2418969999999998</v>
      </c>
      <c r="AY115">
        <v>2.516508</v>
      </c>
      <c r="AZ115">
        <v>2.4688240000000001</v>
      </c>
      <c r="BA115">
        <v>2.2339820000000001</v>
      </c>
      <c r="BB115">
        <v>1.9627810000000001</v>
      </c>
      <c r="BC115">
        <v>1.7279389999999999</v>
      </c>
      <c r="BD115">
        <v>1.526475</v>
      </c>
      <c r="BE115">
        <v>1.146793</v>
      </c>
      <c r="BF115">
        <v>0.882745</v>
      </c>
      <c r="BG115">
        <v>0.67353200000000002</v>
      </c>
      <c r="BH115">
        <v>0.677705</v>
      </c>
      <c r="BI115">
        <v>0.527501</v>
      </c>
      <c r="BJ115">
        <v>0.53346199999999999</v>
      </c>
      <c r="BK115">
        <v>0.49292999999999998</v>
      </c>
      <c r="BL115">
        <v>0.207424</v>
      </c>
      <c r="BM115">
        <v>0.22470999999999999</v>
      </c>
      <c r="BN115">
        <v>0.33080599999999999</v>
      </c>
      <c r="BO115">
        <v>0.37372100000000003</v>
      </c>
      <c r="BP115">
        <v>0.51081200000000004</v>
      </c>
      <c r="BQ115">
        <v>7.4416399999999996</v>
      </c>
      <c r="BR115">
        <v>144.90664000000001</v>
      </c>
      <c r="BS115">
        <v>553.29561200000001</v>
      </c>
      <c r="BT115">
        <v>907.85086200000001</v>
      </c>
      <c r="BU115">
        <v>727.17487800000004</v>
      </c>
      <c r="BV115">
        <v>279.62863399999998</v>
      </c>
      <c r="BW115">
        <v>45.900941000000003</v>
      </c>
      <c r="BX115">
        <v>2.8079749999999999</v>
      </c>
      <c r="BY115">
        <v>2.3329260000000001</v>
      </c>
      <c r="BZ115">
        <v>2.3758409999999999</v>
      </c>
      <c r="CA115">
        <v>2.7126070000000002</v>
      </c>
      <c r="CB115">
        <v>2.9069189999999998</v>
      </c>
      <c r="CD115">
        <v>4.4405460000000003</v>
      </c>
      <c r="CE115">
        <v>11.489986999999999</v>
      </c>
      <c r="CF115">
        <v>28.764606000000001</v>
      </c>
      <c r="CG115">
        <v>39.167999999999999</v>
      </c>
      <c r="CH115">
        <v>27.295947000000002</v>
      </c>
      <c r="CI115">
        <v>13.278722999999999</v>
      </c>
      <c r="CJ115">
        <v>8.4727999999999994</v>
      </c>
      <c r="CK115">
        <v>8.7147950000000005</v>
      </c>
      <c r="CL115">
        <v>9.480715</v>
      </c>
      <c r="CM115">
        <v>10.098815</v>
      </c>
      <c r="CN115">
        <v>11.069775</v>
      </c>
      <c r="CO115">
        <v>11.754632000000001</v>
      </c>
      <c r="CP115">
        <v>12.466908</v>
      </c>
      <c r="CQ115">
        <v>12.856722</v>
      </c>
      <c r="CR115">
        <v>12.934804</v>
      </c>
      <c r="CS115">
        <v>13.47959</v>
      </c>
      <c r="CT115">
        <v>13.372897999999999</v>
      </c>
      <c r="CU115">
        <v>13.803839999999999</v>
      </c>
      <c r="CV115">
        <v>13.902782999999999</v>
      </c>
      <c r="CW115">
        <v>13.593434999999999</v>
      </c>
      <c r="CX115">
        <v>13.186932000000001</v>
      </c>
      <c r="CY115">
        <v>13.137460000000001</v>
      </c>
      <c r="CZ115">
        <v>13.221501999999999</v>
      </c>
      <c r="DA115">
        <v>13.908744</v>
      </c>
      <c r="DB115">
        <v>14.710426</v>
      </c>
      <c r="DC115">
        <v>14.692545000000001</v>
      </c>
      <c r="DD115">
        <v>16.239882000000001</v>
      </c>
      <c r="DE115">
        <v>18.486977</v>
      </c>
      <c r="DF115">
        <v>19.691586000000001</v>
      </c>
      <c r="DG115">
        <v>19.776821000000002</v>
      </c>
      <c r="DH115">
        <v>20.245909999999999</v>
      </c>
      <c r="DI115">
        <v>20.143986000000002</v>
      </c>
      <c r="DJ115">
        <v>18.443465</v>
      </c>
      <c r="DK115">
        <v>17.269850000000002</v>
      </c>
      <c r="DL115">
        <v>22.517443</v>
      </c>
      <c r="DM115">
        <v>32.680630999999998</v>
      </c>
      <c r="DN115">
        <v>23.832916999999998</v>
      </c>
      <c r="DO115">
        <v>10.736585</v>
      </c>
      <c r="DP115">
        <v>4.92692</v>
      </c>
    </row>
    <row r="116" spans="2:120" x14ac:dyDescent="0.25">
      <c r="B116">
        <f t="shared" si="1"/>
        <v>446</v>
      </c>
      <c r="C116">
        <v>7.3969360000000002</v>
      </c>
      <c r="D116">
        <v>12.243986</v>
      </c>
      <c r="E116">
        <v>23.957491000000001</v>
      </c>
      <c r="F116">
        <v>33.982992000000003</v>
      </c>
      <c r="G116">
        <v>41.309595000000002</v>
      </c>
      <c r="H116">
        <v>39.157867000000003</v>
      </c>
      <c r="I116">
        <v>28.130412</v>
      </c>
      <c r="J116">
        <v>18.729568</v>
      </c>
      <c r="K116">
        <v>12.555718000000001</v>
      </c>
      <c r="L116">
        <v>12.539624999999999</v>
      </c>
      <c r="M116">
        <v>10.921955000000001</v>
      </c>
      <c r="N116">
        <v>12.566447</v>
      </c>
      <c r="O116">
        <v>12.92944</v>
      </c>
      <c r="P116">
        <v>14.747977000000001</v>
      </c>
      <c r="Q116">
        <v>15.864967999999999</v>
      </c>
      <c r="R116">
        <v>15.376806</v>
      </c>
      <c r="S116">
        <v>16.667843000000001</v>
      </c>
      <c r="T116">
        <v>17.573833</v>
      </c>
      <c r="U116">
        <v>17.094612000000001</v>
      </c>
      <c r="V116">
        <v>16.933679999999999</v>
      </c>
      <c r="W116">
        <v>16.288757</v>
      </c>
      <c r="X116">
        <v>19.081831000000001</v>
      </c>
      <c r="Y116">
        <v>19.101500999999999</v>
      </c>
      <c r="Z116">
        <v>18.780828</v>
      </c>
      <c r="AA116">
        <v>21.315812999999999</v>
      </c>
      <c r="AB116">
        <v>20.149946</v>
      </c>
      <c r="AC116">
        <v>19.228458</v>
      </c>
      <c r="AD116">
        <v>17.701982999999998</v>
      </c>
      <c r="AE116">
        <v>17.284751</v>
      </c>
      <c r="AF116">
        <v>15.971660999999999</v>
      </c>
      <c r="AG116">
        <v>16.139745999999999</v>
      </c>
      <c r="AH116">
        <v>16.257763000000001</v>
      </c>
      <c r="AI116">
        <v>14.574528000000001</v>
      </c>
      <c r="AJ116">
        <v>14.158486999999999</v>
      </c>
      <c r="AK116">
        <v>13.116598</v>
      </c>
      <c r="AL116">
        <v>11.458993</v>
      </c>
      <c r="AM116">
        <v>10.600686</v>
      </c>
      <c r="AN116">
        <v>9.0074539999999992</v>
      </c>
      <c r="AO116">
        <v>8.3166360000000008</v>
      </c>
      <c r="AP116">
        <v>7.825494</v>
      </c>
      <c r="AQ116">
        <v>6.760955</v>
      </c>
      <c r="AR116">
        <v>5.1867960000000002</v>
      </c>
      <c r="AS116">
        <v>5.1528219999999996</v>
      </c>
      <c r="AT116">
        <v>4.8279759999999996</v>
      </c>
      <c r="AU116">
        <v>3.9285420000000002</v>
      </c>
      <c r="AV116">
        <v>3.7604570000000002</v>
      </c>
      <c r="AW116">
        <v>3.1495090000000001</v>
      </c>
      <c r="AX116">
        <v>2.8049949999999999</v>
      </c>
      <c r="AY116">
        <v>2.5725359999999999</v>
      </c>
      <c r="AZ116">
        <v>2.528429</v>
      </c>
      <c r="BA116">
        <v>2.1576879999999998</v>
      </c>
      <c r="BB116">
        <v>2.1225209999999999</v>
      </c>
      <c r="BC116">
        <v>1.788735</v>
      </c>
      <c r="BD116">
        <v>1.4847520000000001</v>
      </c>
      <c r="BE116">
        <v>1.3107059999999999</v>
      </c>
      <c r="BF116">
        <v>0.97870800000000002</v>
      </c>
      <c r="BG116">
        <v>0.849962</v>
      </c>
      <c r="BH116">
        <v>0.67293599999999998</v>
      </c>
      <c r="BI116">
        <v>0.45061099999999998</v>
      </c>
      <c r="BJ116">
        <v>0.49471900000000002</v>
      </c>
      <c r="BK116">
        <v>0.34093899999999999</v>
      </c>
      <c r="BL116">
        <v>0.44047799999999998</v>
      </c>
      <c r="BM116">
        <v>0.32782600000000001</v>
      </c>
      <c r="BN116">
        <v>0.35583999999999999</v>
      </c>
      <c r="BO116">
        <v>0.36895299999999998</v>
      </c>
      <c r="BP116">
        <v>0.64849900000000005</v>
      </c>
      <c r="BQ116">
        <v>42.070746</v>
      </c>
      <c r="BR116">
        <v>309.12280099999998</v>
      </c>
      <c r="BS116">
        <v>762.656927</v>
      </c>
      <c r="BT116">
        <v>878.68154000000004</v>
      </c>
      <c r="BU116">
        <v>501.77097300000003</v>
      </c>
      <c r="BV116">
        <v>129.95898700000001</v>
      </c>
      <c r="BW116">
        <v>12.435912999999999</v>
      </c>
      <c r="BX116">
        <v>2.2715329999999998</v>
      </c>
      <c r="BY116">
        <v>2.3639199999999998</v>
      </c>
      <c r="BZ116">
        <v>2.4229289999999999</v>
      </c>
      <c r="CA116">
        <v>2.602935</v>
      </c>
      <c r="CB116">
        <v>2.9754640000000001</v>
      </c>
      <c r="CD116">
        <v>5.5384640000000003</v>
      </c>
      <c r="CE116">
        <v>16.689896999999998</v>
      </c>
      <c r="CF116">
        <v>34.374594999999999</v>
      </c>
      <c r="CG116">
        <v>36.035775999999998</v>
      </c>
      <c r="CH116">
        <v>21.207929</v>
      </c>
      <c r="CI116">
        <v>10.357499000000001</v>
      </c>
      <c r="CJ116">
        <v>7.8314539999999999</v>
      </c>
      <c r="CK116">
        <v>8.4567069999999998</v>
      </c>
      <c r="CL116">
        <v>8.9174509999999998</v>
      </c>
      <c r="CM116">
        <v>9.868741</v>
      </c>
      <c r="CN116">
        <v>10.946989</v>
      </c>
      <c r="CO116">
        <v>11.551976</v>
      </c>
      <c r="CP116">
        <v>12.466908</v>
      </c>
      <c r="CQ116">
        <v>12.800694</v>
      </c>
      <c r="CR116">
        <v>12.629628</v>
      </c>
      <c r="CS116">
        <v>12.631416</v>
      </c>
      <c r="CT116">
        <v>13.135672</v>
      </c>
      <c r="CU116">
        <v>13.009906000000001</v>
      </c>
      <c r="CV116">
        <v>12.771487</v>
      </c>
      <c r="CW116">
        <v>13.125539</v>
      </c>
      <c r="CX116">
        <v>13.06057</v>
      </c>
      <c r="CY116">
        <v>13.566613</v>
      </c>
      <c r="CZ116">
        <v>13.234615</v>
      </c>
      <c r="DA116">
        <v>13.531446000000001</v>
      </c>
      <c r="DB116">
        <v>14.310479000000001</v>
      </c>
      <c r="DC116">
        <v>15.277863</v>
      </c>
      <c r="DD116">
        <v>16.629695999999999</v>
      </c>
      <c r="DE116">
        <v>18.354654</v>
      </c>
      <c r="DF116">
        <v>20.490884999999999</v>
      </c>
      <c r="DG116">
        <v>18.960833999999998</v>
      </c>
      <c r="DH116">
        <v>20.124911999999998</v>
      </c>
      <c r="DI116">
        <v>18.924475000000001</v>
      </c>
      <c r="DJ116">
        <v>17.786622000000001</v>
      </c>
      <c r="DK116">
        <v>18.225908</v>
      </c>
      <c r="DL116">
        <v>30.406713</v>
      </c>
      <c r="DM116">
        <v>43.862462000000001</v>
      </c>
      <c r="DN116">
        <v>28.076768000000001</v>
      </c>
      <c r="DO116">
        <v>10.797976999999999</v>
      </c>
      <c r="DP116">
        <v>5.2189829999999997</v>
      </c>
    </row>
    <row r="117" spans="2:120" x14ac:dyDescent="0.25">
      <c r="B117">
        <f t="shared" si="1"/>
        <v>448</v>
      </c>
      <c r="C117">
        <v>9.4568729999999999</v>
      </c>
      <c r="D117">
        <v>16.646981</v>
      </c>
      <c r="E117">
        <v>28.324722999999999</v>
      </c>
      <c r="F117">
        <v>37.331581</v>
      </c>
      <c r="G117">
        <v>38.432479000000001</v>
      </c>
      <c r="H117">
        <v>31.626821</v>
      </c>
      <c r="I117">
        <v>21.050571999999999</v>
      </c>
      <c r="J117">
        <v>15.037656</v>
      </c>
      <c r="K117">
        <v>12.511611</v>
      </c>
      <c r="L117">
        <v>11.271834</v>
      </c>
      <c r="M117">
        <v>11.873841000000001</v>
      </c>
      <c r="N117">
        <v>13.261437000000001</v>
      </c>
      <c r="O117">
        <v>13.83245</v>
      </c>
      <c r="P117">
        <v>14.194846</v>
      </c>
      <c r="Q117">
        <v>15.282631</v>
      </c>
      <c r="R117">
        <v>15.419722</v>
      </c>
      <c r="S117">
        <v>16.291737999999999</v>
      </c>
      <c r="T117">
        <v>15.642643</v>
      </c>
      <c r="U117">
        <v>17.305613000000001</v>
      </c>
      <c r="V117">
        <v>16.787648000000001</v>
      </c>
      <c r="W117">
        <v>18.510818</v>
      </c>
      <c r="X117">
        <v>19.906759000000001</v>
      </c>
      <c r="Y117">
        <v>20.402670000000001</v>
      </c>
      <c r="Z117">
        <v>20.692945000000002</v>
      </c>
      <c r="AA117">
        <v>20.667911</v>
      </c>
      <c r="AB117">
        <v>20.289421000000001</v>
      </c>
      <c r="AC117">
        <v>18.432735999999998</v>
      </c>
      <c r="AD117">
        <v>17.410516999999999</v>
      </c>
      <c r="AE117">
        <v>18.791556</v>
      </c>
      <c r="AF117">
        <v>16.768574999999998</v>
      </c>
      <c r="AG117">
        <v>16.129612999999999</v>
      </c>
      <c r="AH117">
        <v>14.58168</v>
      </c>
      <c r="AI117">
        <v>14.313459</v>
      </c>
      <c r="AJ117">
        <v>13.83245</v>
      </c>
      <c r="AK117">
        <v>11.893511</v>
      </c>
      <c r="AL117">
        <v>11.164546</v>
      </c>
      <c r="AM117">
        <v>9.9855660000000004</v>
      </c>
      <c r="AN117">
        <v>9.4765420000000002</v>
      </c>
      <c r="AO117">
        <v>8.7016819999999999</v>
      </c>
      <c r="AP117">
        <v>7.3844190000000003</v>
      </c>
      <c r="AQ117">
        <v>6.9534779999999996</v>
      </c>
      <c r="AR117">
        <v>5.9896710000000004</v>
      </c>
      <c r="AS117">
        <v>4.938841</v>
      </c>
      <c r="AT117">
        <v>4.5675039999999996</v>
      </c>
      <c r="AU117">
        <v>4.1049720000000001</v>
      </c>
      <c r="AV117">
        <v>3.4564729999999999</v>
      </c>
      <c r="AW117">
        <v>2.9957289999999999</v>
      </c>
      <c r="AX117">
        <v>3.0177830000000001</v>
      </c>
      <c r="AY117">
        <v>2.7257199999999999</v>
      </c>
      <c r="AZ117">
        <v>2.4855139999999998</v>
      </c>
      <c r="BA117">
        <v>2.2894139999999998</v>
      </c>
      <c r="BB117">
        <v>2.1386150000000002</v>
      </c>
      <c r="BC117">
        <v>1.636744</v>
      </c>
      <c r="BD117">
        <v>1.6379360000000001</v>
      </c>
      <c r="BE117">
        <v>1.4108419999999999</v>
      </c>
      <c r="BF117">
        <v>0.91493100000000005</v>
      </c>
      <c r="BG117">
        <v>0.80466300000000002</v>
      </c>
      <c r="BH117">
        <v>0.62167600000000001</v>
      </c>
      <c r="BI117">
        <v>0.66697600000000001</v>
      </c>
      <c r="BJ117">
        <v>0.51558000000000004</v>
      </c>
      <c r="BK117">
        <v>0.46789599999999998</v>
      </c>
      <c r="BL117">
        <v>0.40352300000000002</v>
      </c>
      <c r="BM117">
        <v>0.40888799999999997</v>
      </c>
      <c r="BN117">
        <v>0.41544399999999998</v>
      </c>
      <c r="BO117">
        <v>0.61392800000000003</v>
      </c>
      <c r="BP117">
        <v>3.2919649999999998</v>
      </c>
      <c r="BQ117">
        <v>97.621679</v>
      </c>
      <c r="BR117">
        <v>458.55462599999998</v>
      </c>
      <c r="BS117">
        <v>866.61398399999996</v>
      </c>
      <c r="BT117">
        <v>777.05681300000003</v>
      </c>
      <c r="BU117">
        <v>341.14778000000001</v>
      </c>
      <c r="BV117">
        <v>65.513848999999993</v>
      </c>
      <c r="BW117">
        <v>4.4637919999999998</v>
      </c>
      <c r="BX117">
        <v>2.0909309999999999</v>
      </c>
      <c r="BY117">
        <v>2.2745129999999998</v>
      </c>
      <c r="BZ117">
        <v>2.5767090000000001</v>
      </c>
      <c r="CA117">
        <v>2.569556</v>
      </c>
      <c r="CB117">
        <v>3.0106310000000001</v>
      </c>
      <c r="CD117">
        <v>7.2205069999999996</v>
      </c>
      <c r="CE117">
        <v>21.395682999999998</v>
      </c>
      <c r="CF117">
        <v>36.674737999999998</v>
      </c>
      <c r="CG117">
        <v>32.756925000000003</v>
      </c>
      <c r="CH117">
        <v>16.682744</v>
      </c>
      <c r="CI117">
        <v>8.8989729999999998</v>
      </c>
      <c r="CJ117">
        <v>7.6907870000000003</v>
      </c>
      <c r="CK117">
        <v>8.4936620000000005</v>
      </c>
      <c r="CL117">
        <v>9.0247390000000003</v>
      </c>
      <c r="CM117">
        <v>10.085702</v>
      </c>
      <c r="CN117">
        <v>10.765791</v>
      </c>
      <c r="CO117">
        <v>11.671782</v>
      </c>
      <c r="CP117">
        <v>11.881589999999999</v>
      </c>
      <c r="CQ117">
        <v>12.429952999999999</v>
      </c>
      <c r="CR117">
        <v>12.463927</v>
      </c>
      <c r="CS117">
        <v>12.912750000000001</v>
      </c>
      <c r="CT117">
        <v>12.996793</v>
      </c>
      <c r="CU117">
        <v>12.581944</v>
      </c>
      <c r="CV117">
        <v>12.703538</v>
      </c>
      <c r="CW117">
        <v>13.042688</v>
      </c>
      <c r="CX117">
        <v>13.338922999999999</v>
      </c>
      <c r="CY117">
        <v>12.980700000000001</v>
      </c>
      <c r="CZ117">
        <v>13.340712</v>
      </c>
      <c r="DA117">
        <v>13.738871</v>
      </c>
      <c r="DB117">
        <v>14.041662000000001</v>
      </c>
      <c r="DC117">
        <v>15.734434</v>
      </c>
      <c r="DD117">
        <v>15.840529999999999</v>
      </c>
      <c r="DE117">
        <v>18.223524000000001</v>
      </c>
      <c r="DF117">
        <v>18.842815999999999</v>
      </c>
      <c r="DG117">
        <v>18.849969000000002</v>
      </c>
      <c r="DH117">
        <v>19.909738999999998</v>
      </c>
      <c r="DI117">
        <v>18.895864</v>
      </c>
      <c r="DJ117">
        <v>18.899440999999999</v>
      </c>
      <c r="DK117">
        <v>20.107627000000001</v>
      </c>
      <c r="DL117">
        <v>36.634802999999998</v>
      </c>
      <c r="DM117">
        <v>50.979852999999999</v>
      </c>
      <c r="DN117">
        <v>28.438568</v>
      </c>
      <c r="DO117">
        <v>9.2434879999999993</v>
      </c>
      <c r="DP117">
        <v>4.4739250000000004</v>
      </c>
    </row>
    <row r="118" spans="2:120" x14ac:dyDescent="0.25">
      <c r="B118">
        <f t="shared" si="1"/>
        <v>450</v>
      </c>
      <c r="C118">
        <v>13.603567999999999</v>
      </c>
      <c r="D118">
        <v>21.642447000000001</v>
      </c>
      <c r="E118">
        <v>33.809542999999998</v>
      </c>
      <c r="F118">
        <v>36.122799000000001</v>
      </c>
      <c r="G118">
        <v>31.729937</v>
      </c>
      <c r="H118">
        <v>23.666620000000002</v>
      </c>
      <c r="I118">
        <v>15.799999</v>
      </c>
      <c r="J118">
        <v>12.510419000000001</v>
      </c>
      <c r="K118">
        <v>11.087656000000001</v>
      </c>
      <c r="L118">
        <v>11.751652</v>
      </c>
      <c r="M118">
        <v>12.665986999999999</v>
      </c>
      <c r="N118">
        <v>12.340546</v>
      </c>
      <c r="O118">
        <v>12.93242</v>
      </c>
      <c r="P118">
        <v>13.68463</v>
      </c>
      <c r="Q118">
        <v>15.06269</v>
      </c>
      <c r="R118">
        <v>15.934706</v>
      </c>
      <c r="S118">
        <v>14.916658</v>
      </c>
      <c r="T118">
        <v>16.438960999999999</v>
      </c>
      <c r="U118">
        <v>18.145441999999999</v>
      </c>
      <c r="V118">
        <v>17.084479000000002</v>
      </c>
      <c r="W118">
        <v>18.052458999999999</v>
      </c>
      <c r="X118">
        <v>20.074843999999999</v>
      </c>
      <c r="Y118">
        <v>20.854472999999999</v>
      </c>
      <c r="Z118">
        <v>23.527740999999999</v>
      </c>
      <c r="AA118">
        <v>21.702646999999999</v>
      </c>
      <c r="AB118">
        <v>18.702745</v>
      </c>
      <c r="AC118">
        <v>17.871856999999999</v>
      </c>
      <c r="AD118">
        <v>16.537904999999999</v>
      </c>
      <c r="AE118">
        <v>17.582774000000001</v>
      </c>
      <c r="AF118">
        <v>14.540552999999999</v>
      </c>
      <c r="AG118">
        <v>16.118884000000001</v>
      </c>
      <c r="AH118">
        <v>15.138984000000001</v>
      </c>
      <c r="AI118">
        <v>13.661981000000001</v>
      </c>
      <c r="AJ118">
        <v>12.272</v>
      </c>
      <c r="AK118">
        <v>11.950730999999999</v>
      </c>
      <c r="AL118">
        <v>10.495782</v>
      </c>
      <c r="AM118">
        <v>9.8645689999999995</v>
      </c>
      <c r="AN118">
        <v>8.4537270000000007</v>
      </c>
      <c r="AO118">
        <v>7.958412</v>
      </c>
      <c r="AP118">
        <v>6.9928169999999996</v>
      </c>
      <c r="AQ118">
        <v>6.3806770000000004</v>
      </c>
      <c r="AR118">
        <v>5.3817029999999999</v>
      </c>
      <c r="AS118">
        <v>5.3966050000000001</v>
      </c>
      <c r="AT118">
        <v>4.4769050000000004</v>
      </c>
      <c r="AU118">
        <v>3.8987400000000001</v>
      </c>
      <c r="AV118">
        <v>3.272891</v>
      </c>
      <c r="AW118">
        <v>3.2466650000000001</v>
      </c>
      <c r="AX118">
        <v>3.2424930000000001</v>
      </c>
      <c r="AY118">
        <v>2.5045869999999999</v>
      </c>
      <c r="AZ118">
        <v>2.4867059999999999</v>
      </c>
      <c r="BA118">
        <v>2.2184849999999998</v>
      </c>
      <c r="BB118">
        <v>1.911521</v>
      </c>
      <c r="BC118">
        <v>1.5878680000000001</v>
      </c>
      <c r="BD118">
        <v>1.458526</v>
      </c>
      <c r="BE118">
        <v>1.2004379999999999</v>
      </c>
      <c r="BF118">
        <v>1.069903</v>
      </c>
      <c r="BG118">
        <v>0.71585200000000004</v>
      </c>
      <c r="BH118">
        <v>0.74565400000000004</v>
      </c>
      <c r="BI118">
        <v>0.48577799999999999</v>
      </c>
      <c r="BJ118">
        <v>0.27179700000000001</v>
      </c>
      <c r="BK118">
        <v>0.46670400000000001</v>
      </c>
      <c r="BL118">
        <v>0.28788999999999998</v>
      </c>
      <c r="BM118">
        <v>0.447631</v>
      </c>
      <c r="BN118">
        <v>0.62465700000000002</v>
      </c>
      <c r="BO118">
        <v>0.64253800000000005</v>
      </c>
      <c r="BP118">
        <v>23.908615000000001</v>
      </c>
      <c r="BQ118">
        <v>224.18260599999999</v>
      </c>
      <c r="BR118">
        <v>659.223795</v>
      </c>
      <c r="BS118">
        <v>909.61992699999996</v>
      </c>
      <c r="BT118">
        <v>588.643551</v>
      </c>
      <c r="BU118">
        <v>176.74744100000001</v>
      </c>
      <c r="BV118">
        <v>21.777749</v>
      </c>
      <c r="BW118">
        <v>2.4867059999999999</v>
      </c>
      <c r="BX118">
        <v>2.014637</v>
      </c>
      <c r="BY118">
        <v>2.402663</v>
      </c>
      <c r="BZ118">
        <v>2.3895499999999998</v>
      </c>
      <c r="CA118">
        <v>2.631545</v>
      </c>
      <c r="CB118">
        <v>3.7419799999999999</v>
      </c>
      <c r="CD118">
        <v>10.205507000000001</v>
      </c>
      <c r="CE118">
        <v>27.038454999999999</v>
      </c>
      <c r="CF118">
        <v>36.906599999999997</v>
      </c>
      <c r="CG118">
        <v>26.364923000000001</v>
      </c>
      <c r="CH118">
        <v>12.625456</v>
      </c>
      <c r="CI118">
        <v>7.8809259999999997</v>
      </c>
      <c r="CJ118">
        <v>7.2836879999999997</v>
      </c>
      <c r="CK118">
        <v>8.0478190000000005</v>
      </c>
      <c r="CL118">
        <v>8.8125470000000004</v>
      </c>
      <c r="CM118">
        <v>9.9164250000000003</v>
      </c>
      <c r="CN118">
        <v>10.492801999999999</v>
      </c>
      <c r="CO118">
        <v>11.404752999999999</v>
      </c>
      <c r="CP118">
        <v>11.660456999999999</v>
      </c>
      <c r="CQ118">
        <v>11.613965</v>
      </c>
      <c r="CR118">
        <v>12.331605</v>
      </c>
      <c r="CS118">
        <v>12.106895</v>
      </c>
      <c r="CT118">
        <v>12.411474999999999</v>
      </c>
      <c r="CU118">
        <v>12.264848000000001</v>
      </c>
      <c r="CV118">
        <v>12.49671</v>
      </c>
      <c r="CW118">
        <v>12.272</v>
      </c>
      <c r="CX118">
        <v>12.633801</v>
      </c>
      <c r="CY118">
        <v>12.766719</v>
      </c>
      <c r="CZ118">
        <v>13.126730999999999</v>
      </c>
      <c r="DA118">
        <v>13.541579</v>
      </c>
      <c r="DB118">
        <v>13.987422</v>
      </c>
      <c r="DC118">
        <v>15.173553999999999</v>
      </c>
      <c r="DD118">
        <v>15.986561999999999</v>
      </c>
      <c r="DE118">
        <v>17.382503</v>
      </c>
      <c r="DF118">
        <v>19.42277</v>
      </c>
      <c r="DG118">
        <v>19.709468000000001</v>
      </c>
      <c r="DH118">
        <v>18.756986000000001</v>
      </c>
      <c r="DI118">
        <v>19.073485999999999</v>
      </c>
      <c r="DJ118">
        <v>18.238424999999999</v>
      </c>
      <c r="DK118">
        <v>24.603605000000002</v>
      </c>
      <c r="DL118">
        <v>54.084659000000002</v>
      </c>
      <c r="DM118">
        <v>60.194730999999997</v>
      </c>
      <c r="DN118">
        <v>31.304955</v>
      </c>
      <c r="DO118">
        <v>9.1129540000000002</v>
      </c>
      <c r="DP118">
        <v>4.511476</v>
      </c>
    </row>
    <row r="119" spans="2:120" x14ac:dyDescent="0.25">
      <c r="B119">
        <f t="shared" si="1"/>
        <v>452</v>
      </c>
      <c r="C119">
        <v>16.646981</v>
      </c>
      <c r="D119">
        <v>26.890635</v>
      </c>
      <c r="E119">
        <v>33.182501999999999</v>
      </c>
      <c r="F119">
        <v>33.530593000000003</v>
      </c>
      <c r="G119">
        <v>26.404858000000001</v>
      </c>
      <c r="H119">
        <v>18.393992999999998</v>
      </c>
      <c r="I119">
        <v>12.944936999999999</v>
      </c>
      <c r="J119">
        <v>11.193752</v>
      </c>
      <c r="K119">
        <v>10.731816</v>
      </c>
      <c r="L119">
        <v>12.095571</v>
      </c>
      <c r="M119">
        <v>12.646914000000001</v>
      </c>
      <c r="N119">
        <v>12.610555</v>
      </c>
      <c r="O119">
        <v>12.463927</v>
      </c>
      <c r="P119">
        <v>14.197825999999999</v>
      </c>
      <c r="Q119">
        <v>14.215707999999999</v>
      </c>
      <c r="R119">
        <v>14.766455000000001</v>
      </c>
      <c r="S119">
        <v>15.727878</v>
      </c>
      <c r="T119">
        <v>17.122626</v>
      </c>
      <c r="U119">
        <v>16.657710000000002</v>
      </c>
      <c r="V119">
        <v>17.085671000000001</v>
      </c>
      <c r="W119">
        <v>18.521547000000002</v>
      </c>
      <c r="X119">
        <v>20.473599</v>
      </c>
      <c r="Y119">
        <v>22.988914999999999</v>
      </c>
      <c r="Z119">
        <v>22.536515999999999</v>
      </c>
      <c r="AA119">
        <v>21.830797</v>
      </c>
      <c r="AB119">
        <v>18.362998999999999</v>
      </c>
      <c r="AC119">
        <v>17.410516999999999</v>
      </c>
      <c r="AD119">
        <v>15.643834999999999</v>
      </c>
      <c r="AE119">
        <v>15.545487</v>
      </c>
      <c r="AF119">
        <v>15.282631</v>
      </c>
      <c r="AG119">
        <v>15.881658</v>
      </c>
      <c r="AH119">
        <v>14.122725000000001</v>
      </c>
      <c r="AI119">
        <v>13.969541</v>
      </c>
      <c r="AJ119">
        <v>13.100505</v>
      </c>
      <c r="AK119">
        <v>11.870861</v>
      </c>
      <c r="AL119">
        <v>11.875629</v>
      </c>
      <c r="AM119">
        <v>9.9378820000000001</v>
      </c>
      <c r="AN119">
        <v>9.1129540000000002</v>
      </c>
      <c r="AO119">
        <v>8.2385540000000006</v>
      </c>
      <c r="AP119">
        <v>7.4166059999999998</v>
      </c>
      <c r="AQ119">
        <v>6.3198800000000004</v>
      </c>
      <c r="AR119">
        <v>5.5867430000000002</v>
      </c>
      <c r="AS119">
        <v>4.9179789999999999</v>
      </c>
      <c r="AT119">
        <v>4.3004749999999996</v>
      </c>
      <c r="AU119">
        <v>3.7926440000000001</v>
      </c>
      <c r="AV119">
        <v>3.4075980000000001</v>
      </c>
      <c r="AW119">
        <v>3.2925610000000001</v>
      </c>
      <c r="AX119">
        <v>2.8705599999999998</v>
      </c>
      <c r="AY119">
        <v>2.3907419999999999</v>
      </c>
      <c r="AZ119">
        <v>2.335906</v>
      </c>
      <c r="BA119">
        <v>2.0664929999999999</v>
      </c>
      <c r="BB119">
        <v>2.193451</v>
      </c>
      <c r="BC119">
        <v>1.618862</v>
      </c>
      <c r="BD119">
        <v>1.3959410000000001</v>
      </c>
      <c r="BE119">
        <v>1.0168550000000001</v>
      </c>
      <c r="BF119">
        <v>0.93162100000000003</v>
      </c>
      <c r="BG119">
        <v>0.80466300000000002</v>
      </c>
      <c r="BH119">
        <v>0.52094499999999999</v>
      </c>
      <c r="BI119">
        <v>0.669956</v>
      </c>
      <c r="BJ119">
        <v>0.40948400000000001</v>
      </c>
      <c r="BK119">
        <v>0.357628</v>
      </c>
      <c r="BL119">
        <v>0.334978</v>
      </c>
      <c r="BM119">
        <v>0.46849299999999999</v>
      </c>
      <c r="BN119">
        <v>0.58352899999999996</v>
      </c>
      <c r="BO119">
        <v>1.4245509999999999</v>
      </c>
      <c r="BP119">
        <v>85.343718999999993</v>
      </c>
      <c r="BQ119">
        <v>356.721878</v>
      </c>
      <c r="BR119">
        <v>773.44775200000004</v>
      </c>
      <c r="BS119">
        <v>854.82060899999999</v>
      </c>
      <c r="BT119">
        <v>438.32182899999998</v>
      </c>
      <c r="BU119">
        <v>97.990632000000005</v>
      </c>
      <c r="BV119">
        <v>7.761717</v>
      </c>
      <c r="BW119">
        <v>2.0819899999999998</v>
      </c>
      <c r="BX119">
        <v>1.916885</v>
      </c>
      <c r="BY119">
        <v>2.1386150000000002</v>
      </c>
      <c r="BZ119">
        <v>2.5385620000000002</v>
      </c>
      <c r="CA119">
        <v>2.6309490000000002</v>
      </c>
      <c r="CB119">
        <v>4.4226650000000003</v>
      </c>
      <c r="CD119">
        <v>13.564825000000001</v>
      </c>
      <c r="CE119">
        <v>30.942558999999999</v>
      </c>
      <c r="CF119">
        <v>34.908651999999996</v>
      </c>
      <c r="CG119">
        <v>21.932721000000001</v>
      </c>
      <c r="CH119">
        <v>9.7978120000000004</v>
      </c>
      <c r="CI119">
        <v>7.3486570000000002</v>
      </c>
      <c r="CJ119">
        <v>7.5155500000000002</v>
      </c>
      <c r="CK119">
        <v>8.2987549999999999</v>
      </c>
      <c r="CL119">
        <v>8.6879729999999995</v>
      </c>
      <c r="CM119">
        <v>9.5957519999999992</v>
      </c>
      <c r="CN119">
        <v>10.388494</v>
      </c>
      <c r="CO119">
        <v>11.204480999999999</v>
      </c>
      <c r="CP119">
        <v>11.541843</v>
      </c>
      <c r="CQ119">
        <v>11.721849000000001</v>
      </c>
      <c r="CR119">
        <v>12.139678</v>
      </c>
      <c r="CS119">
        <v>12.686849</v>
      </c>
      <c r="CT119">
        <v>12.191534000000001</v>
      </c>
      <c r="CU119">
        <v>12.557506999999999</v>
      </c>
      <c r="CV119">
        <v>12.543797</v>
      </c>
      <c r="CW119">
        <v>12.122989</v>
      </c>
      <c r="CX119">
        <v>12.557506999999999</v>
      </c>
      <c r="CY119">
        <v>13.142823999999999</v>
      </c>
      <c r="CZ119">
        <v>12.633801</v>
      </c>
      <c r="DA119">
        <v>13.03196</v>
      </c>
      <c r="DB119">
        <v>13.809799999999999</v>
      </c>
      <c r="DC119">
        <v>15.571713000000001</v>
      </c>
      <c r="DD119">
        <v>16.078949000000001</v>
      </c>
      <c r="DE119">
        <v>17.901658999999999</v>
      </c>
      <c r="DF119">
        <v>19.324421999999998</v>
      </c>
      <c r="DG119">
        <v>19.427537999999998</v>
      </c>
      <c r="DH119">
        <v>18.991828000000002</v>
      </c>
      <c r="DI119">
        <v>17.776489000000002</v>
      </c>
      <c r="DJ119">
        <v>17.595887000000001</v>
      </c>
      <c r="DK119">
        <v>33.125877000000003</v>
      </c>
      <c r="DL119">
        <v>67.795514999999995</v>
      </c>
      <c r="DM119">
        <v>68.826674999999994</v>
      </c>
      <c r="DN119">
        <v>33.860802999999997</v>
      </c>
      <c r="DO119">
        <v>8.9019539999999999</v>
      </c>
      <c r="DP119">
        <v>5.0145390000000001</v>
      </c>
    </row>
    <row r="120" spans="2:120" x14ac:dyDescent="0.25">
      <c r="B120">
        <f t="shared" si="1"/>
        <v>454</v>
      </c>
      <c r="C120">
        <v>23.141503</v>
      </c>
      <c r="D120">
        <v>31.067729</v>
      </c>
      <c r="E120">
        <v>32.416581999999998</v>
      </c>
      <c r="F120">
        <v>25.859475</v>
      </c>
      <c r="G120">
        <v>18.365978999999999</v>
      </c>
      <c r="H120">
        <v>12.828708000000001</v>
      </c>
      <c r="I120">
        <v>11.440516000000001</v>
      </c>
      <c r="J120">
        <v>10.664463</v>
      </c>
      <c r="K120">
        <v>10.110735999999999</v>
      </c>
      <c r="L120">
        <v>11.164546</v>
      </c>
      <c r="M120">
        <v>12.208819</v>
      </c>
      <c r="N120">
        <v>12.536645</v>
      </c>
      <c r="O120">
        <v>14.004707</v>
      </c>
      <c r="P120">
        <v>12.591481</v>
      </c>
      <c r="Q120">
        <v>15.335679000000001</v>
      </c>
      <c r="R120">
        <v>16.829967</v>
      </c>
      <c r="S120">
        <v>16.008614999999999</v>
      </c>
      <c r="T120">
        <v>15.356541</v>
      </c>
      <c r="U120">
        <v>15.439987</v>
      </c>
      <c r="V120">
        <v>17.715693000000002</v>
      </c>
      <c r="W120">
        <v>20.942688</v>
      </c>
      <c r="X120">
        <v>22.366643</v>
      </c>
      <c r="Y120">
        <v>23.512840000000001</v>
      </c>
      <c r="Z120">
        <v>22.211670999999999</v>
      </c>
      <c r="AA120">
        <v>19.495487000000001</v>
      </c>
      <c r="AB120">
        <v>18.399954000000001</v>
      </c>
      <c r="AC120">
        <v>16.260743000000002</v>
      </c>
      <c r="AD120">
        <v>16.146898</v>
      </c>
      <c r="AE120">
        <v>16.252994999999999</v>
      </c>
      <c r="AF120">
        <v>14.300941999999999</v>
      </c>
      <c r="AG120">
        <v>15.736818</v>
      </c>
      <c r="AH120">
        <v>13.639927</v>
      </c>
      <c r="AI120">
        <v>13.212562</v>
      </c>
      <c r="AJ120">
        <v>11.928678</v>
      </c>
      <c r="AK120">
        <v>11.723637999999999</v>
      </c>
      <c r="AL120">
        <v>10.466576</v>
      </c>
      <c r="AM120">
        <v>10.494590000000001</v>
      </c>
      <c r="AN120">
        <v>9.1248749999999994</v>
      </c>
      <c r="AO120">
        <v>7.4368720000000001</v>
      </c>
      <c r="AP120">
        <v>6.7627430000000004</v>
      </c>
      <c r="AQ120">
        <v>5.8346989999999996</v>
      </c>
      <c r="AR120">
        <v>5.551577</v>
      </c>
      <c r="AS120">
        <v>5.2225590000000004</v>
      </c>
      <c r="AT120">
        <v>4.4089559999999999</v>
      </c>
      <c r="AU120">
        <v>3.8617849999999998</v>
      </c>
      <c r="AV120">
        <v>3.5738949999999998</v>
      </c>
      <c r="AW120">
        <v>3.3295149999999998</v>
      </c>
      <c r="AX120">
        <v>3.172755</v>
      </c>
      <c r="AY120">
        <v>2.5975700000000002</v>
      </c>
      <c r="AZ120">
        <v>2.5647880000000001</v>
      </c>
      <c r="BA120">
        <v>2.1558999999999999</v>
      </c>
      <c r="BB120">
        <v>1.8799300000000001</v>
      </c>
      <c r="BC120">
        <v>1.790524</v>
      </c>
      <c r="BD120">
        <v>1.5527010000000001</v>
      </c>
      <c r="BE120">
        <v>1.243949</v>
      </c>
      <c r="BF120">
        <v>0.87976500000000002</v>
      </c>
      <c r="BG120">
        <v>0.89347399999999999</v>
      </c>
      <c r="BH120">
        <v>0.61750400000000005</v>
      </c>
      <c r="BI120">
        <v>0.63598200000000005</v>
      </c>
      <c r="BJ120">
        <v>0.53763399999999995</v>
      </c>
      <c r="BK120">
        <v>0.39458300000000002</v>
      </c>
      <c r="BL120">
        <v>0.30279200000000001</v>
      </c>
      <c r="BM120">
        <v>0.52392499999999997</v>
      </c>
      <c r="BN120">
        <v>0.76949599999999996</v>
      </c>
      <c r="BO120">
        <v>13.029574999999999</v>
      </c>
      <c r="BP120">
        <v>168.76995600000001</v>
      </c>
      <c r="BQ120">
        <v>564.78261899999995</v>
      </c>
      <c r="BR120">
        <v>850.24952900000005</v>
      </c>
      <c r="BS120">
        <v>688.03846799999997</v>
      </c>
      <c r="BT120">
        <v>250.12671900000001</v>
      </c>
      <c r="BU120">
        <v>36.066771000000003</v>
      </c>
      <c r="BV120">
        <v>2.381802</v>
      </c>
      <c r="BW120">
        <v>2.0134449999999999</v>
      </c>
      <c r="BX120">
        <v>1.9526479999999999</v>
      </c>
      <c r="BY120">
        <v>2.2339820000000001</v>
      </c>
      <c r="BZ120">
        <v>2.3579599999999998</v>
      </c>
      <c r="CA120">
        <v>2.6959179999999998</v>
      </c>
      <c r="CB120">
        <v>5.9008599999999998</v>
      </c>
      <c r="CD120">
        <v>18.780828</v>
      </c>
      <c r="CE120">
        <v>34.583807</v>
      </c>
      <c r="CF120">
        <v>32.086967999999999</v>
      </c>
      <c r="CG120">
        <v>16.475916000000002</v>
      </c>
      <c r="CH120">
        <v>8.146763</v>
      </c>
      <c r="CI120">
        <v>7.0685149999999997</v>
      </c>
      <c r="CJ120">
        <v>7.4326990000000004</v>
      </c>
      <c r="CK120">
        <v>8.0049039999999998</v>
      </c>
      <c r="CL120">
        <v>9.0855359999999994</v>
      </c>
      <c r="CM120">
        <v>9.4634289999999996</v>
      </c>
      <c r="CN120">
        <v>10.046958999999999</v>
      </c>
      <c r="CO120">
        <v>10.95593</v>
      </c>
      <c r="CP120">
        <v>11.499523999999999</v>
      </c>
      <c r="CQ120">
        <v>11.590719</v>
      </c>
      <c r="CR120">
        <v>11.716485</v>
      </c>
      <c r="CS120">
        <v>11.511445</v>
      </c>
      <c r="CT120">
        <v>11.808871999999999</v>
      </c>
      <c r="CU120">
        <v>11.80172</v>
      </c>
      <c r="CV120">
        <v>11.943579</v>
      </c>
      <c r="CW120">
        <v>12.219548</v>
      </c>
      <c r="CX120">
        <v>12.238621999999999</v>
      </c>
      <c r="CY120">
        <v>12.160539999999999</v>
      </c>
      <c r="CZ120">
        <v>12.460947000000001</v>
      </c>
      <c r="DA120">
        <v>13.26859</v>
      </c>
      <c r="DB120">
        <v>13.514756999999999</v>
      </c>
      <c r="DC120">
        <v>14.738441</v>
      </c>
      <c r="DD120">
        <v>16.446709999999999</v>
      </c>
      <c r="DE120">
        <v>17.919540000000001</v>
      </c>
      <c r="DF120">
        <v>18.683672000000001</v>
      </c>
      <c r="DG120">
        <v>18.965602000000001</v>
      </c>
      <c r="DH120">
        <v>18.824935</v>
      </c>
      <c r="DI120">
        <v>18.975735</v>
      </c>
      <c r="DJ120">
        <v>17.256737000000001</v>
      </c>
      <c r="DK120">
        <v>47.846437000000002</v>
      </c>
      <c r="DL120">
        <v>92.400908000000001</v>
      </c>
      <c r="DM120">
        <v>76.353549999999998</v>
      </c>
      <c r="DN120">
        <v>30.557513</v>
      </c>
      <c r="DO120">
        <v>7.3844190000000003</v>
      </c>
      <c r="DP120">
        <v>5.6028370000000001</v>
      </c>
    </row>
    <row r="121" spans="2:120" x14ac:dyDescent="0.25">
      <c r="B121">
        <f t="shared" si="1"/>
        <v>456</v>
      </c>
      <c r="C121">
        <v>24.854541000000001</v>
      </c>
      <c r="D121">
        <v>30.935407000000001</v>
      </c>
      <c r="E121">
        <v>31.140447000000002</v>
      </c>
      <c r="F121">
        <v>23.524761000000002</v>
      </c>
      <c r="G121">
        <v>14.855862</v>
      </c>
      <c r="H121">
        <v>9.6595289999999991</v>
      </c>
      <c r="I121">
        <v>10.005832</v>
      </c>
      <c r="J121">
        <v>10.697842</v>
      </c>
      <c r="K121">
        <v>9.9349019999999992</v>
      </c>
      <c r="L121">
        <v>10.620952000000001</v>
      </c>
      <c r="M121">
        <v>12.029408999999999</v>
      </c>
      <c r="N121">
        <v>13.127922999999999</v>
      </c>
      <c r="O121">
        <v>12.364984</v>
      </c>
      <c r="P121">
        <v>14.29975</v>
      </c>
      <c r="Q121">
        <v>13.757944</v>
      </c>
      <c r="R121">
        <v>14.251471</v>
      </c>
      <c r="S121">
        <v>15.261768999999999</v>
      </c>
      <c r="T121">
        <v>15.288591</v>
      </c>
      <c r="U121">
        <v>15.402436</v>
      </c>
      <c r="V121">
        <v>18.080473000000001</v>
      </c>
      <c r="W121">
        <v>21.194815999999999</v>
      </c>
      <c r="X121">
        <v>23.103952</v>
      </c>
      <c r="Y121">
        <v>23.648738999999999</v>
      </c>
      <c r="Z121">
        <v>20.070671999999998</v>
      </c>
      <c r="AA121">
        <v>17.923712999999999</v>
      </c>
      <c r="AB121">
        <v>18.299817999999998</v>
      </c>
      <c r="AC121">
        <v>15.905499000000001</v>
      </c>
      <c r="AD121">
        <v>16.530752</v>
      </c>
      <c r="AE121">
        <v>15.181899</v>
      </c>
      <c r="AF121">
        <v>15.364884999999999</v>
      </c>
      <c r="AG121">
        <v>14.588832999999999</v>
      </c>
      <c r="AH121">
        <v>13.576746</v>
      </c>
      <c r="AI121">
        <v>13.33952</v>
      </c>
      <c r="AJ121">
        <v>12.190937999999999</v>
      </c>
      <c r="AK121">
        <v>11.399984</v>
      </c>
      <c r="AL121">
        <v>10.716915</v>
      </c>
      <c r="AM121">
        <v>9.7775459999999992</v>
      </c>
      <c r="AN121">
        <v>8.7219479999999994</v>
      </c>
      <c r="AO121">
        <v>8.0716610000000006</v>
      </c>
      <c r="AP121">
        <v>6.4355130000000003</v>
      </c>
      <c r="AQ121">
        <v>5.881786</v>
      </c>
      <c r="AR121">
        <v>5.2976609999999997</v>
      </c>
      <c r="AS121">
        <v>4.7135350000000003</v>
      </c>
      <c r="AT121">
        <v>4.238486</v>
      </c>
      <c r="AU121">
        <v>3.7676099999999999</v>
      </c>
      <c r="AV121">
        <v>3.3557419999999998</v>
      </c>
      <c r="AW121">
        <v>3.2496450000000001</v>
      </c>
      <c r="AX121">
        <v>2.6857850000000001</v>
      </c>
      <c r="AY121">
        <v>2.4694199999999999</v>
      </c>
      <c r="AZ121">
        <v>2.4974349999999998</v>
      </c>
      <c r="BA121">
        <v>2.2137169999999999</v>
      </c>
      <c r="BB121">
        <v>1.793504</v>
      </c>
      <c r="BC121">
        <v>1.7237659999999999</v>
      </c>
      <c r="BD121">
        <v>1.589656</v>
      </c>
      <c r="BE121">
        <v>1.020432</v>
      </c>
      <c r="BF121">
        <v>0.95248200000000005</v>
      </c>
      <c r="BG121">
        <v>0.70691099999999996</v>
      </c>
      <c r="BH121">
        <v>0.56981999999999999</v>
      </c>
      <c r="BI121">
        <v>0.64969100000000002</v>
      </c>
      <c r="BJ121">
        <v>0.52154100000000003</v>
      </c>
      <c r="BK121">
        <v>0.40292699999999998</v>
      </c>
      <c r="BL121">
        <v>0.35583999999999999</v>
      </c>
      <c r="BM121">
        <v>0.46968500000000002</v>
      </c>
      <c r="BN121">
        <v>0.92148799999999997</v>
      </c>
      <c r="BO121">
        <v>44.822693000000001</v>
      </c>
      <c r="BP121">
        <v>332.60285900000002</v>
      </c>
      <c r="BQ121">
        <v>704.68962199999999</v>
      </c>
      <c r="BR121">
        <v>828.29952200000002</v>
      </c>
      <c r="BS121">
        <v>533.39660200000003</v>
      </c>
      <c r="BT121">
        <v>148.56457700000001</v>
      </c>
      <c r="BU121">
        <v>14.078616999999999</v>
      </c>
      <c r="BV121">
        <v>2.2166969999999999</v>
      </c>
      <c r="BW121">
        <v>1.917481</v>
      </c>
      <c r="BX121">
        <v>1.9627810000000001</v>
      </c>
      <c r="BY121">
        <v>2.1779540000000002</v>
      </c>
      <c r="BZ121">
        <v>2.4217369999999998</v>
      </c>
      <c r="CA121">
        <v>3.0297040000000002</v>
      </c>
      <c r="CB121">
        <v>7.6639650000000001</v>
      </c>
      <c r="CD121">
        <v>23.201703999999999</v>
      </c>
      <c r="CE121">
        <v>35.060644000000003</v>
      </c>
      <c r="CF121">
        <v>27.179718000000001</v>
      </c>
      <c r="CG121">
        <v>12.920499</v>
      </c>
      <c r="CH121">
        <v>6.9427490000000001</v>
      </c>
      <c r="CI121">
        <v>6.8068499999999998</v>
      </c>
      <c r="CJ121">
        <v>7.2866679999999997</v>
      </c>
      <c r="CK121">
        <v>7.8779459999999997</v>
      </c>
      <c r="CL121">
        <v>8.7374449999999992</v>
      </c>
      <c r="CM121">
        <v>9.377599</v>
      </c>
      <c r="CN121">
        <v>9.7864869999999993</v>
      </c>
      <c r="CO121">
        <v>10.261536</v>
      </c>
      <c r="CP121">
        <v>11.132956</v>
      </c>
      <c r="CQ121">
        <v>11.350512999999999</v>
      </c>
      <c r="CR121">
        <v>11.620521999999999</v>
      </c>
      <c r="CS121">
        <v>11.576414</v>
      </c>
      <c r="CT121">
        <v>11.593699000000001</v>
      </c>
      <c r="CU121">
        <v>11.730790000000001</v>
      </c>
      <c r="CV121">
        <v>11.735559</v>
      </c>
      <c r="CW121">
        <v>11.928678</v>
      </c>
      <c r="CX121">
        <v>11.852980000000001</v>
      </c>
      <c r="CY121">
        <v>11.841654999999999</v>
      </c>
      <c r="CZ121">
        <v>12.113452000000001</v>
      </c>
      <c r="DA121">
        <v>12.738705</v>
      </c>
      <c r="DB121">
        <v>13.793706999999999</v>
      </c>
      <c r="DC121">
        <v>14.486909000000001</v>
      </c>
      <c r="DD121">
        <v>16.035437999999999</v>
      </c>
      <c r="DE121">
        <v>17.144680000000001</v>
      </c>
      <c r="DF121">
        <v>17.868876</v>
      </c>
      <c r="DG121">
        <v>17.662644</v>
      </c>
      <c r="DH121">
        <v>17.493963000000001</v>
      </c>
      <c r="DI121">
        <v>17.898679000000001</v>
      </c>
      <c r="DJ121">
        <v>19.635558</v>
      </c>
      <c r="DK121">
        <v>64.150690999999995</v>
      </c>
      <c r="DL121">
        <v>112.138987</v>
      </c>
      <c r="DM121">
        <v>79.621673000000001</v>
      </c>
      <c r="DN121">
        <v>30.453800999999999</v>
      </c>
      <c r="DO121">
        <v>6.6399569999999999</v>
      </c>
      <c r="DP121">
        <v>5.5158139999999998</v>
      </c>
    </row>
    <row r="122" spans="2:120" x14ac:dyDescent="0.25">
      <c r="B122">
        <f t="shared" si="1"/>
        <v>458</v>
      </c>
      <c r="C122">
        <v>28.539895999999999</v>
      </c>
      <c r="D122">
        <v>30.136704000000002</v>
      </c>
      <c r="E122">
        <v>25.359988000000001</v>
      </c>
      <c r="F122">
        <v>17.100573000000001</v>
      </c>
      <c r="G122">
        <v>12.021661</v>
      </c>
      <c r="H122">
        <v>10.083914</v>
      </c>
      <c r="I122">
        <v>9.5027690000000007</v>
      </c>
      <c r="J122">
        <v>9.7119809999999998</v>
      </c>
      <c r="K122">
        <v>11.086463999999999</v>
      </c>
      <c r="L122">
        <v>11.859536</v>
      </c>
      <c r="M122">
        <v>11.880993999999999</v>
      </c>
      <c r="N122">
        <v>11.866688999999999</v>
      </c>
      <c r="O122">
        <v>12.435912999999999</v>
      </c>
      <c r="P122">
        <v>13.410449</v>
      </c>
      <c r="Q122">
        <v>14.520884000000001</v>
      </c>
      <c r="R122">
        <v>13.917685000000001</v>
      </c>
      <c r="S122">
        <v>14.490485</v>
      </c>
      <c r="T122">
        <v>14.893413000000001</v>
      </c>
      <c r="U122">
        <v>16.977786999999999</v>
      </c>
      <c r="V122">
        <v>20.062923000000001</v>
      </c>
      <c r="W122">
        <v>22.396445</v>
      </c>
      <c r="X122">
        <v>25.424956999999999</v>
      </c>
      <c r="Y122">
        <v>23.982524999999999</v>
      </c>
      <c r="Z122">
        <v>20.541549</v>
      </c>
      <c r="AA122">
        <v>16.931891</v>
      </c>
      <c r="AB122">
        <v>16.208887000000001</v>
      </c>
      <c r="AC122">
        <v>15.847683</v>
      </c>
      <c r="AD122">
        <v>14.770626999999999</v>
      </c>
      <c r="AE122">
        <v>14.964938</v>
      </c>
      <c r="AF122">
        <v>15.256405000000001</v>
      </c>
      <c r="AG122">
        <v>14.794468999999999</v>
      </c>
      <c r="AH122">
        <v>14.042854</v>
      </c>
      <c r="AI122">
        <v>13.209581</v>
      </c>
      <c r="AJ122">
        <v>12.282729</v>
      </c>
      <c r="AK122">
        <v>11.735559</v>
      </c>
      <c r="AL122">
        <v>10.651946000000001</v>
      </c>
      <c r="AM122">
        <v>8.7457899999999995</v>
      </c>
      <c r="AN122">
        <v>9.3704459999999994</v>
      </c>
      <c r="AO122">
        <v>7.6377389999999998</v>
      </c>
      <c r="AP122">
        <v>7.430911</v>
      </c>
      <c r="AQ122">
        <v>5.9407949999999996</v>
      </c>
      <c r="AR122">
        <v>5.5885309999999997</v>
      </c>
      <c r="AS122">
        <v>5.0097699999999996</v>
      </c>
      <c r="AT122">
        <v>4.4274329999999997</v>
      </c>
      <c r="AU122">
        <v>3.8886069999999999</v>
      </c>
      <c r="AV122">
        <v>3.322959</v>
      </c>
      <c r="AW122">
        <v>3.4385919999999999</v>
      </c>
      <c r="AX122">
        <v>2.9188390000000002</v>
      </c>
      <c r="AY122">
        <v>2.302527</v>
      </c>
      <c r="AZ122">
        <v>2.3376939999999999</v>
      </c>
      <c r="BA122">
        <v>1.9127130000000001</v>
      </c>
      <c r="BB122">
        <v>1.7029049999999999</v>
      </c>
      <c r="BC122">
        <v>1.6814469999999999</v>
      </c>
      <c r="BD122">
        <v>1.4519690000000001</v>
      </c>
      <c r="BE122">
        <v>1.194477</v>
      </c>
      <c r="BF122">
        <v>0.85592299999999999</v>
      </c>
      <c r="BG122">
        <v>0.65088299999999999</v>
      </c>
      <c r="BH122">
        <v>0.72240800000000005</v>
      </c>
      <c r="BI122">
        <v>0.51081200000000004</v>
      </c>
      <c r="BJ122">
        <v>0.44882300000000003</v>
      </c>
      <c r="BK122">
        <v>0.552535</v>
      </c>
      <c r="BL122">
        <v>0.50663899999999995</v>
      </c>
      <c r="BM122">
        <v>0.71942799999999996</v>
      </c>
      <c r="BN122">
        <v>4.7397609999999997</v>
      </c>
      <c r="BO122">
        <v>133.28373400000001</v>
      </c>
      <c r="BP122">
        <v>492.89762999999999</v>
      </c>
      <c r="BQ122">
        <v>831.421018</v>
      </c>
      <c r="BR122">
        <v>709.13553200000001</v>
      </c>
      <c r="BS122">
        <v>330.06072</v>
      </c>
      <c r="BT122">
        <v>64.572692000000004</v>
      </c>
      <c r="BU122">
        <v>3.4779309999999999</v>
      </c>
      <c r="BV122">
        <v>1.889467</v>
      </c>
      <c r="BW122">
        <v>1.7458199999999999</v>
      </c>
      <c r="BX122">
        <v>1.863837</v>
      </c>
      <c r="BY122">
        <v>2.2655729999999998</v>
      </c>
      <c r="BZ122">
        <v>2.3776290000000002</v>
      </c>
      <c r="CA122">
        <v>3.404617</v>
      </c>
      <c r="CB122">
        <v>11.184812000000001</v>
      </c>
      <c r="CD122">
        <v>27.730464999999999</v>
      </c>
      <c r="CE122">
        <v>34.832954000000001</v>
      </c>
      <c r="CF122">
        <v>22.583604000000001</v>
      </c>
      <c r="CG122">
        <v>9.6708540000000003</v>
      </c>
      <c r="CH122">
        <v>6.6435339999999998</v>
      </c>
      <c r="CI122">
        <v>6.5046549999999996</v>
      </c>
      <c r="CJ122">
        <v>6.9868560000000004</v>
      </c>
      <c r="CK122">
        <v>7.758737</v>
      </c>
      <c r="CL122">
        <v>8.3857769999999991</v>
      </c>
      <c r="CM122">
        <v>9.3925000000000001</v>
      </c>
      <c r="CN122">
        <v>9.5516439999999996</v>
      </c>
      <c r="CO122">
        <v>10.105968000000001</v>
      </c>
      <c r="CP122">
        <v>10.686517</v>
      </c>
      <c r="CQ122">
        <v>11.121631000000001</v>
      </c>
      <c r="CR122">
        <v>11.297464</v>
      </c>
      <c r="CS122">
        <v>11.506677</v>
      </c>
      <c r="CT122">
        <v>11.126995000000001</v>
      </c>
      <c r="CU122">
        <v>11.468529999999999</v>
      </c>
      <c r="CV122">
        <v>11.226535</v>
      </c>
      <c r="CW122">
        <v>11.455417000000001</v>
      </c>
      <c r="CX122">
        <v>11.686683</v>
      </c>
      <c r="CY122">
        <v>12.041926</v>
      </c>
      <c r="CZ122">
        <v>12.488961</v>
      </c>
      <c r="DA122">
        <v>12.267828</v>
      </c>
      <c r="DB122">
        <v>13.575554</v>
      </c>
      <c r="DC122">
        <v>14.221667999999999</v>
      </c>
      <c r="DD122">
        <v>15.983582</v>
      </c>
      <c r="DE122">
        <v>17.57741</v>
      </c>
      <c r="DF122">
        <v>18.283725</v>
      </c>
      <c r="DG122">
        <v>17.780662</v>
      </c>
      <c r="DH122">
        <v>18.121600000000001</v>
      </c>
      <c r="DI122">
        <v>17.878412999999998</v>
      </c>
      <c r="DJ122">
        <v>25.120974</v>
      </c>
      <c r="DK122">
        <v>86.015462999999997</v>
      </c>
      <c r="DL122">
        <v>138.13495599999999</v>
      </c>
      <c r="DM122">
        <v>86.191892999999993</v>
      </c>
      <c r="DN122">
        <v>27.640461999999999</v>
      </c>
      <c r="DO122">
        <v>6.5809490000000004</v>
      </c>
      <c r="DP122">
        <v>4.8476460000000001</v>
      </c>
    </row>
    <row r="123" spans="2:120" x14ac:dyDescent="0.25">
      <c r="B123">
        <f t="shared" si="1"/>
        <v>460</v>
      </c>
      <c r="C123">
        <v>30.280947999999999</v>
      </c>
      <c r="D123">
        <v>25.442838999999999</v>
      </c>
      <c r="E123">
        <v>17.189979999999998</v>
      </c>
      <c r="F123">
        <v>12.992620000000001</v>
      </c>
      <c r="G123">
        <v>9.5748899999999999</v>
      </c>
      <c r="H123">
        <v>9.5397230000000004</v>
      </c>
      <c r="I123">
        <v>10.160804000000001</v>
      </c>
      <c r="J123">
        <v>9.3954799999999992</v>
      </c>
      <c r="K123">
        <v>9.6637009999999997</v>
      </c>
      <c r="L123">
        <v>10.924935</v>
      </c>
      <c r="M123">
        <v>11.567473</v>
      </c>
      <c r="N123">
        <v>10.96189</v>
      </c>
      <c r="O123">
        <v>11.52277</v>
      </c>
      <c r="P123">
        <v>12.849569000000001</v>
      </c>
      <c r="Q123">
        <v>13.740659000000001</v>
      </c>
      <c r="R123">
        <v>14.644861000000001</v>
      </c>
      <c r="S123">
        <v>15.519857</v>
      </c>
      <c r="T123">
        <v>14.339684999999999</v>
      </c>
      <c r="U123">
        <v>18.158555</v>
      </c>
      <c r="V123">
        <v>23.217797000000001</v>
      </c>
      <c r="W123">
        <v>25.538802</v>
      </c>
      <c r="X123">
        <v>26.532412000000001</v>
      </c>
      <c r="Y123">
        <v>21.25442</v>
      </c>
      <c r="Z123">
        <v>17.741918999999999</v>
      </c>
      <c r="AA123">
        <v>16.307831</v>
      </c>
      <c r="AB123">
        <v>14.864801999999999</v>
      </c>
      <c r="AC123">
        <v>14.774799</v>
      </c>
      <c r="AD123">
        <v>15.293956</v>
      </c>
      <c r="AE123">
        <v>14.697908999999999</v>
      </c>
      <c r="AF123">
        <v>14.660954</v>
      </c>
      <c r="AG123">
        <v>14.716983000000001</v>
      </c>
      <c r="AH123">
        <v>13.361573</v>
      </c>
      <c r="AI123">
        <v>11.561513</v>
      </c>
      <c r="AJ123">
        <v>11.529921999999999</v>
      </c>
      <c r="AK123">
        <v>11.361837</v>
      </c>
      <c r="AL123">
        <v>9.9009280000000004</v>
      </c>
      <c r="AM123">
        <v>8.4459780000000002</v>
      </c>
      <c r="AN123">
        <v>7.6657529999999996</v>
      </c>
      <c r="AO123">
        <v>7.0518260000000001</v>
      </c>
      <c r="AP123">
        <v>6.8348649999999997</v>
      </c>
      <c r="AQ123">
        <v>5.7965520000000001</v>
      </c>
      <c r="AR123">
        <v>5.3286550000000004</v>
      </c>
      <c r="AS123">
        <v>4.8285720000000003</v>
      </c>
      <c r="AT123">
        <v>4.0584800000000003</v>
      </c>
      <c r="AU123">
        <v>3.779531</v>
      </c>
      <c r="AV123">
        <v>3.6275390000000001</v>
      </c>
      <c r="AW123">
        <v>2.628565</v>
      </c>
      <c r="AX123">
        <v>2.8765200000000002</v>
      </c>
      <c r="AY123">
        <v>2.5564429999999998</v>
      </c>
      <c r="AZ123">
        <v>2.2768969999999999</v>
      </c>
      <c r="BA123">
        <v>2.0247700000000002</v>
      </c>
      <c r="BB123">
        <v>1.9884109999999999</v>
      </c>
      <c r="BC123">
        <v>1.685619</v>
      </c>
      <c r="BD123">
        <v>1.5389919999999999</v>
      </c>
      <c r="BE123">
        <v>1.1277200000000001</v>
      </c>
      <c r="BF123">
        <v>1.044869</v>
      </c>
      <c r="BG123">
        <v>0.80645100000000003</v>
      </c>
      <c r="BH123">
        <v>0.68068499999999998</v>
      </c>
      <c r="BI123">
        <v>0.53167299999999995</v>
      </c>
      <c r="BJ123">
        <v>0.68962599999999996</v>
      </c>
      <c r="BK123">
        <v>0.44941900000000001</v>
      </c>
      <c r="BL123">
        <v>0.70452700000000001</v>
      </c>
      <c r="BM123">
        <v>0.86784399999999995</v>
      </c>
      <c r="BN123">
        <v>36.777853999999998</v>
      </c>
      <c r="BO123">
        <v>304.05878999999999</v>
      </c>
      <c r="BP123">
        <v>728.319883</v>
      </c>
      <c r="BQ123">
        <v>851.22466099999997</v>
      </c>
      <c r="BR123">
        <v>523.38779</v>
      </c>
      <c r="BS123">
        <v>167.964697</v>
      </c>
      <c r="BT123">
        <v>20.321608000000001</v>
      </c>
      <c r="BU123">
        <v>1.749992</v>
      </c>
      <c r="BV123">
        <v>2.0188090000000001</v>
      </c>
      <c r="BW123">
        <v>2.0098690000000001</v>
      </c>
      <c r="BX123">
        <v>2.0664929999999999</v>
      </c>
      <c r="BY123">
        <v>1.9955639999999999</v>
      </c>
      <c r="BZ123">
        <v>2.223849</v>
      </c>
      <c r="CA123">
        <v>4.7469140000000003</v>
      </c>
      <c r="CB123">
        <v>15.398860000000001</v>
      </c>
      <c r="CD123">
        <v>31.36158</v>
      </c>
      <c r="CE123">
        <v>30.880569999999999</v>
      </c>
      <c r="CF123">
        <v>17.078519</v>
      </c>
      <c r="CG123">
        <v>7.3045489999999997</v>
      </c>
      <c r="CH123">
        <v>6.3776970000000004</v>
      </c>
      <c r="CI123">
        <v>6.8187709999999999</v>
      </c>
      <c r="CJ123">
        <v>7.1239470000000003</v>
      </c>
      <c r="CK123">
        <v>7.5668100000000003</v>
      </c>
      <c r="CL123">
        <v>8.2164999999999999</v>
      </c>
      <c r="CM123">
        <v>9.0759989999999995</v>
      </c>
      <c r="CN123">
        <v>9.5289950000000001</v>
      </c>
      <c r="CO123">
        <v>9.862781</v>
      </c>
      <c r="CP123">
        <v>10.46598</v>
      </c>
      <c r="CQ123">
        <v>10.705590000000001</v>
      </c>
      <c r="CR123">
        <v>10.684729000000001</v>
      </c>
      <c r="CS123">
        <v>10.674595999999999</v>
      </c>
      <c r="CT123">
        <v>11.201501</v>
      </c>
      <c r="CU123">
        <v>10.615587</v>
      </c>
      <c r="CV123">
        <v>10.775924</v>
      </c>
      <c r="CW123">
        <v>11.142492000000001</v>
      </c>
      <c r="CX123">
        <v>11.557937000000001</v>
      </c>
      <c r="CY123">
        <v>12.004972</v>
      </c>
      <c r="CZ123">
        <v>11.862515999999999</v>
      </c>
      <c r="DA123">
        <v>12.282729</v>
      </c>
      <c r="DB123">
        <v>12.976527000000001</v>
      </c>
      <c r="DC123">
        <v>14.094709999999999</v>
      </c>
      <c r="DD123">
        <v>15.21945</v>
      </c>
      <c r="DE123">
        <v>16.376971999999999</v>
      </c>
      <c r="DF123">
        <v>17.535685999999998</v>
      </c>
      <c r="DG123">
        <v>18.125772000000001</v>
      </c>
      <c r="DH123">
        <v>17.514824999999998</v>
      </c>
      <c r="DI123">
        <v>17.538667</v>
      </c>
      <c r="DJ123">
        <v>33.755898000000002</v>
      </c>
      <c r="DK123">
        <v>121.364594</v>
      </c>
      <c r="DL123">
        <v>160.18748299999999</v>
      </c>
      <c r="DM123">
        <v>87.122917000000001</v>
      </c>
      <c r="DN123">
        <v>21.617412999999999</v>
      </c>
      <c r="DO123">
        <v>5.8895350000000004</v>
      </c>
      <c r="DP123">
        <v>5.3256750000000004</v>
      </c>
    </row>
    <row r="124" spans="2:120" x14ac:dyDescent="0.25">
      <c r="B124">
        <f t="shared" si="1"/>
        <v>462</v>
      </c>
      <c r="C124">
        <v>25.896429999999999</v>
      </c>
      <c r="D124">
        <v>21.305679999999999</v>
      </c>
      <c r="E124">
        <v>14.394522</v>
      </c>
      <c r="F124">
        <v>9.7918509999999994</v>
      </c>
      <c r="G124">
        <v>8.8185070000000003</v>
      </c>
      <c r="H124">
        <v>8.607507</v>
      </c>
      <c r="I124">
        <v>9.5468759999999993</v>
      </c>
      <c r="J124">
        <v>8.7869170000000008</v>
      </c>
      <c r="K124">
        <v>10.329485</v>
      </c>
      <c r="L124">
        <v>11.184812000000001</v>
      </c>
      <c r="M124">
        <v>11.585951</v>
      </c>
      <c r="N124">
        <v>11.609793</v>
      </c>
      <c r="O124">
        <v>12.014507999999999</v>
      </c>
      <c r="P124">
        <v>13.245939999999999</v>
      </c>
      <c r="Q124">
        <v>13.677478000000001</v>
      </c>
      <c r="R124">
        <v>14.254451</v>
      </c>
      <c r="S124">
        <v>14.222860000000001</v>
      </c>
      <c r="T124">
        <v>15.691519</v>
      </c>
      <c r="U124">
        <v>20.275711999999999</v>
      </c>
      <c r="V124">
        <v>25.737881999999999</v>
      </c>
      <c r="W124">
        <v>25.581717000000001</v>
      </c>
      <c r="X124">
        <v>24.093986000000001</v>
      </c>
      <c r="Y124">
        <v>21.131634999999999</v>
      </c>
      <c r="Z124">
        <v>15.68079</v>
      </c>
      <c r="AA124">
        <v>15.519857</v>
      </c>
      <c r="AB124">
        <v>15.484691</v>
      </c>
      <c r="AC124">
        <v>15.188456</v>
      </c>
      <c r="AD124">
        <v>15.496612000000001</v>
      </c>
      <c r="AE124">
        <v>13.952851000000001</v>
      </c>
      <c r="AF124">
        <v>14.547706</v>
      </c>
      <c r="AG124">
        <v>13.67867</v>
      </c>
      <c r="AH124">
        <v>12.860894</v>
      </c>
      <c r="AI124">
        <v>11.985898000000001</v>
      </c>
      <c r="AJ124">
        <v>12.008547999999999</v>
      </c>
      <c r="AK124">
        <v>10.548830000000001</v>
      </c>
      <c r="AL124">
        <v>9.3144179999999999</v>
      </c>
      <c r="AM124">
        <v>8.3708760000000009</v>
      </c>
      <c r="AN124">
        <v>7.8749659999999997</v>
      </c>
      <c r="AO124">
        <v>7.0399050000000001</v>
      </c>
      <c r="AP124">
        <v>6.1994790000000002</v>
      </c>
      <c r="AQ124">
        <v>5.6356190000000002</v>
      </c>
      <c r="AR124">
        <v>4.884601</v>
      </c>
      <c r="AS124">
        <v>4.3398139999999996</v>
      </c>
      <c r="AT124">
        <v>4.0358299999999998</v>
      </c>
      <c r="AU124">
        <v>3.5667420000000001</v>
      </c>
      <c r="AV124">
        <v>3.3354759999999999</v>
      </c>
      <c r="AW124">
        <v>3.2144780000000002</v>
      </c>
      <c r="AX124">
        <v>2.7775759999999998</v>
      </c>
      <c r="AY124">
        <v>2.502799</v>
      </c>
      <c r="AZ124">
        <v>2.006888</v>
      </c>
      <c r="BA124">
        <v>2.2029879999999999</v>
      </c>
      <c r="BB124">
        <v>1.8477440000000001</v>
      </c>
      <c r="BC124">
        <v>1.7428399999999999</v>
      </c>
      <c r="BD124">
        <v>1.5348200000000001</v>
      </c>
      <c r="BE124">
        <v>1.3017650000000001</v>
      </c>
      <c r="BF124">
        <v>1.0454650000000001</v>
      </c>
      <c r="BG124">
        <v>0.77366800000000002</v>
      </c>
      <c r="BH124">
        <v>0.64671000000000001</v>
      </c>
      <c r="BI124">
        <v>0.51558000000000004</v>
      </c>
      <c r="BJ124">
        <v>0.55551499999999998</v>
      </c>
      <c r="BK124">
        <v>0.51140799999999997</v>
      </c>
      <c r="BL124">
        <v>0.63598200000000005</v>
      </c>
      <c r="BM124">
        <v>1.397729</v>
      </c>
      <c r="BN124">
        <v>96.117853999999994</v>
      </c>
      <c r="BO124">
        <v>478.86371600000001</v>
      </c>
      <c r="BP124">
        <v>869.88687500000003</v>
      </c>
      <c r="BQ124">
        <v>791.74459000000002</v>
      </c>
      <c r="BR124">
        <v>381.48045500000001</v>
      </c>
      <c r="BS124">
        <v>91.898441000000005</v>
      </c>
      <c r="BT124">
        <v>6.9296360000000004</v>
      </c>
      <c r="BU124">
        <v>1.964569</v>
      </c>
      <c r="BV124">
        <v>1.8656250000000001</v>
      </c>
      <c r="BW124">
        <v>1.763701</v>
      </c>
      <c r="BX124">
        <v>2.0259619999999998</v>
      </c>
      <c r="BY124">
        <v>1.928806</v>
      </c>
      <c r="BZ124">
        <v>2.5016069999999999</v>
      </c>
      <c r="CA124">
        <v>6.2686200000000003</v>
      </c>
      <c r="CB124">
        <v>19.225477999999999</v>
      </c>
      <c r="CD124">
        <v>32.573937999999998</v>
      </c>
      <c r="CE124">
        <v>27.638674000000002</v>
      </c>
      <c r="CF124">
        <v>13.206600999999999</v>
      </c>
      <c r="CG124">
        <v>6.7079069999999996</v>
      </c>
      <c r="CH124">
        <v>5.9616569999999998</v>
      </c>
      <c r="CI124">
        <v>6.1696770000000001</v>
      </c>
      <c r="CJ124">
        <v>6.8557259999999998</v>
      </c>
      <c r="CK124">
        <v>7.2389840000000003</v>
      </c>
      <c r="CL124">
        <v>7.8368190000000002</v>
      </c>
      <c r="CM124">
        <v>8.7434049999999992</v>
      </c>
      <c r="CN124">
        <v>9.6344949999999994</v>
      </c>
      <c r="CO124">
        <v>9.6827749999999995</v>
      </c>
      <c r="CP124">
        <v>10.336637</v>
      </c>
      <c r="CQ124">
        <v>9.9778179999999992</v>
      </c>
      <c r="CR124">
        <v>11.04176</v>
      </c>
      <c r="CS124">
        <v>10.474919999999999</v>
      </c>
      <c r="CT124">
        <v>10.521412</v>
      </c>
      <c r="CU124">
        <v>10.472536</v>
      </c>
      <c r="CV124">
        <v>10.866523000000001</v>
      </c>
      <c r="CW124">
        <v>11.130571</v>
      </c>
      <c r="CX124">
        <v>11.050701</v>
      </c>
      <c r="CY124">
        <v>11.620521999999999</v>
      </c>
      <c r="CZ124">
        <v>11.713505</v>
      </c>
      <c r="DA124">
        <v>11.64794</v>
      </c>
      <c r="DB124">
        <v>12.65645</v>
      </c>
      <c r="DC124">
        <v>13.532639</v>
      </c>
      <c r="DD124">
        <v>14.404655</v>
      </c>
      <c r="DE124">
        <v>16.484857000000002</v>
      </c>
      <c r="DF124">
        <v>17.692447000000001</v>
      </c>
      <c r="DG124">
        <v>17.76576</v>
      </c>
      <c r="DH124">
        <v>17.461777000000001</v>
      </c>
      <c r="DI124">
        <v>16.898513000000001</v>
      </c>
      <c r="DJ124">
        <v>50.589441999999998</v>
      </c>
      <c r="DK124">
        <v>158.43570199999999</v>
      </c>
      <c r="DL124">
        <v>177.81376800000001</v>
      </c>
      <c r="DM124">
        <v>87.055564000000004</v>
      </c>
      <c r="DN124">
        <v>18.153787000000001</v>
      </c>
      <c r="DO124">
        <v>6.782413</v>
      </c>
      <c r="DP124">
        <v>5.4538250000000001</v>
      </c>
    </row>
    <row r="125" spans="2:120" x14ac:dyDescent="0.25">
      <c r="B125">
        <f t="shared" si="1"/>
        <v>464</v>
      </c>
      <c r="C125">
        <v>23.446679</v>
      </c>
      <c r="D125">
        <v>15.260577</v>
      </c>
      <c r="E125">
        <v>10.534525</v>
      </c>
      <c r="F125">
        <v>9.1475249999999999</v>
      </c>
      <c r="G125">
        <v>7.6907870000000003</v>
      </c>
      <c r="H125">
        <v>8.4298850000000005</v>
      </c>
      <c r="I125">
        <v>8.9234109999999998</v>
      </c>
      <c r="J125">
        <v>8.7976460000000003</v>
      </c>
      <c r="K125">
        <v>9.8574160000000006</v>
      </c>
      <c r="L125">
        <v>11.362432999999999</v>
      </c>
      <c r="M125">
        <v>11.172891</v>
      </c>
      <c r="N125">
        <v>11.745691000000001</v>
      </c>
      <c r="O125">
        <v>12.011528</v>
      </c>
      <c r="P125">
        <v>12.867451000000001</v>
      </c>
      <c r="Q125">
        <v>12.804866000000001</v>
      </c>
      <c r="R125">
        <v>14.025569000000001</v>
      </c>
      <c r="S125">
        <v>15.186667</v>
      </c>
      <c r="T125">
        <v>16.587973000000002</v>
      </c>
      <c r="U125">
        <v>23.033619000000002</v>
      </c>
      <c r="V125">
        <v>27.297734999999999</v>
      </c>
      <c r="W125">
        <v>25.959610999999999</v>
      </c>
      <c r="X125">
        <v>22.677779000000001</v>
      </c>
      <c r="Y125">
        <v>16.695857</v>
      </c>
      <c r="Z125">
        <v>14.571548</v>
      </c>
      <c r="AA125">
        <v>15.102625</v>
      </c>
      <c r="AB125">
        <v>14.618634999999999</v>
      </c>
      <c r="AC125">
        <v>14.965534</v>
      </c>
      <c r="AD125">
        <v>14.301538000000001</v>
      </c>
      <c r="AE125">
        <v>13.948679</v>
      </c>
      <c r="AF125">
        <v>14.298558</v>
      </c>
      <c r="AG125">
        <v>13.148785</v>
      </c>
      <c r="AH125">
        <v>12.340546</v>
      </c>
      <c r="AI125">
        <v>12.408495</v>
      </c>
      <c r="AJ125">
        <v>11.254549000000001</v>
      </c>
      <c r="AK125">
        <v>10.054708</v>
      </c>
      <c r="AL125">
        <v>9.1946130000000004</v>
      </c>
      <c r="AM125">
        <v>8.3059069999999995</v>
      </c>
      <c r="AN125">
        <v>7.7557559999999999</v>
      </c>
      <c r="AO125">
        <v>7.1585179999999999</v>
      </c>
      <c r="AP125">
        <v>5.9407949999999996</v>
      </c>
      <c r="AQ125">
        <v>5.4669379999999999</v>
      </c>
      <c r="AR125">
        <v>4.9567220000000001</v>
      </c>
      <c r="AS125">
        <v>4.6509499999999999</v>
      </c>
      <c r="AT125">
        <v>3.9786100000000002</v>
      </c>
      <c r="AU125">
        <v>3.965497</v>
      </c>
      <c r="AV125">
        <v>3.4248829999999999</v>
      </c>
      <c r="AW125">
        <v>2.8604270000000001</v>
      </c>
      <c r="AX125">
        <v>2.3126600000000002</v>
      </c>
      <c r="AY125">
        <v>2.569556</v>
      </c>
      <c r="AZ125">
        <v>2.5129320000000002</v>
      </c>
      <c r="BA125">
        <v>2.1266940000000001</v>
      </c>
      <c r="BB125">
        <v>1.8697980000000001</v>
      </c>
      <c r="BC125">
        <v>1.804829</v>
      </c>
      <c r="BD125">
        <v>1.4847520000000001</v>
      </c>
      <c r="BE125">
        <v>1.251698</v>
      </c>
      <c r="BF125">
        <v>1.0728839999999999</v>
      </c>
      <c r="BG125">
        <v>0.79751000000000005</v>
      </c>
      <c r="BH125">
        <v>0.86963199999999996</v>
      </c>
      <c r="BI125">
        <v>0.71763999999999994</v>
      </c>
      <c r="BJ125">
        <v>0.66757200000000005</v>
      </c>
      <c r="BK125">
        <v>0.64373000000000002</v>
      </c>
      <c r="BL125">
        <v>0.91373899999999997</v>
      </c>
      <c r="BM125">
        <v>11.663437</v>
      </c>
      <c r="BN125">
        <v>225.26800600000001</v>
      </c>
      <c r="BO125">
        <v>731.45747200000005</v>
      </c>
      <c r="BP125">
        <v>969.68889200000001</v>
      </c>
      <c r="BQ125">
        <v>640.74993099999995</v>
      </c>
      <c r="BR125">
        <v>223.64676</v>
      </c>
      <c r="BS125">
        <v>36.518574000000001</v>
      </c>
      <c r="BT125">
        <v>2.3627280000000002</v>
      </c>
      <c r="BU125">
        <v>1.8739699999999999</v>
      </c>
      <c r="BV125">
        <v>1.889467</v>
      </c>
      <c r="BW125">
        <v>1.935959</v>
      </c>
      <c r="BX125">
        <v>1.975894</v>
      </c>
      <c r="BY125">
        <v>1.9848349999999999</v>
      </c>
      <c r="BZ125">
        <v>2.9295680000000002</v>
      </c>
      <c r="CA125">
        <v>9.0974570000000003</v>
      </c>
      <c r="CB125">
        <v>23.460984</v>
      </c>
      <c r="CD125">
        <v>31.508803</v>
      </c>
      <c r="CE125">
        <v>21.846889999999998</v>
      </c>
      <c r="CF125">
        <v>9.6577409999999997</v>
      </c>
      <c r="CG125">
        <v>5.8567520000000002</v>
      </c>
      <c r="CH125">
        <v>5.8406589999999996</v>
      </c>
      <c r="CI125">
        <v>6.3616039999999998</v>
      </c>
      <c r="CJ125">
        <v>6.7538020000000003</v>
      </c>
      <c r="CK125">
        <v>6.9499019999999998</v>
      </c>
      <c r="CL125">
        <v>7.8576800000000002</v>
      </c>
      <c r="CM125">
        <v>8.4817409999999995</v>
      </c>
      <c r="CN125">
        <v>9.0366599999999995</v>
      </c>
      <c r="CO125">
        <v>9.5516439999999996</v>
      </c>
      <c r="CP125">
        <v>9.804964</v>
      </c>
      <c r="CQ125">
        <v>9.6964839999999999</v>
      </c>
      <c r="CR125">
        <v>10.439754000000001</v>
      </c>
      <c r="CS125">
        <v>10.326504999999999</v>
      </c>
      <c r="CT125">
        <v>10.178685</v>
      </c>
      <c r="CU125">
        <v>10.514855000000001</v>
      </c>
      <c r="CV125">
        <v>10.271668</v>
      </c>
      <c r="CW125">
        <v>10.538697000000001</v>
      </c>
      <c r="CX125">
        <v>10.704993999999999</v>
      </c>
      <c r="CY125">
        <v>10.936856000000001</v>
      </c>
      <c r="CZ125">
        <v>11.098981</v>
      </c>
      <c r="DA125">
        <v>11.708736</v>
      </c>
      <c r="DB125">
        <v>12.399554</v>
      </c>
      <c r="DC125">
        <v>13.80682</v>
      </c>
      <c r="DD125">
        <v>14.902949</v>
      </c>
      <c r="DE125">
        <v>16.071795999999999</v>
      </c>
      <c r="DF125">
        <v>16.899705000000001</v>
      </c>
      <c r="DG125">
        <v>16.541481000000001</v>
      </c>
      <c r="DH125">
        <v>18.965602000000001</v>
      </c>
      <c r="DI125">
        <v>17.793775</v>
      </c>
      <c r="DJ125">
        <v>77.072978000000006</v>
      </c>
      <c r="DK125">
        <v>201.591849</v>
      </c>
      <c r="DL125">
        <v>191.737413</v>
      </c>
      <c r="DM125">
        <v>79.499482999999998</v>
      </c>
      <c r="DN125">
        <v>14.29677</v>
      </c>
      <c r="DO125">
        <v>5.9068199999999997</v>
      </c>
      <c r="DP125">
        <v>6.2948469999999999</v>
      </c>
    </row>
    <row r="126" spans="2:120" x14ac:dyDescent="0.25">
      <c r="B126">
        <f t="shared" si="1"/>
        <v>466</v>
      </c>
      <c r="C126">
        <v>18.738507999999999</v>
      </c>
      <c r="D126">
        <v>13.047457</v>
      </c>
      <c r="E126">
        <v>9.1516970000000004</v>
      </c>
      <c r="F126">
        <v>7.2926279999999997</v>
      </c>
      <c r="G126">
        <v>7.230639</v>
      </c>
      <c r="H126">
        <v>8.6599590000000006</v>
      </c>
      <c r="I126">
        <v>9.7674129999999995</v>
      </c>
      <c r="J126">
        <v>9.8985430000000001</v>
      </c>
      <c r="K126">
        <v>10.398626</v>
      </c>
      <c r="L126">
        <v>9.7686050000000009</v>
      </c>
      <c r="M126">
        <v>11.248589000000001</v>
      </c>
      <c r="N126">
        <v>11.676550000000001</v>
      </c>
      <c r="O126">
        <v>11.637807</v>
      </c>
      <c r="P126">
        <v>13.267994</v>
      </c>
      <c r="Q126">
        <v>13.331771</v>
      </c>
      <c r="R126">
        <v>13.532639</v>
      </c>
      <c r="S126">
        <v>16.348958</v>
      </c>
      <c r="T126">
        <v>19.745826999999998</v>
      </c>
      <c r="U126">
        <v>24.800896999999999</v>
      </c>
      <c r="V126">
        <v>27.890801</v>
      </c>
      <c r="W126">
        <v>25.240779</v>
      </c>
      <c r="X126">
        <v>19.589663000000002</v>
      </c>
      <c r="Y126">
        <v>16.501546000000001</v>
      </c>
      <c r="Z126">
        <v>14.983416</v>
      </c>
      <c r="AA126">
        <v>14.422535999999999</v>
      </c>
      <c r="AB126">
        <v>15.083551</v>
      </c>
      <c r="AC126">
        <v>14.63294</v>
      </c>
      <c r="AD126">
        <v>15.264749999999999</v>
      </c>
      <c r="AE126">
        <v>14.571548</v>
      </c>
      <c r="AF126">
        <v>13.563632999999999</v>
      </c>
      <c r="AG126">
        <v>12.426971999999999</v>
      </c>
      <c r="AH126">
        <v>12.348890000000001</v>
      </c>
      <c r="AI126">
        <v>10.291933999999999</v>
      </c>
      <c r="AJ126">
        <v>10.091661999999999</v>
      </c>
      <c r="AK126">
        <v>10.979772000000001</v>
      </c>
      <c r="AL126">
        <v>9.5766779999999994</v>
      </c>
      <c r="AM126">
        <v>7.6049569999999997</v>
      </c>
      <c r="AN126">
        <v>7.6854230000000001</v>
      </c>
      <c r="AO126">
        <v>7.0977209999999999</v>
      </c>
      <c r="AP126">
        <v>6.5344569999999997</v>
      </c>
      <c r="AQ126">
        <v>5.7107210000000004</v>
      </c>
      <c r="AR126">
        <v>4.9698349999999998</v>
      </c>
      <c r="AS126">
        <v>4.7409530000000002</v>
      </c>
      <c r="AT126">
        <v>4.0817259999999997</v>
      </c>
      <c r="AU126">
        <v>3.8057569999999998</v>
      </c>
      <c r="AV126">
        <v>3.3855439999999999</v>
      </c>
      <c r="AW126">
        <v>2.766848</v>
      </c>
      <c r="AX126">
        <v>2.7596949999999998</v>
      </c>
      <c r="AY126">
        <v>2.6679040000000001</v>
      </c>
      <c r="AZ126">
        <v>2.267957</v>
      </c>
      <c r="BA126">
        <v>2.326965</v>
      </c>
      <c r="BB126">
        <v>1.9454959999999999</v>
      </c>
      <c r="BC126">
        <v>1.319647</v>
      </c>
      <c r="BD126">
        <v>1.5944240000000001</v>
      </c>
      <c r="BE126">
        <v>1.1998409999999999</v>
      </c>
      <c r="BF126">
        <v>0.96499900000000005</v>
      </c>
      <c r="BG126">
        <v>0.81956399999999996</v>
      </c>
      <c r="BH126">
        <v>0.54657500000000003</v>
      </c>
      <c r="BI126">
        <v>0.677705</v>
      </c>
      <c r="BJ126">
        <v>0.65386299999999997</v>
      </c>
      <c r="BK126">
        <v>0.79154999999999998</v>
      </c>
      <c r="BL126">
        <v>1.0168550000000001</v>
      </c>
      <c r="BM126">
        <v>43.053626999999999</v>
      </c>
      <c r="BN126">
        <v>381.374955</v>
      </c>
      <c r="BO126">
        <v>908.63347099999999</v>
      </c>
      <c r="BP126">
        <v>946.21956299999999</v>
      </c>
      <c r="BQ126">
        <v>491.99998399999998</v>
      </c>
      <c r="BR126">
        <v>129.66692399999999</v>
      </c>
      <c r="BS126">
        <v>14.372468</v>
      </c>
      <c r="BT126">
        <v>1.9067529999999999</v>
      </c>
      <c r="BU126">
        <v>1.7809870000000001</v>
      </c>
      <c r="BV126">
        <v>2.0056959999999999</v>
      </c>
      <c r="BW126">
        <v>1.9299980000000001</v>
      </c>
      <c r="BX126">
        <v>1.9127130000000001</v>
      </c>
      <c r="BY126">
        <v>2.117753</v>
      </c>
      <c r="BZ126">
        <v>3.5524369999999998</v>
      </c>
      <c r="CA126">
        <v>11.715889000000001</v>
      </c>
      <c r="CB126">
        <v>26.464462000000001</v>
      </c>
      <c r="CD126">
        <v>29.651523000000001</v>
      </c>
      <c r="CE126">
        <v>17.581582000000001</v>
      </c>
      <c r="CF126">
        <v>7.4577330000000002</v>
      </c>
      <c r="CG126">
        <v>5.6159499999999998</v>
      </c>
      <c r="CH126">
        <v>5.7518479999999998</v>
      </c>
      <c r="CI126">
        <v>6.3335900000000001</v>
      </c>
      <c r="CJ126">
        <v>6.3824649999999998</v>
      </c>
      <c r="CK126">
        <v>7.0679189999999998</v>
      </c>
      <c r="CL126">
        <v>7.6335670000000002</v>
      </c>
      <c r="CM126">
        <v>8.4447860000000006</v>
      </c>
      <c r="CN126">
        <v>8.9228149999999999</v>
      </c>
      <c r="CO126">
        <v>9.2148780000000006</v>
      </c>
      <c r="CP126">
        <v>9.6654890000000009</v>
      </c>
      <c r="CQ126">
        <v>9.6338989999999995</v>
      </c>
      <c r="CR126">
        <v>9.8115210000000008</v>
      </c>
      <c r="CS126">
        <v>9.8019839999999991</v>
      </c>
      <c r="CT126">
        <v>10.33783</v>
      </c>
      <c r="CU126">
        <v>10.243653999999999</v>
      </c>
      <c r="CV126">
        <v>10.355710999999999</v>
      </c>
      <c r="CW126">
        <v>10.745525000000001</v>
      </c>
      <c r="CX126">
        <v>10.742545</v>
      </c>
      <c r="CY126">
        <v>10.427833</v>
      </c>
      <c r="CZ126">
        <v>11.191964</v>
      </c>
      <c r="DA126">
        <v>11.31475</v>
      </c>
      <c r="DB126">
        <v>12.123585</v>
      </c>
      <c r="DC126">
        <v>12.423992</v>
      </c>
      <c r="DD126">
        <v>14.719963</v>
      </c>
      <c r="DE126">
        <v>16.094446000000001</v>
      </c>
      <c r="DF126">
        <v>16.943812000000001</v>
      </c>
      <c r="DG126">
        <v>17.648935000000002</v>
      </c>
      <c r="DH126">
        <v>16.213654999999999</v>
      </c>
      <c r="DI126">
        <v>19.496679</v>
      </c>
      <c r="DJ126">
        <v>105.060935</v>
      </c>
      <c r="DK126">
        <v>239.86160799999999</v>
      </c>
      <c r="DL126">
        <v>192.952752</v>
      </c>
      <c r="DM126">
        <v>71.080922999999999</v>
      </c>
      <c r="DN126">
        <v>10.699630000000001</v>
      </c>
      <c r="DO126">
        <v>6.7269800000000002</v>
      </c>
      <c r="DP126">
        <v>5.4895880000000004</v>
      </c>
    </row>
    <row r="127" spans="2:120" x14ac:dyDescent="0.25">
      <c r="B127">
        <f t="shared" si="1"/>
        <v>468</v>
      </c>
      <c r="C127">
        <v>12.658834000000001</v>
      </c>
      <c r="D127">
        <v>8.2939860000000003</v>
      </c>
      <c r="E127">
        <v>7.7897309999999997</v>
      </c>
      <c r="F127">
        <v>7.4058770000000003</v>
      </c>
      <c r="G127">
        <v>7.8684089999999998</v>
      </c>
      <c r="H127">
        <v>8.6617470000000001</v>
      </c>
      <c r="I127">
        <v>8.9055300000000006</v>
      </c>
      <c r="J127">
        <v>9.1505050000000008</v>
      </c>
      <c r="K127">
        <v>9.7805260000000001</v>
      </c>
      <c r="L127">
        <v>10.493994000000001</v>
      </c>
      <c r="M127">
        <v>10.715723000000001</v>
      </c>
      <c r="N127">
        <v>11.119842999999999</v>
      </c>
      <c r="O127">
        <v>11.533499000000001</v>
      </c>
      <c r="P127">
        <v>12.159943999999999</v>
      </c>
      <c r="Q127">
        <v>13.256669</v>
      </c>
      <c r="R127">
        <v>13.302565</v>
      </c>
      <c r="S127">
        <v>16.852616999999999</v>
      </c>
      <c r="T127">
        <v>24.114847000000001</v>
      </c>
      <c r="U127">
        <v>27.480720999999999</v>
      </c>
      <c r="V127">
        <v>27.604699</v>
      </c>
      <c r="W127">
        <v>21.990538000000001</v>
      </c>
      <c r="X127">
        <v>16.142726</v>
      </c>
      <c r="Y127">
        <v>14.554857999999999</v>
      </c>
      <c r="Z127">
        <v>14.931559999999999</v>
      </c>
      <c r="AA127">
        <v>14.337897</v>
      </c>
      <c r="AB127">
        <v>14.597773999999999</v>
      </c>
      <c r="AC127">
        <v>13.513565</v>
      </c>
      <c r="AD127">
        <v>15.120506000000001</v>
      </c>
      <c r="AE127">
        <v>14.627575999999999</v>
      </c>
      <c r="AF127">
        <v>13.156533</v>
      </c>
      <c r="AG127">
        <v>13.311505</v>
      </c>
      <c r="AH127">
        <v>12.889504000000001</v>
      </c>
      <c r="AI127">
        <v>11.470914</v>
      </c>
      <c r="AJ127">
        <v>11.628866</v>
      </c>
      <c r="AK127">
        <v>10.05888</v>
      </c>
      <c r="AL127">
        <v>9.0587140000000002</v>
      </c>
      <c r="AM127">
        <v>8.2218649999999993</v>
      </c>
      <c r="AN127">
        <v>7.7867509999999998</v>
      </c>
      <c r="AO127">
        <v>6.3478950000000003</v>
      </c>
      <c r="AP127">
        <v>6.4587589999999997</v>
      </c>
      <c r="AQ127">
        <v>5.3006409999999997</v>
      </c>
      <c r="AR127">
        <v>4.3874979999999999</v>
      </c>
      <c r="AS127">
        <v>4.2164330000000003</v>
      </c>
      <c r="AT127">
        <v>4.0668249999999997</v>
      </c>
      <c r="AU127">
        <v>3.512502</v>
      </c>
      <c r="AV127">
        <v>2.8055910000000002</v>
      </c>
      <c r="AW127">
        <v>2.9945369999999998</v>
      </c>
      <c r="AX127">
        <v>2.6214119999999999</v>
      </c>
      <c r="AY127">
        <v>2.584457</v>
      </c>
      <c r="AZ127">
        <v>2.3049119999999998</v>
      </c>
      <c r="BA127">
        <v>2.1076199999999998</v>
      </c>
      <c r="BB127">
        <v>1.6778709999999999</v>
      </c>
      <c r="BC127">
        <v>1.7094609999999999</v>
      </c>
      <c r="BD127">
        <v>1.4418359999999999</v>
      </c>
      <c r="BE127">
        <v>1.162887</v>
      </c>
      <c r="BF127">
        <v>1.0645389999999999</v>
      </c>
      <c r="BG127">
        <v>0.79452999999999996</v>
      </c>
      <c r="BH127">
        <v>0.87797599999999998</v>
      </c>
      <c r="BI127">
        <v>0.61392800000000003</v>
      </c>
      <c r="BJ127">
        <v>0.92446799999999996</v>
      </c>
      <c r="BK127">
        <v>0.86486300000000005</v>
      </c>
      <c r="BL127">
        <v>4.2897460000000001</v>
      </c>
      <c r="BM127">
        <v>134.79947999999999</v>
      </c>
      <c r="BN127">
        <v>637.49671000000001</v>
      </c>
      <c r="BO127">
        <v>1015.911698</v>
      </c>
      <c r="BP127">
        <v>797.36888399999998</v>
      </c>
      <c r="BQ127">
        <v>292.39475700000003</v>
      </c>
      <c r="BR127">
        <v>51.009655000000002</v>
      </c>
      <c r="BS127">
        <v>3.1536819999999999</v>
      </c>
      <c r="BT127">
        <v>1.725554</v>
      </c>
      <c r="BU127">
        <v>1.7738339999999999</v>
      </c>
      <c r="BV127">
        <v>1.7088650000000001</v>
      </c>
      <c r="BW127">
        <v>2.0694729999999999</v>
      </c>
      <c r="BX127">
        <v>1.7738339999999999</v>
      </c>
      <c r="BY127">
        <v>2.0736460000000001</v>
      </c>
      <c r="BZ127">
        <v>5.1128859999999996</v>
      </c>
      <c r="CA127">
        <v>16.231536999999999</v>
      </c>
      <c r="CB127">
        <v>28.109549999999999</v>
      </c>
      <c r="CD127">
        <v>24.867654000000002</v>
      </c>
      <c r="CE127">
        <v>12.637973000000001</v>
      </c>
      <c r="CF127">
        <v>6.1559679999999997</v>
      </c>
      <c r="CG127">
        <v>5.4097179999999998</v>
      </c>
      <c r="CH127">
        <v>5.5736299999999996</v>
      </c>
      <c r="CI127">
        <v>6.1738489999999997</v>
      </c>
      <c r="CJ127">
        <v>6.782413</v>
      </c>
      <c r="CK127">
        <v>6.7240000000000002</v>
      </c>
      <c r="CL127">
        <v>7.5238940000000003</v>
      </c>
      <c r="CM127">
        <v>8.1938510000000004</v>
      </c>
      <c r="CN127">
        <v>8.7279079999999993</v>
      </c>
      <c r="CO127">
        <v>8.7445970000000006</v>
      </c>
      <c r="CP127">
        <v>9.0664630000000006</v>
      </c>
      <c r="CQ127">
        <v>9.5295909999999999</v>
      </c>
      <c r="CR127">
        <v>9.7048279999999991</v>
      </c>
      <c r="CS127">
        <v>9.6309190000000005</v>
      </c>
      <c r="CT127">
        <v>9.9688770000000009</v>
      </c>
      <c r="CU127">
        <v>9.7954270000000001</v>
      </c>
      <c r="CV127">
        <v>10.018945</v>
      </c>
      <c r="CW127">
        <v>10.152459</v>
      </c>
      <c r="CX127">
        <v>10.365843999999999</v>
      </c>
      <c r="CY127">
        <v>10.506511</v>
      </c>
      <c r="CZ127">
        <v>10.540485</v>
      </c>
      <c r="DA127">
        <v>11.427999</v>
      </c>
      <c r="DB127">
        <v>12.155771</v>
      </c>
      <c r="DC127">
        <v>13.273954</v>
      </c>
      <c r="DD127">
        <v>14.810561999999999</v>
      </c>
      <c r="DE127">
        <v>14.414787</v>
      </c>
      <c r="DF127">
        <v>16.484857000000002</v>
      </c>
      <c r="DG127">
        <v>15.852451</v>
      </c>
      <c r="DH127">
        <v>15.994906</v>
      </c>
      <c r="DI127">
        <v>26.818514</v>
      </c>
      <c r="DJ127">
        <v>158.19788</v>
      </c>
      <c r="DK127">
        <v>296.27144299999998</v>
      </c>
      <c r="DL127">
        <v>189.47184100000001</v>
      </c>
      <c r="DM127">
        <v>57.074427999999997</v>
      </c>
      <c r="DN127">
        <v>9.6857550000000003</v>
      </c>
      <c r="DO127">
        <v>7.5274710000000002</v>
      </c>
      <c r="DP127">
        <v>5.0657990000000002</v>
      </c>
    </row>
    <row r="128" spans="2:120" x14ac:dyDescent="0.25">
      <c r="B128">
        <f t="shared" si="1"/>
        <v>470</v>
      </c>
      <c r="C128">
        <v>11.319518</v>
      </c>
      <c r="D128">
        <v>8.1145759999999996</v>
      </c>
      <c r="E128">
        <v>7.3277950000000001</v>
      </c>
      <c r="F128">
        <v>7.2026250000000003</v>
      </c>
      <c r="G128">
        <v>7.5447559999999996</v>
      </c>
      <c r="H128">
        <v>7.9655649999999998</v>
      </c>
      <c r="I128">
        <v>9.1636179999999996</v>
      </c>
      <c r="J128">
        <v>8.7749959999999998</v>
      </c>
      <c r="K128">
        <v>10.177493</v>
      </c>
      <c r="L128">
        <v>10.644793999999999</v>
      </c>
      <c r="M128">
        <v>10.126829000000001</v>
      </c>
      <c r="N128">
        <v>11.165737999999999</v>
      </c>
      <c r="O128">
        <v>11.231899</v>
      </c>
      <c r="P128">
        <v>13.109446</v>
      </c>
      <c r="Q128">
        <v>13.101697</v>
      </c>
      <c r="R128">
        <v>16.528963999999998</v>
      </c>
      <c r="S128">
        <v>21.218657</v>
      </c>
      <c r="T128">
        <v>25.344491000000001</v>
      </c>
      <c r="U128">
        <v>29.411912000000001</v>
      </c>
      <c r="V128">
        <v>25.634765999999999</v>
      </c>
      <c r="W128">
        <v>19.037724000000001</v>
      </c>
      <c r="X128">
        <v>13.892651000000001</v>
      </c>
      <c r="Y128">
        <v>13.747811</v>
      </c>
      <c r="Z128">
        <v>14.060736</v>
      </c>
      <c r="AA128">
        <v>13.761520000000001</v>
      </c>
      <c r="AB128">
        <v>13.820529000000001</v>
      </c>
      <c r="AC128">
        <v>13.297796</v>
      </c>
      <c r="AD128">
        <v>14.075637</v>
      </c>
      <c r="AE128">
        <v>13.595819000000001</v>
      </c>
      <c r="AF128">
        <v>12.788773000000001</v>
      </c>
      <c r="AG128">
        <v>11.937618000000001</v>
      </c>
      <c r="AH128">
        <v>11.210442</v>
      </c>
      <c r="AI128">
        <v>10.973811</v>
      </c>
      <c r="AJ128">
        <v>10.70857</v>
      </c>
      <c r="AK128">
        <v>9.8299979999999998</v>
      </c>
      <c r="AL128">
        <v>8.7946650000000002</v>
      </c>
      <c r="AM128">
        <v>8.4704160000000002</v>
      </c>
      <c r="AN128">
        <v>7.8338380000000001</v>
      </c>
      <c r="AO128">
        <v>6.3478950000000003</v>
      </c>
      <c r="AP128">
        <v>6.1875580000000001</v>
      </c>
      <c r="AQ128">
        <v>5.448461</v>
      </c>
      <c r="AR128">
        <v>5.1075220000000003</v>
      </c>
      <c r="AS128">
        <v>4.2188169999999996</v>
      </c>
      <c r="AT128">
        <v>3.8105250000000002</v>
      </c>
      <c r="AU128">
        <v>2.9319519999999999</v>
      </c>
      <c r="AV128">
        <v>3.0916929999999998</v>
      </c>
      <c r="AW128">
        <v>2.6804209999999999</v>
      </c>
      <c r="AX128">
        <v>2.5975700000000002</v>
      </c>
      <c r="AY128">
        <v>2.4008750000000001</v>
      </c>
      <c r="AZ128">
        <v>2.3448470000000001</v>
      </c>
      <c r="BA128">
        <v>1.9305939999999999</v>
      </c>
      <c r="BB128">
        <v>1.8519159999999999</v>
      </c>
      <c r="BC128">
        <v>1.4358759999999999</v>
      </c>
      <c r="BD128">
        <v>1.2779240000000001</v>
      </c>
      <c r="BE128">
        <v>1.216531</v>
      </c>
      <c r="BF128">
        <v>1.0955330000000001</v>
      </c>
      <c r="BG128">
        <v>0.81479500000000005</v>
      </c>
      <c r="BH128">
        <v>0.53465399999999996</v>
      </c>
      <c r="BI128">
        <v>0.62346500000000005</v>
      </c>
      <c r="BJ128">
        <v>0.79870200000000002</v>
      </c>
      <c r="BK128">
        <v>0.89883800000000003</v>
      </c>
      <c r="BL128">
        <v>19.478798000000001</v>
      </c>
      <c r="BM128">
        <v>245.70763099999999</v>
      </c>
      <c r="BN128">
        <v>810.57250499999998</v>
      </c>
      <c r="BO128">
        <v>1015.911698</v>
      </c>
      <c r="BP128">
        <v>635.20669899999996</v>
      </c>
      <c r="BQ128">
        <v>175.20189300000001</v>
      </c>
      <c r="BR128">
        <v>21.416544999999999</v>
      </c>
      <c r="BS128">
        <v>1.732707</v>
      </c>
      <c r="BT128">
        <v>1.6534329999999999</v>
      </c>
      <c r="BU128">
        <v>1.6558170000000001</v>
      </c>
      <c r="BV128">
        <v>1.7535689999999999</v>
      </c>
      <c r="BW128">
        <v>1.7929079999999999</v>
      </c>
      <c r="BX128">
        <v>1.833439</v>
      </c>
      <c r="BY128">
        <v>2.2929909999999998</v>
      </c>
      <c r="BZ128">
        <v>7.2044129999999997</v>
      </c>
      <c r="CA128">
        <v>19.366741000000001</v>
      </c>
      <c r="CB128">
        <v>28.494</v>
      </c>
      <c r="CD128">
        <v>20.898581</v>
      </c>
      <c r="CE128">
        <v>9.5057489999999998</v>
      </c>
      <c r="CF128">
        <v>5.3244829999999999</v>
      </c>
      <c r="CG128">
        <v>5.038977</v>
      </c>
      <c r="CH128">
        <v>5.6618449999999996</v>
      </c>
      <c r="CI128">
        <v>5.8454280000000001</v>
      </c>
      <c r="CJ128">
        <v>6.2888859999999998</v>
      </c>
      <c r="CK128">
        <v>6.8908930000000002</v>
      </c>
      <c r="CL128">
        <v>7.2818990000000001</v>
      </c>
      <c r="CM128">
        <v>7.9756980000000004</v>
      </c>
      <c r="CN128">
        <v>8.2349779999999999</v>
      </c>
      <c r="CO128">
        <v>8.5747239999999998</v>
      </c>
      <c r="CP128">
        <v>9.0157989999999995</v>
      </c>
      <c r="CQ128">
        <v>9.0384480000000007</v>
      </c>
      <c r="CR128">
        <v>9.1695790000000006</v>
      </c>
      <c r="CS128">
        <v>9.7894670000000001</v>
      </c>
      <c r="CT128">
        <v>9.3716380000000008</v>
      </c>
      <c r="CU128">
        <v>9.4044209999999993</v>
      </c>
      <c r="CV128">
        <v>9.6517800000000005</v>
      </c>
      <c r="CW128">
        <v>9.4938280000000006</v>
      </c>
      <c r="CX128">
        <v>9.8586080000000003</v>
      </c>
      <c r="CY128">
        <v>10.082722</v>
      </c>
      <c r="CZ128">
        <v>10.186434</v>
      </c>
      <c r="DA128">
        <v>11.794567000000001</v>
      </c>
      <c r="DB128">
        <v>11.459588999999999</v>
      </c>
      <c r="DC128">
        <v>12.127757000000001</v>
      </c>
      <c r="DD128">
        <v>14.176964999999999</v>
      </c>
      <c r="DE128">
        <v>15.287995</v>
      </c>
      <c r="DF128">
        <v>16.781687999999999</v>
      </c>
      <c r="DG128">
        <v>15.667676999999999</v>
      </c>
      <c r="DH128">
        <v>16.897917</v>
      </c>
      <c r="DI128">
        <v>37.807822000000002</v>
      </c>
      <c r="DJ128">
        <v>198.256969</v>
      </c>
      <c r="DK128">
        <v>315.37950000000001</v>
      </c>
      <c r="DL128">
        <v>180.77194700000001</v>
      </c>
      <c r="DM128">
        <v>46.709775999999998</v>
      </c>
      <c r="DN128">
        <v>8.8489059999999995</v>
      </c>
      <c r="DO128">
        <v>7.5829029999999999</v>
      </c>
      <c r="DP128">
        <v>5.6397909999999998</v>
      </c>
    </row>
    <row r="129" spans="2:120" x14ac:dyDescent="0.25">
      <c r="B129">
        <f t="shared" si="1"/>
        <v>472</v>
      </c>
      <c r="C129">
        <v>8.4799530000000001</v>
      </c>
      <c r="D129">
        <v>6.8789720000000001</v>
      </c>
      <c r="E129">
        <v>6.6417460000000004</v>
      </c>
      <c r="F129">
        <v>7.1644779999999999</v>
      </c>
      <c r="G129">
        <v>6.321669</v>
      </c>
      <c r="H129">
        <v>7.9137089999999999</v>
      </c>
      <c r="I129">
        <v>8.4668399999999995</v>
      </c>
      <c r="J129">
        <v>8.2844499999999996</v>
      </c>
      <c r="K129">
        <v>9.8448989999999998</v>
      </c>
      <c r="L129">
        <v>10.000467</v>
      </c>
      <c r="M129">
        <v>9.201765</v>
      </c>
      <c r="N129">
        <v>10.47194</v>
      </c>
      <c r="O129">
        <v>10.820627</v>
      </c>
      <c r="P129">
        <v>12.023448999999999</v>
      </c>
      <c r="Q129">
        <v>14.107823</v>
      </c>
      <c r="R129">
        <v>19.323826</v>
      </c>
      <c r="S129">
        <v>24.262667</v>
      </c>
      <c r="T129">
        <v>27.323961000000001</v>
      </c>
      <c r="U129">
        <v>27.235745999999999</v>
      </c>
      <c r="V129">
        <v>21.288990999999999</v>
      </c>
      <c r="W129">
        <v>16.393661000000002</v>
      </c>
      <c r="X129">
        <v>13.636946999999999</v>
      </c>
      <c r="Y129">
        <v>12.994408999999999</v>
      </c>
      <c r="Z129">
        <v>13.275743</v>
      </c>
      <c r="AA129">
        <v>13.683438000000001</v>
      </c>
      <c r="AB129">
        <v>13.955831999999999</v>
      </c>
      <c r="AC129">
        <v>13.882517999999999</v>
      </c>
      <c r="AD129">
        <v>13.879538</v>
      </c>
      <c r="AE129">
        <v>13.231635000000001</v>
      </c>
      <c r="AF129">
        <v>12.491941000000001</v>
      </c>
      <c r="AG129">
        <v>11.227727</v>
      </c>
      <c r="AH129">
        <v>12.232661</v>
      </c>
      <c r="AI129">
        <v>11.081696000000001</v>
      </c>
      <c r="AJ129">
        <v>9.9647050000000004</v>
      </c>
      <c r="AK129">
        <v>8.9764599999999994</v>
      </c>
      <c r="AL129">
        <v>8.5538629999999998</v>
      </c>
      <c r="AM129">
        <v>7.8499319999999999</v>
      </c>
      <c r="AN129">
        <v>7.7545640000000002</v>
      </c>
      <c r="AO129">
        <v>6.5469739999999996</v>
      </c>
      <c r="AP129">
        <v>6.1804059999999996</v>
      </c>
      <c r="AQ129">
        <v>5.0699709999999998</v>
      </c>
      <c r="AR129">
        <v>4.8625470000000002</v>
      </c>
      <c r="AS129">
        <v>4.1025879999999999</v>
      </c>
      <c r="AT129">
        <v>3.4499170000000001</v>
      </c>
      <c r="AU129">
        <v>3.3426279999999999</v>
      </c>
      <c r="AV129">
        <v>2.9504299999999999</v>
      </c>
      <c r="AW129">
        <v>2.5367739999999999</v>
      </c>
      <c r="AX129">
        <v>2.6464460000000001</v>
      </c>
      <c r="AY129">
        <v>2.1898749999999998</v>
      </c>
      <c r="AZ129">
        <v>2.1517279999999999</v>
      </c>
      <c r="BA129">
        <v>1.8697980000000001</v>
      </c>
      <c r="BB129">
        <v>1.8024439999999999</v>
      </c>
      <c r="BC129">
        <v>1.639724</v>
      </c>
      <c r="BD129">
        <v>1.26183</v>
      </c>
      <c r="BE129">
        <v>0.86545899999999998</v>
      </c>
      <c r="BF129">
        <v>1.0365249999999999</v>
      </c>
      <c r="BG129">
        <v>0.80168200000000001</v>
      </c>
      <c r="BH129">
        <v>0.72956100000000002</v>
      </c>
      <c r="BI129">
        <v>0.70989100000000005</v>
      </c>
      <c r="BJ129">
        <v>0.79691400000000001</v>
      </c>
      <c r="BK129">
        <v>2.1094080000000002</v>
      </c>
      <c r="BL129">
        <v>81.100464000000002</v>
      </c>
      <c r="BM129">
        <v>447.073579</v>
      </c>
      <c r="BN129">
        <v>959.65862300000003</v>
      </c>
      <c r="BO129">
        <v>903.42879300000004</v>
      </c>
      <c r="BP129">
        <v>399.80888399999998</v>
      </c>
      <c r="BQ129">
        <v>73.636769999999999</v>
      </c>
      <c r="BR129">
        <v>4.6294930000000001</v>
      </c>
      <c r="BS129">
        <v>1.5026330000000001</v>
      </c>
      <c r="BT129">
        <v>1.679659</v>
      </c>
      <c r="BU129">
        <v>1.789927</v>
      </c>
      <c r="BV129">
        <v>1.8656250000000001</v>
      </c>
      <c r="BW129">
        <v>1.7845629999999999</v>
      </c>
      <c r="BX129">
        <v>1.726747</v>
      </c>
      <c r="BY129">
        <v>3.1459329999999999</v>
      </c>
      <c r="BZ129">
        <v>9.7107890000000001</v>
      </c>
      <c r="CA129">
        <v>23.104548000000001</v>
      </c>
      <c r="CB129">
        <v>26.005507000000001</v>
      </c>
      <c r="CD129">
        <v>15.898942999999999</v>
      </c>
      <c r="CE129">
        <v>7.1245430000000001</v>
      </c>
      <c r="CF129">
        <v>4.9644709999999996</v>
      </c>
      <c r="CG129">
        <v>5.1289800000000003</v>
      </c>
      <c r="CH129">
        <v>5.308986</v>
      </c>
      <c r="CI129">
        <v>5.6958200000000003</v>
      </c>
      <c r="CJ129">
        <v>6.1714650000000004</v>
      </c>
      <c r="CK129">
        <v>6.7335370000000001</v>
      </c>
      <c r="CL129">
        <v>7.1835519999999997</v>
      </c>
      <c r="CM129">
        <v>7.3808429999999996</v>
      </c>
      <c r="CN129">
        <v>8.1694130000000005</v>
      </c>
      <c r="CO129">
        <v>8.1515310000000003</v>
      </c>
      <c r="CP129">
        <v>8.5955860000000008</v>
      </c>
      <c r="CQ129">
        <v>8.5997579999999996</v>
      </c>
      <c r="CR129">
        <v>8.8125470000000004</v>
      </c>
      <c r="CS129">
        <v>8.9865919999999999</v>
      </c>
      <c r="CT129">
        <v>8.9359280000000005</v>
      </c>
      <c r="CU129">
        <v>9.3746189999999991</v>
      </c>
      <c r="CV129">
        <v>9.3877319999999997</v>
      </c>
      <c r="CW129">
        <v>9.3156099999999995</v>
      </c>
      <c r="CX129">
        <v>9.5736980000000003</v>
      </c>
      <c r="CY129">
        <v>9.7709890000000001</v>
      </c>
      <c r="CZ129">
        <v>10.098815</v>
      </c>
      <c r="DA129">
        <v>10.994673000000001</v>
      </c>
      <c r="DB129">
        <v>11.154413</v>
      </c>
      <c r="DC129">
        <v>12.763738999999999</v>
      </c>
      <c r="DD129">
        <v>13.529658</v>
      </c>
      <c r="DE129">
        <v>14.713407</v>
      </c>
      <c r="DF129">
        <v>16.018747999999999</v>
      </c>
      <c r="DG129">
        <v>15.736818</v>
      </c>
      <c r="DH129">
        <v>15.007854</v>
      </c>
      <c r="DI129">
        <v>63.107610000000001</v>
      </c>
      <c r="DJ129">
        <v>259.78088400000001</v>
      </c>
      <c r="DK129">
        <v>344.041586</v>
      </c>
      <c r="DL129">
        <v>168.33841799999999</v>
      </c>
      <c r="DM129">
        <v>30.321479</v>
      </c>
      <c r="DN129">
        <v>9.6648929999999993</v>
      </c>
      <c r="DO129">
        <v>7.5417759999999996</v>
      </c>
      <c r="DP129">
        <v>5.7274099999999999</v>
      </c>
    </row>
    <row r="130" spans="2:120" x14ac:dyDescent="0.25">
      <c r="B130">
        <f t="shared" si="1"/>
        <v>474</v>
      </c>
      <c r="C130">
        <v>6.6888329999999998</v>
      </c>
      <c r="D130">
        <v>5.5116420000000002</v>
      </c>
      <c r="E130">
        <v>5.872846</v>
      </c>
      <c r="F130">
        <v>7.7146290000000004</v>
      </c>
      <c r="G130">
        <v>6.8068499999999998</v>
      </c>
      <c r="H130">
        <v>8.6188319999999994</v>
      </c>
      <c r="I130">
        <v>8.0937149999999995</v>
      </c>
      <c r="J130">
        <v>8.5818770000000004</v>
      </c>
      <c r="K130">
        <v>8.0066919999999993</v>
      </c>
      <c r="L130">
        <v>10.626912000000001</v>
      </c>
      <c r="M130">
        <v>10.370611999999999</v>
      </c>
      <c r="N130">
        <v>10.578632000000001</v>
      </c>
      <c r="O130">
        <v>12.106895</v>
      </c>
      <c r="P130">
        <v>12.612939000000001</v>
      </c>
      <c r="Q130">
        <v>14.612674999999999</v>
      </c>
      <c r="R130">
        <v>20.945668000000001</v>
      </c>
      <c r="S130">
        <v>27.187467000000002</v>
      </c>
      <c r="T130">
        <v>27.969480000000001</v>
      </c>
      <c r="U130">
        <v>24.394988999999999</v>
      </c>
      <c r="V130">
        <v>17.340779000000001</v>
      </c>
      <c r="W130">
        <v>13.338922999999999</v>
      </c>
      <c r="X130">
        <v>13.939738</v>
      </c>
      <c r="Y130">
        <v>13.657807999999999</v>
      </c>
      <c r="Z130">
        <v>13.613701000000001</v>
      </c>
      <c r="AA130">
        <v>13.620853</v>
      </c>
      <c r="AB130">
        <v>13.505815999999999</v>
      </c>
      <c r="AC130">
        <v>13.900995</v>
      </c>
      <c r="AD130">
        <v>12.793540999999999</v>
      </c>
      <c r="AE130">
        <v>13.420582</v>
      </c>
      <c r="AF130">
        <v>12.359619</v>
      </c>
      <c r="AG130">
        <v>11.594892</v>
      </c>
      <c r="AH130">
        <v>11.262893999999999</v>
      </c>
      <c r="AI130">
        <v>10.077953000000001</v>
      </c>
      <c r="AJ130">
        <v>10.008812000000001</v>
      </c>
      <c r="AK130">
        <v>9.0688469999999999</v>
      </c>
      <c r="AL130">
        <v>7.8326460000000004</v>
      </c>
      <c r="AM130">
        <v>7.0166589999999998</v>
      </c>
      <c r="AN130">
        <v>6.5988300000000004</v>
      </c>
      <c r="AO130">
        <v>6.4527989999999997</v>
      </c>
      <c r="AP130">
        <v>5.6886669999999997</v>
      </c>
      <c r="AQ130">
        <v>4.92394</v>
      </c>
      <c r="AR130">
        <v>4.4018030000000001</v>
      </c>
      <c r="AS130">
        <v>4.1985510000000001</v>
      </c>
      <c r="AT130">
        <v>3.8558240000000001</v>
      </c>
      <c r="AU130">
        <v>3.0565259999999999</v>
      </c>
      <c r="AV130">
        <v>2.7966500000000001</v>
      </c>
      <c r="AW130">
        <v>2.6905540000000001</v>
      </c>
      <c r="AX130">
        <v>2.6369090000000002</v>
      </c>
      <c r="AY130">
        <v>2.3198129999999999</v>
      </c>
      <c r="AZ130">
        <v>2.2876259999999999</v>
      </c>
      <c r="BA130">
        <v>1.7559530000000001</v>
      </c>
      <c r="BB130">
        <v>1.4626980000000001</v>
      </c>
      <c r="BC130">
        <v>1.408458</v>
      </c>
      <c r="BD130">
        <v>1.2278560000000001</v>
      </c>
      <c r="BE130">
        <v>0.849962</v>
      </c>
      <c r="BF130">
        <v>0.99062899999999998</v>
      </c>
      <c r="BG130">
        <v>0.89466599999999996</v>
      </c>
      <c r="BH130">
        <v>0.77485999999999999</v>
      </c>
      <c r="BI130">
        <v>0.69796999999999998</v>
      </c>
      <c r="BJ130">
        <v>1.226664</v>
      </c>
      <c r="BK130">
        <v>10.281801</v>
      </c>
      <c r="BL130">
        <v>165.91668100000001</v>
      </c>
      <c r="BM130">
        <v>604.47394799999995</v>
      </c>
      <c r="BN130">
        <v>982.83052399999997</v>
      </c>
      <c r="BO130">
        <v>728.66797399999996</v>
      </c>
      <c r="BP130">
        <v>253.61061100000001</v>
      </c>
      <c r="BQ130">
        <v>33.607483000000002</v>
      </c>
      <c r="BR130">
        <v>2.0217900000000002</v>
      </c>
      <c r="BS130">
        <v>1.5699860000000001</v>
      </c>
      <c r="BT130">
        <v>1.606941</v>
      </c>
      <c r="BU130">
        <v>1.7476080000000001</v>
      </c>
      <c r="BV130">
        <v>1.6486639999999999</v>
      </c>
      <c r="BW130">
        <v>1.6504529999999999</v>
      </c>
      <c r="BX130">
        <v>1.7619130000000001</v>
      </c>
      <c r="BY130">
        <v>4.0018560000000001</v>
      </c>
      <c r="BZ130">
        <v>13.141632</v>
      </c>
      <c r="CA130">
        <v>24.636984000000002</v>
      </c>
      <c r="CB130">
        <v>23.641586</v>
      </c>
      <c r="CD130">
        <v>12.447834</v>
      </c>
      <c r="CE130">
        <v>5.8448310000000001</v>
      </c>
      <c r="CF130">
        <v>4.5454499999999998</v>
      </c>
      <c r="CG130">
        <v>4.7045950000000003</v>
      </c>
      <c r="CH130">
        <v>5.2386520000000001</v>
      </c>
      <c r="CI130">
        <v>5.8048960000000003</v>
      </c>
      <c r="CJ130">
        <v>5.9306619999999999</v>
      </c>
      <c r="CK130">
        <v>6.4647199999999998</v>
      </c>
      <c r="CL130">
        <v>6.8014859999999997</v>
      </c>
      <c r="CM130">
        <v>7.4034930000000001</v>
      </c>
      <c r="CN130">
        <v>7.8737740000000001</v>
      </c>
      <c r="CO130">
        <v>8.0615279999999991</v>
      </c>
      <c r="CP130">
        <v>7.9059600000000003</v>
      </c>
      <c r="CQ130">
        <v>8.5014099999999999</v>
      </c>
      <c r="CR130">
        <v>8.7749959999999998</v>
      </c>
      <c r="CS130">
        <v>8.8638069999999995</v>
      </c>
      <c r="CT130">
        <v>8.819699</v>
      </c>
      <c r="CU130">
        <v>9.1797109999999993</v>
      </c>
      <c r="CV130">
        <v>8.8685749999999999</v>
      </c>
      <c r="CW130">
        <v>8.989573</v>
      </c>
      <c r="CX130">
        <v>9.4336269999999995</v>
      </c>
      <c r="CY130">
        <v>9.7274779999999996</v>
      </c>
      <c r="CZ130">
        <v>9.9515910000000005</v>
      </c>
      <c r="DA130">
        <v>10.240674</v>
      </c>
      <c r="DB130">
        <v>11.632441999999999</v>
      </c>
      <c r="DC130">
        <v>12.146831000000001</v>
      </c>
      <c r="DD130">
        <v>13.641715</v>
      </c>
      <c r="DE130">
        <v>14.167427999999999</v>
      </c>
      <c r="DF130">
        <v>14.617443</v>
      </c>
      <c r="DG130">
        <v>14.672874999999999</v>
      </c>
      <c r="DH130">
        <v>16.068816000000002</v>
      </c>
      <c r="DI130">
        <v>89.005827999999994</v>
      </c>
      <c r="DJ130">
        <v>312.22045400000002</v>
      </c>
      <c r="DK130">
        <v>349.71475600000002</v>
      </c>
      <c r="DL130">
        <v>152.25291300000001</v>
      </c>
      <c r="DM130">
        <v>22.583604000000001</v>
      </c>
      <c r="DN130">
        <v>10.047554999999999</v>
      </c>
      <c r="DO130">
        <v>7.2205069999999996</v>
      </c>
      <c r="DP130">
        <v>5.8805940000000003</v>
      </c>
    </row>
    <row r="131" spans="2:120" x14ac:dyDescent="0.25">
      <c r="B131">
        <f t="shared" si="1"/>
        <v>476</v>
      </c>
      <c r="C131">
        <v>5.8609249999999999</v>
      </c>
      <c r="D131">
        <v>6.0707329999999997</v>
      </c>
      <c r="E131">
        <v>6.118417</v>
      </c>
      <c r="F131">
        <v>6.3115360000000003</v>
      </c>
      <c r="G131">
        <v>7.0679189999999998</v>
      </c>
      <c r="H131">
        <v>7.0548060000000001</v>
      </c>
      <c r="I131">
        <v>8.1777569999999997</v>
      </c>
      <c r="J131">
        <v>8.082986</v>
      </c>
      <c r="K131">
        <v>9.5117089999999997</v>
      </c>
      <c r="L131">
        <v>9.1588499999999993</v>
      </c>
      <c r="M131">
        <v>10.366440000000001</v>
      </c>
      <c r="N131">
        <v>10.642409000000001</v>
      </c>
      <c r="O131">
        <v>10.467768</v>
      </c>
      <c r="P131">
        <v>13.058782000000001</v>
      </c>
      <c r="Q131">
        <v>17.242432000000001</v>
      </c>
      <c r="R131">
        <v>26.365518999999999</v>
      </c>
      <c r="S131">
        <v>29.193759</v>
      </c>
      <c r="T131">
        <v>25.922656</v>
      </c>
      <c r="U131">
        <v>19.204616999999999</v>
      </c>
      <c r="V131">
        <v>14.324783999999999</v>
      </c>
      <c r="W131">
        <v>13.006926</v>
      </c>
      <c r="X131">
        <v>12.204647</v>
      </c>
      <c r="Y131">
        <v>12.375712</v>
      </c>
      <c r="Z131">
        <v>12.538432999999999</v>
      </c>
      <c r="AA131">
        <v>13.39376</v>
      </c>
      <c r="AB131">
        <v>11.994839000000001</v>
      </c>
      <c r="AC131">
        <v>12.873411000000001</v>
      </c>
      <c r="AD131">
        <v>12.558699000000001</v>
      </c>
      <c r="AE131">
        <v>11.696815000000001</v>
      </c>
      <c r="AF131">
        <v>11.997819</v>
      </c>
      <c r="AG131">
        <v>11.366606000000001</v>
      </c>
      <c r="AH131">
        <v>11.113882</v>
      </c>
      <c r="AI131">
        <v>9.6404549999999993</v>
      </c>
      <c r="AJ131">
        <v>8.646846</v>
      </c>
      <c r="AK131">
        <v>8.4245199999999993</v>
      </c>
      <c r="AL131">
        <v>7.8529119999999999</v>
      </c>
      <c r="AM131">
        <v>7.4064730000000001</v>
      </c>
      <c r="AN131">
        <v>6.427765</v>
      </c>
      <c r="AO131">
        <v>6.1088800000000001</v>
      </c>
      <c r="AP131">
        <v>5.3769349999999996</v>
      </c>
      <c r="AQ131">
        <v>4.8065189999999998</v>
      </c>
      <c r="AR131">
        <v>4.2104720000000002</v>
      </c>
      <c r="AS131">
        <v>3.7437680000000002</v>
      </c>
      <c r="AT131">
        <v>3.5756830000000002</v>
      </c>
      <c r="AU131">
        <v>3.2627579999999998</v>
      </c>
      <c r="AV131">
        <v>3.0779839999999998</v>
      </c>
      <c r="AW131">
        <v>2.528429</v>
      </c>
      <c r="AX131">
        <v>2.6124719999999999</v>
      </c>
      <c r="AY131">
        <v>2.1296740000000001</v>
      </c>
      <c r="AZ131">
        <v>1.916885</v>
      </c>
      <c r="BA131">
        <v>1.779795</v>
      </c>
      <c r="BB131">
        <v>1.6278030000000001</v>
      </c>
      <c r="BC131">
        <v>1.3095140000000001</v>
      </c>
      <c r="BD131">
        <v>1.212955</v>
      </c>
      <c r="BE131">
        <v>0.97751600000000005</v>
      </c>
      <c r="BF131">
        <v>0.95486599999999999</v>
      </c>
      <c r="BG131">
        <v>0.69558600000000004</v>
      </c>
      <c r="BH131">
        <v>0.72479199999999999</v>
      </c>
      <c r="BI131">
        <v>0.777841</v>
      </c>
      <c r="BJ131">
        <v>1.090765</v>
      </c>
      <c r="BK131">
        <v>52.631497000000003</v>
      </c>
      <c r="BL131">
        <v>339.59269499999999</v>
      </c>
      <c r="BM131">
        <v>778.93674399999998</v>
      </c>
      <c r="BN131">
        <v>885.37275799999998</v>
      </c>
      <c r="BO131">
        <v>471.33445699999999</v>
      </c>
      <c r="BP131">
        <v>116.156936</v>
      </c>
      <c r="BQ131">
        <v>8.7124109999999995</v>
      </c>
      <c r="BR131">
        <v>1.501441</v>
      </c>
      <c r="BS131">
        <v>1.635551</v>
      </c>
      <c r="BT131">
        <v>1.7708539999999999</v>
      </c>
      <c r="BU131">
        <v>1.7529729999999999</v>
      </c>
      <c r="BV131">
        <v>1.629591</v>
      </c>
      <c r="BW131">
        <v>1.628995</v>
      </c>
      <c r="BX131">
        <v>2.1088119999999999</v>
      </c>
      <c r="BY131">
        <v>5.8656930000000003</v>
      </c>
      <c r="BZ131">
        <v>16.728639999999999</v>
      </c>
      <c r="CA131">
        <v>25.049448000000002</v>
      </c>
      <c r="CB131">
        <v>19.346475999999999</v>
      </c>
      <c r="CD131">
        <v>8.8107589999999991</v>
      </c>
      <c r="CE131">
        <v>4.9334759999999998</v>
      </c>
      <c r="CF131">
        <v>4.5984980000000002</v>
      </c>
      <c r="CG131">
        <v>4.4548509999999997</v>
      </c>
      <c r="CH131">
        <v>5.0425529999999998</v>
      </c>
      <c r="CI131">
        <v>5.605817</v>
      </c>
      <c r="CJ131">
        <v>5.8597330000000003</v>
      </c>
      <c r="CK131">
        <v>6.0456989999999999</v>
      </c>
      <c r="CL131">
        <v>6.7675109999999998</v>
      </c>
      <c r="CM131">
        <v>7.3528289999999998</v>
      </c>
      <c r="CN131">
        <v>7.476807</v>
      </c>
      <c r="CO131">
        <v>7.7688689999999996</v>
      </c>
      <c r="CP131">
        <v>8.2069639999999993</v>
      </c>
      <c r="CQ131">
        <v>8.4805489999999999</v>
      </c>
      <c r="CR131">
        <v>8.5484980000000004</v>
      </c>
      <c r="CS131">
        <v>8.5484980000000004</v>
      </c>
      <c r="CT131">
        <v>7.8046319999999998</v>
      </c>
      <c r="CU131">
        <v>8.5699559999999995</v>
      </c>
      <c r="CV131">
        <v>8.3076950000000007</v>
      </c>
      <c r="CW131">
        <v>8.749962</v>
      </c>
      <c r="CX131">
        <v>8.9138750000000009</v>
      </c>
      <c r="CY131">
        <v>9.3996519999999997</v>
      </c>
      <c r="CZ131">
        <v>9.9384779999999999</v>
      </c>
      <c r="DA131">
        <v>10.011792</v>
      </c>
      <c r="DB131">
        <v>10.502934</v>
      </c>
      <c r="DC131">
        <v>11.789799</v>
      </c>
      <c r="DD131">
        <v>13.047457</v>
      </c>
      <c r="DE131">
        <v>13.516545000000001</v>
      </c>
      <c r="DF131">
        <v>14.961957999999999</v>
      </c>
      <c r="DG131">
        <v>15.289783</v>
      </c>
      <c r="DH131">
        <v>18.153787000000001</v>
      </c>
      <c r="DI131">
        <v>138.85259600000001</v>
      </c>
      <c r="DJ131">
        <v>369.31276300000002</v>
      </c>
      <c r="DK131">
        <v>343.04380400000002</v>
      </c>
      <c r="DL131">
        <v>115.69976800000001</v>
      </c>
      <c r="DM131">
        <v>16.017555999999999</v>
      </c>
      <c r="DN131">
        <v>10.285974</v>
      </c>
      <c r="DO131">
        <v>7.112622</v>
      </c>
      <c r="DP131">
        <v>4.4775010000000002</v>
      </c>
    </row>
    <row r="132" spans="2:120" x14ac:dyDescent="0.25">
      <c r="B132">
        <f t="shared" si="1"/>
        <v>478</v>
      </c>
      <c r="C132">
        <v>6.3288209999999996</v>
      </c>
      <c r="D132">
        <v>6.5529349999999997</v>
      </c>
      <c r="E132">
        <v>5.7518479999999998</v>
      </c>
      <c r="F132">
        <v>6.4468379999999996</v>
      </c>
      <c r="G132">
        <v>6.782413</v>
      </c>
      <c r="H132">
        <v>7.0977209999999999</v>
      </c>
      <c r="I132">
        <v>8.1664320000000004</v>
      </c>
      <c r="J132">
        <v>8.5628030000000006</v>
      </c>
      <c r="K132">
        <v>8.2176919999999996</v>
      </c>
      <c r="L132">
        <v>8.9049340000000008</v>
      </c>
      <c r="M132">
        <v>9.926558</v>
      </c>
      <c r="N132">
        <v>10.654926</v>
      </c>
      <c r="O132">
        <v>11.644959</v>
      </c>
      <c r="P132">
        <v>15.171766</v>
      </c>
      <c r="Q132">
        <v>22.133589000000001</v>
      </c>
      <c r="R132">
        <v>27.357935999999999</v>
      </c>
      <c r="S132">
        <v>28.190612999999999</v>
      </c>
      <c r="T132">
        <v>22.307634</v>
      </c>
      <c r="U132">
        <v>16.426444</v>
      </c>
      <c r="V132">
        <v>13.084412</v>
      </c>
      <c r="W132">
        <v>12.29763</v>
      </c>
      <c r="X132">
        <v>12.888908000000001</v>
      </c>
      <c r="Y132">
        <v>13.478994</v>
      </c>
      <c r="Z132">
        <v>12.36856</v>
      </c>
      <c r="AA132">
        <v>12.86149</v>
      </c>
      <c r="AB132">
        <v>12.676716000000001</v>
      </c>
      <c r="AC132">
        <v>11.677742</v>
      </c>
      <c r="AD132">
        <v>11.845827</v>
      </c>
      <c r="AE132">
        <v>11.617540999999999</v>
      </c>
      <c r="AF132">
        <v>11.578798000000001</v>
      </c>
      <c r="AG132">
        <v>10.993480999999999</v>
      </c>
      <c r="AH132">
        <v>10.270476</v>
      </c>
      <c r="AI132">
        <v>10.056495999999999</v>
      </c>
      <c r="AJ132">
        <v>9.019971</v>
      </c>
      <c r="AK132">
        <v>8.3184240000000003</v>
      </c>
      <c r="AL132">
        <v>7.8248980000000001</v>
      </c>
      <c r="AM132">
        <v>7.3194499999999998</v>
      </c>
      <c r="AN132">
        <v>6.609559</v>
      </c>
      <c r="AO132">
        <v>5.7947639999999998</v>
      </c>
      <c r="AP132">
        <v>5.1498410000000003</v>
      </c>
      <c r="AQ132">
        <v>4.7069789999999996</v>
      </c>
      <c r="AR132">
        <v>4.2426589999999997</v>
      </c>
      <c r="AS132">
        <v>3.8087369999999998</v>
      </c>
      <c r="AT132">
        <v>3.7544970000000002</v>
      </c>
      <c r="AU132">
        <v>3.1447409999999998</v>
      </c>
      <c r="AV132">
        <v>2.7447940000000002</v>
      </c>
      <c r="AW132">
        <v>2.4038550000000001</v>
      </c>
      <c r="AX132">
        <v>2.3227929999999999</v>
      </c>
      <c r="AY132">
        <v>2.1654369999999998</v>
      </c>
      <c r="AZ132">
        <v>1.8554930000000001</v>
      </c>
      <c r="BA132">
        <v>1.8376110000000001</v>
      </c>
      <c r="BB132">
        <v>1.54376</v>
      </c>
      <c r="BC132">
        <v>1.218915</v>
      </c>
      <c r="BD132">
        <v>1.1706350000000001</v>
      </c>
      <c r="BE132">
        <v>1.0228159999999999</v>
      </c>
      <c r="BF132">
        <v>0.76592000000000005</v>
      </c>
      <c r="BG132">
        <v>0.76890000000000003</v>
      </c>
      <c r="BH132">
        <v>0.727773</v>
      </c>
      <c r="BI132">
        <v>0.81777599999999995</v>
      </c>
      <c r="BJ132">
        <v>2.8717519999999999</v>
      </c>
      <c r="BK132">
        <v>121.269822</v>
      </c>
      <c r="BL132">
        <v>563.73477000000003</v>
      </c>
      <c r="BM132">
        <v>862.103701</v>
      </c>
      <c r="BN132">
        <v>740.122795</v>
      </c>
      <c r="BO132">
        <v>296.968818</v>
      </c>
      <c r="BP132">
        <v>39.485692999999998</v>
      </c>
      <c r="BQ132">
        <v>2.7406220000000001</v>
      </c>
      <c r="BR132">
        <v>1.5139579999999999</v>
      </c>
      <c r="BS132">
        <v>1.5306470000000001</v>
      </c>
      <c r="BT132">
        <v>1.7428399999999999</v>
      </c>
      <c r="BU132">
        <v>1.5848880000000001</v>
      </c>
      <c r="BV132">
        <v>1.325607</v>
      </c>
      <c r="BW132">
        <v>1.4525650000000001</v>
      </c>
      <c r="BX132">
        <v>2.4795530000000001</v>
      </c>
      <c r="BY132">
        <v>8.8167190000000009</v>
      </c>
      <c r="BZ132">
        <v>19.480585999999999</v>
      </c>
      <c r="CA132">
        <v>23.7149</v>
      </c>
      <c r="CB132">
        <v>15.880466</v>
      </c>
      <c r="CD132">
        <v>6.8366530000000001</v>
      </c>
      <c r="CE132">
        <v>4.4238569999999999</v>
      </c>
      <c r="CF132">
        <v>4.3714050000000002</v>
      </c>
      <c r="CG132">
        <v>4.5937299999999999</v>
      </c>
      <c r="CH132">
        <v>4.8708920000000004</v>
      </c>
      <c r="CI132">
        <v>5.2309039999999998</v>
      </c>
      <c r="CJ132">
        <v>5.429983</v>
      </c>
      <c r="CK132">
        <v>6.1285499999999997</v>
      </c>
      <c r="CL132">
        <v>6.509423</v>
      </c>
      <c r="CM132">
        <v>6.9516900000000001</v>
      </c>
      <c r="CN132">
        <v>7.309914</v>
      </c>
      <c r="CO132">
        <v>7.5107809999999997</v>
      </c>
      <c r="CP132">
        <v>7.4195859999999998</v>
      </c>
      <c r="CQ132">
        <v>7.7378749999999998</v>
      </c>
      <c r="CR132">
        <v>8.0716610000000006</v>
      </c>
      <c r="CS132">
        <v>8.3297489999999996</v>
      </c>
      <c r="CT132">
        <v>8.3476309999999998</v>
      </c>
      <c r="CU132">
        <v>7.7784060000000004</v>
      </c>
      <c r="CV132">
        <v>8.4346530000000008</v>
      </c>
      <c r="CW132">
        <v>8.4936620000000005</v>
      </c>
      <c r="CX132">
        <v>8.7994339999999998</v>
      </c>
      <c r="CY132">
        <v>9.1457370000000004</v>
      </c>
      <c r="CZ132">
        <v>9.8788739999999997</v>
      </c>
      <c r="DA132">
        <v>10.190606000000001</v>
      </c>
      <c r="DB132">
        <v>10.986924</v>
      </c>
      <c r="DC132">
        <v>11.009574000000001</v>
      </c>
      <c r="DD132">
        <v>12.62486</v>
      </c>
      <c r="DE132">
        <v>14.010668000000001</v>
      </c>
      <c r="DF132">
        <v>14.476775999999999</v>
      </c>
      <c r="DG132">
        <v>14.882683999999999</v>
      </c>
      <c r="DH132">
        <v>24.274588000000001</v>
      </c>
      <c r="DI132">
        <v>178.820491</v>
      </c>
      <c r="DJ132">
        <v>420.39454000000001</v>
      </c>
      <c r="DK132">
        <v>321.885943</v>
      </c>
      <c r="DL132">
        <v>97.336769000000004</v>
      </c>
      <c r="DM132">
        <v>13.504624</v>
      </c>
      <c r="DN132">
        <v>12.349486000000001</v>
      </c>
      <c r="DO132">
        <v>7.6836349999999998</v>
      </c>
      <c r="DP132">
        <v>4.5454499999999998</v>
      </c>
    </row>
    <row r="133" spans="2:120" x14ac:dyDescent="0.25">
      <c r="B133">
        <f t="shared" ref="B133:B196" si="2">B132+2</f>
        <v>480</v>
      </c>
      <c r="C133">
        <v>4.7487019999999998</v>
      </c>
      <c r="D133">
        <v>5.4025650000000001</v>
      </c>
      <c r="E133">
        <v>6.115437</v>
      </c>
      <c r="F133">
        <v>5.9264900000000003</v>
      </c>
      <c r="G133">
        <v>7.2109699999999997</v>
      </c>
      <c r="H133">
        <v>7.2044129999999997</v>
      </c>
      <c r="I133">
        <v>7.3319669999999997</v>
      </c>
      <c r="J133">
        <v>9.0688469999999999</v>
      </c>
      <c r="K133">
        <v>8.8369850000000003</v>
      </c>
      <c r="L133">
        <v>9.4926359999999992</v>
      </c>
      <c r="M133">
        <v>9.319782</v>
      </c>
      <c r="N133">
        <v>10.866523000000001</v>
      </c>
      <c r="O133">
        <v>13.020635</v>
      </c>
      <c r="P133">
        <v>18.134713000000001</v>
      </c>
      <c r="Q133">
        <v>24.898648000000001</v>
      </c>
      <c r="R133">
        <v>27.410983999999999</v>
      </c>
      <c r="S133">
        <v>25.578737</v>
      </c>
      <c r="T133">
        <v>17.484425999999999</v>
      </c>
      <c r="U133">
        <v>13.377666</v>
      </c>
      <c r="V133">
        <v>13.148785</v>
      </c>
      <c r="W133">
        <v>11.513828999999999</v>
      </c>
      <c r="X133">
        <v>11.986494</v>
      </c>
      <c r="Y133">
        <v>11.952519000000001</v>
      </c>
      <c r="Z133">
        <v>12.112856000000001</v>
      </c>
      <c r="AA133">
        <v>12.250543</v>
      </c>
      <c r="AB133">
        <v>12.684464</v>
      </c>
      <c r="AC133">
        <v>11.013745999999999</v>
      </c>
      <c r="AD133">
        <v>11.487603</v>
      </c>
      <c r="AE133">
        <v>10.677576</v>
      </c>
      <c r="AF133">
        <v>10.245442000000001</v>
      </c>
      <c r="AG133">
        <v>10.420680000000001</v>
      </c>
      <c r="AH133">
        <v>9.195805</v>
      </c>
      <c r="AI133">
        <v>8.9138750000000009</v>
      </c>
      <c r="AJ133">
        <v>8.4835290000000008</v>
      </c>
      <c r="AK133">
        <v>8.2159040000000001</v>
      </c>
      <c r="AL133">
        <v>7.7426430000000002</v>
      </c>
      <c r="AM133">
        <v>6.3318009999999996</v>
      </c>
      <c r="AN133">
        <v>6.1804059999999996</v>
      </c>
      <c r="AO133">
        <v>5.5706499999999997</v>
      </c>
      <c r="AP133">
        <v>5.2994490000000001</v>
      </c>
      <c r="AQ133">
        <v>5.1349400000000003</v>
      </c>
      <c r="AR133">
        <v>3.9917229999999999</v>
      </c>
      <c r="AS133">
        <v>3.8129089999999999</v>
      </c>
      <c r="AT133">
        <v>3.2997130000000001</v>
      </c>
      <c r="AU133">
        <v>2.7555230000000002</v>
      </c>
      <c r="AV133">
        <v>2.916455</v>
      </c>
      <c r="AW133">
        <v>2.7447940000000002</v>
      </c>
      <c r="AX133">
        <v>2.249479</v>
      </c>
      <c r="AY133">
        <v>1.8525119999999999</v>
      </c>
      <c r="AZ133">
        <v>1.749992</v>
      </c>
      <c r="BA133">
        <v>1.6945600000000001</v>
      </c>
      <c r="BB133">
        <v>1.5026330000000001</v>
      </c>
      <c r="BC133">
        <v>1.4454130000000001</v>
      </c>
      <c r="BD133">
        <v>1.180768</v>
      </c>
      <c r="BE133">
        <v>0.94592600000000004</v>
      </c>
      <c r="BF133">
        <v>0.92983199999999999</v>
      </c>
      <c r="BG133">
        <v>0.82373600000000002</v>
      </c>
      <c r="BH133">
        <v>0.77366800000000002</v>
      </c>
      <c r="BI133">
        <v>1.0395049999999999</v>
      </c>
      <c r="BJ133">
        <v>22.724867</v>
      </c>
      <c r="BK133">
        <v>267.80068899999998</v>
      </c>
      <c r="BL133">
        <v>716.24994300000003</v>
      </c>
      <c r="BM133">
        <v>863.16645100000005</v>
      </c>
      <c r="BN133">
        <v>508.56351899999999</v>
      </c>
      <c r="BO133">
        <v>136.076808</v>
      </c>
      <c r="BP133">
        <v>15.21945</v>
      </c>
      <c r="BQ133">
        <v>1.4877320000000001</v>
      </c>
      <c r="BR133">
        <v>1.286864</v>
      </c>
      <c r="BS133">
        <v>1.504421</v>
      </c>
      <c r="BT133">
        <v>1.874566</v>
      </c>
      <c r="BU133">
        <v>1.575947</v>
      </c>
      <c r="BV133">
        <v>1.350641</v>
      </c>
      <c r="BW133">
        <v>1.3524290000000001</v>
      </c>
      <c r="BX133">
        <v>3.3807749999999999</v>
      </c>
      <c r="BY133">
        <v>11.008978000000001</v>
      </c>
      <c r="BZ133">
        <v>21.360517000000002</v>
      </c>
      <c r="CA133">
        <v>21.219850000000001</v>
      </c>
      <c r="CB133">
        <v>11.251569</v>
      </c>
      <c r="CD133">
        <v>5.123615</v>
      </c>
      <c r="CE133">
        <v>4.0757659999999998</v>
      </c>
      <c r="CF133">
        <v>4.1276219999999997</v>
      </c>
      <c r="CG133">
        <v>4.4667719999999997</v>
      </c>
      <c r="CH133">
        <v>4.8309559999999996</v>
      </c>
      <c r="CI133">
        <v>5.2797790000000004</v>
      </c>
      <c r="CJ133">
        <v>5.3274629999999998</v>
      </c>
      <c r="CK133">
        <v>5.8835740000000003</v>
      </c>
      <c r="CL133">
        <v>6.05464</v>
      </c>
      <c r="CM133">
        <v>6.4986940000000004</v>
      </c>
      <c r="CN133">
        <v>6.706715</v>
      </c>
      <c r="CO133">
        <v>7.3319669999999997</v>
      </c>
      <c r="CP133">
        <v>7.3969360000000002</v>
      </c>
      <c r="CQ133">
        <v>7.5656179999999997</v>
      </c>
      <c r="CR133">
        <v>7.7819820000000002</v>
      </c>
      <c r="CS133">
        <v>7.8576800000000002</v>
      </c>
      <c r="CT133">
        <v>7.8099970000000001</v>
      </c>
      <c r="CU133">
        <v>7.8415869999999996</v>
      </c>
      <c r="CV133">
        <v>8.1098079999999992</v>
      </c>
      <c r="CW133">
        <v>8.1539149999999996</v>
      </c>
      <c r="CX133">
        <v>8.7124109999999995</v>
      </c>
      <c r="CY133">
        <v>9.0497730000000001</v>
      </c>
      <c r="CZ133">
        <v>9.3686579999999999</v>
      </c>
      <c r="DA133">
        <v>9.6935029999999998</v>
      </c>
      <c r="DB133">
        <v>10.794997</v>
      </c>
      <c r="DC133">
        <v>11.546612</v>
      </c>
      <c r="DD133">
        <v>12.447834</v>
      </c>
      <c r="DE133">
        <v>13.283491</v>
      </c>
      <c r="DF133">
        <v>12.817978999999999</v>
      </c>
      <c r="DG133">
        <v>13.562441</v>
      </c>
      <c r="DH133">
        <v>38.836002000000001</v>
      </c>
      <c r="DI133">
        <v>245.792866</v>
      </c>
      <c r="DJ133">
        <v>462.41640999999998</v>
      </c>
      <c r="DK133">
        <v>288.27190400000001</v>
      </c>
      <c r="DL133">
        <v>66.952704999999995</v>
      </c>
      <c r="DM133">
        <v>14.099479000000001</v>
      </c>
      <c r="DN133">
        <v>11.027455</v>
      </c>
      <c r="DO133">
        <v>7.5739619999999999</v>
      </c>
      <c r="DP133">
        <v>5.0115590000000001</v>
      </c>
    </row>
    <row r="134" spans="2:120" x14ac:dyDescent="0.25">
      <c r="B134">
        <f t="shared" si="2"/>
        <v>482</v>
      </c>
      <c r="C134">
        <v>6.1309339999999999</v>
      </c>
      <c r="D134">
        <v>5.2326920000000001</v>
      </c>
      <c r="E134">
        <v>5.9086080000000001</v>
      </c>
      <c r="F134">
        <v>6.4706799999999998</v>
      </c>
      <c r="G134">
        <v>6.3037869999999998</v>
      </c>
      <c r="H134">
        <v>7.273555</v>
      </c>
      <c r="I134">
        <v>8.1288809999999998</v>
      </c>
      <c r="J134">
        <v>8.8816880000000005</v>
      </c>
      <c r="K134">
        <v>8.0209969999999995</v>
      </c>
      <c r="L134">
        <v>8.3535909999999998</v>
      </c>
      <c r="M134">
        <v>8.4024669999999997</v>
      </c>
      <c r="N134">
        <v>11.593699000000001</v>
      </c>
      <c r="O134">
        <v>15.691519</v>
      </c>
      <c r="P134">
        <v>20.991564</v>
      </c>
      <c r="Q134">
        <v>28.187633000000002</v>
      </c>
      <c r="R134">
        <v>26.860833</v>
      </c>
      <c r="S134">
        <v>21.677613000000001</v>
      </c>
      <c r="T134">
        <v>13.968945</v>
      </c>
      <c r="U134">
        <v>12.335777</v>
      </c>
      <c r="V134">
        <v>11.137724</v>
      </c>
      <c r="W134">
        <v>11.427999</v>
      </c>
      <c r="X134">
        <v>10.533929000000001</v>
      </c>
      <c r="Y134">
        <v>12.087821999999999</v>
      </c>
      <c r="Z134">
        <v>11.176467000000001</v>
      </c>
      <c r="AA134">
        <v>13.153553</v>
      </c>
      <c r="AB134">
        <v>12.379885</v>
      </c>
      <c r="AC134">
        <v>12.508630999999999</v>
      </c>
      <c r="AD134">
        <v>11.283754999999999</v>
      </c>
      <c r="AE134">
        <v>11.139512</v>
      </c>
      <c r="AF134">
        <v>10.472536</v>
      </c>
      <c r="AG134">
        <v>9.6887349999999994</v>
      </c>
      <c r="AH134">
        <v>9.3418360000000007</v>
      </c>
      <c r="AI134">
        <v>9.2238190000000007</v>
      </c>
      <c r="AJ134">
        <v>7.5387950000000004</v>
      </c>
      <c r="AK134">
        <v>8.1509350000000005</v>
      </c>
      <c r="AL134">
        <v>7.664561</v>
      </c>
      <c r="AM134">
        <v>6.563663</v>
      </c>
      <c r="AN134">
        <v>5.839467</v>
      </c>
      <c r="AO134">
        <v>6.0498710000000004</v>
      </c>
      <c r="AP134">
        <v>4.9626830000000002</v>
      </c>
      <c r="AQ134">
        <v>4.5895580000000002</v>
      </c>
      <c r="AR134">
        <v>4.0745740000000001</v>
      </c>
      <c r="AS134">
        <v>3.4809109999999999</v>
      </c>
      <c r="AT134">
        <v>2.9075150000000001</v>
      </c>
      <c r="AU134">
        <v>3.101826</v>
      </c>
      <c r="AV134">
        <v>2.7048589999999999</v>
      </c>
      <c r="AW134">
        <v>2.335906</v>
      </c>
      <c r="AX134">
        <v>2.2906059999999999</v>
      </c>
      <c r="AY134">
        <v>1.914501</v>
      </c>
      <c r="AZ134">
        <v>2.0128490000000001</v>
      </c>
      <c r="BA134">
        <v>1.651645</v>
      </c>
      <c r="BB134">
        <v>1.347661</v>
      </c>
      <c r="BC134">
        <v>1.3679269999999999</v>
      </c>
      <c r="BD134">
        <v>0.98884099999999997</v>
      </c>
      <c r="BE134">
        <v>0.82850500000000005</v>
      </c>
      <c r="BF134">
        <v>0.82969700000000002</v>
      </c>
      <c r="BG134">
        <v>0.81777599999999995</v>
      </c>
      <c r="BH134">
        <v>0.75876699999999997</v>
      </c>
      <c r="BI134">
        <v>2.4539230000000001</v>
      </c>
      <c r="BJ134">
        <v>86.527467000000001</v>
      </c>
      <c r="BK134">
        <v>465.14570700000002</v>
      </c>
      <c r="BL134">
        <v>846.82881799999996</v>
      </c>
      <c r="BM134">
        <v>776.35645899999997</v>
      </c>
      <c r="BN134">
        <v>343.02651900000001</v>
      </c>
      <c r="BO134">
        <v>65.817832999999993</v>
      </c>
      <c r="BP134">
        <v>3.82185</v>
      </c>
      <c r="BQ134">
        <v>1.400709</v>
      </c>
      <c r="BR134">
        <v>1.54376</v>
      </c>
      <c r="BS134">
        <v>1.7976760000000001</v>
      </c>
      <c r="BT134">
        <v>1.6886000000000001</v>
      </c>
      <c r="BU134">
        <v>1.443624</v>
      </c>
      <c r="BV134">
        <v>1.316667</v>
      </c>
      <c r="BW134">
        <v>1.628995</v>
      </c>
      <c r="BX134">
        <v>4.7987700000000002</v>
      </c>
      <c r="BY134">
        <v>14.238954</v>
      </c>
      <c r="BZ134">
        <v>22.414923000000002</v>
      </c>
      <c r="CA134">
        <v>18.371939999999999</v>
      </c>
      <c r="CB134">
        <v>8.6104869999999991</v>
      </c>
      <c r="CD134">
        <v>4.3237209999999999</v>
      </c>
      <c r="CE134">
        <v>3.8969520000000002</v>
      </c>
      <c r="CF134">
        <v>4.0638449999999997</v>
      </c>
      <c r="CG134">
        <v>4.2527910000000002</v>
      </c>
      <c r="CH134">
        <v>4.826784</v>
      </c>
      <c r="CI134">
        <v>5.1194430000000004</v>
      </c>
      <c r="CJ134">
        <v>5.20587</v>
      </c>
      <c r="CK134">
        <v>5.5497880000000004</v>
      </c>
      <c r="CL134">
        <v>5.9008599999999998</v>
      </c>
      <c r="CM134">
        <v>6.2459709999999999</v>
      </c>
      <c r="CN134">
        <v>6.642938</v>
      </c>
      <c r="CO134">
        <v>6.9189069999999999</v>
      </c>
      <c r="CP134">
        <v>7.0577860000000001</v>
      </c>
      <c r="CQ134">
        <v>7.4827669999999999</v>
      </c>
      <c r="CR134">
        <v>7.3015689999999998</v>
      </c>
      <c r="CS134">
        <v>7.715821</v>
      </c>
      <c r="CT134">
        <v>7.5834989999999998</v>
      </c>
      <c r="CU134">
        <v>7.6907870000000003</v>
      </c>
      <c r="CV134">
        <v>7.8988079999999998</v>
      </c>
      <c r="CW134">
        <v>7.6836349999999998</v>
      </c>
      <c r="CX134">
        <v>8.2617999999999991</v>
      </c>
      <c r="CY134">
        <v>8.8977810000000002</v>
      </c>
      <c r="CZ134">
        <v>9.11355</v>
      </c>
      <c r="DA134">
        <v>9.9796060000000004</v>
      </c>
      <c r="DB134">
        <v>10.060668</v>
      </c>
      <c r="DC134">
        <v>11.202693</v>
      </c>
      <c r="DD134">
        <v>12.370944</v>
      </c>
      <c r="DE134">
        <v>12.977719</v>
      </c>
      <c r="DF134">
        <v>14.267564</v>
      </c>
      <c r="DG134">
        <v>12.549758000000001</v>
      </c>
      <c r="DH134">
        <v>60.666800000000002</v>
      </c>
      <c r="DI134">
        <v>300.30190900000002</v>
      </c>
      <c r="DJ134">
        <v>473.49274200000002</v>
      </c>
      <c r="DK134">
        <v>261.08741800000001</v>
      </c>
      <c r="DL134">
        <v>49.415827</v>
      </c>
      <c r="DM134">
        <v>15.429854000000001</v>
      </c>
      <c r="DN134">
        <v>11.740923</v>
      </c>
      <c r="DO134">
        <v>5.9354310000000003</v>
      </c>
      <c r="DP134">
        <v>4.3857100000000004</v>
      </c>
    </row>
    <row r="135" spans="2:120" x14ac:dyDescent="0.25">
      <c r="B135">
        <f t="shared" si="2"/>
        <v>484</v>
      </c>
      <c r="C135">
        <v>5.2869320000000002</v>
      </c>
      <c r="D135">
        <v>5.7977439999999998</v>
      </c>
      <c r="E135">
        <v>4.9644709999999996</v>
      </c>
      <c r="F135">
        <v>5.7107210000000004</v>
      </c>
      <c r="G135">
        <v>6.7204240000000004</v>
      </c>
      <c r="H135">
        <v>7.2878600000000002</v>
      </c>
      <c r="I135">
        <v>7.3826309999999999</v>
      </c>
      <c r="J135">
        <v>7.376671</v>
      </c>
      <c r="K135">
        <v>7.6448919999999996</v>
      </c>
      <c r="L135">
        <v>9.0277189999999994</v>
      </c>
      <c r="M135">
        <v>10.323524000000001</v>
      </c>
      <c r="N135">
        <v>13.104677000000001</v>
      </c>
      <c r="O135">
        <v>18.016696</v>
      </c>
      <c r="P135">
        <v>25.496483000000001</v>
      </c>
      <c r="Q135">
        <v>28.275846999999999</v>
      </c>
      <c r="R135">
        <v>22.413730999999999</v>
      </c>
      <c r="S135">
        <v>16.060472000000001</v>
      </c>
      <c r="T135">
        <v>12.177825</v>
      </c>
      <c r="U135">
        <v>9.9188089999999995</v>
      </c>
      <c r="V135">
        <v>10.271668</v>
      </c>
      <c r="W135">
        <v>11.570454</v>
      </c>
      <c r="X135">
        <v>11.331439</v>
      </c>
      <c r="Y135">
        <v>12.091994</v>
      </c>
      <c r="Z135">
        <v>11.760592000000001</v>
      </c>
      <c r="AA135">
        <v>12.00676</v>
      </c>
      <c r="AB135">
        <v>11.610984999999999</v>
      </c>
      <c r="AC135">
        <v>11.012554</v>
      </c>
      <c r="AD135">
        <v>11.273623000000001</v>
      </c>
      <c r="AE135">
        <v>9.7846980000000006</v>
      </c>
      <c r="AF135">
        <v>9.3638899999999996</v>
      </c>
      <c r="AG135">
        <v>10.297893999999999</v>
      </c>
      <c r="AH135">
        <v>9.4264749999999999</v>
      </c>
      <c r="AI135">
        <v>8.7767839999999993</v>
      </c>
      <c r="AJ135">
        <v>8.3249809999999993</v>
      </c>
      <c r="AK135">
        <v>7.7909230000000003</v>
      </c>
      <c r="AL135">
        <v>7.5036290000000001</v>
      </c>
      <c r="AM135">
        <v>6.9218869999999999</v>
      </c>
      <c r="AN135">
        <v>6.1458349999999999</v>
      </c>
      <c r="AO135">
        <v>5.2624940000000002</v>
      </c>
      <c r="AP135">
        <v>4.9018860000000002</v>
      </c>
      <c r="AQ135">
        <v>4.538894</v>
      </c>
      <c r="AR135">
        <v>3.9017200000000001</v>
      </c>
      <c r="AS135">
        <v>3.4177300000000002</v>
      </c>
      <c r="AT135">
        <v>3.1524899999999998</v>
      </c>
      <c r="AU135">
        <v>2.7596949999999998</v>
      </c>
      <c r="AV135">
        <v>2.620816</v>
      </c>
      <c r="AW135">
        <v>2.1338460000000001</v>
      </c>
      <c r="AX135">
        <v>2.3084880000000001</v>
      </c>
      <c r="AY135">
        <v>1.7696620000000001</v>
      </c>
      <c r="AZ135">
        <v>1.5419719999999999</v>
      </c>
      <c r="BA135">
        <v>1.5419719999999999</v>
      </c>
      <c r="BB135">
        <v>1.5169379999999999</v>
      </c>
      <c r="BC135">
        <v>1.3685229999999999</v>
      </c>
      <c r="BD135">
        <v>1.2326239999999999</v>
      </c>
      <c r="BE135">
        <v>1.0925530000000001</v>
      </c>
      <c r="BF135">
        <v>0.91373899999999997</v>
      </c>
      <c r="BG135">
        <v>0.72956100000000002</v>
      </c>
      <c r="BH135">
        <v>0.912547</v>
      </c>
      <c r="BI135">
        <v>11.119842999999999</v>
      </c>
      <c r="BJ135">
        <v>166.35358299999999</v>
      </c>
      <c r="BK135">
        <v>607.60199999999998</v>
      </c>
      <c r="BL135">
        <v>879.06658600000003</v>
      </c>
      <c r="BM135">
        <v>602.98860100000002</v>
      </c>
      <c r="BN135">
        <v>185.570717</v>
      </c>
      <c r="BO135">
        <v>21.859407000000001</v>
      </c>
      <c r="BP135">
        <v>2.0354990000000002</v>
      </c>
      <c r="BQ135">
        <v>1.3518330000000001</v>
      </c>
      <c r="BR135">
        <v>1.4108419999999999</v>
      </c>
      <c r="BS135">
        <v>1.9067529999999999</v>
      </c>
      <c r="BT135">
        <v>1.8274779999999999</v>
      </c>
      <c r="BU135">
        <v>1.3709070000000001</v>
      </c>
      <c r="BV135">
        <v>1.275539</v>
      </c>
      <c r="BW135">
        <v>1.8405910000000001</v>
      </c>
      <c r="BX135">
        <v>6.506443</v>
      </c>
      <c r="BY135">
        <v>16.696453000000002</v>
      </c>
      <c r="BZ135">
        <v>22.134781</v>
      </c>
      <c r="CA135">
        <v>14.608502</v>
      </c>
      <c r="CB135">
        <v>6.3234570000000003</v>
      </c>
      <c r="CD135">
        <v>3.7056209999999998</v>
      </c>
      <c r="CE135">
        <v>3.62277</v>
      </c>
      <c r="CF135">
        <v>3.956556</v>
      </c>
      <c r="CG135">
        <v>4.2927270000000002</v>
      </c>
      <c r="CH135">
        <v>4.5609469999999996</v>
      </c>
      <c r="CI135">
        <v>4.8786399999999999</v>
      </c>
      <c r="CJ135">
        <v>5.1939489999999999</v>
      </c>
      <c r="CK135">
        <v>5.4717060000000002</v>
      </c>
      <c r="CL135">
        <v>5.7238340000000001</v>
      </c>
      <c r="CM135">
        <v>6.2155719999999999</v>
      </c>
      <c r="CN135">
        <v>6.2644479999999998</v>
      </c>
      <c r="CO135">
        <v>6.8134069999999998</v>
      </c>
      <c r="CP135">
        <v>6.8145990000000003</v>
      </c>
      <c r="CQ135">
        <v>7.115602</v>
      </c>
      <c r="CR135">
        <v>7.1895119999999997</v>
      </c>
      <c r="CS135">
        <v>7.0649389999999999</v>
      </c>
      <c r="CT135">
        <v>7.094741</v>
      </c>
      <c r="CU135">
        <v>7.1769949999999998</v>
      </c>
      <c r="CV135">
        <v>7.0649389999999999</v>
      </c>
      <c r="CW135">
        <v>7.6365470000000002</v>
      </c>
      <c r="CX135">
        <v>8.0269580000000005</v>
      </c>
      <c r="CY135">
        <v>7.5227019999999998</v>
      </c>
      <c r="CZ135">
        <v>8.5794929999999994</v>
      </c>
      <c r="DA135">
        <v>8.8727470000000004</v>
      </c>
      <c r="DB135">
        <v>10.014772000000001</v>
      </c>
      <c r="DC135">
        <v>10.725856</v>
      </c>
      <c r="DD135">
        <v>11.557937000000001</v>
      </c>
      <c r="DE135">
        <v>12.385845</v>
      </c>
      <c r="DF135">
        <v>12.699961999999999</v>
      </c>
      <c r="DG135">
        <v>14.122725000000001</v>
      </c>
      <c r="DH135">
        <v>99.527835999999994</v>
      </c>
      <c r="DI135">
        <v>373.15189800000002</v>
      </c>
      <c r="DJ135">
        <v>462.56244199999998</v>
      </c>
      <c r="DK135">
        <v>208.607912</v>
      </c>
      <c r="DL135">
        <v>32.810569000000001</v>
      </c>
      <c r="DM135">
        <v>16.079545</v>
      </c>
      <c r="DN135">
        <v>12.057423999999999</v>
      </c>
      <c r="DO135">
        <v>6.3949819999999997</v>
      </c>
      <c r="DP135">
        <v>3.6996600000000002</v>
      </c>
    </row>
    <row r="136" spans="2:120" x14ac:dyDescent="0.25">
      <c r="B136">
        <f t="shared" si="2"/>
        <v>486</v>
      </c>
      <c r="C136">
        <v>4.9889089999999996</v>
      </c>
      <c r="D136">
        <v>5.0795079999999997</v>
      </c>
      <c r="E136">
        <v>6.1178210000000002</v>
      </c>
      <c r="F136">
        <v>6.5737959999999998</v>
      </c>
      <c r="G136">
        <v>6.3908100000000001</v>
      </c>
      <c r="H136">
        <v>6.5958500000000004</v>
      </c>
      <c r="I136">
        <v>6.8897009999999996</v>
      </c>
      <c r="J136">
        <v>7.4106449999999997</v>
      </c>
      <c r="K136">
        <v>7.3957439999999997</v>
      </c>
      <c r="L136">
        <v>9.5438960000000002</v>
      </c>
      <c r="M136">
        <v>10.739565000000001</v>
      </c>
      <c r="N136">
        <v>16.19041</v>
      </c>
      <c r="O136">
        <v>23.782848999999999</v>
      </c>
      <c r="P136">
        <v>26.447773000000002</v>
      </c>
      <c r="Q136">
        <v>24.239421</v>
      </c>
      <c r="R136">
        <v>18.257498999999999</v>
      </c>
      <c r="S136">
        <v>13.629794</v>
      </c>
      <c r="T136">
        <v>9.9807980000000001</v>
      </c>
      <c r="U136">
        <v>11.422634</v>
      </c>
      <c r="V136">
        <v>10.762810999999999</v>
      </c>
      <c r="W136">
        <v>10.536909</v>
      </c>
      <c r="X136">
        <v>11.32071</v>
      </c>
      <c r="Y136">
        <v>10.620952000000001</v>
      </c>
      <c r="Z136">
        <v>12.197495</v>
      </c>
      <c r="AA136">
        <v>11.474489999999999</v>
      </c>
      <c r="AB136">
        <v>11.018515000000001</v>
      </c>
      <c r="AC136">
        <v>10.350942999999999</v>
      </c>
      <c r="AD136">
        <v>9.416938</v>
      </c>
      <c r="AE136">
        <v>9.9605320000000006</v>
      </c>
      <c r="AF136">
        <v>10.522603999999999</v>
      </c>
      <c r="AG136">
        <v>9.0414290000000008</v>
      </c>
      <c r="AH136">
        <v>8.3708760000000009</v>
      </c>
      <c r="AI136">
        <v>8.9365240000000004</v>
      </c>
      <c r="AJ136">
        <v>7.7366830000000002</v>
      </c>
      <c r="AK136">
        <v>8.2027909999999995</v>
      </c>
      <c r="AL136">
        <v>6.9874530000000004</v>
      </c>
      <c r="AM136">
        <v>6.1947109999999999</v>
      </c>
      <c r="AN136">
        <v>5.8346989999999996</v>
      </c>
      <c r="AO136">
        <v>4.8977139999999997</v>
      </c>
      <c r="AP136">
        <v>4.8488379999999998</v>
      </c>
      <c r="AQ136">
        <v>4.0698049999999997</v>
      </c>
      <c r="AR136">
        <v>3.5798549999999998</v>
      </c>
      <c r="AS136">
        <v>3.5285950000000001</v>
      </c>
      <c r="AT136">
        <v>3.2007690000000002</v>
      </c>
      <c r="AU136">
        <v>2.4044509999999999</v>
      </c>
      <c r="AV136">
        <v>2.613664</v>
      </c>
      <c r="AW136">
        <v>2.3585560000000001</v>
      </c>
      <c r="AX136">
        <v>2.0945070000000001</v>
      </c>
      <c r="AY136">
        <v>1.8024439999999999</v>
      </c>
      <c r="AZ136">
        <v>1.6838310000000001</v>
      </c>
      <c r="BA136">
        <v>1.3989210000000001</v>
      </c>
      <c r="BB136">
        <v>1.2886519999999999</v>
      </c>
      <c r="BC136">
        <v>1.262426</v>
      </c>
      <c r="BD136">
        <v>1.057982</v>
      </c>
      <c r="BE136">
        <v>1.032948</v>
      </c>
      <c r="BF136">
        <v>0.94592600000000004</v>
      </c>
      <c r="BG136">
        <v>0.74088600000000004</v>
      </c>
      <c r="BH136">
        <v>1.1539459999999999</v>
      </c>
      <c r="BI136">
        <v>51.384568000000002</v>
      </c>
      <c r="BJ136">
        <v>329.038501</v>
      </c>
      <c r="BK136">
        <v>768.56493899999998</v>
      </c>
      <c r="BL136">
        <v>809.90672099999995</v>
      </c>
      <c r="BM136">
        <v>400.90262899999999</v>
      </c>
      <c r="BN136">
        <v>84.044933</v>
      </c>
      <c r="BO136">
        <v>5.4007769999999997</v>
      </c>
      <c r="BP136">
        <v>1.689792</v>
      </c>
      <c r="BQ136">
        <v>1.218915</v>
      </c>
      <c r="BR136">
        <v>1.6087290000000001</v>
      </c>
      <c r="BS136">
        <v>1.836419</v>
      </c>
      <c r="BT136">
        <v>1.523495</v>
      </c>
      <c r="BU136">
        <v>1.428723</v>
      </c>
      <c r="BV136">
        <v>1.266599</v>
      </c>
      <c r="BW136">
        <v>2.5755170000000001</v>
      </c>
      <c r="BX136">
        <v>8.8787079999999996</v>
      </c>
      <c r="BY136">
        <v>18.96143</v>
      </c>
      <c r="BZ136">
        <v>19.656420000000001</v>
      </c>
      <c r="CA136">
        <v>10.746717</v>
      </c>
      <c r="CB136">
        <v>4.5436620000000003</v>
      </c>
      <c r="CD136">
        <v>3.3676620000000002</v>
      </c>
      <c r="CE136">
        <v>3.7318470000000001</v>
      </c>
      <c r="CF136">
        <v>3.8659569999999999</v>
      </c>
      <c r="CG136">
        <v>4.0894750000000002</v>
      </c>
      <c r="CH136">
        <v>4.2825939999999996</v>
      </c>
      <c r="CI136">
        <v>4.7075750000000003</v>
      </c>
      <c r="CJ136">
        <v>4.9704309999999996</v>
      </c>
      <c r="CK136">
        <v>5.1587820000000004</v>
      </c>
      <c r="CL136">
        <v>5.7369469999999998</v>
      </c>
      <c r="CM136">
        <v>5.7679410000000004</v>
      </c>
      <c r="CN136">
        <v>6.1529870000000004</v>
      </c>
      <c r="CO136">
        <v>6.506443</v>
      </c>
      <c r="CP136">
        <v>6.6548590000000001</v>
      </c>
      <c r="CQ136">
        <v>6.4814090000000002</v>
      </c>
      <c r="CR136">
        <v>6.891489</v>
      </c>
      <c r="CS136">
        <v>7.1257349999999997</v>
      </c>
      <c r="CT136">
        <v>7.0995090000000003</v>
      </c>
      <c r="CU136">
        <v>7.1579220000000001</v>
      </c>
      <c r="CV136">
        <v>6.9874530000000004</v>
      </c>
      <c r="CW136">
        <v>7.215738</v>
      </c>
      <c r="CX136">
        <v>7.3379279999999998</v>
      </c>
      <c r="CY136">
        <v>8.2129239999999992</v>
      </c>
      <c r="CZ136">
        <v>8.0674890000000001</v>
      </c>
      <c r="DA136">
        <v>8.8554619999999993</v>
      </c>
      <c r="DB136">
        <v>9.4854830000000003</v>
      </c>
      <c r="DC136">
        <v>10.133982</v>
      </c>
      <c r="DD136">
        <v>10.727644</v>
      </c>
      <c r="DE136">
        <v>12.450813999999999</v>
      </c>
      <c r="DF136">
        <v>12.577772</v>
      </c>
      <c r="DG136">
        <v>16.028880999999998</v>
      </c>
      <c r="DH136">
        <v>148.193836</v>
      </c>
      <c r="DI136">
        <v>433.000922</v>
      </c>
      <c r="DJ136">
        <v>431.78141099999999</v>
      </c>
      <c r="DK136">
        <v>166.81075100000001</v>
      </c>
      <c r="DL136">
        <v>23.319721000000001</v>
      </c>
      <c r="DM136">
        <v>18.669962999999999</v>
      </c>
      <c r="DN136">
        <v>12.199878999999999</v>
      </c>
      <c r="DO136">
        <v>5.3554769999999996</v>
      </c>
      <c r="DP136">
        <v>3.797412</v>
      </c>
    </row>
    <row r="137" spans="2:120" x14ac:dyDescent="0.25">
      <c r="B137">
        <f t="shared" si="2"/>
        <v>488</v>
      </c>
      <c r="C137">
        <v>4.656911</v>
      </c>
      <c r="D137">
        <v>4.8756599999999999</v>
      </c>
      <c r="E137">
        <v>6.0379509999999996</v>
      </c>
      <c r="F137">
        <v>5.3566690000000001</v>
      </c>
      <c r="G137">
        <v>6.6167119999999997</v>
      </c>
      <c r="H137">
        <v>6.6584349999999999</v>
      </c>
      <c r="I137">
        <v>7.6347589999999999</v>
      </c>
      <c r="J137">
        <v>6.9618229999999999</v>
      </c>
      <c r="K137">
        <v>7.1829559999999999</v>
      </c>
      <c r="L137">
        <v>8.6206200000000006</v>
      </c>
      <c r="M137">
        <v>12.266636</v>
      </c>
      <c r="N137">
        <v>18.806457999999999</v>
      </c>
      <c r="O137">
        <v>25.509595999999998</v>
      </c>
      <c r="P137">
        <v>25.238990999999999</v>
      </c>
      <c r="Q137">
        <v>19.893646</v>
      </c>
      <c r="R137">
        <v>14.421939999999999</v>
      </c>
      <c r="S137">
        <v>10.655521999999999</v>
      </c>
      <c r="T137">
        <v>10.802746000000001</v>
      </c>
      <c r="U137">
        <v>10.330677</v>
      </c>
      <c r="V137">
        <v>11.209846000000001</v>
      </c>
      <c r="W137">
        <v>10.840892999999999</v>
      </c>
      <c r="X137">
        <v>10.634660999999999</v>
      </c>
      <c r="Y137">
        <v>11.127591000000001</v>
      </c>
      <c r="Z137">
        <v>11.371969999999999</v>
      </c>
      <c r="AA137">
        <v>10.818839000000001</v>
      </c>
      <c r="AB137">
        <v>10.445714000000001</v>
      </c>
      <c r="AC137">
        <v>9.868741</v>
      </c>
      <c r="AD137">
        <v>9.6124410000000005</v>
      </c>
      <c r="AE137">
        <v>10.408759</v>
      </c>
      <c r="AF137">
        <v>8.6736679999999993</v>
      </c>
      <c r="AG137">
        <v>8.9216230000000003</v>
      </c>
      <c r="AH137">
        <v>9.0044740000000001</v>
      </c>
      <c r="AI137">
        <v>8.1998110000000004</v>
      </c>
      <c r="AJ137">
        <v>7.8338380000000001</v>
      </c>
      <c r="AK137">
        <v>7.2669980000000001</v>
      </c>
      <c r="AL137">
        <v>6.7406889999999997</v>
      </c>
      <c r="AM137">
        <v>5.8746340000000004</v>
      </c>
      <c r="AN137">
        <v>5.2225590000000004</v>
      </c>
      <c r="AO137">
        <v>4.8339369999999997</v>
      </c>
      <c r="AP137">
        <v>4.4059749999999998</v>
      </c>
      <c r="AQ137">
        <v>4.5794249999999996</v>
      </c>
      <c r="AR137">
        <v>4.0388109999999999</v>
      </c>
      <c r="AS137">
        <v>3.3235549999999998</v>
      </c>
      <c r="AT137">
        <v>3.0797720000000002</v>
      </c>
      <c r="AU137">
        <v>2.9599669999999998</v>
      </c>
      <c r="AV137">
        <v>2.578497</v>
      </c>
      <c r="AW137">
        <v>2.2596120000000002</v>
      </c>
      <c r="AX137">
        <v>1.936555</v>
      </c>
      <c r="AY137">
        <v>1.760721</v>
      </c>
      <c r="AZ137">
        <v>1.6808510000000001</v>
      </c>
      <c r="BA137">
        <v>1.4674659999999999</v>
      </c>
      <c r="BB137">
        <v>1.500845</v>
      </c>
      <c r="BC137">
        <v>1.155734</v>
      </c>
      <c r="BD137">
        <v>1.0395049999999999</v>
      </c>
      <c r="BE137">
        <v>1.0025500000000001</v>
      </c>
      <c r="BF137">
        <v>1.001954</v>
      </c>
      <c r="BG137">
        <v>0.92744800000000005</v>
      </c>
      <c r="BH137">
        <v>3.2538179999999999</v>
      </c>
      <c r="BI137">
        <v>115.061402</v>
      </c>
      <c r="BJ137">
        <v>486.609936</v>
      </c>
      <c r="BK137">
        <v>843.56963599999995</v>
      </c>
      <c r="BL137">
        <v>642.17388600000004</v>
      </c>
      <c r="BM137">
        <v>267.86982999999998</v>
      </c>
      <c r="BN137">
        <v>42.159557</v>
      </c>
      <c r="BO137">
        <v>2.4789569999999999</v>
      </c>
      <c r="BP137">
        <v>1.4495849999999999</v>
      </c>
      <c r="BQ137">
        <v>1.2534860000000001</v>
      </c>
      <c r="BR137">
        <v>1.6534329999999999</v>
      </c>
      <c r="BS137">
        <v>1.8459559999999999</v>
      </c>
      <c r="BT137">
        <v>1.461506</v>
      </c>
      <c r="BU137">
        <v>1.0639430000000001</v>
      </c>
      <c r="BV137">
        <v>1.2397769999999999</v>
      </c>
      <c r="BW137">
        <v>3.4606460000000001</v>
      </c>
      <c r="BX137">
        <v>11.862515999999999</v>
      </c>
      <c r="BY137">
        <v>19.738674</v>
      </c>
      <c r="BZ137">
        <v>17.568469</v>
      </c>
      <c r="CA137">
        <v>8.5157159999999994</v>
      </c>
      <c r="CB137">
        <v>3.7527080000000002</v>
      </c>
      <c r="CD137">
        <v>3.3479930000000002</v>
      </c>
      <c r="CE137">
        <v>3.4707780000000001</v>
      </c>
      <c r="CF137">
        <v>3.6394600000000001</v>
      </c>
      <c r="CG137">
        <v>3.9106610000000002</v>
      </c>
      <c r="CH137">
        <v>4.0918590000000004</v>
      </c>
      <c r="CI137">
        <v>4.6217439999999996</v>
      </c>
      <c r="CJ137">
        <v>4.9048660000000002</v>
      </c>
      <c r="CK137">
        <v>5.0574539999999999</v>
      </c>
      <c r="CL137">
        <v>5.5676699999999997</v>
      </c>
      <c r="CM137">
        <v>5.393624</v>
      </c>
      <c r="CN137">
        <v>5.7744980000000004</v>
      </c>
      <c r="CO137">
        <v>6.2567000000000004</v>
      </c>
      <c r="CP137">
        <v>6.3264370000000003</v>
      </c>
      <c r="CQ137">
        <v>6.4975019999999999</v>
      </c>
      <c r="CR137">
        <v>6.6536660000000003</v>
      </c>
      <c r="CS137">
        <v>6.5356490000000003</v>
      </c>
      <c r="CT137">
        <v>6.7877770000000002</v>
      </c>
      <c r="CU137">
        <v>6.8289039999999996</v>
      </c>
      <c r="CV137">
        <v>6.7877770000000002</v>
      </c>
      <c r="CW137">
        <v>6.8998340000000002</v>
      </c>
      <c r="CX137">
        <v>7.291436</v>
      </c>
      <c r="CY137">
        <v>7.7629089999999996</v>
      </c>
      <c r="CZ137">
        <v>8.1825259999999993</v>
      </c>
      <c r="DA137">
        <v>8.534789</v>
      </c>
      <c r="DB137">
        <v>9.5707179999999994</v>
      </c>
      <c r="DC137">
        <v>10.407567</v>
      </c>
      <c r="DD137">
        <v>11.076927</v>
      </c>
      <c r="DE137">
        <v>11.983514</v>
      </c>
      <c r="DF137">
        <v>11.877418</v>
      </c>
      <c r="DG137">
        <v>22.608637999999999</v>
      </c>
      <c r="DH137">
        <v>192.17491100000001</v>
      </c>
      <c r="DI137">
        <v>466.92967399999998</v>
      </c>
      <c r="DJ137">
        <v>401.729941</v>
      </c>
      <c r="DK137">
        <v>133.028626</v>
      </c>
      <c r="DL137">
        <v>21.330714</v>
      </c>
      <c r="DM137">
        <v>20.225643999999999</v>
      </c>
      <c r="DN137">
        <v>11.171699</v>
      </c>
      <c r="DO137">
        <v>5.1164630000000004</v>
      </c>
      <c r="DP137">
        <v>3.560781</v>
      </c>
    </row>
    <row r="138" spans="2:120" x14ac:dyDescent="0.25">
      <c r="B138">
        <f t="shared" si="2"/>
        <v>490</v>
      </c>
      <c r="C138">
        <v>5.1438810000000004</v>
      </c>
      <c r="D138">
        <v>5.7417150000000001</v>
      </c>
      <c r="E138">
        <v>5.6135650000000004</v>
      </c>
      <c r="F138">
        <v>4.7796960000000004</v>
      </c>
      <c r="G138">
        <v>5.5247549999999999</v>
      </c>
      <c r="H138">
        <v>6.3914059999999999</v>
      </c>
      <c r="I138">
        <v>6.7007539999999999</v>
      </c>
      <c r="J138">
        <v>7.5244900000000001</v>
      </c>
      <c r="K138">
        <v>7.6097250000000001</v>
      </c>
      <c r="L138">
        <v>10.42366</v>
      </c>
      <c r="M138">
        <v>15.204549</v>
      </c>
      <c r="N138">
        <v>22.052526</v>
      </c>
      <c r="O138">
        <v>25.441647</v>
      </c>
      <c r="P138">
        <v>22.243856999999998</v>
      </c>
      <c r="Q138">
        <v>16.730428</v>
      </c>
      <c r="R138">
        <v>11.098981</v>
      </c>
      <c r="S138">
        <v>9.1058020000000006</v>
      </c>
      <c r="T138">
        <v>9.4884629999999994</v>
      </c>
      <c r="U138">
        <v>10.131598</v>
      </c>
      <c r="V138">
        <v>9.8365550000000006</v>
      </c>
      <c r="W138">
        <v>10.398626</v>
      </c>
      <c r="X138">
        <v>10.861753999999999</v>
      </c>
      <c r="Y138">
        <v>10.671616</v>
      </c>
      <c r="Z138">
        <v>11.908412</v>
      </c>
      <c r="AA138">
        <v>11.067985999999999</v>
      </c>
      <c r="AB138">
        <v>10.267496</v>
      </c>
      <c r="AC138">
        <v>8.9716909999999999</v>
      </c>
      <c r="AD138">
        <v>9.2637540000000005</v>
      </c>
      <c r="AE138">
        <v>8.3935259999999996</v>
      </c>
      <c r="AF138">
        <v>9.5915789999999994</v>
      </c>
      <c r="AG138">
        <v>8.8089700000000004</v>
      </c>
      <c r="AH138">
        <v>7.5936320000000004</v>
      </c>
      <c r="AI138">
        <v>7.758737</v>
      </c>
      <c r="AJ138">
        <v>7.6037650000000001</v>
      </c>
      <c r="AK138">
        <v>6.1649079999999996</v>
      </c>
      <c r="AL138">
        <v>6.4599510000000002</v>
      </c>
      <c r="AM138">
        <v>5.657673</v>
      </c>
      <c r="AN138">
        <v>5.6076050000000004</v>
      </c>
      <c r="AO138">
        <v>4.8065189999999998</v>
      </c>
      <c r="AP138">
        <v>4.8035379999999996</v>
      </c>
      <c r="AQ138">
        <v>3.6197900000000001</v>
      </c>
      <c r="AR138">
        <v>3.4809109999999999</v>
      </c>
      <c r="AS138">
        <v>3.248453</v>
      </c>
      <c r="AT138">
        <v>2.663732</v>
      </c>
      <c r="AU138">
        <v>2.396703</v>
      </c>
      <c r="AV138">
        <v>2.1129850000000001</v>
      </c>
      <c r="AW138">
        <v>2.185702</v>
      </c>
      <c r="AX138">
        <v>1.821518</v>
      </c>
      <c r="AY138">
        <v>2.0557639999999999</v>
      </c>
      <c r="AZ138">
        <v>1.54376</v>
      </c>
      <c r="BA138">
        <v>1.5348200000000001</v>
      </c>
      <c r="BB138">
        <v>1.3077259999999999</v>
      </c>
      <c r="BC138">
        <v>1.2248749999999999</v>
      </c>
      <c r="BD138">
        <v>1.034737</v>
      </c>
      <c r="BE138">
        <v>1.2356039999999999</v>
      </c>
      <c r="BF138">
        <v>0.92148799999999997</v>
      </c>
      <c r="BG138">
        <v>1.122952</v>
      </c>
      <c r="BH138">
        <v>24.537444000000001</v>
      </c>
      <c r="BI138">
        <v>259.78684399999997</v>
      </c>
      <c r="BJ138">
        <v>701.862574</v>
      </c>
      <c r="BK138">
        <v>848.13296800000001</v>
      </c>
      <c r="BL138">
        <v>495.56791800000002</v>
      </c>
      <c r="BM138">
        <v>133.90481500000001</v>
      </c>
      <c r="BN138">
        <v>13.182759000000001</v>
      </c>
      <c r="BO138">
        <v>1.7064809999999999</v>
      </c>
      <c r="BP138">
        <v>1.525879</v>
      </c>
      <c r="BQ138">
        <v>1.490712</v>
      </c>
      <c r="BR138">
        <v>1.8447640000000001</v>
      </c>
      <c r="BS138">
        <v>1.6385320000000001</v>
      </c>
      <c r="BT138">
        <v>1.358986</v>
      </c>
      <c r="BU138">
        <v>0.94354199999999999</v>
      </c>
      <c r="BV138">
        <v>1.6105179999999999</v>
      </c>
      <c r="BW138">
        <v>5.2517649999999998</v>
      </c>
      <c r="BX138">
        <v>14.072657</v>
      </c>
      <c r="BY138">
        <v>20.19763</v>
      </c>
      <c r="BZ138">
        <v>14.312863</v>
      </c>
      <c r="CA138">
        <v>5.996823</v>
      </c>
      <c r="CB138">
        <v>3.1238790000000001</v>
      </c>
      <c r="CD138">
        <v>2.8586390000000002</v>
      </c>
      <c r="CE138">
        <v>3.225803</v>
      </c>
      <c r="CF138">
        <v>3.6066769999999999</v>
      </c>
      <c r="CG138">
        <v>3.7634370000000001</v>
      </c>
      <c r="CH138">
        <v>4.0447709999999999</v>
      </c>
      <c r="CI138">
        <v>4.5877699999999999</v>
      </c>
      <c r="CJ138">
        <v>4.5478339999999999</v>
      </c>
      <c r="CK138">
        <v>4.9537420000000001</v>
      </c>
      <c r="CL138">
        <v>5.102754</v>
      </c>
      <c r="CM138">
        <v>5.2899120000000002</v>
      </c>
      <c r="CN138">
        <v>5.4585929999999996</v>
      </c>
      <c r="CO138">
        <v>5.9217209999999998</v>
      </c>
      <c r="CP138">
        <v>5.9688090000000003</v>
      </c>
      <c r="CQ138">
        <v>6.0844420000000001</v>
      </c>
      <c r="CR138">
        <v>6.3657760000000003</v>
      </c>
      <c r="CS138">
        <v>6.1368939999999998</v>
      </c>
      <c r="CT138">
        <v>6.4289569999999996</v>
      </c>
      <c r="CU138">
        <v>6.548762</v>
      </c>
      <c r="CV138">
        <v>6.3925979999999996</v>
      </c>
      <c r="CW138">
        <v>6.724596</v>
      </c>
      <c r="CX138">
        <v>6.9546700000000001</v>
      </c>
      <c r="CY138">
        <v>7.5608490000000002</v>
      </c>
      <c r="CZ138">
        <v>7.8475479999999997</v>
      </c>
      <c r="DA138">
        <v>7.943511</v>
      </c>
      <c r="DB138">
        <v>9.0414290000000008</v>
      </c>
      <c r="DC138">
        <v>9.7984080000000002</v>
      </c>
      <c r="DD138">
        <v>10.287762000000001</v>
      </c>
      <c r="DE138">
        <v>11.174678999999999</v>
      </c>
      <c r="DF138">
        <v>12.108684</v>
      </c>
      <c r="DG138">
        <v>37.248730999999999</v>
      </c>
      <c r="DH138">
        <v>261.02662099999998</v>
      </c>
      <c r="DI138">
        <v>499.50897700000002</v>
      </c>
      <c r="DJ138">
        <v>342.21172300000001</v>
      </c>
      <c r="DK138">
        <v>88.503957</v>
      </c>
      <c r="DL138">
        <v>21.636486000000001</v>
      </c>
      <c r="DM138">
        <v>18.636583999999999</v>
      </c>
      <c r="DN138">
        <v>13.320446</v>
      </c>
      <c r="DO138">
        <v>4.9316880000000003</v>
      </c>
      <c r="DP138">
        <v>4.5526030000000004</v>
      </c>
    </row>
    <row r="139" spans="2:120" x14ac:dyDescent="0.25">
      <c r="B139">
        <f t="shared" si="2"/>
        <v>492</v>
      </c>
      <c r="C139">
        <v>4.0555000000000003</v>
      </c>
      <c r="D139">
        <v>4.2074920000000002</v>
      </c>
      <c r="E139">
        <v>5.4264070000000002</v>
      </c>
      <c r="F139">
        <v>5.2428249999999998</v>
      </c>
      <c r="G139">
        <v>6.7967180000000003</v>
      </c>
      <c r="H139">
        <v>6.2954429999999997</v>
      </c>
      <c r="I139">
        <v>7.0375199999999998</v>
      </c>
      <c r="J139">
        <v>6.8086390000000003</v>
      </c>
      <c r="K139">
        <v>8.534789</v>
      </c>
      <c r="L139">
        <v>13.221501999999999</v>
      </c>
      <c r="M139">
        <v>18.493532999999999</v>
      </c>
      <c r="N139">
        <v>24.024844000000002</v>
      </c>
      <c r="O139">
        <v>23.567677</v>
      </c>
      <c r="P139">
        <v>18.652678000000002</v>
      </c>
      <c r="Q139">
        <v>12.795925</v>
      </c>
      <c r="R139">
        <v>9.8848339999999997</v>
      </c>
      <c r="S139">
        <v>9.4407800000000002</v>
      </c>
      <c r="T139">
        <v>9.9486109999999996</v>
      </c>
      <c r="U139">
        <v>10.139942</v>
      </c>
      <c r="V139">
        <v>9.8228449999999992</v>
      </c>
      <c r="W139">
        <v>9.9837779999999992</v>
      </c>
      <c r="X139">
        <v>10.435581000000001</v>
      </c>
      <c r="Y139">
        <v>11.622906</v>
      </c>
      <c r="Z139">
        <v>11.017918999999999</v>
      </c>
      <c r="AA139">
        <v>9.4115730000000006</v>
      </c>
      <c r="AB139">
        <v>9.2345480000000002</v>
      </c>
      <c r="AC139">
        <v>9.1058020000000006</v>
      </c>
      <c r="AD139">
        <v>8.7475780000000007</v>
      </c>
      <c r="AE139">
        <v>9.8085400000000007</v>
      </c>
      <c r="AF139">
        <v>8.7749959999999998</v>
      </c>
      <c r="AG139">
        <v>8.9979169999999993</v>
      </c>
      <c r="AH139">
        <v>8.0955030000000008</v>
      </c>
      <c r="AI139">
        <v>7.6204539999999996</v>
      </c>
      <c r="AJ139">
        <v>7.7706580000000001</v>
      </c>
      <c r="AK139">
        <v>6.4784290000000002</v>
      </c>
      <c r="AL139">
        <v>5.7816510000000001</v>
      </c>
      <c r="AM139">
        <v>5.9056280000000001</v>
      </c>
      <c r="AN139">
        <v>5.5325030000000002</v>
      </c>
      <c r="AO139">
        <v>4.9799680000000004</v>
      </c>
      <c r="AP139">
        <v>4.4244529999999997</v>
      </c>
      <c r="AQ139">
        <v>3.9666890000000001</v>
      </c>
      <c r="AR139">
        <v>3.4666060000000001</v>
      </c>
      <c r="AS139">
        <v>3.0678510000000001</v>
      </c>
      <c r="AT139">
        <v>2.7185679999999999</v>
      </c>
      <c r="AU139">
        <v>2.4688240000000001</v>
      </c>
      <c r="AV139">
        <v>2.1916630000000001</v>
      </c>
      <c r="AW139">
        <v>1.9735100000000001</v>
      </c>
      <c r="AX139">
        <v>2.011657</v>
      </c>
      <c r="AY139">
        <v>1.710653</v>
      </c>
      <c r="AZ139">
        <v>1.443624</v>
      </c>
      <c r="BA139">
        <v>1.7088650000000001</v>
      </c>
      <c r="BB139">
        <v>1.291633</v>
      </c>
      <c r="BC139">
        <v>1.1426210000000001</v>
      </c>
      <c r="BD139">
        <v>1.0776520000000001</v>
      </c>
      <c r="BE139">
        <v>0.94652199999999997</v>
      </c>
      <c r="BF139">
        <v>0.99480199999999996</v>
      </c>
      <c r="BG139">
        <v>1.69754</v>
      </c>
      <c r="BH139">
        <v>68.885683999999998</v>
      </c>
      <c r="BI139">
        <v>404.37698399999999</v>
      </c>
      <c r="BJ139">
        <v>824.04494299999999</v>
      </c>
      <c r="BK139">
        <v>766.041875</v>
      </c>
      <c r="BL139">
        <v>309.85474599999998</v>
      </c>
      <c r="BM139">
        <v>67.127943000000002</v>
      </c>
      <c r="BN139">
        <v>4.1115279999999998</v>
      </c>
      <c r="BO139">
        <v>1.6254189999999999</v>
      </c>
      <c r="BP139">
        <v>1.380444</v>
      </c>
      <c r="BQ139">
        <v>1.6498569999999999</v>
      </c>
      <c r="BR139">
        <v>1.8978120000000001</v>
      </c>
      <c r="BS139">
        <v>1.5056130000000001</v>
      </c>
      <c r="BT139">
        <v>1.162887</v>
      </c>
      <c r="BU139">
        <v>1.1169910000000001</v>
      </c>
      <c r="BV139">
        <v>1.9705299999999999</v>
      </c>
      <c r="BW139">
        <v>6.5469739999999996</v>
      </c>
      <c r="BX139">
        <v>16.061664</v>
      </c>
      <c r="BY139">
        <v>18.321871999999999</v>
      </c>
      <c r="BZ139">
        <v>11.438727</v>
      </c>
      <c r="CA139">
        <v>4.5156479999999997</v>
      </c>
      <c r="CB139">
        <v>2.7394289999999999</v>
      </c>
      <c r="CD139">
        <v>2.951622</v>
      </c>
      <c r="CE139">
        <v>3.322959</v>
      </c>
      <c r="CF139">
        <v>3.180504</v>
      </c>
      <c r="CG139">
        <v>3.6787990000000002</v>
      </c>
      <c r="CH139">
        <v>4.0328499999999998</v>
      </c>
      <c r="CI139">
        <v>4.3308730000000004</v>
      </c>
      <c r="CJ139">
        <v>4.4506790000000001</v>
      </c>
      <c r="CK139">
        <v>4.6336649999999997</v>
      </c>
      <c r="CL139">
        <v>4.8065189999999998</v>
      </c>
      <c r="CM139">
        <v>5.0729509999999998</v>
      </c>
      <c r="CN139">
        <v>5.5348870000000003</v>
      </c>
      <c r="CO139">
        <v>5.8054920000000001</v>
      </c>
      <c r="CP139">
        <v>5.7816510000000001</v>
      </c>
      <c r="CQ139">
        <v>5.7446960000000002</v>
      </c>
      <c r="CR139">
        <v>6.3019990000000004</v>
      </c>
      <c r="CS139">
        <v>5.9115890000000002</v>
      </c>
      <c r="CT139">
        <v>6.1619279999999996</v>
      </c>
      <c r="CU139">
        <v>6.1434509999999998</v>
      </c>
      <c r="CV139">
        <v>6.154776</v>
      </c>
      <c r="CW139">
        <v>6.5958500000000004</v>
      </c>
      <c r="CX139">
        <v>7.0166589999999998</v>
      </c>
      <c r="CY139">
        <v>6.8789720000000001</v>
      </c>
      <c r="CZ139">
        <v>7.6478719999999996</v>
      </c>
      <c r="DA139">
        <v>7.9554320000000001</v>
      </c>
      <c r="DB139">
        <v>9.3448159999999998</v>
      </c>
      <c r="DC139">
        <v>9.3376640000000002</v>
      </c>
      <c r="DD139">
        <v>10.196567</v>
      </c>
      <c r="DE139">
        <v>11.202693</v>
      </c>
      <c r="DF139">
        <v>11.514424999999999</v>
      </c>
      <c r="DG139">
        <v>57.873725999999998</v>
      </c>
      <c r="DH139">
        <v>310.334563</v>
      </c>
      <c r="DI139">
        <v>507.62474500000002</v>
      </c>
      <c r="DJ139">
        <v>299.27849800000001</v>
      </c>
      <c r="DK139">
        <v>63.989758000000002</v>
      </c>
      <c r="DL139">
        <v>24.151802</v>
      </c>
      <c r="DM139">
        <v>18.411874999999998</v>
      </c>
      <c r="DN139">
        <v>10.606647000000001</v>
      </c>
      <c r="DO139">
        <v>4.377961</v>
      </c>
      <c r="DP139">
        <v>3.9935109999999998</v>
      </c>
    </row>
    <row r="140" spans="2:120" x14ac:dyDescent="0.25">
      <c r="B140">
        <f t="shared" si="2"/>
        <v>494</v>
      </c>
      <c r="C140">
        <v>4.7945979999999997</v>
      </c>
      <c r="D140">
        <v>4.5257810000000003</v>
      </c>
      <c r="E140">
        <v>4.723668</v>
      </c>
      <c r="F140">
        <v>5.2207710000000001</v>
      </c>
      <c r="G140">
        <v>5.554557</v>
      </c>
      <c r="H140">
        <v>5.957484</v>
      </c>
      <c r="I140">
        <v>6.8324800000000003</v>
      </c>
      <c r="J140">
        <v>7.5274710000000002</v>
      </c>
      <c r="K140">
        <v>10.163784</v>
      </c>
      <c r="L140">
        <v>16.574860000000001</v>
      </c>
      <c r="M140">
        <v>21.936893000000001</v>
      </c>
      <c r="N140">
        <v>24.836659000000001</v>
      </c>
      <c r="O140">
        <v>18.693805000000001</v>
      </c>
      <c r="P140">
        <v>13.663769</v>
      </c>
      <c r="Q140">
        <v>10.594726</v>
      </c>
      <c r="R140">
        <v>8.7249280000000002</v>
      </c>
      <c r="S140">
        <v>8.9436769999999992</v>
      </c>
      <c r="T140">
        <v>9.1874599999999997</v>
      </c>
      <c r="U140">
        <v>9.2416999999999998</v>
      </c>
      <c r="V140">
        <v>9.1236829999999998</v>
      </c>
      <c r="W140">
        <v>10.141730000000001</v>
      </c>
      <c r="X140">
        <v>9.6076730000000001</v>
      </c>
      <c r="Y140">
        <v>10.843873</v>
      </c>
      <c r="Z140">
        <v>9.9575519999999997</v>
      </c>
      <c r="AA140">
        <v>9.5397230000000004</v>
      </c>
      <c r="AB140">
        <v>10.454655000000001</v>
      </c>
      <c r="AC140">
        <v>9.1207030000000007</v>
      </c>
      <c r="AD140">
        <v>8.3339210000000001</v>
      </c>
      <c r="AE140">
        <v>7.7545640000000002</v>
      </c>
      <c r="AF140">
        <v>8.5586310000000001</v>
      </c>
      <c r="AG140">
        <v>8.54969</v>
      </c>
      <c r="AH140">
        <v>8.6128710000000002</v>
      </c>
      <c r="AI140">
        <v>6.9618229999999999</v>
      </c>
      <c r="AJ140">
        <v>6.9266560000000004</v>
      </c>
      <c r="AK140">
        <v>6.6155200000000001</v>
      </c>
      <c r="AL140">
        <v>5.8066839999999997</v>
      </c>
      <c r="AM140">
        <v>6.0319900000000004</v>
      </c>
      <c r="AN140">
        <v>4.6998259999999998</v>
      </c>
      <c r="AO140">
        <v>4.3988230000000001</v>
      </c>
      <c r="AP140">
        <v>4.0119889999999998</v>
      </c>
      <c r="AQ140">
        <v>3.9827819999999998</v>
      </c>
      <c r="AR140">
        <v>3.4284590000000001</v>
      </c>
      <c r="AS140">
        <v>3.0505659999999999</v>
      </c>
      <c r="AT140">
        <v>2.6339290000000002</v>
      </c>
      <c r="AU140">
        <v>2.7084350000000001</v>
      </c>
      <c r="AV140">
        <v>1.9347669999999999</v>
      </c>
      <c r="AW140">
        <v>1.975894</v>
      </c>
      <c r="AX140">
        <v>1.916885</v>
      </c>
      <c r="AY140">
        <v>1.7285349999999999</v>
      </c>
      <c r="AZ140">
        <v>1.4847520000000001</v>
      </c>
      <c r="BA140">
        <v>1.3184549999999999</v>
      </c>
      <c r="BB140">
        <v>1.241565</v>
      </c>
      <c r="BC140">
        <v>0.99658999999999998</v>
      </c>
      <c r="BD140">
        <v>1.012683</v>
      </c>
      <c r="BE140">
        <v>1.1038779999999999</v>
      </c>
      <c r="BF140">
        <v>1.0925530000000001</v>
      </c>
      <c r="BG140">
        <v>10.631679999999999</v>
      </c>
      <c r="BH140">
        <v>174.13854599999999</v>
      </c>
      <c r="BI140">
        <v>606.99760900000001</v>
      </c>
      <c r="BJ140">
        <v>880.65147400000001</v>
      </c>
      <c r="BK140">
        <v>592.47851400000002</v>
      </c>
      <c r="BL140">
        <v>191.508532</v>
      </c>
      <c r="BM140">
        <v>21.552444000000001</v>
      </c>
      <c r="BN140">
        <v>1.7869470000000001</v>
      </c>
      <c r="BO140">
        <v>1.5914440000000001</v>
      </c>
      <c r="BP140">
        <v>1.364946</v>
      </c>
      <c r="BQ140">
        <v>1.764894</v>
      </c>
      <c r="BR140">
        <v>1.7666820000000001</v>
      </c>
      <c r="BS140">
        <v>1.358986</v>
      </c>
      <c r="BT140">
        <v>1.0335449999999999</v>
      </c>
      <c r="BU140">
        <v>1.0168550000000001</v>
      </c>
      <c r="BV140">
        <v>2.7477740000000002</v>
      </c>
      <c r="BW140">
        <v>9.0044740000000001</v>
      </c>
      <c r="BX140">
        <v>17.122626</v>
      </c>
      <c r="BY140">
        <v>16.261935000000001</v>
      </c>
      <c r="BZ140">
        <v>8.3249809999999993</v>
      </c>
      <c r="CA140">
        <v>3.1656029999999999</v>
      </c>
      <c r="CB140">
        <v>2.5486949999999999</v>
      </c>
      <c r="CD140">
        <v>2.8687719999999999</v>
      </c>
      <c r="CE140">
        <v>3.0875210000000002</v>
      </c>
      <c r="CF140">
        <v>3.2579899999999999</v>
      </c>
      <c r="CG140">
        <v>3.4469370000000001</v>
      </c>
      <c r="CH140">
        <v>3.82483</v>
      </c>
      <c r="CI140">
        <v>4.0638449999999997</v>
      </c>
      <c r="CJ140">
        <v>4.1508669999999999</v>
      </c>
      <c r="CK140">
        <v>4.2957070000000002</v>
      </c>
      <c r="CL140">
        <v>4.7594310000000002</v>
      </c>
      <c r="CM140">
        <v>4.9757959999999999</v>
      </c>
      <c r="CN140">
        <v>4.9668549999999998</v>
      </c>
      <c r="CO140">
        <v>5.372763</v>
      </c>
      <c r="CP140">
        <v>5.5366749999999998</v>
      </c>
      <c r="CQ140">
        <v>5.8186049999999998</v>
      </c>
      <c r="CR140">
        <v>5.6409840000000004</v>
      </c>
      <c r="CS140">
        <v>5.6296590000000002</v>
      </c>
      <c r="CT140">
        <v>5.8424469999999999</v>
      </c>
      <c r="CU140">
        <v>5.981922</v>
      </c>
      <c r="CV140">
        <v>5.6928400000000003</v>
      </c>
      <c r="CW140">
        <v>6.3717370000000004</v>
      </c>
      <c r="CX140">
        <v>6.6614149999999999</v>
      </c>
      <c r="CY140">
        <v>6.845593</v>
      </c>
      <c r="CZ140">
        <v>7.0434809999999999</v>
      </c>
      <c r="DA140">
        <v>7.6985359999999998</v>
      </c>
      <c r="DB140">
        <v>8.7666509999999995</v>
      </c>
      <c r="DC140">
        <v>9.0515609999999995</v>
      </c>
      <c r="DD140">
        <v>9.9545720000000006</v>
      </c>
      <c r="DE140">
        <v>11.369586</v>
      </c>
      <c r="DF140">
        <v>11.614561</v>
      </c>
      <c r="DG140">
        <v>96.498728</v>
      </c>
      <c r="DH140">
        <v>375.48840000000001</v>
      </c>
      <c r="DI140">
        <v>481.84573699999999</v>
      </c>
      <c r="DJ140">
        <v>238.364935</v>
      </c>
      <c r="DK140">
        <v>41.090845999999999</v>
      </c>
      <c r="DL140">
        <v>28.787851</v>
      </c>
      <c r="DM140">
        <v>20.036697</v>
      </c>
      <c r="DN140">
        <v>10.023713000000001</v>
      </c>
      <c r="DO140">
        <v>4.0459630000000004</v>
      </c>
      <c r="DP140">
        <v>3.7765499999999999</v>
      </c>
    </row>
    <row r="141" spans="2:120" x14ac:dyDescent="0.25">
      <c r="B141">
        <f t="shared" si="2"/>
        <v>496</v>
      </c>
      <c r="C141">
        <v>4.1478869999999999</v>
      </c>
      <c r="D141">
        <v>4.3874979999999999</v>
      </c>
      <c r="E141">
        <v>3.921986</v>
      </c>
      <c r="F141">
        <v>5.6505200000000002</v>
      </c>
      <c r="G141">
        <v>6.2066319999999999</v>
      </c>
      <c r="H141">
        <v>5.7405229999999996</v>
      </c>
      <c r="I141">
        <v>6.4349170000000004</v>
      </c>
      <c r="J141">
        <v>7.9524520000000001</v>
      </c>
      <c r="K141">
        <v>13.110638</v>
      </c>
      <c r="L141">
        <v>19.445419000000001</v>
      </c>
      <c r="M141">
        <v>24.20187</v>
      </c>
      <c r="N141">
        <v>20.971893999999999</v>
      </c>
      <c r="O141">
        <v>14.286637000000001</v>
      </c>
      <c r="P141">
        <v>11.331439</v>
      </c>
      <c r="Q141">
        <v>9.2476610000000008</v>
      </c>
      <c r="R141">
        <v>8.4364410000000003</v>
      </c>
      <c r="S141">
        <v>9.3877319999999997</v>
      </c>
      <c r="T141">
        <v>8.6545939999999995</v>
      </c>
      <c r="U141">
        <v>9.0527529999999992</v>
      </c>
      <c r="V141">
        <v>8.9275839999999995</v>
      </c>
      <c r="W141">
        <v>10.225773</v>
      </c>
      <c r="X141">
        <v>10.640620999999999</v>
      </c>
      <c r="Y141">
        <v>9.8127130000000005</v>
      </c>
      <c r="Z141">
        <v>9.7495320000000003</v>
      </c>
      <c r="AA141">
        <v>8.5759159999999994</v>
      </c>
      <c r="AB141">
        <v>8.7004900000000003</v>
      </c>
      <c r="AC141">
        <v>7.9047679999999998</v>
      </c>
      <c r="AD141">
        <v>8.4555150000000001</v>
      </c>
      <c r="AE141">
        <v>8.6235999999999997</v>
      </c>
      <c r="AF141">
        <v>7.8684089999999998</v>
      </c>
      <c r="AG141">
        <v>7.8064200000000001</v>
      </c>
      <c r="AH141">
        <v>7.6037650000000001</v>
      </c>
      <c r="AI141">
        <v>7.1847440000000002</v>
      </c>
      <c r="AJ141">
        <v>6.9087740000000002</v>
      </c>
      <c r="AK141">
        <v>6.0468909999999996</v>
      </c>
      <c r="AL141">
        <v>5.49078</v>
      </c>
      <c r="AM141">
        <v>4.9328799999999999</v>
      </c>
      <c r="AN141">
        <v>4.9889089999999996</v>
      </c>
      <c r="AO141">
        <v>4.2659039999999999</v>
      </c>
      <c r="AP141">
        <v>4.3255090000000003</v>
      </c>
      <c r="AQ141">
        <v>3.4779309999999999</v>
      </c>
      <c r="AR141">
        <v>3.0714269999999999</v>
      </c>
      <c r="AS141">
        <v>2.934933</v>
      </c>
      <c r="AT141">
        <v>2.7465820000000001</v>
      </c>
      <c r="AU141">
        <v>2.2447110000000001</v>
      </c>
      <c r="AV141">
        <v>2.1219250000000001</v>
      </c>
      <c r="AW141">
        <v>1.983643</v>
      </c>
      <c r="AX141">
        <v>1.8799300000000001</v>
      </c>
      <c r="AY141">
        <v>1.664758</v>
      </c>
      <c r="AZ141">
        <v>1.586676</v>
      </c>
      <c r="BA141">
        <v>1.5097860000000001</v>
      </c>
      <c r="BB141">
        <v>1.2856719999999999</v>
      </c>
      <c r="BC141">
        <v>1.0716920000000001</v>
      </c>
      <c r="BD141">
        <v>0.962615</v>
      </c>
      <c r="BE141">
        <v>0.99897400000000003</v>
      </c>
      <c r="BF141">
        <v>1.272559</v>
      </c>
      <c r="BG141">
        <v>53.222774999999999</v>
      </c>
      <c r="BH141">
        <v>344.09761400000002</v>
      </c>
      <c r="BI141">
        <v>766.05796799999996</v>
      </c>
      <c r="BJ141">
        <v>811.37895600000002</v>
      </c>
      <c r="BK141">
        <v>385.86258900000001</v>
      </c>
      <c r="BL141">
        <v>90.061425999999997</v>
      </c>
      <c r="BM141">
        <v>4.6068429999999996</v>
      </c>
      <c r="BN141">
        <v>1.2636179999999999</v>
      </c>
      <c r="BO141">
        <v>1.3244149999999999</v>
      </c>
      <c r="BP141">
        <v>1.682639</v>
      </c>
      <c r="BQ141">
        <v>2.046824</v>
      </c>
      <c r="BR141">
        <v>1.6748909999999999</v>
      </c>
      <c r="BS141">
        <v>1.147985</v>
      </c>
      <c r="BT141">
        <v>0.87141999999999997</v>
      </c>
      <c r="BU141">
        <v>1.225471</v>
      </c>
      <c r="BV141">
        <v>4.1395429999999998</v>
      </c>
      <c r="BW141">
        <v>11.794567000000001</v>
      </c>
      <c r="BX141">
        <v>17.199515999999999</v>
      </c>
      <c r="BY141">
        <v>13.298988</v>
      </c>
      <c r="BZ141">
        <v>5.6797269999999997</v>
      </c>
      <c r="CA141">
        <v>2.6214119999999999</v>
      </c>
      <c r="CB141">
        <v>2.3794170000000001</v>
      </c>
      <c r="CD141">
        <v>2.7799610000000001</v>
      </c>
      <c r="CE141">
        <v>3.0159950000000002</v>
      </c>
      <c r="CF141">
        <v>3.248453</v>
      </c>
      <c r="CG141">
        <v>3.1787160000000001</v>
      </c>
      <c r="CH141">
        <v>3.8039679999999998</v>
      </c>
      <c r="CI141">
        <v>3.7354229999999999</v>
      </c>
      <c r="CJ141">
        <v>4.2116639999999999</v>
      </c>
      <c r="CK141">
        <v>4.356503</v>
      </c>
      <c r="CL141">
        <v>4.614592</v>
      </c>
      <c r="CM141">
        <v>4.8166510000000002</v>
      </c>
      <c r="CN141">
        <v>4.9656630000000002</v>
      </c>
      <c r="CO141">
        <v>5.1045420000000004</v>
      </c>
      <c r="CP141">
        <v>5.405545</v>
      </c>
      <c r="CQ141">
        <v>5.390644</v>
      </c>
      <c r="CR141">
        <v>5.6385990000000001</v>
      </c>
      <c r="CS141">
        <v>5.5426359999999999</v>
      </c>
      <c r="CT141">
        <v>5.6624410000000003</v>
      </c>
      <c r="CU141">
        <v>5.6135650000000004</v>
      </c>
      <c r="CV141">
        <v>5.9026480000000001</v>
      </c>
      <c r="CW141">
        <v>6.0707329999999997</v>
      </c>
      <c r="CX141">
        <v>5.8645009999999997</v>
      </c>
      <c r="CY141">
        <v>6.439686</v>
      </c>
      <c r="CZ141">
        <v>6.888509</v>
      </c>
      <c r="DA141">
        <v>7.6955559999999998</v>
      </c>
      <c r="DB141">
        <v>8.0615279999999991</v>
      </c>
      <c r="DC141">
        <v>8.4817409999999995</v>
      </c>
      <c r="DD141">
        <v>9.8389389999999999</v>
      </c>
      <c r="DE141">
        <v>10.397434000000001</v>
      </c>
      <c r="DF141">
        <v>14.121532</v>
      </c>
      <c r="DG141">
        <v>151.53169600000001</v>
      </c>
      <c r="DH141">
        <v>437.87300599999998</v>
      </c>
      <c r="DI141">
        <v>450.16050300000001</v>
      </c>
      <c r="DJ141">
        <v>182.04271800000001</v>
      </c>
      <c r="DK141">
        <v>30.521750000000001</v>
      </c>
      <c r="DL141">
        <v>29.523969000000001</v>
      </c>
      <c r="DM141">
        <v>20.695924999999999</v>
      </c>
      <c r="DN141">
        <v>8.4924700000000009</v>
      </c>
      <c r="DO141">
        <v>4.229546</v>
      </c>
      <c r="DP141">
        <v>3.778934</v>
      </c>
    </row>
    <row r="142" spans="2:120" x14ac:dyDescent="0.25">
      <c r="B142">
        <f t="shared" si="2"/>
        <v>498</v>
      </c>
      <c r="C142">
        <v>4.2909379999999997</v>
      </c>
      <c r="D142">
        <v>4.5526030000000004</v>
      </c>
      <c r="E142">
        <v>4.353523</v>
      </c>
      <c r="F142">
        <v>4.8828120000000004</v>
      </c>
      <c r="G142">
        <v>5.7166810000000003</v>
      </c>
      <c r="H142">
        <v>6.0588119999999996</v>
      </c>
      <c r="I142">
        <v>6.8438049999999997</v>
      </c>
      <c r="J142">
        <v>9.2124939999999995</v>
      </c>
      <c r="K142">
        <v>15.070437999999999</v>
      </c>
      <c r="L142">
        <v>21.807551</v>
      </c>
      <c r="M142">
        <v>23.449659</v>
      </c>
      <c r="N142">
        <v>17.800927000000001</v>
      </c>
      <c r="O142">
        <v>11.343956</v>
      </c>
      <c r="P142">
        <v>9.0658659999999998</v>
      </c>
      <c r="Q142">
        <v>8.5359809999999996</v>
      </c>
      <c r="R142">
        <v>8.2898139999999998</v>
      </c>
      <c r="S142">
        <v>8.6015460000000008</v>
      </c>
      <c r="T142">
        <v>7.9834459999999998</v>
      </c>
      <c r="U142">
        <v>8.7034699999999994</v>
      </c>
      <c r="V142">
        <v>9.4234939999999998</v>
      </c>
      <c r="W142">
        <v>10.798572999999999</v>
      </c>
      <c r="X142">
        <v>10.416508</v>
      </c>
      <c r="Y142">
        <v>9.8758940000000006</v>
      </c>
      <c r="Z142">
        <v>9.8448989999999998</v>
      </c>
      <c r="AA142">
        <v>9.3144179999999999</v>
      </c>
      <c r="AB142">
        <v>8.2117319999999996</v>
      </c>
      <c r="AC142">
        <v>9.5248220000000003</v>
      </c>
      <c r="AD142">
        <v>8.2224609999999991</v>
      </c>
      <c r="AE142">
        <v>8.2874300000000005</v>
      </c>
      <c r="AF142">
        <v>8.2635880000000004</v>
      </c>
      <c r="AG142">
        <v>7.4708459999999999</v>
      </c>
      <c r="AH142">
        <v>7.8856950000000001</v>
      </c>
      <c r="AI142">
        <v>7.1334840000000002</v>
      </c>
      <c r="AJ142">
        <v>6.506443</v>
      </c>
      <c r="AK142">
        <v>6.4736599999999997</v>
      </c>
      <c r="AL142">
        <v>5.4526329999999996</v>
      </c>
      <c r="AM142">
        <v>5.002618</v>
      </c>
      <c r="AN142">
        <v>4.7856569999999996</v>
      </c>
      <c r="AO142">
        <v>3.8576130000000002</v>
      </c>
      <c r="AP142">
        <v>3.7628409999999999</v>
      </c>
      <c r="AQ142">
        <v>3.489852</v>
      </c>
      <c r="AR142">
        <v>3.2418969999999998</v>
      </c>
      <c r="AS142">
        <v>2.9969220000000001</v>
      </c>
      <c r="AT142">
        <v>2.467632</v>
      </c>
      <c r="AU142">
        <v>2.7549269999999999</v>
      </c>
      <c r="AV142">
        <v>2.1004679999999998</v>
      </c>
      <c r="AW142">
        <v>1.5777350000000001</v>
      </c>
      <c r="AX142">
        <v>1.843572</v>
      </c>
      <c r="AY142">
        <v>1.5556810000000001</v>
      </c>
      <c r="AZ142">
        <v>1.647472</v>
      </c>
      <c r="BA142">
        <v>1.3768670000000001</v>
      </c>
      <c r="BB142">
        <v>1.196861</v>
      </c>
      <c r="BC142">
        <v>1.0317559999999999</v>
      </c>
      <c r="BD142">
        <v>1.155734</v>
      </c>
      <c r="BE142">
        <v>1.272559</v>
      </c>
      <c r="BF142">
        <v>3.6239620000000001</v>
      </c>
      <c r="BG142">
        <v>117.584467</v>
      </c>
      <c r="BH142">
        <v>487.72573499999999</v>
      </c>
      <c r="BI142">
        <v>824.30779900000005</v>
      </c>
      <c r="BJ142">
        <v>695.64163699999995</v>
      </c>
      <c r="BK142">
        <v>257.42649999999998</v>
      </c>
      <c r="BL142">
        <v>33.685564999999997</v>
      </c>
      <c r="BM142">
        <v>2.000928</v>
      </c>
      <c r="BN142">
        <v>1.297593</v>
      </c>
      <c r="BO142">
        <v>1.5068049999999999</v>
      </c>
      <c r="BP142">
        <v>2.0045039999999998</v>
      </c>
      <c r="BQ142">
        <v>1.878738</v>
      </c>
      <c r="BR142">
        <v>1.5205139999999999</v>
      </c>
      <c r="BS142">
        <v>0.96857499999999996</v>
      </c>
      <c r="BT142">
        <v>0.82194800000000001</v>
      </c>
      <c r="BU142">
        <v>1.600981</v>
      </c>
      <c r="BV142">
        <v>5.5509810000000002</v>
      </c>
      <c r="BW142">
        <v>13.298988</v>
      </c>
      <c r="BX142">
        <v>16.430616000000001</v>
      </c>
      <c r="BY142">
        <v>10.887980000000001</v>
      </c>
      <c r="BZ142">
        <v>4.2957070000000002</v>
      </c>
      <c r="CA142">
        <v>2.2524600000000001</v>
      </c>
      <c r="CB142">
        <v>2.3329260000000001</v>
      </c>
      <c r="CD142">
        <v>2.731681</v>
      </c>
      <c r="CE142">
        <v>2.7114150000000001</v>
      </c>
      <c r="CF142">
        <v>2.8795000000000002</v>
      </c>
      <c r="CG142">
        <v>3.2645460000000002</v>
      </c>
      <c r="CH142">
        <v>3.451705</v>
      </c>
      <c r="CI142">
        <v>3.7246939999999999</v>
      </c>
      <c r="CJ142">
        <v>3.9345029999999999</v>
      </c>
      <c r="CK142">
        <v>3.939867</v>
      </c>
      <c r="CL142">
        <v>4.4268369999999999</v>
      </c>
      <c r="CM142">
        <v>4.6259160000000001</v>
      </c>
      <c r="CN142">
        <v>5.0896410000000003</v>
      </c>
      <c r="CO142">
        <v>4.8428769999999997</v>
      </c>
      <c r="CP142">
        <v>5.3048130000000002</v>
      </c>
      <c r="CQ142">
        <v>5.2618980000000004</v>
      </c>
      <c r="CR142">
        <v>5.4067369999999997</v>
      </c>
      <c r="CS142">
        <v>5.5277349999999998</v>
      </c>
      <c r="CT142">
        <v>5.572438</v>
      </c>
      <c r="CU142">
        <v>5.505681</v>
      </c>
      <c r="CV142">
        <v>5.4579969999999998</v>
      </c>
      <c r="CW142">
        <v>5.8549639999999998</v>
      </c>
      <c r="CX142">
        <v>6.2227249999999996</v>
      </c>
      <c r="CY142">
        <v>6.2859059999999998</v>
      </c>
      <c r="CZ142">
        <v>6.7615509999999999</v>
      </c>
      <c r="DA142">
        <v>6.9588419999999998</v>
      </c>
      <c r="DB142">
        <v>7.6687339999999997</v>
      </c>
      <c r="DC142">
        <v>8.8506940000000007</v>
      </c>
      <c r="DD142">
        <v>9.6637009999999997</v>
      </c>
      <c r="DE142">
        <v>9.7709890000000001</v>
      </c>
      <c r="DF142">
        <v>18.869637999999998</v>
      </c>
      <c r="DG142">
        <v>198.00186199999999</v>
      </c>
      <c r="DH142">
        <v>476.430655</v>
      </c>
      <c r="DI142">
        <v>412.06657899999999</v>
      </c>
      <c r="DJ142">
        <v>136.900544</v>
      </c>
      <c r="DK142">
        <v>29.157996000000001</v>
      </c>
      <c r="DL142">
        <v>31.516552000000001</v>
      </c>
      <c r="DM142">
        <v>19.228458</v>
      </c>
      <c r="DN142">
        <v>7.2509050000000004</v>
      </c>
      <c r="DO142">
        <v>4.0739770000000002</v>
      </c>
      <c r="DP142">
        <v>3.507733</v>
      </c>
    </row>
    <row r="143" spans="2:120" x14ac:dyDescent="0.25">
      <c r="B143">
        <f t="shared" si="2"/>
        <v>500</v>
      </c>
      <c r="C143">
        <v>4.1484829999999997</v>
      </c>
      <c r="D143">
        <v>4.3076280000000002</v>
      </c>
      <c r="E143">
        <v>5.2958730000000003</v>
      </c>
      <c r="F143">
        <v>5.1927570000000003</v>
      </c>
      <c r="G143">
        <v>5.008578</v>
      </c>
      <c r="H143">
        <v>5.7315829999999997</v>
      </c>
      <c r="I143">
        <v>7.7939030000000002</v>
      </c>
      <c r="J143">
        <v>12.408495</v>
      </c>
      <c r="K143">
        <v>19.826889000000001</v>
      </c>
      <c r="L143">
        <v>22.147894000000001</v>
      </c>
      <c r="M143">
        <v>20.371675</v>
      </c>
      <c r="N143">
        <v>12.307763</v>
      </c>
      <c r="O143">
        <v>8.9329479999999997</v>
      </c>
      <c r="P143">
        <v>6.9236760000000004</v>
      </c>
      <c r="Q143">
        <v>7.8898669999999997</v>
      </c>
      <c r="R143">
        <v>7.8505279999999997</v>
      </c>
      <c r="S143">
        <v>8.1354380000000006</v>
      </c>
      <c r="T143">
        <v>8.7404250000000001</v>
      </c>
      <c r="U143">
        <v>9.6648929999999993</v>
      </c>
      <c r="V143">
        <v>10.044575</v>
      </c>
      <c r="W143">
        <v>9.6446280000000009</v>
      </c>
      <c r="X143">
        <v>9.8508600000000008</v>
      </c>
      <c r="Y143">
        <v>9.1296429999999997</v>
      </c>
      <c r="Z143">
        <v>8.6689000000000007</v>
      </c>
      <c r="AA143">
        <v>8.5645910000000001</v>
      </c>
      <c r="AB143">
        <v>8.4185599999999994</v>
      </c>
      <c r="AC143">
        <v>8.0066919999999993</v>
      </c>
      <c r="AD143">
        <v>7.9005960000000002</v>
      </c>
      <c r="AE143">
        <v>7.5656179999999997</v>
      </c>
      <c r="AF143">
        <v>7.9035760000000002</v>
      </c>
      <c r="AG143">
        <v>6.782413</v>
      </c>
      <c r="AH143">
        <v>6.6548590000000001</v>
      </c>
      <c r="AI143">
        <v>6.8908930000000002</v>
      </c>
      <c r="AJ143">
        <v>5.9735769999999997</v>
      </c>
      <c r="AK143">
        <v>5.936623</v>
      </c>
      <c r="AL143">
        <v>5.1707029999999996</v>
      </c>
      <c r="AM143">
        <v>5.2386520000000001</v>
      </c>
      <c r="AN143">
        <v>4.7677759999999996</v>
      </c>
      <c r="AO143">
        <v>4.3797490000000003</v>
      </c>
      <c r="AP143">
        <v>3.7914509999999999</v>
      </c>
      <c r="AQ143">
        <v>3.6948919999999998</v>
      </c>
      <c r="AR143">
        <v>3.0374530000000002</v>
      </c>
      <c r="AS143">
        <v>2.8556590000000002</v>
      </c>
      <c r="AT143">
        <v>2.5767090000000001</v>
      </c>
      <c r="AU143">
        <v>2.1636489999999999</v>
      </c>
      <c r="AV143">
        <v>1.864433</v>
      </c>
      <c r="AW143">
        <v>1.9127130000000001</v>
      </c>
      <c r="AX143">
        <v>1.818538</v>
      </c>
      <c r="AY143">
        <v>1.8876790000000001</v>
      </c>
      <c r="AZ143">
        <v>1.4454130000000001</v>
      </c>
      <c r="BA143">
        <v>1.6564129999999999</v>
      </c>
      <c r="BB143">
        <v>1.3989210000000001</v>
      </c>
      <c r="BC143">
        <v>1.138449</v>
      </c>
      <c r="BD143">
        <v>1.230836</v>
      </c>
      <c r="BE143">
        <v>1.319647</v>
      </c>
      <c r="BF143">
        <v>23.791789999999999</v>
      </c>
      <c r="BG143">
        <v>245.25880799999999</v>
      </c>
      <c r="BH143">
        <v>663.92600500000003</v>
      </c>
      <c r="BI143">
        <v>814.47482100000002</v>
      </c>
      <c r="BJ143">
        <v>507.70878800000003</v>
      </c>
      <c r="BK143">
        <v>132.72643099999999</v>
      </c>
      <c r="BL143">
        <v>13.950467</v>
      </c>
      <c r="BM143">
        <v>1.464486</v>
      </c>
      <c r="BN143">
        <v>1.2284520000000001</v>
      </c>
      <c r="BO143">
        <v>1.7005209999999999</v>
      </c>
      <c r="BP143">
        <v>2.1338460000000001</v>
      </c>
      <c r="BQ143">
        <v>1.838803</v>
      </c>
      <c r="BR143">
        <v>1.2785200000000001</v>
      </c>
      <c r="BS143">
        <v>0.63478900000000005</v>
      </c>
      <c r="BT143">
        <v>0.982881</v>
      </c>
      <c r="BU143">
        <v>2.2047759999999998</v>
      </c>
      <c r="BV143">
        <v>7.8266859999999996</v>
      </c>
      <c r="BW143">
        <v>14.891624</v>
      </c>
      <c r="BX143">
        <v>15.013814</v>
      </c>
      <c r="BY143">
        <v>7.98583</v>
      </c>
      <c r="BZ143">
        <v>3.008842</v>
      </c>
      <c r="CA143">
        <v>2.056956</v>
      </c>
      <c r="CB143">
        <v>2.1654369999999998</v>
      </c>
      <c r="CD143">
        <v>2.5236610000000002</v>
      </c>
      <c r="CE143">
        <v>2.6577709999999999</v>
      </c>
      <c r="CF143">
        <v>3.1787160000000001</v>
      </c>
      <c r="CG143">
        <v>3.0994419999999998</v>
      </c>
      <c r="CH143">
        <v>3.3026930000000001</v>
      </c>
      <c r="CI143">
        <v>3.6358830000000002</v>
      </c>
      <c r="CJ143">
        <v>3.6317110000000001</v>
      </c>
      <c r="CK143">
        <v>4.1025879999999999</v>
      </c>
      <c r="CL143">
        <v>4.0346380000000002</v>
      </c>
      <c r="CM143">
        <v>4.2659039999999999</v>
      </c>
      <c r="CN143">
        <v>4.6646599999999996</v>
      </c>
      <c r="CO143">
        <v>4.8696989999999998</v>
      </c>
      <c r="CP143">
        <v>5.1015620000000004</v>
      </c>
      <c r="CQ143">
        <v>4.9978490000000004</v>
      </c>
      <c r="CR143">
        <v>4.9477820000000001</v>
      </c>
      <c r="CS143">
        <v>5.2714350000000003</v>
      </c>
      <c r="CT143">
        <v>5.1307679999999998</v>
      </c>
      <c r="CU143">
        <v>5.4246189999999999</v>
      </c>
      <c r="CV143">
        <v>5.2189829999999997</v>
      </c>
      <c r="CW143">
        <v>5.8495999999999997</v>
      </c>
      <c r="CX143">
        <v>5.8555599999999997</v>
      </c>
      <c r="CY143">
        <v>6.4545870000000001</v>
      </c>
      <c r="CZ143">
        <v>6.4438579999999996</v>
      </c>
      <c r="DA143">
        <v>7.1638820000000001</v>
      </c>
      <c r="DB143">
        <v>7.5304510000000002</v>
      </c>
      <c r="DC143">
        <v>8.1759690000000003</v>
      </c>
      <c r="DD143">
        <v>9.7167490000000001</v>
      </c>
      <c r="DE143">
        <v>9.6929069999999999</v>
      </c>
      <c r="DF143">
        <v>33.970475</v>
      </c>
      <c r="DG143">
        <v>261.517763</v>
      </c>
      <c r="DH143">
        <v>499.05300099999999</v>
      </c>
      <c r="DI143">
        <v>345.98350499999998</v>
      </c>
      <c r="DJ143">
        <v>91.160535999999993</v>
      </c>
      <c r="DK143">
        <v>30.344725</v>
      </c>
      <c r="DL143">
        <v>32.652616999999999</v>
      </c>
      <c r="DM143">
        <v>18.740891999999999</v>
      </c>
      <c r="DN143">
        <v>6.9177150000000003</v>
      </c>
      <c r="DO143">
        <v>3.5268069999999998</v>
      </c>
      <c r="DP143">
        <v>2.9915569999999998</v>
      </c>
    </row>
    <row r="144" spans="2:120" x14ac:dyDescent="0.25">
      <c r="B144">
        <f t="shared" si="2"/>
        <v>502</v>
      </c>
      <c r="C144">
        <v>3.989935</v>
      </c>
      <c r="D144">
        <v>4.6944619999999997</v>
      </c>
      <c r="E144">
        <v>4.3827299999999996</v>
      </c>
      <c r="F144">
        <v>4.1478869999999999</v>
      </c>
      <c r="G144">
        <v>5.5128339999999998</v>
      </c>
      <c r="H144">
        <v>6.9367890000000001</v>
      </c>
      <c r="I144">
        <v>9.5957519999999992</v>
      </c>
      <c r="J144">
        <v>16.424655999999999</v>
      </c>
      <c r="K144">
        <v>20.467638999999998</v>
      </c>
      <c r="L144">
        <v>20.410419000000001</v>
      </c>
      <c r="M144">
        <v>15.748739</v>
      </c>
      <c r="N144">
        <v>9.9146370000000008</v>
      </c>
      <c r="O144">
        <v>7.9047679999999998</v>
      </c>
      <c r="P144">
        <v>7.4148180000000004</v>
      </c>
      <c r="Q144">
        <v>7.658601</v>
      </c>
      <c r="R144">
        <v>7.3939560000000002</v>
      </c>
      <c r="S144">
        <v>7.964969</v>
      </c>
      <c r="T144">
        <v>7.3456760000000001</v>
      </c>
      <c r="U144">
        <v>8.7267159999999997</v>
      </c>
      <c r="V144">
        <v>9.0235470000000007</v>
      </c>
      <c r="W144">
        <v>10.165571999999999</v>
      </c>
      <c r="X144">
        <v>9.7137689999999992</v>
      </c>
      <c r="Y144">
        <v>9.0235470000000007</v>
      </c>
      <c r="Z144">
        <v>8.9067220000000002</v>
      </c>
      <c r="AA144">
        <v>8.6158509999999993</v>
      </c>
      <c r="AB144">
        <v>8.6909530000000004</v>
      </c>
      <c r="AC144">
        <v>7.9268219999999996</v>
      </c>
      <c r="AD144">
        <v>7.4118380000000004</v>
      </c>
      <c r="AE144">
        <v>7.7867509999999998</v>
      </c>
      <c r="AF144">
        <v>6.6769119999999997</v>
      </c>
      <c r="AG144">
        <v>6.6804889999999997</v>
      </c>
      <c r="AH144">
        <v>6.8229439999999997</v>
      </c>
      <c r="AI144">
        <v>6.760955</v>
      </c>
      <c r="AJ144">
        <v>6.6709519999999998</v>
      </c>
      <c r="AK144">
        <v>5.5146220000000001</v>
      </c>
      <c r="AL144">
        <v>5.0264600000000002</v>
      </c>
      <c r="AM144">
        <v>5.3209070000000001</v>
      </c>
      <c r="AN144">
        <v>3.8844349999999999</v>
      </c>
      <c r="AO144">
        <v>4.0769580000000003</v>
      </c>
      <c r="AP144">
        <v>3.3187869999999999</v>
      </c>
      <c r="AQ144">
        <v>3.1906370000000002</v>
      </c>
      <c r="AR144">
        <v>2.8645990000000001</v>
      </c>
      <c r="AS144">
        <v>2.781749</v>
      </c>
      <c r="AT144">
        <v>2.23577</v>
      </c>
      <c r="AU144">
        <v>2.0015239999999999</v>
      </c>
      <c r="AV144">
        <v>1.961589</v>
      </c>
      <c r="AW144">
        <v>1.8459559999999999</v>
      </c>
      <c r="AX144">
        <v>1.6099209999999999</v>
      </c>
      <c r="AY144">
        <v>1.690984</v>
      </c>
      <c r="AZ144">
        <v>1.341701</v>
      </c>
      <c r="BA144">
        <v>1.379848</v>
      </c>
      <c r="BB144">
        <v>1.090765</v>
      </c>
      <c r="BC144">
        <v>1.229644</v>
      </c>
      <c r="BD144">
        <v>1.222491</v>
      </c>
      <c r="BE144">
        <v>1.853704</v>
      </c>
      <c r="BF144">
        <v>67.265630000000002</v>
      </c>
      <c r="BG144">
        <v>387.19892499999997</v>
      </c>
      <c r="BH144">
        <v>769.316554</v>
      </c>
      <c r="BI144">
        <v>736.38856399999997</v>
      </c>
      <c r="BJ144">
        <v>356.55200500000001</v>
      </c>
      <c r="BK144">
        <v>66.744685000000004</v>
      </c>
      <c r="BL144">
        <v>3.1429529999999999</v>
      </c>
      <c r="BM144">
        <v>1.241565</v>
      </c>
      <c r="BN144">
        <v>1.2779240000000001</v>
      </c>
      <c r="BO144">
        <v>1.7869470000000001</v>
      </c>
      <c r="BP144">
        <v>2.2524600000000001</v>
      </c>
      <c r="BQ144">
        <v>1.61469</v>
      </c>
      <c r="BR144">
        <v>1.1277200000000001</v>
      </c>
      <c r="BS144">
        <v>0.66459199999999996</v>
      </c>
      <c r="BT144">
        <v>0.907779</v>
      </c>
      <c r="BU144">
        <v>2.9504299999999999</v>
      </c>
      <c r="BV144">
        <v>9.2774629999999991</v>
      </c>
      <c r="BW144">
        <v>15.566945</v>
      </c>
      <c r="BX144">
        <v>12.845993</v>
      </c>
      <c r="BY144">
        <v>5.4866080000000004</v>
      </c>
      <c r="BZ144">
        <v>2.4425979999999998</v>
      </c>
      <c r="CA144">
        <v>2.0259619999999998</v>
      </c>
      <c r="CB144">
        <v>2.1529199999999999</v>
      </c>
      <c r="CD144">
        <v>2.2768969999999999</v>
      </c>
      <c r="CE144">
        <v>2.560616</v>
      </c>
      <c r="CF144">
        <v>2.6679040000000001</v>
      </c>
      <c r="CG144">
        <v>2.8419490000000001</v>
      </c>
      <c r="CH144">
        <v>3.066659</v>
      </c>
      <c r="CI144">
        <v>3.5208460000000001</v>
      </c>
      <c r="CJ144">
        <v>3.518462</v>
      </c>
      <c r="CK144">
        <v>3.8999320000000002</v>
      </c>
      <c r="CL144">
        <v>3.8295979999999998</v>
      </c>
      <c r="CM144">
        <v>4.3886900000000004</v>
      </c>
      <c r="CN144">
        <v>4.4184919999999996</v>
      </c>
      <c r="CO144">
        <v>4.4316050000000002</v>
      </c>
      <c r="CP144">
        <v>4.7534700000000001</v>
      </c>
      <c r="CQ144">
        <v>4.7314170000000004</v>
      </c>
      <c r="CR144">
        <v>4.5865770000000001</v>
      </c>
      <c r="CS144">
        <v>4.8017500000000002</v>
      </c>
      <c r="CT144">
        <v>5.0985810000000003</v>
      </c>
      <c r="CU144">
        <v>4.9769880000000004</v>
      </c>
      <c r="CV144">
        <v>5.0079820000000002</v>
      </c>
      <c r="CW144">
        <v>5.4395199999999999</v>
      </c>
      <c r="CX144">
        <v>5.7876110000000001</v>
      </c>
      <c r="CY144">
        <v>5.8287380000000004</v>
      </c>
      <c r="CZ144">
        <v>6.118417</v>
      </c>
      <c r="DA144">
        <v>6.9838760000000004</v>
      </c>
      <c r="DB144">
        <v>7.6174739999999996</v>
      </c>
      <c r="DC144">
        <v>8.2367659999999994</v>
      </c>
      <c r="DD144">
        <v>8.7606909999999996</v>
      </c>
      <c r="DE144">
        <v>9.3615060000000003</v>
      </c>
      <c r="DF144">
        <v>49.913525999999997</v>
      </c>
      <c r="DG144">
        <v>312.04998499999999</v>
      </c>
      <c r="DH144">
        <v>507.881641</v>
      </c>
      <c r="DI144">
        <v>302.92093799999998</v>
      </c>
      <c r="DJ144">
        <v>66.190957999999995</v>
      </c>
      <c r="DK144">
        <v>33.752918000000001</v>
      </c>
      <c r="DL144">
        <v>33.414960000000001</v>
      </c>
      <c r="DM144">
        <v>19.345880000000001</v>
      </c>
      <c r="DN144">
        <v>5.7417150000000001</v>
      </c>
      <c r="DO144">
        <v>3.775954</v>
      </c>
      <c r="DP144">
        <v>3.5506489999999999</v>
      </c>
    </row>
    <row r="145" spans="2:120" x14ac:dyDescent="0.25">
      <c r="B145">
        <f t="shared" si="2"/>
        <v>504</v>
      </c>
      <c r="C145">
        <v>4.1335819999999996</v>
      </c>
      <c r="D145">
        <v>4.2885540000000004</v>
      </c>
      <c r="E145">
        <v>4.071593</v>
      </c>
      <c r="F145">
        <v>5.3018330000000002</v>
      </c>
      <c r="G145">
        <v>5.1784520000000001</v>
      </c>
      <c r="H145">
        <v>7.7074769999999999</v>
      </c>
      <c r="I145">
        <v>12.687445</v>
      </c>
      <c r="J145">
        <v>19.420981000000001</v>
      </c>
      <c r="K145">
        <v>22.441745000000001</v>
      </c>
      <c r="L145">
        <v>18.367767000000001</v>
      </c>
      <c r="M145">
        <v>11.626481999999999</v>
      </c>
      <c r="N145">
        <v>8.0966950000000004</v>
      </c>
      <c r="O145">
        <v>6.4808130000000004</v>
      </c>
      <c r="P145">
        <v>7.773638</v>
      </c>
      <c r="Q145">
        <v>7.9095360000000001</v>
      </c>
      <c r="R145">
        <v>7.052422</v>
      </c>
      <c r="S145">
        <v>7.9715249999999997</v>
      </c>
      <c r="T145">
        <v>7.6204539999999996</v>
      </c>
      <c r="U145">
        <v>9.7614529999999995</v>
      </c>
      <c r="V145">
        <v>9.1868639999999999</v>
      </c>
      <c r="W145">
        <v>8.5258479999999999</v>
      </c>
      <c r="X145">
        <v>10.356903000000001</v>
      </c>
      <c r="Y145">
        <v>8.2159040000000001</v>
      </c>
      <c r="Z145">
        <v>7.7706580000000001</v>
      </c>
      <c r="AA145">
        <v>8.0347059999999999</v>
      </c>
      <c r="AB145">
        <v>8.1855060000000002</v>
      </c>
      <c r="AC145">
        <v>7.212758</v>
      </c>
      <c r="AD145">
        <v>7.8505279999999997</v>
      </c>
      <c r="AE145">
        <v>7.2264670000000004</v>
      </c>
      <c r="AF145">
        <v>7.3844190000000003</v>
      </c>
      <c r="AG145">
        <v>6.6924099999999997</v>
      </c>
      <c r="AH145">
        <v>6.3484910000000001</v>
      </c>
      <c r="AI145">
        <v>6.0766939999999998</v>
      </c>
      <c r="AJ145">
        <v>5.875826</v>
      </c>
      <c r="AK145">
        <v>5.5354830000000002</v>
      </c>
      <c r="AL145">
        <v>5.0699709999999998</v>
      </c>
      <c r="AM145">
        <v>4.6074390000000003</v>
      </c>
      <c r="AN145">
        <v>4.2986870000000001</v>
      </c>
      <c r="AO145">
        <v>4.2068960000000004</v>
      </c>
      <c r="AP145">
        <v>3.3557419999999998</v>
      </c>
      <c r="AQ145">
        <v>2.9659270000000002</v>
      </c>
      <c r="AR145">
        <v>2.8187039999999999</v>
      </c>
      <c r="AS145">
        <v>2.723932</v>
      </c>
      <c r="AT145">
        <v>2.1195409999999999</v>
      </c>
      <c r="AU145">
        <v>1.7958879999999999</v>
      </c>
      <c r="AV145">
        <v>1.9437070000000001</v>
      </c>
      <c r="AW145">
        <v>1.5527010000000001</v>
      </c>
      <c r="AX145">
        <v>1.5604499999999999</v>
      </c>
      <c r="AY145">
        <v>1.4746189999999999</v>
      </c>
      <c r="AZ145">
        <v>1.4555450000000001</v>
      </c>
      <c r="BA145">
        <v>1.386404</v>
      </c>
      <c r="BB145">
        <v>1.311898</v>
      </c>
      <c r="BC145">
        <v>1.158714</v>
      </c>
      <c r="BD145">
        <v>1.254678</v>
      </c>
      <c r="BE145">
        <v>9.5468759999999993</v>
      </c>
      <c r="BF145">
        <v>179.84092200000001</v>
      </c>
      <c r="BG145">
        <v>595.73054300000001</v>
      </c>
      <c r="BH145">
        <v>827.59380299999998</v>
      </c>
      <c r="BI145">
        <v>563.21084499999995</v>
      </c>
      <c r="BJ145">
        <v>189.55588299999999</v>
      </c>
      <c r="BK145">
        <v>21.924973000000001</v>
      </c>
      <c r="BL145">
        <v>1.699924</v>
      </c>
      <c r="BM145">
        <v>1.07944</v>
      </c>
      <c r="BN145">
        <v>1.403689</v>
      </c>
      <c r="BO145">
        <v>2.223849</v>
      </c>
      <c r="BP145">
        <v>2.131462</v>
      </c>
      <c r="BQ145">
        <v>1.4328959999999999</v>
      </c>
      <c r="BR145">
        <v>0.97155599999999998</v>
      </c>
      <c r="BS145">
        <v>0.59962300000000002</v>
      </c>
      <c r="BT145">
        <v>1.1277200000000001</v>
      </c>
      <c r="BU145">
        <v>4.2575599999999998</v>
      </c>
      <c r="BV145">
        <v>11.248589000000001</v>
      </c>
      <c r="BW145">
        <v>14.829636000000001</v>
      </c>
      <c r="BX145">
        <v>10.405779000000001</v>
      </c>
      <c r="BY145">
        <v>4.174709</v>
      </c>
      <c r="BZ145">
        <v>2.111793</v>
      </c>
      <c r="CA145">
        <v>1.9657610000000001</v>
      </c>
      <c r="CB145">
        <v>2.006888</v>
      </c>
      <c r="CD145">
        <v>2.2137169999999999</v>
      </c>
      <c r="CE145">
        <v>2.6684999999999999</v>
      </c>
      <c r="CF145">
        <v>2.8324129999999998</v>
      </c>
      <c r="CG145">
        <v>2.6714799999999999</v>
      </c>
      <c r="CH145">
        <v>3.0475850000000002</v>
      </c>
      <c r="CI145">
        <v>3.4874679999999998</v>
      </c>
      <c r="CJ145">
        <v>3.440976</v>
      </c>
      <c r="CK145">
        <v>3.6436320000000002</v>
      </c>
      <c r="CL145">
        <v>3.621578</v>
      </c>
      <c r="CM145">
        <v>3.9118529999999998</v>
      </c>
      <c r="CN145">
        <v>4.1055679999999999</v>
      </c>
      <c r="CO145">
        <v>4.2468310000000002</v>
      </c>
      <c r="CP145">
        <v>4.7498940000000003</v>
      </c>
      <c r="CQ145">
        <v>4.5454499999999998</v>
      </c>
      <c r="CR145">
        <v>4.5925380000000002</v>
      </c>
      <c r="CS145">
        <v>4.4727329999999998</v>
      </c>
      <c r="CT145">
        <v>4.8714880000000003</v>
      </c>
      <c r="CU145">
        <v>4.9155949999999997</v>
      </c>
      <c r="CV145">
        <v>4.8917529999999996</v>
      </c>
      <c r="CW145">
        <v>5.2827599999999997</v>
      </c>
      <c r="CX145">
        <v>5.3334239999999999</v>
      </c>
      <c r="CY145">
        <v>5.9098009999999999</v>
      </c>
      <c r="CZ145">
        <v>6.4569710000000002</v>
      </c>
      <c r="DA145">
        <v>6.9475170000000004</v>
      </c>
      <c r="DB145">
        <v>7.0565939999999996</v>
      </c>
      <c r="DC145">
        <v>8.3798169999999992</v>
      </c>
      <c r="DD145">
        <v>8.6694960000000005</v>
      </c>
      <c r="DE145">
        <v>9.8097320000000003</v>
      </c>
      <c r="DF145">
        <v>85.995793000000006</v>
      </c>
      <c r="DG145">
        <v>371.94848100000002</v>
      </c>
      <c r="DH145">
        <v>486.63854600000002</v>
      </c>
      <c r="DI145">
        <v>249.148607</v>
      </c>
      <c r="DJ145">
        <v>43.559669999999997</v>
      </c>
      <c r="DK145">
        <v>37.625432000000004</v>
      </c>
      <c r="DL145">
        <v>32.697915999999999</v>
      </c>
      <c r="DM145">
        <v>16.436577</v>
      </c>
      <c r="DN145">
        <v>5.9598680000000002</v>
      </c>
      <c r="DO145">
        <v>4.392862</v>
      </c>
      <c r="DP145">
        <v>3.5667420000000001</v>
      </c>
    </row>
    <row r="146" spans="2:120" x14ac:dyDescent="0.25">
      <c r="B146">
        <f t="shared" si="2"/>
        <v>506</v>
      </c>
      <c r="C146">
        <v>4.2438510000000003</v>
      </c>
      <c r="D146">
        <v>4.0417909999999999</v>
      </c>
      <c r="E146">
        <v>3.9964909999999998</v>
      </c>
      <c r="F146">
        <v>4.9138070000000003</v>
      </c>
      <c r="G146">
        <v>6.1488149999999999</v>
      </c>
      <c r="H146">
        <v>10.161996</v>
      </c>
      <c r="I146">
        <v>16.116499999999998</v>
      </c>
      <c r="J146">
        <v>20.145773999999999</v>
      </c>
      <c r="K146">
        <v>18.671751</v>
      </c>
      <c r="L146">
        <v>13.562441</v>
      </c>
      <c r="M146">
        <v>9.3716380000000008</v>
      </c>
      <c r="N146">
        <v>8.1598760000000006</v>
      </c>
      <c r="O146">
        <v>6.5696240000000001</v>
      </c>
      <c r="P146">
        <v>7.1835519999999997</v>
      </c>
      <c r="Q146">
        <v>7.4398520000000001</v>
      </c>
      <c r="R146">
        <v>6.8736079999999999</v>
      </c>
      <c r="S146">
        <v>7.4136259999999998</v>
      </c>
      <c r="T146">
        <v>8.4149840000000005</v>
      </c>
      <c r="U146">
        <v>8.8584420000000001</v>
      </c>
      <c r="V146">
        <v>9.9337099999999996</v>
      </c>
      <c r="W146">
        <v>9.3257429999999992</v>
      </c>
      <c r="X146">
        <v>7.9286099999999999</v>
      </c>
      <c r="Y146">
        <v>7.773638</v>
      </c>
      <c r="Z146">
        <v>7.1394440000000001</v>
      </c>
      <c r="AA146">
        <v>7.2145460000000003</v>
      </c>
      <c r="AB146">
        <v>7.094741</v>
      </c>
      <c r="AC146">
        <v>7.4619049999999998</v>
      </c>
      <c r="AD146">
        <v>7.2556729999999998</v>
      </c>
      <c r="AE146">
        <v>6.4945219999999999</v>
      </c>
      <c r="AF146">
        <v>6.62446</v>
      </c>
      <c r="AG146">
        <v>6.5624710000000004</v>
      </c>
      <c r="AH146">
        <v>6.5106149999999996</v>
      </c>
      <c r="AI146">
        <v>6.4045189999999996</v>
      </c>
      <c r="AJ146">
        <v>5.1796439999999997</v>
      </c>
      <c r="AK146">
        <v>5.6374069999999996</v>
      </c>
      <c r="AL146">
        <v>4.9328799999999999</v>
      </c>
      <c r="AM146">
        <v>4.1276219999999997</v>
      </c>
      <c r="AN146">
        <v>4.1395429999999998</v>
      </c>
      <c r="AO146">
        <v>3.9076810000000002</v>
      </c>
      <c r="AP146">
        <v>3.5566089999999999</v>
      </c>
      <c r="AQ146">
        <v>2.8187039999999999</v>
      </c>
      <c r="AR146">
        <v>2.8836729999999999</v>
      </c>
      <c r="AS146">
        <v>2.766848</v>
      </c>
      <c r="AT146">
        <v>2.3138519999999998</v>
      </c>
      <c r="AU146">
        <v>1.846552</v>
      </c>
      <c r="AV146">
        <v>2.1588799999999999</v>
      </c>
      <c r="AW146">
        <v>1.8018479999999999</v>
      </c>
      <c r="AX146">
        <v>1.475811</v>
      </c>
      <c r="AY146">
        <v>1.5628340000000001</v>
      </c>
      <c r="AZ146">
        <v>1.375675</v>
      </c>
      <c r="BA146">
        <v>1.454949</v>
      </c>
      <c r="BB146">
        <v>1.311898</v>
      </c>
      <c r="BC146">
        <v>1.1825559999999999</v>
      </c>
      <c r="BD146">
        <v>1.6099209999999999</v>
      </c>
      <c r="BE146">
        <v>36.61871</v>
      </c>
      <c r="BF146">
        <v>369.40276599999999</v>
      </c>
      <c r="BG146">
        <v>765.04945799999996</v>
      </c>
      <c r="BH146">
        <v>767.28403600000001</v>
      </c>
      <c r="BI146">
        <v>369.17746099999999</v>
      </c>
      <c r="BJ146">
        <v>83.114504999999994</v>
      </c>
      <c r="BK146">
        <v>4.7218799999999996</v>
      </c>
      <c r="BL146">
        <v>1.0895729999999999</v>
      </c>
      <c r="BM146">
        <v>1.1318919999999999</v>
      </c>
      <c r="BN146">
        <v>1.7976760000000001</v>
      </c>
      <c r="BO146">
        <v>2.5379659999999999</v>
      </c>
      <c r="BP146">
        <v>2.1278860000000002</v>
      </c>
      <c r="BQ146">
        <v>1.2457370000000001</v>
      </c>
      <c r="BR146">
        <v>0.73790599999999995</v>
      </c>
      <c r="BS146">
        <v>0.727773</v>
      </c>
      <c r="BT146">
        <v>1.501441</v>
      </c>
      <c r="BU146">
        <v>5.5789949999999999</v>
      </c>
      <c r="BV146">
        <v>12.536645</v>
      </c>
      <c r="BW146">
        <v>13.851523</v>
      </c>
      <c r="BX146">
        <v>7.676482</v>
      </c>
      <c r="BY146">
        <v>3.1006339999999999</v>
      </c>
      <c r="BZ146">
        <v>1.7005209999999999</v>
      </c>
      <c r="CA146">
        <v>1.5497209999999999</v>
      </c>
      <c r="CB146">
        <v>1.8054250000000001</v>
      </c>
      <c r="CD146">
        <v>2.2035840000000002</v>
      </c>
      <c r="CE146">
        <v>2.5445220000000002</v>
      </c>
      <c r="CF146">
        <v>2.5159120000000001</v>
      </c>
      <c r="CG146">
        <v>2.7257199999999999</v>
      </c>
      <c r="CH146">
        <v>3.1799080000000002</v>
      </c>
      <c r="CI146">
        <v>3.2389160000000001</v>
      </c>
      <c r="CJ146">
        <v>3.1554700000000002</v>
      </c>
      <c r="CK146">
        <v>3.5649540000000002</v>
      </c>
      <c r="CL146">
        <v>3.465414</v>
      </c>
      <c r="CM146">
        <v>3.8415189999999999</v>
      </c>
      <c r="CN146">
        <v>4.071593</v>
      </c>
      <c r="CO146">
        <v>3.9905309999999998</v>
      </c>
      <c r="CP146">
        <v>4.1198730000000001</v>
      </c>
      <c r="CQ146">
        <v>4.377961</v>
      </c>
      <c r="CR146">
        <v>4.2974949999999996</v>
      </c>
      <c r="CS146">
        <v>4.4947860000000004</v>
      </c>
      <c r="CT146">
        <v>4.4947860000000004</v>
      </c>
      <c r="CU146">
        <v>4.7594310000000002</v>
      </c>
      <c r="CV146">
        <v>4.823804</v>
      </c>
      <c r="CW146">
        <v>4.7719480000000001</v>
      </c>
      <c r="CX146">
        <v>5.108714</v>
      </c>
      <c r="CY146">
        <v>5.3787229999999999</v>
      </c>
      <c r="CZ146">
        <v>5.7995320000000001</v>
      </c>
      <c r="DA146">
        <v>6.6286329999999998</v>
      </c>
      <c r="DB146">
        <v>6.9987769999999996</v>
      </c>
      <c r="DC146">
        <v>7.2377919999999998</v>
      </c>
      <c r="DD146">
        <v>8.5544589999999996</v>
      </c>
      <c r="DE146">
        <v>11.184812000000001</v>
      </c>
      <c r="DF146">
        <v>124.879479</v>
      </c>
      <c r="DG146">
        <v>416.99588299999999</v>
      </c>
      <c r="DH146">
        <v>462.44442500000002</v>
      </c>
      <c r="DI146">
        <v>194.531679</v>
      </c>
      <c r="DJ146">
        <v>34.385919999999999</v>
      </c>
      <c r="DK146">
        <v>40.699840000000002</v>
      </c>
      <c r="DL146">
        <v>30.825734000000001</v>
      </c>
      <c r="DM146">
        <v>13.931990000000001</v>
      </c>
      <c r="DN146">
        <v>4.4679640000000003</v>
      </c>
      <c r="DO146">
        <v>3.8874149999999998</v>
      </c>
      <c r="DP146">
        <v>3.8695339999999998</v>
      </c>
    </row>
    <row r="147" spans="2:120" x14ac:dyDescent="0.25">
      <c r="B147">
        <f t="shared" si="2"/>
        <v>508</v>
      </c>
      <c r="C147">
        <v>3.8045640000000001</v>
      </c>
      <c r="D147">
        <v>3.8909910000000001</v>
      </c>
      <c r="E147">
        <v>4.0966269999999998</v>
      </c>
      <c r="F147">
        <v>5.3387880000000001</v>
      </c>
      <c r="G147">
        <v>7.9524520000000001</v>
      </c>
      <c r="H147">
        <v>12.910962</v>
      </c>
      <c r="I147">
        <v>17.146467999999999</v>
      </c>
      <c r="J147">
        <v>21.199584000000002</v>
      </c>
      <c r="K147">
        <v>16.784668</v>
      </c>
      <c r="L147">
        <v>10.432601</v>
      </c>
      <c r="M147">
        <v>7.2175260000000003</v>
      </c>
      <c r="N147">
        <v>6.375909</v>
      </c>
      <c r="O147">
        <v>7.2199109999999997</v>
      </c>
      <c r="P147">
        <v>6.7627430000000004</v>
      </c>
      <c r="Q147">
        <v>7.2675939999999999</v>
      </c>
      <c r="R147">
        <v>7.8165529999999999</v>
      </c>
      <c r="S147">
        <v>7.6216460000000001</v>
      </c>
      <c r="T147">
        <v>8.7487700000000004</v>
      </c>
      <c r="U147">
        <v>8.9389090000000007</v>
      </c>
      <c r="V147">
        <v>8.8596339999999998</v>
      </c>
      <c r="W147">
        <v>6.8879130000000002</v>
      </c>
      <c r="X147">
        <v>7.7837709999999998</v>
      </c>
      <c r="Y147">
        <v>7.2926279999999997</v>
      </c>
      <c r="Z147">
        <v>7.3009729999999999</v>
      </c>
      <c r="AA147">
        <v>7.2699790000000002</v>
      </c>
      <c r="AB147">
        <v>7.0989129999999996</v>
      </c>
      <c r="AC147">
        <v>7.4237590000000004</v>
      </c>
      <c r="AD147">
        <v>6.845593</v>
      </c>
      <c r="AE147">
        <v>6.5928699999999996</v>
      </c>
      <c r="AF147">
        <v>6.7508220000000003</v>
      </c>
      <c r="AG147">
        <v>6.4384940000000004</v>
      </c>
      <c r="AH147">
        <v>5.7286020000000004</v>
      </c>
      <c r="AI147">
        <v>5.8865550000000004</v>
      </c>
      <c r="AJ147">
        <v>5.8716540000000004</v>
      </c>
      <c r="AK147">
        <v>5.4538250000000001</v>
      </c>
      <c r="AL147">
        <v>4.7826769999999996</v>
      </c>
      <c r="AM147">
        <v>4.5257810000000003</v>
      </c>
      <c r="AN147">
        <v>4.2194130000000003</v>
      </c>
      <c r="AO147">
        <v>3.7598609999999999</v>
      </c>
      <c r="AP147">
        <v>3.2025579999999998</v>
      </c>
      <c r="AQ147">
        <v>3.0064579999999999</v>
      </c>
      <c r="AR147">
        <v>2.8747319999999998</v>
      </c>
      <c r="AS147">
        <v>2.5594229999999998</v>
      </c>
      <c r="AT147">
        <v>2.2447110000000001</v>
      </c>
      <c r="AU147">
        <v>2.2244449999999998</v>
      </c>
      <c r="AV147">
        <v>1.6027690000000001</v>
      </c>
      <c r="AW147">
        <v>1.66893</v>
      </c>
      <c r="AX147">
        <v>1.5884640000000001</v>
      </c>
      <c r="AY147">
        <v>1.533628</v>
      </c>
      <c r="AZ147">
        <v>1.283884</v>
      </c>
      <c r="BA147">
        <v>1.1599060000000001</v>
      </c>
      <c r="BB147">
        <v>1.2177230000000001</v>
      </c>
      <c r="BC147">
        <v>1.364946</v>
      </c>
      <c r="BD147">
        <v>5.3507090000000002</v>
      </c>
      <c r="BE147">
        <v>122.970939</v>
      </c>
      <c r="BF147">
        <v>535.01248399999997</v>
      </c>
      <c r="BG147">
        <v>833.16445399999998</v>
      </c>
      <c r="BH147">
        <v>660.90702999999996</v>
      </c>
      <c r="BI147">
        <v>247.635841</v>
      </c>
      <c r="BJ147">
        <v>40.571689999999997</v>
      </c>
      <c r="BK147">
        <v>1.7774110000000001</v>
      </c>
      <c r="BL147">
        <v>1.0085109999999999</v>
      </c>
      <c r="BM147">
        <v>1.137853</v>
      </c>
      <c r="BN147">
        <v>1.8554930000000001</v>
      </c>
      <c r="BO147">
        <v>2.7978420000000002</v>
      </c>
      <c r="BP147">
        <v>2.0045039999999998</v>
      </c>
      <c r="BQ147">
        <v>1.243949</v>
      </c>
      <c r="BR147">
        <v>0.61452399999999996</v>
      </c>
      <c r="BS147">
        <v>0.53346199999999999</v>
      </c>
      <c r="BT147">
        <v>2.3949150000000001</v>
      </c>
      <c r="BU147">
        <v>7.6359510000000004</v>
      </c>
      <c r="BV147">
        <v>13.462901</v>
      </c>
      <c r="BW147">
        <v>12.332796999999999</v>
      </c>
      <c r="BX147">
        <v>5.390644</v>
      </c>
      <c r="BY147">
        <v>2.2894139999999998</v>
      </c>
      <c r="BZ147">
        <v>1.6415120000000001</v>
      </c>
      <c r="CA147">
        <v>1.604557</v>
      </c>
      <c r="CB147">
        <v>1.6444920000000001</v>
      </c>
      <c r="CD147">
        <v>2.1398069999999998</v>
      </c>
      <c r="CE147">
        <v>2.2917990000000001</v>
      </c>
      <c r="CF147">
        <v>2.5546549999999999</v>
      </c>
      <c r="CG147">
        <v>2.8556590000000002</v>
      </c>
      <c r="CH147">
        <v>2.916455</v>
      </c>
      <c r="CI147">
        <v>2.8938060000000001</v>
      </c>
      <c r="CJ147">
        <v>3.3879280000000001</v>
      </c>
      <c r="CK147">
        <v>3.0386449999999998</v>
      </c>
      <c r="CL147">
        <v>3.515482</v>
      </c>
      <c r="CM147">
        <v>3.465414</v>
      </c>
      <c r="CN147">
        <v>3.6305190000000001</v>
      </c>
      <c r="CO147">
        <v>3.9517880000000001</v>
      </c>
      <c r="CP147">
        <v>3.986955</v>
      </c>
      <c r="CQ147">
        <v>4.1246409999999996</v>
      </c>
      <c r="CR147">
        <v>4.1908029999999998</v>
      </c>
      <c r="CS147">
        <v>4.2659039999999999</v>
      </c>
      <c r="CT147">
        <v>4.4089559999999999</v>
      </c>
      <c r="CU147">
        <v>4.3725969999999998</v>
      </c>
      <c r="CV147">
        <v>4.8005579999999997</v>
      </c>
      <c r="CW147">
        <v>4.7719480000000001</v>
      </c>
      <c r="CX147">
        <v>5.0115590000000001</v>
      </c>
      <c r="CY147">
        <v>5.1099059999999996</v>
      </c>
      <c r="CZ147">
        <v>5.5706499999999997</v>
      </c>
      <c r="DA147">
        <v>6.2626600000000003</v>
      </c>
      <c r="DB147">
        <v>6.1118600000000001</v>
      </c>
      <c r="DC147">
        <v>7.8386069999999997</v>
      </c>
      <c r="DD147">
        <v>8.2778930000000006</v>
      </c>
      <c r="DE147">
        <v>17.775893</v>
      </c>
      <c r="DF147">
        <v>187.22355400000001</v>
      </c>
      <c r="DG147">
        <v>478.37376599999999</v>
      </c>
      <c r="DH147">
        <v>405.06064900000001</v>
      </c>
      <c r="DI147">
        <v>135.15174400000001</v>
      </c>
      <c r="DJ147">
        <v>28.542876</v>
      </c>
      <c r="DK147">
        <v>43.337941000000001</v>
      </c>
      <c r="DL147">
        <v>31.00872</v>
      </c>
      <c r="DM147">
        <v>11.460781000000001</v>
      </c>
      <c r="DN147">
        <v>4.5335289999999997</v>
      </c>
      <c r="DO147">
        <v>3.783703</v>
      </c>
      <c r="DP147">
        <v>3.4886599999999999</v>
      </c>
    </row>
    <row r="148" spans="2:120" x14ac:dyDescent="0.25">
      <c r="B148">
        <f t="shared" si="2"/>
        <v>510</v>
      </c>
      <c r="C148">
        <v>3.072619</v>
      </c>
      <c r="D148">
        <v>3.4457450000000001</v>
      </c>
      <c r="E148">
        <v>5.1838160000000002</v>
      </c>
      <c r="F148">
        <v>6.142855</v>
      </c>
      <c r="G148">
        <v>10.962486</v>
      </c>
      <c r="H148">
        <v>15.927553</v>
      </c>
      <c r="I148">
        <v>19.184947000000001</v>
      </c>
      <c r="J148">
        <v>15.631914</v>
      </c>
      <c r="K148">
        <v>10.594726</v>
      </c>
      <c r="L148">
        <v>7.1007009999999999</v>
      </c>
      <c r="M148">
        <v>6.6804889999999997</v>
      </c>
      <c r="N148">
        <v>6.1988830000000004</v>
      </c>
      <c r="O148">
        <v>6.603599</v>
      </c>
      <c r="P148">
        <v>6.4504149999999996</v>
      </c>
      <c r="Q148">
        <v>7.1477890000000004</v>
      </c>
      <c r="R148">
        <v>7.9947710000000001</v>
      </c>
      <c r="S148">
        <v>6.8449970000000002</v>
      </c>
      <c r="T148">
        <v>9.0819600000000005</v>
      </c>
      <c r="U148">
        <v>10.356903000000001</v>
      </c>
      <c r="V148">
        <v>9.4676019999999994</v>
      </c>
      <c r="W148">
        <v>7.1936850000000003</v>
      </c>
      <c r="X148">
        <v>6.5588949999999997</v>
      </c>
      <c r="Y148">
        <v>6.7126749999999999</v>
      </c>
      <c r="Z148">
        <v>7.5906520000000004</v>
      </c>
      <c r="AA148">
        <v>6.9367890000000001</v>
      </c>
      <c r="AB148">
        <v>6.6554549999999999</v>
      </c>
      <c r="AC148">
        <v>6.7418810000000002</v>
      </c>
      <c r="AD148">
        <v>6.6548590000000001</v>
      </c>
      <c r="AE148">
        <v>6.6357850000000003</v>
      </c>
      <c r="AF148">
        <v>6.4355130000000003</v>
      </c>
      <c r="AG148">
        <v>5.5396559999999999</v>
      </c>
      <c r="AH148">
        <v>5.6898590000000002</v>
      </c>
      <c r="AI148">
        <v>5.7864190000000004</v>
      </c>
      <c r="AJ148">
        <v>5.2624940000000002</v>
      </c>
      <c r="AK148">
        <v>4.6938659999999999</v>
      </c>
      <c r="AL148">
        <v>4.8196320000000004</v>
      </c>
      <c r="AM148">
        <v>4.0465590000000002</v>
      </c>
      <c r="AN148">
        <v>3.8486720000000001</v>
      </c>
      <c r="AO148">
        <v>3.6329030000000002</v>
      </c>
      <c r="AP148">
        <v>3.1584500000000002</v>
      </c>
      <c r="AQ148">
        <v>3.0976530000000002</v>
      </c>
      <c r="AR148">
        <v>2.2655729999999998</v>
      </c>
      <c r="AS148">
        <v>2.4354460000000002</v>
      </c>
      <c r="AT148">
        <v>1.996756</v>
      </c>
      <c r="AU148">
        <v>1.9234420000000001</v>
      </c>
      <c r="AV148">
        <v>1.475811</v>
      </c>
      <c r="AW148">
        <v>1.6176699999999999</v>
      </c>
      <c r="AX148">
        <v>1.7619130000000001</v>
      </c>
      <c r="AY148">
        <v>1.3774630000000001</v>
      </c>
      <c r="AZ148">
        <v>1.5175339999999999</v>
      </c>
      <c r="BA148">
        <v>1.305938</v>
      </c>
      <c r="BB148">
        <v>1.478791</v>
      </c>
      <c r="BC148">
        <v>1.5777350000000001</v>
      </c>
      <c r="BD148">
        <v>21.720528999999999</v>
      </c>
      <c r="BE148">
        <v>287.87672500000002</v>
      </c>
      <c r="BF148">
        <v>744.07458299999996</v>
      </c>
      <c r="BG148">
        <v>825.54996000000006</v>
      </c>
      <c r="BH148">
        <v>484.82894900000002</v>
      </c>
      <c r="BI148">
        <v>125.997663</v>
      </c>
      <c r="BJ148">
        <v>12.567639</v>
      </c>
      <c r="BK148">
        <v>1.3738870000000001</v>
      </c>
      <c r="BL148">
        <v>0.90181800000000001</v>
      </c>
      <c r="BM148">
        <v>1.3434889999999999</v>
      </c>
      <c r="BN148">
        <v>2.4205450000000002</v>
      </c>
      <c r="BO148">
        <v>2.6357170000000001</v>
      </c>
      <c r="BP148">
        <v>1.7166140000000001</v>
      </c>
      <c r="BQ148">
        <v>0.67174400000000001</v>
      </c>
      <c r="BR148">
        <v>0.52452100000000002</v>
      </c>
      <c r="BS148">
        <v>0.92148799999999997</v>
      </c>
      <c r="BT148">
        <v>3.237724</v>
      </c>
      <c r="BU148">
        <v>9.4664099999999998</v>
      </c>
      <c r="BV148">
        <v>13.593434999999999</v>
      </c>
      <c r="BW148">
        <v>9.3448159999999998</v>
      </c>
      <c r="BX148">
        <v>3.9386749999999999</v>
      </c>
      <c r="BY148">
        <v>1.9478800000000001</v>
      </c>
      <c r="BZ148">
        <v>1.4924999999999999</v>
      </c>
      <c r="CA148">
        <v>1.447797</v>
      </c>
      <c r="CB148">
        <v>1.676679</v>
      </c>
      <c r="CD148">
        <v>1.900792</v>
      </c>
      <c r="CE148">
        <v>2.2524600000000001</v>
      </c>
      <c r="CF148">
        <v>2.4384260000000002</v>
      </c>
      <c r="CG148">
        <v>2.4646520000000001</v>
      </c>
      <c r="CH148">
        <v>2.720952</v>
      </c>
      <c r="CI148">
        <v>2.8496980000000001</v>
      </c>
      <c r="CJ148">
        <v>2.9748679999999998</v>
      </c>
      <c r="CK148">
        <v>3.1399729999999999</v>
      </c>
      <c r="CL148">
        <v>3.344417</v>
      </c>
      <c r="CM148">
        <v>3.5357479999999999</v>
      </c>
      <c r="CN148">
        <v>3.7026409999999998</v>
      </c>
      <c r="CO148">
        <v>3.6925080000000001</v>
      </c>
      <c r="CP148">
        <v>3.771782</v>
      </c>
      <c r="CQ148">
        <v>4.0358299999999998</v>
      </c>
      <c r="CR148">
        <v>3.9988760000000001</v>
      </c>
      <c r="CS148">
        <v>4.0978190000000003</v>
      </c>
      <c r="CT148">
        <v>4.0316580000000002</v>
      </c>
      <c r="CU148">
        <v>4.0769580000000003</v>
      </c>
      <c r="CV148">
        <v>4.3815369999999998</v>
      </c>
      <c r="CW148">
        <v>4.5824049999999996</v>
      </c>
      <c r="CX148">
        <v>4.6896930000000001</v>
      </c>
      <c r="CY148">
        <v>5.281568</v>
      </c>
      <c r="CZ148">
        <v>5.8078770000000004</v>
      </c>
      <c r="DA148">
        <v>5.9568880000000002</v>
      </c>
      <c r="DB148">
        <v>6.4194199999999997</v>
      </c>
      <c r="DC148">
        <v>7.2175260000000003</v>
      </c>
      <c r="DD148">
        <v>7.7146290000000004</v>
      </c>
      <c r="DE148">
        <v>32.289624000000003</v>
      </c>
      <c r="DF148">
        <v>258.33666299999999</v>
      </c>
      <c r="DG148">
        <v>500.71477900000002</v>
      </c>
      <c r="DH148">
        <v>343.758464</v>
      </c>
      <c r="DI148">
        <v>84.000826000000004</v>
      </c>
      <c r="DJ148">
        <v>34.225583</v>
      </c>
      <c r="DK148">
        <v>46.921968</v>
      </c>
      <c r="DL148">
        <v>25.61748</v>
      </c>
      <c r="DM148">
        <v>8.9466570000000001</v>
      </c>
      <c r="DN148">
        <v>5.0109620000000001</v>
      </c>
      <c r="DO148">
        <v>3.6817790000000001</v>
      </c>
      <c r="DP148">
        <v>3.6036969999999999</v>
      </c>
    </row>
    <row r="149" spans="2:120" x14ac:dyDescent="0.25">
      <c r="B149">
        <f t="shared" si="2"/>
        <v>512</v>
      </c>
      <c r="C149">
        <v>3.9386749999999999</v>
      </c>
      <c r="D149">
        <v>4.377961</v>
      </c>
      <c r="E149">
        <v>4.9006939999999997</v>
      </c>
      <c r="F149">
        <v>7.5429680000000001</v>
      </c>
      <c r="G149">
        <v>14.038682</v>
      </c>
      <c r="H149">
        <v>17.660855999999999</v>
      </c>
      <c r="I149">
        <v>17.766953000000001</v>
      </c>
      <c r="J149">
        <v>13.297796</v>
      </c>
      <c r="K149">
        <v>8.4418059999999997</v>
      </c>
      <c r="L149">
        <v>5.6004519999999998</v>
      </c>
      <c r="M149">
        <v>5.9348340000000004</v>
      </c>
      <c r="N149">
        <v>5.6767459999999996</v>
      </c>
      <c r="O149">
        <v>6.0456989999999999</v>
      </c>
      <c r="P149">
        <v>6.4724680000000001</v>
      </c>
      <c r="Q149">
        <v>6.606579</v>
      </c>
      <c r="R149">
        <v>7.3426960000000001</v>
      </c>
      <c r="S149">
        <v>7.8117850000000004</v>
      </c>
      <c r="T149">
        <v>8.9335439999999995</v>
      </c>
      <c r="U149">
        <v>8.1378219999999999</v>
      </c>
      <c r="V149">
        <v>7.7098610000000001</v>
      </c>
      <c r="W149">
        <v>7.3236230000000004</v>
      </c>
      <c r="X149">
        <v>6.7049260000000004</v>
      </c>
      <c r="Y149">
        <v>6.503463</v>
      </c>
      <c r="Z149">
        <v>7.440448</v>
      </c>
      <c r="AA149">
        <v>6.1494109999999997</v>
      </c>
      <c r="AB149">
        <v>6.05464</v>
      </c>
      <c r="AC149">
        <v>6.6018100000000004</v>
      </c>
      <c r="AD149">
        <v>6.3687560000000003</v>
      </c>
      <c r="AE149">
        <v>6.0594080000000003</v>
      </c>
      <c r="AF149">
        <v>6.2906740000000001</v>
      </c>
      <c r="AG149">
        <v>5.7637689999999999</v>
      </c>
      <c r="AH149">
        <v>5.6004519999999998</v>
      </c>
      <c r="AI149">
        <v>5.9378149999999996</v>
      </c>
      <c r="AJ149">
        <v>4.6527390000000004</v>
      </c>
      <c r="AK149">
        <v>4.8327450000000001</v>
      </c>
      <c r="AL149">
        <v>4.0024519999999999</v>
      </c>
      <c r="AM149">
        <v>4.5508150000000001</v>
      </c>
      <c r="AN149">
        <v>3.604889</v>
      </c>
      <c r="AO149">
        <v>3.6525729999999998</v>
      </c>
      <c r="AP149">
        <v>3.063679</v>
      </c>
      <c r="AQ149">
        <v>3.2395119999999999</v>
      </c>
      <c r="AR149">
        <v>2.4539230000000001</v>
      </c>
      <c r="AS149">
        <v>2.008677</v>
      </c>
      <c r="AT149">
        <v>2.2625920000000002</v>
      </c>
      <c r="AU149">
        <v>1.500845</v>
      </c>
      <c r="AV149">
        <v>1.6504529999999999</v>
      </c>
      <c r="AW149">
        <v>1.531839</v>
      </c>
      <c r="AX149">
        <v>1.473427</v>
      </c>
      <c r="AY149">
        <v>1.476407</v>
      </c>
      <c r="AZ149">
        <v>1.3345480000000001</v>
      </c>
      <c r="BA149">
        <v>1.2779240000000001</v>
      </c>
      <c r="BB149">
        <v>1.5664100000000001</v>
      </c>
      <c r="BC149">
        <v>2.0378829999999999</v>
      </c>
      <c r="BD149">
        <v>87.398887000000002</v>
      </c>
      <c r="BE149">
        <v>458.14275700000002</v>
      </c>
      <c r="BF149">
        <v>869.32599500000003</v>
      </c>
      <c r="BG149">
        <v>743.62754800000005</v>
      </c>
      <c r="BH149">
        <v>332.68749700000001</v>
      </c>
      <c r="BI149">
        <v>64.021945000000002</v>
      </c>
      <c r="BJ149">
        <v>3.775954</v>
      </c>
      <c r="BK149">
        <v>1.280904</v>
      </c>
      <c r="BL149">
        <v>0.90360600000000002</v>
      </c>
      <c r="BM149">
        <v>1.5199180000000001</v>
      </c>
      <c r="BN149">
        <v>2.5486949999999999</v>
      </c>
      <c r="BO149">
        <v>2.566576</v>
      </c>
      <c r="BP149">
        <v>1.454949</v>
      </c>
      <c r="BQ149">
        <v>0.59843100000000005</v>
      </c>
      <c r="BR149">
        <v>0.40650399999999998</v>
      </c>
      <c r="BS149">
        <v>1.055598</v>
      </c>
      <c r="BT149">
        <v>4.4697519999999997</v>
      </c>
      <c r="BU149">
        <v>10.976791</v>
      </c>
      <c r="BV149">
        <v>12.837648</v>
      </c>
      <c r="BW149">
        <v>7.394552</v>
      </c>
      <c r="BX149">
        <v>2.7298930000000001</v>
      </c>
      <c r="BY149">
        <v>1.5586610000000001</v>
      </c>
      <c r="BZ149">
        <v>1.1748080000000001</v>
      </c>
      <c r="CA149">
        <v>1.336932</v>
      </c>
      <c r="CB149">
        <v>1.664758</v>
      </c>
      <c r="CD149">
        <v>1.7535689999999999</v>
      </c>
      <c r="CE149">
        <v>2.3686889999999998</v>
      </c>
      <c r="CF149">
        <v>2.196431</v>
      </c>
      <c r="CG149">
        <v>2.5826690000000001</v>
      </c>
      <c r="CH149">
        <v>2.5546549999999999</v>
      </c>
      <c r="CI149">
        <v>2.7447940000000002</v>
      </c>
      <c r="CJ149">
        <v>2.8258559999999999</v>
      </c>
      <c r="CK149">
        <v>3.05593</v>
      </c>
      <c r="CL149">
        <v>3.0177830000000001</v>
      </c>
      <c r="CM149">
        <v>3.2854079999999999</v>
      </c>
      <c r="CN149">
        <v>3.4749509999999999</v>
      </c>
      <c r="CO149">
        <v>3.5589930000000001</v>
      </c>
      <c r="CP149">
        <v>3.6418439999999999</v>
      </c>
      <c r="CQ149">
        <v>3.5506489999999999</v>
      </c>
      <c r="CR149">
        <v>3.775954</v>
      </c>
      <c r="CS149">
        <v>3.9166210000000001</v>
      </c>
      <c r="CT149">
        <v>3.7276739999999999</v>
      </c>
      <c r="CU149">
        <v>4.0268899999999999</v>
      </c>
      <c r="CV149">
        <v>4.5925380000000002</v>
      </c>
      <c r="CW149">
        <v>4.4095519999999997</v>
      </c>
      <c r="CX149">
        <v>4.9209589999999999</v>
      </c>
      <c r="CY149">
        <v>4.8917529999999996</v>
      </c>
      <c r="CZ149">
        <v>5.1015620000000004</v>
      </c>
      <c r="DA149">
        <v>5.7446960000000002</v>
      </c>
      <c r="DB149">
        <v>6.506443</v>
      </c>
      <c r="DC149">
        <v>6.9296360000000004</v>
      </c>
      <c r="DD149">
        <v>7.4386599999999996</v>
      </c>
      <c r="DE149">
        <v>52.655934999999999</v>
      </c>
      <c r="DF149">
        <v>310.68086599999998</v>
      </c>
      <c r="DG149">
        <v>508.45086600000002</v>
      </c>
      <c r="DH149">
        <v>293.90394700000002</v>
      </c>
      <c r="DI149">
        <v>58.114528999999997</v>
      </c>
      <c r="DJ149">
        <v>36.439895999999997</v>
      </c>
      <c r="DK149">
        <v>48.237442999999999</v>
      </c>
      <c r="DL149">
        <v>24.869441999999999</v>
      </c>
      <c r="DM149">
        <v>8.4227319999999999</v>
      </c>
      <c r="DN149">
        <v>4.502535</v>
      </c>
      <c r="DO149">
        <v>4.3827299999999996</v>
      </c>
      <c r="DP149">
        <v>3.1429529999999999</v>
      </c>
    </row>
    <row r="150" spans="2:120" x14ac:dyDescent="0.25">
      <c r="B150">
        <f t="shared" si="2"/>
        <v>514</v>
      </c>
      <c r="C150">
        <v>3.2538179999999999</v>
      </c>
      <c r="D150">
        <v>4.4977660000000004</v>
      </c>
      <c r="E150">
        <v>6.2918659999999997</v>
      </c>
      <c r="F150">
        <v>11.527538</v>
      </c>
      <c r="G150">
        <v>16.416906999999998</v>
      </c>
      <c r="H150">
        <v>18.750429</v>
      </c>
      <c r="I150">
        <v>15.069842</v>
      </c>
      <c r="J150">
        <v>8.9704990000000002</v>
      </c>
      <c r="K150">
        <v>6.7895649999999996</v>
      </c>
      <c r="L150">
        <v>5.7256220000000004</v>
      </c>
      <c r="M150">
        <v>5.9884789999999999</v>
      </c>
      <c r="N150">
        <v>6.4724680000000001</v>
      </c>
      <c r="O150">
        <v>6.3174960000000002</v>
      </c>
      <c r="P150">
        <v>6.6477060000000003</v>
      </c>
      <c r="Q150">
        <v>7.3438879999999997</v>
      </c>
      <c r="R150">
        <v>7.0106979999999997</v>
      </c>
      <c r="S150">
        <v>8.5729360000000003</v>
      </c>
      <c r="T150">
        <v>8.146763</v>
      </c>
      <c r="U150">
        <v>7.7599289999999996</v>
      </c>
      <c r="V150">
        <v>6.5839290000000004</v>
      </c>
      <c r="W150">
        <v>7.1996450000000003</v>
      </c>
      <c r="X150">
        <v>6.8229439999999997</v>
      </c>
      <c r="Y150">
        <v>6.4158439999999999</v>
      </c>
      <c r="Z150">
        <v>7.194877</v>
      </c>
      <c r="AA150">
        <v>6.5356490000000003</v>
      </c>
      <c r="AB150">
        <v>6.0415270000000003</v>
      </c>
      <c r="AC150">
        <v>5.9139730000000004</v>
      </c>
      <c r="AD150">
        <v>6.5296890000000003</v>
      </c>
      <c r="AE150">
        <v>5.6105850000000004</v>
      </c>
      <c r="AF150">
        <v>6.4784290000000002</v>
      </c>
      <c r="AG150">
        <v>5.505681</v>
      </c>
      <c r="AH150">
        <v>5.2446130000000002</v>
      </c>
      <c r="AI150">
        <v>5.7035679999999997</v>
      </c>
      <c r="AJ150">
        <v>5.4615739999999997</v>
      </c>
      <c r="AK150">
        <v>4.4614079999999996</v>
      </c>
      <c r="AL150">
        <v>4.6557190000000004</v>
      </c>
      <c r="AM150">
        <v>4.0495400000000004</v>
      </c>
      <c r="AN150">
        <v>3.5136940000000001</v>
      </c>
      <c r="AO150">
        <v>3.3617020000000002</v>
      </c>
      <c r="AP150">
        <v>3.0928849999999999</v>
      </c>
      <c r="AQ150">
        <v>2.9295680000000002</v>
      </c>
      <c r="AR150">
        <v>2.346635</v>
      </c>
      <c r="AS150">
        <v>2.2196769999999999</v>
      </c>
      <c r="AT150">
        <v>2.0098690000000001</v>
      </c>
      <c r="AU150">
        <v>1.7035009999999999</v>
      </c>
      <c r="AV150">
        <v>1.69754</v>
      </c>
      <c r="AW150">
        <v>1.208782</v>
      </c>
      <c r="AX150">
        <v>1.440644</v>
      </c>
      <c r="AY150">
        <v>1.3959410000000001</v>
      </c>
      <c r="AZ150">
        <v>1.1068579999999999</v>
      </c>
      <c r="BA150">
        <v>1.3267990000000001</v>
      </c>
      <c r="BB150">
        <v>1.6564129999999999</v>
      </c>
      <c r="BC150">
        <v>11.243819999999999</v>
      </c>
      <c r="BD150">
        <v>182.44862599999999</v>
      </c>
      <c r="BE150">
        <v>694.9085</v>
      </c>
      <c r="BF150">
        <v>929.52549499999998</v>
      </c>
      <c r="BG150">
        <v>569.04077500000005</v>
      </c>
      <c r="BH150">
        <v>177.880526</v>
      </c>
      <c r="BI150">
        <v>20.780563000000001</v>
      </c>
      <c r="BJ150">
        <v>1.498461</v>
      </c>
      <c r="BK150">
        <v>0.97751600000000005</v>
      </c>
      <c r="BL150">
        <v>0.81896800000000003</v>
      </c>
      <c r="BM150">
        <v>2.0736460000000001</v>
      </c>
      <c r="BN150">
        <v>2.663732</v>
      </c>
      <c r="BO150">
        <v>2.1064280000000002</v>
      </c>
      <c r="BP150">
        <v>1.2397769999999999</v>
      </c>
      <c r="BQ150">
        <v>0.48577799999999999</v>
      </c>
      <c r="BR150">
        <v>0.48995</v>
      </c>
      <c r="BS150">
        <v>1.722574</v>
      </c>
      <c r="BT150">
        <v>6.3335900000000001</v>
      </c>
      <c r="BU150">
        <v>11.865497</v>
      </c>
      <c r="BV150">
        <v>11.386870999999999</v>
      </c>
      <c r="BW150">
        <v>5.714893</v>
      </c>
      <c r="BX150">
        <v>2.082586</v>
      </c>
      <c r="BY150">
        <v>1.3345480000000001</v>
      </c>
      <c r="BZ150">
        <v>1.247525</v>
      </c>
      <c r="CA150">
        <v>1.275539</v>
      </c>
      <c r="CB150">
        <v>1.4239550000000001</v>
      </c>
      <c r="CD150">
        <v>1.818538</v>
      </c>
      <c r="CE150">
        <v>2.017617</v>
      </c>
      <c r="CF150">
        <v>1.971722</v>
      </c>
      <c r="CG150">
        <v>2.335906</v>
      </c>
      <c r="CH150">
        <v>2.528429</v>
      </c>
      <c r="CI150">
        <v>2.4545189999999999</v>
      </c>
      <c r="CJ150">
        <v>2.673864</v>
      </c>
      <c r="CK150">
        <v>2.6184319999999999</v>
      </c>
      <c r="CL150">
        <v>2.890825</v>
      </c>
      <c r="CM150">
        <v>3.2126899999999998</v>
      </c>
      <c r="CN150">
        <v>3.183484</v>
      </c>
      <c r="CO150">
        <v>3.2496450000000001</v>
      </c>
      <c r="CP150">
        <v>3.4695860000000001</v>
      </c>
      <c r="CQ150">
        <v>3.4928319999999999</v>
      </c>
      <c r="CR150">
        <v>3.683567</v>
      </c>
      <c r="CS150">
        <v>3.950596</v>
      </c>
      <c r="CT150">
        <v>3.489852</v>
      </c>
      <c r="CU150">
        <v>3.8135050000000001</v>
      </c>
      <c r="CV150">
        <v>4.007816</v>
      </c>
      <c r="CW150">
        <v>4.217625</v>
      </c>
      <c r="CX150">
        <v>4.5359129999999999</v>
      </c>
      <c r="CY150">
        <v>4.6414140000000002</v>
      </c>
      <c r="CZ150">
        <v>5.181432</v>
      </c>
      <c r="DA150">
        <v>5.5986640000000003</v>
      </c>
      <c r="DB150">
        <v>5.9217209999999998</v>
      </c>
      <c r="DC150">
        <v>6.7985059999999997</v>
      </c>
      <c r="DD150">
        <v>7.8278780000000001</v>
      </c>
      <c r="DE150">
        <v>88.049768999999998</v>
      </c>
      <c r="DF150">
        <v>379.49442900000003</v>
      </c>
      <c r="DG150">
        <v>489.34042499999998</v>
      </c>
      <c r="DH150">
        <v>239.063501</v>
      </c>
      <c r="DI150">
        <v>37.172437000000002</v>
      </c>
      <c r="DJ150">
        <v>40.983558000000002</v>
      </c>
      <c r="DK150">
        <v>46.774745000000003</v>
      </c>
      <c r="DL150">
        <v>22.812486</v>
      </c>
      <c r="DM150">
        <v>7.1054700000000004</v>
      </c>
      <c r="DN150">
        <v>4.1347740000000002</v>
      </c>
      <c r="DO150">
        <v>3.504753</v>
      </c>
      <c r="DP150">
        <v>4.0847059999999997</v>
      </c>
    </row>
    <row r="151" spans="2:120" x14ac:dyDescent="0.25">
      <c r="B151">
        <f t="shared" si="2"/>
        <v>516</v>
      </c>
      <c r="C151">
        <v>4.1246409999999996</v>
      </c>
      <c r="D151">
        <v>5.4156779999999998</v>
      </c>
      <c r="E151">
        <v>8.3744530000000008</v>
      </c>
      <c r="F151">
        <v>14.074445000000001</v>
      </c>
      <c r="G151">
        <v>16.553998</v>
      </c>
      <c r="H151">
        <v>15.157461</v>
      </c>
      <c r="I151">
        <v>10.003448000000001</v>
      </c>
      <c r="J151">
        <v>6.8986419999999997</v>
      </c>
      <c r="K151">
        <v>4.8476460000000001</v>
      </c>
      <c r="L151">
        <v>5.2565340000000003</v>
      </c>
      <c r="M151">
        <v>6.4659120000000003</v>
      </c>
      <c r="N151">
        <v>6.0164929999999996</v>
      </c>
      <c r="O151">
        <v>5.572438</v>
      </c>
      <c r="P151">
        <v>6.2149760000000001</v>
      </c>
      <c r="Q151">
        <v>6.4915419999999999</v>
      </c>
      <c r="R151">
        <v>7.3319669999999997</v>
      </c>
      <c r="S151">
        <v>8.1497430000000008</v>
      </c>
      <c r="T151">
        <v>7.5906520000000004</v>
      </c>
      <c r="U151">
        <v>7.4064730000000001</v>
      </c>
      <c r="V151">
        <v>6.2477590000000003</v>
      </c>
      <c r="W151">
        <v>6.3276289999999999</v>
      </c>
      <c r="X151">
        <v>6.1297420000000002</v>
      </c>
      <c r="Y151">
        <v>6.7019460000000004</v>
      </c>
      <c r="Z151">
        <v>6.3538550000000003</v>
      </c>
      <c r="AA151">
        <v>6.275773</v>
      </c>
      <c r="AB151">
        <v>5.8084730000000002</v>
      </c>
      <c r="AC151">
        <v>5.3387880000000001</v>
      </c>
      <c r="AD151">
        <v>6.0528519999999997</v>
      </c>
      <c r="AE151">
        <v>5.5277349999999998</v>
      </c>
      <c r="AF151">
        <v>5.8156249999999998</v>
      </c>
      <c r="AG151">
        <v>5.708933</v>
      </c>
      <c r="AH151">
        <v>4.5305489999999997</v>
      </c>
      <c r="AI151">
        <v>4.8959260000000002</v>
      </c>
      <c r="AJ151">
        <v>4.4637919999999998</v>
      </c>
      <c r="AK151">
        <v>4.4667719999999997</v>
      </c>
      <c r="AL151">
        <v>4.6914819999999997</v>
      </c>
      <c r="AM151">
        <v>3.797412</v>
      </c>
      <c r="AN151">
        <v>3.4779309999999999</v>
      </c>
      <c r="AO151">
        <v>3.5965440000000002</v>
      </c>
      <c r="AP151">
        <v>2.6249889999999998</v>
      </c>
      <c r="AQ151">
        <v>2.734661</v>
      </c>
      <c r="AR151">
        <v>2.7555230000000002</v>
      </c>
      <c r="AS151">
        <v>1.779795</v>
      </c>
      <c r="AT151">
        <v>2.217889</v>
      </c>
      <c r="AU151">
        <v>1.939535</v>
      </c>
      <c r="AV151">
        <v>1.704693</v>
      </c>
      <c r="AW151">
        <v>1.4108419999999999</v>
      </c>
      <c r="AX151">
        <v>1.497865</v>
      </c>
      <c r="AY151">
        <v>1.330972</v>
      </c>
      <c r="AZ151">
        <v>1.358986</v>
      </c>
      <c r="BA151">
        <v>1.497865</v>
      </c>
      <c r="BB151">
        <v>1.814961</v>
      </c>
      <c r="BC151">
        <v>57.421923</v>
      </c>
      <c r="BD151">
        <v>374.577045</v>
      </c>
      <c r="BE151">
        <v>909.97159499999998</v>
      </c>
      <c r="BF151">
        <v>856.41145700000004</v>
      </c>
      <c r="BG151">
        <v>375.47171100000003</v>
      </c>
      <c r="BH151">
        <v>78.964828999999995</v>
      </c>
      <c r="BI151">
        <v>4.8106910000000003</v>
      </c>
      <c r="BJ151">
        <v>1.4996529999999999</v>
      </c>
      <c r="BK151">
        <v>0.95844300000000004</v>
      </c>
      <c r="BL151">
        <v>1.1026860000000001</v>
      </c>
      <c r="BM151">
        <v>2.496839</v>
      </c>
      <c r="BN151">
        <v>2.8765200000000002</v>
      </c>
      <c r="BO151">
        <v>1.957417</v>
      </c>
      <c r="BP151">
        <v>0.81896800000000003</v>
      </c>
      <c r="BQ151">
        <v>0.39696700000000001</v>
      </c>
      <c r="BR151">
        <v>0.482798</v>
      </c>
      <c r="BS151">
        <v>2.510548</v>
      </c>
      <c r="BT151">
        <v>7.9536439999999997</v>
      </c>
      <c r="BU151">
        <v>12.09259</v>
      </c>
      <c r="BV151">
        <v>9.2548130000000004</v>
      </c>
      <c r="BW151">
        <v>3.989935</v>
      </c>
      <c r="BX151">
        <v>1.394749</v>
      </c>
      <c r="BY151">
        <v>1.1169910000000001</v>
      </c>
      <c r="BZ151">
        <v>1.0496380000000001</v>
      </c>
      <c r="CA151">
        <v>1.325607</v>
      </c>
      <c r="CB151">
        <v>1.69754</v>
      </c>
      <c r="CD151">
        <v>1.636744</v>
      </c>
      <c r="CE151">
        <v>2.008677</v>
      </c>
      <c r="CF151">
        <v>1.907945</v>
      </c>
      <c r="CG151">
        <v>2.341866</v>
      </c>
      <c r="CH151">
        <v>2.0986799999999999</v>
      </c>
      <c r="CI151">
        <v>2.3549799999999999</v>
      </c>
      <c r="CJ151">
        <v>2.613664</v>
      </c>
      <c r="CK151">
        <v>2.687573</v>
      </c>
      <c r="CL151">
        <v>2.792478</v>
      </c>
      <c r="CM151">
        <v>2.9224160000000001</v>
      </c>
      <c r="CN151">
        <v>2.9867889999999999</v>
      </c>
      <c r="CO151">
        <v>3.1429529999999999</v>
      </c>
      <c r="CP151">
        <v>3.2436850000000002</v>
      </c>
      <c r="CQ151">
        <v>3.3104420000000001</v>
      </c>
      <c r="CR151">
        <v>3.4129619999999998</v>
      </c>
      <c r="CS151">
        <v>3.4195180000000001</v>
      </c>
      <c r="CT151">
        <v>3.5065409999999999</v>
      </c>
      <c r="CU151">
        <v>3.778934</v>
      </c>
      <c r="CV151">
        <v>3.7467480000000002</v>
      </c>
      <c r="CW151">
        <v>3.8349630000000001</v>
      </c>
      <c r="CX151">
        <v>4.0918590000000004</v>
      </c>
      <c r="CY151">
        <v>4.3499470000000002</v>
      </c>
      <c r="CZ151">
        <v>4.887581</v>
      </c>
      <c r="DA151">
        <v>5.666614</v>
      </c>
      <c r="DB151">
        <v>5.4609779999999999</v>
      </c>
      <c r="DC151">
        <v>6.7478420000000003</v>
      </c>
      <c r="DD151">
        <v>9.765625</v>
      </c>
      <c r="DE151">
        <v>137.233734</v>
      </c>
      <c r="DF151">
        <v>436.21599700000002</v>
      </c>
      <c r="DG151">
        <v>447.35848900000002</v>
      </c>
      <c r="DH151">
        <v>175.37593799999999</v>
      </c>
      <c r="DI151">
        <v>28.436779999999999</v>
      </c>
      <c r="DJ151">
        <v>46.617984999999997</v>
      </c>
      <c r="DK151">
        <v>44.217706</v>
      </c>
      <c r="DL151">
        <v>18.939972000000001</v>
      </c>
      <c r="DM151">
        <v>6.3496829999999997</v>
      </c>
      <c r="DN151">
        <v>3.7348270000000001</v>
      </c>
      <c r="DO151">
        <v>3.386736</v>
      </c>
      <c r="DP151">
        <v>4.0268899999999999</v>
      </c>
    </row>
    <row r="152" spans="2:120" x14ac:dyDescent="0.25">
      <c r="B152">
        <f t="shared" si="2"/>
        <v>518</v>
      </c>
      <c r="C152">
        <v>3.9404629999999998</v>
      </c>
      <c r="D152">
        <v>6.0486789999999999</v>
      </c>
      <c r="E152">
        <v>10.794997</v>
      </c>
      <c r="F152">
        <v>15.205741</v>
      </c>
      <c r="G152">
        <v>16.540884999999999</v>
      </c>
      <c r="H152">
        <v>12.185574000000001</v>
      </c>
      <c r="I152">
        <v>8.7785720000000005</v>
      </c>
      <c r="J152">
        <v>5.2899120000000002</v>
      </c>
      <c r="K152">
        <v>4.896522</v>
      </c>
      <c r="L152">
        <v>4.6938659999999999</v>
      </c>
      <c r="M152">
        <v>5.111694</v>
      </c>
      <c r="N152">
        <v>5.6165459999999996</v>
      </c>
      <c r="O152">
        <v>5.6815150000000001</v>
      </c>
      <c r="P152">
        <v>5.7077410000000004</v>
      </c>
      <c r="Q152">
        <v>6.4986940000000004</v>
      </c>
      <c r="R152">
        <v>7.4535609999999997</v>
      </c>
      <c r="S152">
        <v>7.151961</v>
      </c>
      <c r="T152">
        <v>7.3355439999999996</v>
      </c>
      <c r="U152">
        <v>6.4295530000000003</v>
      </c>
      <c r="V152">
        <v>6.4265730000000003</v>
      </c>
      <c r="W152">
        <v>6.1434509999999998</v>
      </c>
      <c r="X152">
        <v>6.4778330000000004</v>
      </c>
      <c r="Y152">
        <v>5.7017800000000003</v>
      </c>
      <c r="Z152">
        <v>5.7524439999999997</v>
      </c>
      <c r="AA152">
        <v>5.2547449999999998</v>
      </c>
      <c r="AB152">
        <v>5.6368109999999998</v>
      </c>
      <c r="AC152">
        <v>5.9008599999999998</v>
      </c>
      <c r="AD152">
        <v>5.3656100000000002</v>
      </c>
      <c r="AE152">
        <v>5.6934360000000002</v>
      </c>
      <c r="AF152">
        <v>5.2547449999999998</v>
      </c>
      <c r="AG152">
        <v>5.448461</v>
      </c>
      <c r="AH152">
        <v>4.9668549999999998</v>
      </c>
      <c r="AI152">
        <v>5.3775310000000003</v>
      </c>
      <c r="AJ152">
        <v>4.3594840000000001</v>
      </c>
      <c r="AK152">
        <v>4.0519239999999996</v>
      </c>
      <c r="AL152">
        <v>4.0805340000000001</v>
      </c>
      <c r="AM152">
        <v>3.4958119999999999</v>
      </c>
      <c r="AN152">
        <v>3.105998</v>
      </c>
      <c r="AO152">
        <v>2.8234720000000002</v>
      </c>
      <c r="AP152">
        <v>2.848506</v>
      </c>
      <c r="AQ152">
        <v>2.8866529999999999</v>
      </c>
      <c r="AR152">
        <v>2.082586</v>
      </c>
      <c r="AS152">
        <v>1.992583</v>
      </c>
      <c r="AT152">
        <v>1.89364</v>
      </c>
      <c r="AU152">
        <v>1.9556279999999999</v>
      </c>
      <c r="AV152">
        <v>1.596808</v>
      </c>
      <c r="AW152">
        <v>1.453757</v>
      </c>
      <c r="AX152">
        <v>1.4138219999999999</v>
      </c>
      <c r="AY152">
        <v>1.5205139999999999</v>
      </c>
      <c r="AZ152">
        <v>1.5425679999999999</v>
      </c>
      <c r="BA152">
        <v>1.443624</v>
      </c>
      <c r="BB152">
        <v>4.5186279999999996</v>
      </c>
      <c r="BC152">
        <v>127.54082699999999</v>
      </c>
      <c r="BD152">
        <v>624.036789</v>
      </c>
      <c r="BE152">
        <v>998.82066199999997</v>
      </c>
      <c r="BF152">
        <v>730.88586299999997</v>
      </c>
      <c r="BG152">
        <v>253.342986</v>
      </c>
      <c r="BH152">
        <v>37.295817999999997</v>
      </c>
      <c r="BI152">
        <v>1.8596649999999999</v>
      </c>
      <c r="BJ152">
        <v>1.0168550000000001</v>
      </c>
      <c r="BK152">
        <v>0.94473399999999996</v>
      </c>
      <c r="BL152">
        <v>1.5455479999999999</v>
      </c>
      <c r="BM152">
        <v>2.5939939999999999</v>
      </c>
      <c r="BN152">
        <v>2.731681</v>
      </c>
      <c r="BO152">
        <v>1.4805790000000001</v>
      </c>
      <c r="BP152">
        <v>0.78856899999999996</v>
      </c>
      <c r="BQ152">
        <v>0.309944</v>
      </c>
      <c r="BR152">
        <v>0.887513</v>
      </c>
      <c r="BS152">
        <v>3.3396479999999999</v>
      </c>
      <c r="BT152">
        <v>9.137988</v>
      </c>
      <c r="BU152">
        <v>11.796951</v>
      </c>
      <c r="BV152">
        <v>7.6049569999999997</v>
      </c>
      <c r="BW152">
        <v>2.9289719999999999</v>
      </c>
      <c r="BX152">
        <v>1.3035540000000001</v>
      </c>
      <c r="BY152">
        <v>1.0728839999999999</v>
      </c>
      <c r="BZ152">
        <v>1.098514</v>
      </c>
      <c r="CA152">
        <v>1.165867</v>
      </c>
      <c r="CB152">
        <v>1.596808</v>
      </c>
      <c r="CD152">
        <v>1.6629700000000001</v>
      </c>
      <c r="CE152">
        <v>1.7207859999999999</v>
      </c>
      <c r="CF152">
        <v>2.0456310000000002</v>
      </c>
      <c r="CG152">
        <v>2.1296740000000001</v>
      </c>
      <c r="CH152">
        <v>2.223849</v>
      </c>
      <c r="CI152">
        <v>2.3657080000000001</v>
      </c>
      <c r="CJ152">
        <v>2.3806099999999999</v>
      </c>
      <c r="CK152">
        <v>2.4288889999999999</v>
      </c>
      <c r="CL152">
        <v>2.7298930000000001</v>
      </c>
      <c r="CM152">
        <v>2.8109549999999999</v>
      </c>
      <c r="CN152">
        <v>2.9206279999999998</v>
      </c>
      <c r="CO152">
        <v>3.0308959999999998</v>
      </c>
      <c r="CP152">
        <v>3.3205749999999998</v>
      </c>
      <c r="CQ152">
        <v>3.1429529999999999</v>
      </c>
      <c r="CR152">
        <v>3.216863</v>
      </c>
      <c r="CS152">
        <v>3.4809109999999999</v>
      </c>
      <c r="CT152">
        <v>3.459454</v>
      </c>
      <c r="CU152">
        <v>3.782511</v>
      </c>
      <c r="CV152">
        <v>3.6567449999999999</v>
      </c>
      <c r="CW152">
        <v>3.8689369999999998</v>
      </c>
      <c r="CX152">
        <v>3.882647</v>
      </c>
      <c r="CY152">
        <v>4.6455859999999998</v>
      </c>
      <c r="CZ152">
        <v>4.8834090000000003</v>
      </c>
      <c r="DA152">
        <v>5.4144860000000001</v>
      </c>
      <c r="DB152">
        <v>5.6236980000000001</v>
      </c>
      <c r="DC152">
        <v>6.509423</v>
      </c>
      <c r="DD152">
        <v>13.828874000000001</v>
      </c>
      <c r="DE152">
        <v>182.03496899999999</v>
      </c>
      <c r="DF152">
        <v>470.30150900000001</v>
      </c>
      <c r="DG152">
        <v>411.13257399999998</v>
      </c>
      <c r="DH152">
        <v>132.764578</v>
      </c>
      <c r="DI152">
        <v>26.277899999999999</v>
      </c>
      <c r="DJ152">
        <v>46.934485000000002</v>
      </c>
      <c r="DK152">
        <v>41.927695</v>
      </c>
      <c r="DL152">
        <v>16.001463000000001</v>
      </c>
      <c r="DM152">
        <v>5.390644</v>
      </c>
      <c r="DN152">
        <v>4.2766330000000004</v>
      </c>
      <c r="DO152">
        <v>3.5005809999999999</v>
      </c>
      <c r="DP152">
        <v>3.7765499999999999</v>
      </c>
    </row>
    <row r="153" spans="2:120" x14ac:dyDescent="0.25">
      <c r="B153">
        <f t="shared" si="2"/>
        <v>520</v>
      </c>
      <c r="C153">
        <v>4.3094159999999997</v>
      </c>
      <c r="D153">
        <v>7.6466799999999999</v>
      </c>
      <c r="E153">
        <v>14.024972999999999</v>
      </c>
      <c r="F153">
        <v>17.857551999999998</v>
      </c>
      <c r="G153">
        <v>14.193654</v>
      </c>
      <c r="H153">
        <v>10.544658</v>
      </c>
      <c r="I153">
        <v>6.4206120000000002</v>
      </c>
      <c r="J153">
        <v>5.044937</v>
      </c>
      <c r="K153">
        <v>4.3845179999999999</v>
      </c>
      <c r="L153">
        <v>4.7004219999999997</v>
      </c>
      <c r="M153">
        <v>4.4375660000000003</v>
      </c>
      <c r="N153">
        <v>5.9539080000000002</v>
      </c>
      <c r="O153">
        <v>6.3145160000000002</v>
      </c>
      <c r="P153">
        <v>5.8084730000000002</v>
      </c>
      <c r="Q153">
        <v>6.8438049999999997</v>
      </c>
      <c r="R153">
        <v>6.9445370000000004</v>
      </c>
      <c r="S153">
        <v>7.7778099999999997</v>
      </c>
      <c r="T153">
        <v>7.318854</v>
      </c>
      <c r="U153">
        <v>6.1124559999999999</v>
      </c>
      <c r="V153">
        <v>6.0558319999999997</v>
      </c>
      <c r="W153">
        <v>6.6447260000000004</v>
      </c>
      <c r="X153">
        <v>4.8935409999999999</v>
      </c>
      <c r="Y153">
        <v>6.375909</v>
      </c>
      <c r="Z153">
        <v>5.551577</v>
      </c>
      <c r="AA153">
        <v>5.3924320000000003</v>
      </c>
      <c r="AB153">
        <v>6.1619279999999996</v>
      </c>
      <c r="AC153">
        <v>5.4228310000000004</v>
      </c>
      <c r="AD153">
        <v>5.5068729999999997</v>
      </c>
      <c r="AE153">
        <v>5.2714350000000003</v>
      </c>
      <c r="AF153">
        <v>4.9978490000000004</v>
      </c>
      <c r="AG153">
        <v>5.6236980000000001</v>
      </c>
      <c r="AH153">
        <v>5.5009129999999997</v>
      </c>
      <c r="AI153">
        <v>4.8798320000000004</v>
      </c>
      <c r="AJ153">
        <v>4.5078990000000001</v>
      </c>
      <c r="AK153">
        <v>3.9446349999999999</v>
      </c>
      <c r="AL153">
        <v>3.9058920000000001</v>
      </c>
      <c r="AM153">
        <v>3.906488</v>
      </c>
      <c r="AN153">
        <v>3.2114980000000002</v>
      </c>
      <c r="AO153">
        <v>3.3068659999999999</v>
      </c>
      <c r="AP153">
        <v>3.0499700000000001</v>
      </c>
      <c r="AQ153">
        <v>2.2417310000000001</v>
      </c>
      <c r="AR153">
        <v>2.2757049999999999</v>
      </c>
      <c r="AS153">
        <v>2.075434</v>
      </c>
      <c r="AT153">
        <v>1.9049640000000001</v>
      </c>
      <c r="AU153">
        <v>1.810789</v>
      </c>
      <c r="AV153">
        <v>1.6105179999999999</v>
      </c>
      <c r="AW153">
        <v>1.4424319999999999</v>
      </c>
      <c r="AX153">
        <v>1.3154749999999999</v>
      </c>
      <c r="AY153">
        <v>1.478791</v>
      </c>
      <c r="AZ153">
        <v>1.429915</v>
      </c>
      <c r="BA153">
        <v>1.7487999999999999</v>
      </c>
      <c r="BB153">
        <v>28.563738000000001</v>
      </c>
      <c r="BC153">
        <v>279.42657500000001</v>
      </c>
      <c r="BD153">
        <v>799.46279500000003</v>
      </c>
      <c r="BE153">
        <v>997.31445299999996</v>
      </c>
      <c r="BF153">
        <v>531.71157800000003</v>
      </c>
      <c r="BG153">
        <v>131.308436</v>
      </c>
      <c r="BH153">
        <v>11.564493000000001</v>
      </c>
      <c r="BI153">
        <v>1.4209750000000001</v>
      </c>
      <c r="BJ153">
        <v>0.89764600000000005</v>
      </c>
      <c r="BK153">
        <v>0.89943399999999996</v>
      </c>
      <c r="BL153">
        <v>1.913905</v>
      </c>
      <c r="BM153">
        <v>2.7155879999999999</v>
      </c>
      <c r="BN153">
        <v>2.1219250000000001</v>
      </c>
      <c r="BO153">
        <v>1.0424850000000001</v>
      </c>
      <c r="BP153">
        <v>0.53346199999999999</v>
      </c>
      <c r="BQ153">
        <v>0.37968200000000002</v>
      </c>
      <c r="BR153">
        <v>1.101494</v>
      </c>
      <c r="BS153">
        <v>4.8327450000000001</v>
      </c>
      <c r="BT153">
        <v>10.106564000000001</v>
      </c>
      <c r="BU153">
        <v>10.595917999999999</v>
      </c>
      <c r="BV153">
        <v>5.6344269999999996</v>
      </c>
      <c r="BW153">
        <v>1.916885</v>
      </c>
      <c r="BX153">
        <v>1.0526180000000001</v>
      </c>
      <c r="BY153">
        <v>1.1706350000000001</v>
      </c>
      <c r="BZ153">
        <v>1.043677</v>
      </c>
      <c r="CA153">
        <v>1.1354679999999999</v>
      </c>
      <c r="CB153">
        <v>1.369715</v>
      </c>
      <c r="CD153">
        <v>1.515746</v>
      </c>
      <c r="CE153">
        <v>1.5467409999999999</v>
      </c>
      <c r="CF153">
        <v>2.0456310000000002</v>
      </c>
      <c r="CG153">
        <v>1.98245</v>
      </c>
      <c r="CH153">
        <v>2.1219250000000001</v>
      </c>
      <c r="CI153">
        <v>2.2375579999999999</v>
      </c>
      <c r="CJ153">
        <v>2.3204090000000002</v>
      </c>
      <c r="CK153">
        <v>2.2685529999999998</v>
      </c>
      <c r="CL153">
        <v>2.599955</v>
      </c>
      <c r="CM153">
        <v>2.7328730000000001</v>
      </c>
      <c r="CN153">
        <v>2.7185679999999999</v>
      </c>
      <c r="CO153">
        <v>2.5856490000000001</v>
      </c>
      <c r="CP153">
        <v>3.051758</v>
      </c>
      <c r="CQ153">
        <v>3.0034779999999999</v>
      </c>
      <c r="CR153">
        <v>3.0457969999999999</v>
      </c>
      <c r="CS153">
        <v>3.172755</v>
      </c>
      <c r="CT153">
        <v>3.5035609999999999</v>
      </c>
      <c r="CU153">
        <v>3.154874</v>
      </c>
      <c r="CV153">
        <v>3.8278099999999999</v>
      </c>
      <c r="CW153">
        <v>3.9136410000000001</v>
      </c>
      <c r="CX153">
        <v>3.6025049999999998</v>
      </c>
      <c r="CY153">
        <v>4.1508669999999999</v>
      </c>
      <c r="CZ153">
        <v>4.1848419999999997</v>
      </c>
      <c r="DA153">
        <v>5.2404400000000004</v>
      </c>
      <c r="DB153">
        <v>5.8358910000000002</v>
      </c>
      <c r="DC153">
        <v>5.8054920000000001</v>
      </c>
      <c r="DD153">
        <v>26.111602999999999</v>
      </c>
      <c r="DE153">
        <v>243.72041200000001</v>
      </c>
      <c r="DF153">
        <v>499.28843999999998</v>
      </c>
      <c r="DG153">
        <v>349.42865399999999</v>
      </c>
      <c r="DH153">
        <v>84.787606999999994</v>
      </c>
      <c r="DI153">
        <v>31.036735</v>
      </c>
      <c r="DJ153">
        <v>53.733587</v>
      </c>
      <c r="DK153">
        <v>39.132832999999998</v>
      </c>
      <c r="DL153">
        <v>13.423562</v>
      </c>
      <c r="DM153">
        <v>4.6187639999999996</v>
      </c>
      <c r="DN153">
        <v>4.2057039999999999</v>
      </c>
      <c r="DO153">
        <v>4.1955710000000002</v>
      </c>
      <c r="DP153">
        <v>3.5554169999999998</v>
      </c>
    </row>
    <row r="154" spans="2:120" x14ac:dyDescent="0.25">
      <c r="B154">
        <f t="shared" si="2"/>
        <v>522</v>
      </c>
      <c r="C154">
        <v>6.0045719999999996</v>
      </c>
      <c r="D154">
        <v>10.858774</v>
      </c>
      <c r="E154">
        <v>14.979839</v>
      </c>
      <c r="F154">
        <v>16.057490999999999</v>
      </c>
      <c r="G154">
        <v>11.840463</v>
      </c>
      <c r="H154">
        <v>7.4905160000000004</v>
      </c>
      <c r="I154">
        <v>4.7749280000000001</v>
      </c>
      <c r="J154">
        <v>4.7284360000000003</v>
      </c>
      <c r="K154">
        <v>5.0717590000000001</v>
      </c>
      <c r="L154">
        <v>4.9817559999999999</v>
      </c>
      <c r="M154">
        <v>4.6879049999999998</v>
      </c>
      <c r="N154">
        <v>4.2206049999999999</v>
      </c>
      <c r="O154">
        <v>5.5789949999999999</v>
      </c>
      <c r="P154">
        <v>6.7085030000000003</v>
      </c>
      <c r="Q154">
        <v>6.7847970000000002</v>
      </c>
      <c r="R154">
        <v>7.3635580000000003</v>
      </c>
      <c r="S154">
        <v>6.8068499999999998</v>
      </c>
      <c r="T154">
        <v>6.0534480000000004</v>
      </c>
      <c r="U154">
        <v>5.6159499999999998</v>
      </c>
      <c r="V154">
        <v>5.3477290000000002</v>
      </c>
      <c r="W154">
        <v>6.5189599999999999</v>
      </c>
      <c r="X154">
        <v>6.0617919999999996</v>
      </c>
      <c r="Y154">
        <v>5.7095289999999999</v>
      </c>
      <c r="Z154">
        <v>6.1935190000000002</v>
      </c>
      <c r="AA154">
        <v>6.1947109999999999</v>
      </c>
      <c r="AB154">
        <v>5.284548</v>
      </c>
      <c r="AC154">
        <v>5.3167340000000003</v>
      </c>
      <c r="AD154">
        <v>5.287528</v>
      </c>
      <c r="AE154">
        <v>5.4264070000000002</v>
      </c>
      <c r="AF154">
        <v>5.5319070000000004</v>
      </c>
      <c r="AG154">
        <v>5.1259990000000002</v>
      </c>
      <c r="AH154">
        <v>4.884601</v>
      </c>
      <c r="AI154">
        <v>4.5514109999999999</v>
      </c>
      <c r="AJ154">
        <v>4.7057869999999999</v>
      </c>
      <c r="AK154">
        <v>4.0519239999999996</v>
      </c>
      <c r="AL154">
        <v>3.501773</v>
      </c>
      <c r="AM154">
        <v>3.333688</v>
      </c>
      <c r="AN154">
        <v>3.1739470000000001</v>
      </c>
      <c r="AO154">
        <v>3.0785800000000001</v>
      </c>
      <c r="AP154">
        <v>2.3549799999999999</v>
      </c>
      <c r="AQ154">
        <v>2.2917990000000001</v>
      </c>
      <c r="AR154">
        <v>2.0956990000000002</v>
      </c>
      <c r="AS154">
        <v>1.913905</v>
      </c>
      <c r="AT154">
        <v>1.882911</v>
      </c>
      <c r="AU154">
        <v>1.9514560000000001</v>
      </c>
      <c r="AV154">
        <v>1.3846160000000001</v>
      </c>
      <c r="AW154">
        <v>1.450777</v>
      </c>
      <c r="AX154">
        <v>1.3875960000000001</v>
      </c>
      <c r="AY154">
        <v>1.3327599999999999</v>
      </c>
      <c r="AZ154">
        <v>1.4924999999999999</v>
      </c>
      <c r="BA154">
        <v>2.5147200000000001</v>
      </c>
      <c r="BB154">
        <v>102.32091</v>
      </c>
      <c r="BC154">
        <v>506.39987000000002</v>
      </c>
      <c r="BD154">
        <v>961.77756799999997</v>
      </c>
      <c r="BE154">
        <v>859.89654099999996</v>
      </c>
      <c r="BF154">
        <v>330.16085600000002</v>
      </c>
      <c r="BG154">
        <v>54.818987999999997</v>
      </c>
      <c r="BH154">
        <v>2.396703</v>
      </c>
      <c r="BI154">
        <v>1.2069939999999999</v>
      </c>
      <c r="BJ154">
        <v>0.77068800000000004</v>
      </c>
      <c r="BK154">
        <v>1.2147429999999999</v>
      </c>
      <c r="BL154">
        <v>2.2876259999999999</v>
      </c>
      <c r="BM154">
        <v>2.7644630000000001</v>
      </c>
      <c r="BN154">
        <v>1.8018479999999999</v>
      </c>
      <c r="BO154">
        <v>0.81062299999999998</v>
      </c>
      <c r="BP154">
        <v>0.502467</v>
      </c>
      <c r="BQ154">
        <v>0.41961700000000002</v>
      </c>
      <c r="BR154">
        <v>1.8519159999999999</v>
      </c>
      <c r="BS154">
        <v>6.3055750000000002</v>
      </c>
      <c r="BT154">
        <v>10.765791</v>
      </c>
      <c r="BU154">
        <v>8.8638069999999995</v>
      </c>
      <c r="BV154">
        <v>4.1359659999999998</v>
      </c>
      <c r="BW154">
        <v>1.233816</v>
      </c>
      <c r="BX154">
        <v>0.79452999999999996</v>
      </c>
      <c r="BY154">
        <v>0.99956999999999996</v>
      </c>
      <c r="BZ154">
        <v>0.90360600000000002</v>
      </c>
      <c r="CA154">
        <v>1.0728839999999999</v>
      </c>
      <c r="CB154">
        <v>1.218915</v>
      </c>
      <c r="CD154">
        <v>1.473427</v>
      </c>
      <c r="CE154">
        <v>1.7207859999999999</v>
      </c>
      <c r="CF154">
        <v>1.647472</v>
      </c>
      <c r="CG154">
        <v>1.7839670000000001</v>
      </c>
      <c r="CH154">
        <v>1.991987</v>
      </c>
      <c r="CI154">
        <v>2.2298100000000001</v>
      </c>
      <c r="CJ154">
        <v>2.1588799999999999</v>
      </c>
      <c r="CK154">
        <v>2.4747849999999998</v>
      </c>
      <c r="CL154">
        <v>2.3597480000000002</v>
      </c>
      <c r="CM154">
        <v>2.3728609999999999</v>
      </c>
      <c r="CN154">
        <v>2.608895</v>
      </c>
      <c r="CO154">
        <v>2.6684999999999999</v>
      </c>
      <c r="CP154">
        <v>2.7948620000000002</v>
      </c>
      <c r="CQ154">
        <v>2.8926129999999999</v>
      </c>
      <c r="CR154">
        <v>2.8586390000000002</v>
      </c>
      <c r="CS154">
        <v>2.8085710000000002</v>
      </c>
      <c r="CT154">
        <v>2.9039380000000001</v>
      </c>
      <c r="CU154">
        <v>3.1119590000000001</v>
      </c>
      <c r="CV154">
        <v>3.3777949999999999</v>
      </c>
      <c r="CW154">
        <v>3.5876039999999998</v>
      </c>
      <c r="CX154">
        <v>3.7556889999999998</v>
      </c>
      <c r="CY154">
        <v>4.1127200000000004</v>
      </c>
      <c r="CZ154">
        <v>4.5138600000000002</v>
      </c>
      <c r="DA154">
        <v>4.9489739999999998</v>
      </c>
      <c r="DB154">
        <v>5.1534180000000003</v>
      </c>
      <c r="DC154">
        <v>5.9539080000000002</v>
      </c>
      <c r="DD154">
        <v>48.609971999999999</v>
      </c>
      <c r="DE154">
        <v>312.72590200000002</v>
      </c>
      <c r="DF154">
        <v>506.03091699999999</v>
      </c>
      <c r="DG154">
        <v>290.86291799999998</v>
      </c>
      <c r="DH154">
        <v>49.885511000000001</v>
      </c>
      <c r="DI154">
        <v>34.700631999999999</v>
      </c>
      <c r="DJ154">
        <v>56.469439999999999</v>
      </c>
      <c r="DK154">
        <v>36.481619000000002</v>
      </c>
      <c r="DL154">
        <v>10.151863000000001</v>
      </c>
      <c r="DM154">
        <v>3.9809939999999999</v>
      </c>
      <c r="DN154">
        <v>4.4906139999999999</v>
      </c>
      <c r="DO154">
        <v>3.6299229999999998</v>
      </c>
      <c r="DP154">
        <v>3.287792</v>
      </c>
    </row>
    <row r="155" spans="2:120" x14ac:dyDescent="0.25">
      <c r="B155">
        <f t="shared" si="2"/>
        <v>524</v>
      </c>
      <c r="C155">
        <v>7.6049569999999997</v>
      </c>
      <c r="D155">
        <v>12.890696999999999</v>
      </c>
      <c r="E155">
        <v>15.314817</v>
      </c>
      <c r="F155">
        <v>13.263821999999999</v>
      </c>
      <c r="G155">
        <v>8.3518030000000003</v>
      </c>
      <c r="H155">
        <v>5.2356720000000001</v>
      </c>
      <c r="I155">
        <v>4.4524670000000004</v>
      </c>
      <c r="J155">
        <v>4.7397609999999997</v>
      </c>
      <c r="K155">
        <v>4.1639799999999996</v>
      </c>
      <c r="L155">
        <v>4.9394369999999999</v>
      </c>
      <c r="M155">
        <v>4.5335289999999997</v>
      </c>
      <c r="N155">
        <v>5.6636329999999999</v>
      </c>
      <c r="O155">
        <v>5.9556959999999997</v>
      </c>
      <c r="P155">
        <v>7.003546</v>
      </c>
      <c r="Q155">
        <v>7.1305040000000002</v>
      </c>
      <c r="R155">
        <v>6.3258409999999996</v>
      </c>
      <c r="S155">
        <v>7.0685149999999997</v>
      </c>
      <c r="T155">
        <v>5.8746340000000004</v>
      </c>
      <c r="U155">
        <v>5.1009650000000004</v>
      </c>
      <c r="V155">
        <v>5.6064129999999999</v>
      </c>
      <c r="W155">
        <v>5.3304429999999998</v>
      </c>
      <c r="X155">
        <v>4.7457219999999998</v>
      </c>
      <c r="Y155">
        <v>5.7226419999999996</v>
      </c>
      <c r="Z155">
        <v>5.4097179999999998</v>
      </c>
      <c r="AA155">
        <v>5.993843</v>
      </c>
      <c r="AB155">
        <v>5.7637689999999999</v>
      </c>
      <c r="AC155">
        <v>5.3185219999999997</v>
      </c>
      <c r="AD155">
        <v>5.5444240000000002</v>
      </c>
      <c r="AE155">
        <v>5.226731</v>
      </c>
      <c r="AF155">
        <v>4.726648</v>
      </c>
      <c r="AG155">
        <v>5.1164630000000004</v>
      </c>
      <c r="AH155">
        <v>4.4065709999999996</v>
      </c>
      <c r="AI155">
        <v>4.2968989999999998</v>
      </c>
      <c r="AJ155">
        <v>3.7544970000000002</v>
      </c>
      <c r="AK155">
        <v>4.1216609999999996</v>
      </c>
      <c r="AL155">
        <v>3.7246939999999999</v>
      </c>
      <c r="AM155">
        <v>3.1477210000000002</v>
      </c>
      <c r="AN155">
        <v>3.4856799999999999</v>
      </c>
      <c r="AO155">
        <v>2.9706950000000001</v>
      </c>
      <c r="AP155">
        <v>2.4038550000000001</v>
      </c>
      <c r="AQ155">
        <v>2.46346</v>
      </c>
      <c r="AR155">
        <v>2.0927190000000002</v>
      </c>
      <c r="AS155">
        <v>1.900792</v>
      </c>
      <c r="AT155">
        <v>1.5699860000000001</v>
      </c>
      <c r="AU155">
        <v>1.5449520000000001</v>
      </c>
      <c r="AV155">
        <v>1.453757</v>
      </c>
      <c r="AW155">
        <v>1.2147429999999999</v>
      </c>
      <c r="AX155">
        <v>1.417994</v>
      </c>
      <c r="AY155">
        <v>1.581907</v>
      </c>
      <c r="AZ155">
        <v>1.7958879999999999</v>
      </c>
      <c r="BA155">
        <v>9.5385310000000008</v>
      </c>
      <c r="BB155">
        <v>200.70552799999999</v>
      </c>
      <c r="BC155">
        <v>687.97588299999995</v>
      </c>
      <c r="BD155">
        <v>1015.9128899999999</v>
      </c>
      <c r="BE155">
        <v>710.21497199999999</v>
      </c>
      <c r="BF155">
        <v>212.116838</v>
      </c>
      <c r="BG155">
        <v>25.027989999999999</v>
      </c>
      <c r="BH155">
        <v>1.498461</v>
      </c>
      <c r="BI155">
        <v>1.068711</v>
      </c>
      <c r="BJ155">
        <v>0.85949900000000001</v>
      </c>
      <c r="BK155">
        <v>1.4638899999999999</v>
      </c>
      <c r="BL155">
        <v>2.8008220000000001</v>
      </c>
      <c r="BM155">
        <v>2.7245279999999998</v>
      </c>
      <c r="BN155">
        <v>1.4668699999999999</v>
      </c>
      <c r="BO155">
        <v>0.59843100000000005</v>
      </c>
      <c r="BP155">
        <v>0.45359100000000002</v>
      </c>
      <c r="BQ155">
        <v>0.58352899999999996</v>
      </c>
      <c r="BR155">
        <v>2.4908779999999999</v>
      </c>
      <c r="BS155">
        <v>7.4487920000000001</v>
      </c>
      <c r="BT155">
        <v>10.712743</v>
      </c>
      <c r="BU155">
        <v>7.7098610000000001</v>
      </c>
      <c r="BV155">
        <v>3.0779839999999998</v>
      </c>
      <c r="BW155">
        <v>1.1497740000000001</v>
      </c>
      <c r="BX155">
        <v>0.93460100000000002</v>
      </c>
      <c r="BY155">
        <v>0.66399600000000003</v>
      </c>
      <c r="BZ155">
        <v>0.90181800000000001</v>
      </c>
      <c r="CA155">
        <v>1.1318919999999999</v>
      </c>
      <c r="CB155">
        <v>1.218915</v>
      </c>
      <c r="CD155">
        <v>1.383424</v>
      </c>
      <c r="CE155">
        <v>1.6617770000000001</v>
      </c>
      <c r="CF155">
        <v>1.404881</v>
      </c>
      <c r="CG155">
        <v>1.77443</v>
      </c>
      <c r="CH155">
        <v>2.0658970000000001</v>
      </c>
      <c r="CI155">
        <v>2.0426510000000002</v>
      </c>
      <c r="CJ155">
        <v>2.2697449999999999</v>
      </c>
      <c r="CK155">
        <v>2.1475550000000001</v>
      </c>
      <c r="CL155">
        <v>2.132654</v>
      </c>
      <c r="CM155">
        <v>2.4795530000000001</v>
      </c>
      <c r="CN155">
        <v>2.5594229999999998</v>
      </c>
      <c r="CO155">
        <v>2.6917460000000002</v>
      </c>
      <c r="CP155">
        <v>2.7495620000000001</v>
      </c>
      <c r="CQ155">
        <v>2.801418</v>
      </c>
      <c r="CR155">
        <v>2.9534099999999999</v>
      </c>
      <c r="CS155">
        <v>2.7447940000000002</v>
      </c>
      <c r="CT155">
        <v>3.0738120000000002</v>
      </c>
      <c r="CU155">
        <v>3.1846760000000001</v>
      </c>
      <c r="CV155">
        <v>3.166795</v>
      </c>
      <c r="CW155">
        <v>3.5375359999999998</v>
      </c>
      <c r="CX155">
        <v>3.5309789999999999</v>
      </c>
      <c r="CY155">
        <v>3.6537649999999999</v>
      </c>
      <c r="CZ155">
        <v>4.1556360000000003</v>
      </c>
      <c r="DA155">
        <v>4.4405460000000003</v>
      </c>
      <c r="DB155">
        <v>5.0437450000000004</v>
      </c>
      <c r="DC155">
        <v>5.8799979999999996</v>
      </c>
      <c r="DD155">
        <v>73.389410999999996</v>
      </c>
      <c r="DE155">
        <v>359.699726</v>
      </c>
      <c r="DF155">
        <v>492.73550499999999</v>
      </c>
      <c r="DG155">
        <v>235.13555500000001</v>
      </c>
      <c r="DH155">
        <v>36.403537</v>
      </c>
      <c r="DI155">
        <v>36.119819</v>
      </c>
      <c r="DJ155">
        <v>55.774450000000002</v>
      </c>
      <c r="DK155">
        <v>33.051968000000002</v>
      </c>
      <c r="DL155">
        <v>9.274483</v>
      </c>
      <c r="DM155">
        <v>4.8297639999999999</v>
      </c>
      <c r="DN155">
        <v>3.8564210000000001</v>
      </c>
      <c r="DO155">
        <v>3.7306550000000001</v>
      </c>
      <c r="DP155">
        <v>4.050732</v>
      </c>
    </row>
    <row r="156" spans="2:120" x14ac:dyDescent="0.25">
      <c r="B156">
        <f t="shared" si="2"/>
        <v>526</v>
      </c>
      <c r="C156">
        <v>10.294914</v>
      </c>
      <c r="D156">
        <v>13.857483999999999</v>
      </c>
      <c r="E156">
        <v>14.109612</v>
      </c>
      <c r="F156">
        <v>10.482669</v>
      </c>
      <c r="G156">
        <v>6.2167640000000004</v>
      </c>
      <c r="H156">
        <v>4.511476</v>
      </c>
      <c r="I156">
        <v>4.235506</v>
      </c>
      <c r="J156">
        <v>4.3487549999999997</v>
      </c>
      <c r="K156">
        <v>3.9768219999999999</v>
      </c>
      <c r="L156">
        <v>4.4918060000000004</v>
      </c>
      <c r="M156">
        <v>4.6974419999999997</v>
      </c>
      <c r="N156">
        <v>4.9978490000000004</v>
      </c>
      <c r="O156">
        <v>4.8106910000000003</v>
      </c>
      <c r="P156">
        <v>6.0504670000000003</v>
      </c>
      <c r="Q156">
        <v>7.1537490000000004</v>
      </c>
      <c r="R156">
        <v>6.500483</v>
      </c>
      <c r="S156">
        <v>6.1887499999999998</v>
      </c>
      <c r="T156">
        <v>5.1474570000000002</v>
      </c>
      <c r="U156">
        <v>5.8156249999999998</v>
      </c>
      <c r="V156">
        <v>5.041957</v>
      </c>
      <c r="W156">
        <v>5.4186579999999998</v>
      </c>
      <c r="X156">
        <v>5.0908329999999999</v>
      </c>
      <c r="Y156">
        <v>4.9126149999999997</v>
      </c>
      <c r="Z156">
        <v>5.3256750000000004</v>
      </c>
      <c r="AA156">
        <v>4.8935409999999999</v>
      </c>
      <c r="AB156">
        <v>5.7214499999999999</v>
      </c>
      <c r="AC156">
        <v>5.6076050000000004</v>
      </c>
      <c r="AD156">
        <v>5.5748220000000002</v>
      </c>
      <c r="AE156">
        <v>5.4138900000000003</v>
      </c>
      <c r="AF156">
        <v>4.5049190000000001</v>
      </c>
      <c r="AG156">
        <v>3.9744380000000001</v>
      </c>
      <c r="AH156">
        <v>5.1438810000000004</v>
      </c>
      <c r="AI156">
        <v>4.0405990000000003</v>
      </c>
      <c r="AJ156">
        <v>4.5096869999999996</v>
      </c>
      <c r="AK156">
        <v>3.778934</v>
      </c>
      <c r="AL156">
        <v>3.3915039999999999</v>
      </c>
      <c r="AM156">
        <v>2.7215479999999999</v>
      </c>
      <c r="AN156">
        <v>3.1435490000000001</v>
      </c>
      <c r="AO156">
        <v>2.9385089999999998</v>
      </c>
      <c r="AP156">
        <v>2.6124719999999999</v>
      </c>
      <c r="AQ156">
        <v>2.2715329999999998</v>
      </c>
      <c r="AR156">
        <v>2.1988150000000002</v>
      </c>
      <c r="AS156">
        <v>1.6385320000000001</v>
      </c>
      <c r="AT156">
        <v>1.9878150000000001</v>
      </c>
      <c r="AU156">
        <v>1.682639</v>
      </c>
      <c r="AV156">
        <v>1.3995169999999999</v>
      </c>
      <c r="AW156">
        <v>1.408458</v>
      </c>
      <c r="AX156">
        <v>1.226664</v>
      </c>
      <c r="AY156">
        <v>1.5854839999999999</v>
      </c>
      <c r="AZ156">
        <v>1.7237659999999999</v>
      </c>
      <c r="BA156">
        <v>51.101446000000003</v>
      </c>
      <c r="BB156">
        <v>389.70470399999999</v>
      </c>
      <c r="BC156">
        <v>901.66270699999995</v>
      </c>
      <c r="BD156">
        <v>979.79366800000003</v>
      </c>
      <c r="BE156">
        <v>490.18979100000001</v>
      </c>
      <c r="BF156">
        <v>100.655556</v>
      </c>
      <c r="BG156">
        <v>6.6357850000000003</v>
      </c>
      <c r="BH156">
        <v>1.272559</v>
      </c>
      <c r="BI156">
        <v>0.84042499999999998</v>
      </c>
      <c r="BJ156">
        <v>0.97870800000000002</v>
      </c>
      <c r="BK156">
        <v>1.9347669999999999</v>
      </c>
      <c r="BL156">
        <v>2.8276439999999998</v>
      </c>
      <c r="BM156">
        <v>2.341866</v>
      </c>
      <c r="BN156">
        <v>0.94652199999999997</v>
      </c>
      <c r="BO156">
        <v>0.45597599999999999</v>
      </c>
      <c r="BP156">
        <v>0.32782600000000001</v>
      </c>
      <c r="BQ156">
        <v>0.75042200000000003</v>
      </c>
      <c r="BR156">
        <v>3.4648180000000002</v>
      </c>
      <c r="BS156">
        <v>8.5157159999999994</v>
      </c>
      <c r="BT156">
        <v>10.302663000000001</v>
      </c>
      <c r="BU156">
        <v>5.7059530000000001</v>
      </c>
      <c r="BV156">
        <v>1.981854</v>
      </c>
      <c r="BW156">
        <v>1.1169910000000001</v>
      </c>
      <c r="BX156">
        <v>0.66041899999999998</v>
      </c>
      <c r="BY156">
        <v>0.66578400000000004</v>
      </c>
      <c r="BZ156">
        <v>0.77545600000000003</v>
      </c>
      <c r="CA156">
        <v>0.97751600000000005</v>
      </c>
      <c r="CB156">
        <v>1.1646749999999999</v>
      </c>
      <c r="CD156">
        <v>1.4418359999999999</v>
      </c>
      <c r="CE156">
        <v>1.433492</v>
      </c>
      <c r="CF156">
        <v>1.6564129999999999</v>
      </c>
      <c r="CG156">
        <v>1.590848</v>
      </c>
      <c r="CH156">
        <v>1.6349549999999999</v>
      </c>
      <c r="CI156">
        <v>1.958609</v>
      </c>
      <c r="CJ156">
        <v>2.1469589999999998</v>
      </c>
      <c r="CK156">
        <v>2.1505359999999998</v>
      </c>
      <c r="CL156">
        <v>2.3019310000000002</v>
      </c>
      <c r="CM156">
        <v>2.2715329999999998</v>
      </c>
      <c r="CN156">
        <v>2.3126600000000002</v>
      </c>
      <c r="CO156">
        <v>2.534986</v>
      </c>
      <c r="CP156">
        <v>2.5898219999999998</v>
      </c>
      <c r="CQ156">
        <v>2.570748</v>
      </c>
      <c r="CR156">
        <v>2.5534629999999998</v>
      </c>
      <c r="CS156">
        <v>2.531409</v>
      </c>
      <c r="CT156">
        <v>2.4694199999999999</v>
      </c>
      <c r="CU156">
        <v>2.7859210000000001</v>
      </c>
      <c r="CV156">
        <v>3.163815</v>
      </c>
      <c r="CW156">
        <v>3.2478570000000002</v>
      </c>
      <c r="CX156">
        <v>3.3777949999999999</v>
      </c>
      <c r="CY156">
        <v>3.633499</v>
      </c>
      <c r="CZ156">
        <v>4.1228530000000001</v>
      </c>
      <c r="DA156">
        <v>4.4947860000000004</v>
      </c>
      <c r="DB156">
        <v>4.899502</v>
      </c>
      <c r="DC156">
        <v>7.2276590000000001</v>
      </c>
      <c r="DD156">
        <v>119.817853</v>
      </c>
      <c r="DE156">
        <v>418.54798799999998</v>
      </c>
      <c r="DF156">
        <v>451.20775700000002</v>
      </c>
      <c r="DG156">
        <v>175.896883</v>
      </c>
      <c r="DH156">
        <v>25.834441000000002</v>
      </c>
      <c r="DI156">
        <v>43.812989999999999</v>
      </c>
      <c r="DJ156">
        <v>52.875875999999998</v>
      </c>
      <c r="DK156">
        <v>27.357935999999999</v>
      </c>
      <c r="DL156">
        <v>7.3295830000000004</v>
      </c>
      <c r="DM156">
        <v>4.7737360000000004</v>
      </c>
      <c r="DN156">
        <v>3.5309789999999999</v>
      </c>
      <c r="DO156">
        <v>3.34084</v>
      </c>
      <c r="DP156">
        <v>3.2866</v>
      </c>
    </row>
    <row r="157" spans="2:120" x14ac:dyDescent="0.25">
      <c r="B157">
        <f t="shared" si="2"/>
        <v>528</v>
      </c>
      <c r="C157">
        <v>12.16352</v>
      </c>
      <c r="D157">
        <v>14.189482</v>
      </c>
      <c r="E157">
        <v>12.259482999999999</v>
      </c>
      <c r="F157">
        <v>7.7599289999999996</v>
      </c>
      <c r="G157">
        <v>4.7105550000000003</v>
      </c>
      <c r="H157">
        <v>4.5949220000000004</v>
      </c>
      <c r="I157">
        <v>4.438758</v>
      </c>
      <c r="J157">
        <v>4.4125319999999997</v>
      </c>
      <c r="K157">
        <v>3.5458799999999999</v>
      </c>
      <c r="L157">
        <v>4.541874</v>
      </c>
      <c r="M157">
        <v>4.5007469999999996</v>
      </c>
      <c r="N157">
        <v>5.2309039999999998</v>
      </c>
      <c r="O157">
        <v>5.6236980000000001</v>
      </c>
      <c r="P157">
        <v>6.0689450000000003</v>
      </c>
      <c r="Q157">
        <v>6.2656400000000003</v>
      </c>
      <c r="R157">
        <v>6.0069559999999997</v>
      </c>
      <c r="S157">
        <v>4.9954650000000003</v>
      </c>
      <c r="T157">
        <v>5.1939489999999999</v>
      </c>
      <c r="U157">
        <v>5.2314999999999996</v>
      </c>
      <c r="V157">
        <v>4.8929450000000001</v>
      </c>
      <c r="W157">
        <v>5.6654210000000003</v>
      </c>
      <c r="X157">
        <v>5.3584579999999997</v>
      </c>
      <c r="Y157">
        <v>5.0359959999999999</v>
      </c>
      <c r="Z157">
        <v>6.3765049999999999</v>
      </c>
      <c r="AA157">
        <v>4.7934060000000001</v>
      </c>
      <c r="AB157">
        <v>4.8869850000000001</v>
      </c>
      <c r="AC157">
        <v>5.5825709999999997</v>
      </c>
      <c r="AD157">
        <v>4.6545269999999999</v>
      </c>
      <c r="AE157">
        <v>4.7546629999999999</v>
      </c>
      <c r="AF157">
        <v>4.4435260000000003</v>
      </c>
      <c r="AG157">
        <v>4.717708</v>
      </c>
      <c r="AH157">
        <v>5.1075220000000003</v>
      </c>
      <c r="AI157">
        <v>3.82483</v>
      </c>
      <c r="AJ157">
        <v>4.0036440000000004</v>
      </c>
      <c r="AK157">
        <v>3.0708310000000001</v>
      </c>
      <c r="AL157">
        <v>3.3819680000000001</v>
      </c>
      <c r="AM157">
        <v>3.1036139999999999</v>
      </c>
      <c r="AN157">
        <v>3.0899049999999999</v>
      </c>
      <c r="AO157">
        <v>2.6214119999999999</v>
      </c>
      <c r="AP157">
        <v>2.3895499999999998</v>
      </c>
      <c r="AQ157">
        <v>2.1457670000000002</v>
      </c>
      <c r="AR157">
        <v>2.0474199999999998</v>
      </c>
      <c r="AS157">
        <v>1.8197300000000001</v>
      </c>
      <c r="AT157">
        <v>1.6194580000000001</v>
      </c>
      <c r="AU157">
        <v>1.693964</v>
      </c>
      <c r="AV157">
        <v>1.403689</v>
      </c>
      <c r="AW157">
        <v>1.5139579999999999</v>
      </c>
      <c r="AX157">
        <v>1.4466049999999999</v>
      </c>
      <c r="AY157">
        <v>1.4966729999999999</v>
      </c>
      <c r="AZ157">
        <v>4.1729209999999997</v>
      </c>
      <c r="BA157">
        <v>123.066902</v>
      </c>
      <c r="BB157">
        <v>575.06501700000001</v>
      </c>
      <c r="BC157">
        <v>1007.1069</v>
      </c>
      <c r="BD157">
        <v>819.33796400000006</v>
      </c>
      <c r="BE157">
        <v>329.37347899999997</v>
      </c>
      <c r="BF157">
        <v>50.129890000000003</v>
      </c>
      <c r="BG157">
        <v>2.3984909999999999</v>
      </c>
      <c r="BH157">
        <v>1.180768</v>
      </c>
      <c r="BI157">
        <v>0.87857200000000002</v>
      </c>
      <c r="BJ157">
        <v>1.2528900000000001</v>
      </c>
      <c r="BK157">
        <v>2.346635</v>
      </c>
      <c r="BL157">
        <v>2.8139349999999999</v>
      </c>
      <c r="BM157">
        <v>2.020597</v>
      </c>
      <c r="BN157">
        <v>0.80883499999999997</v>
      </c>
      <c r="BO157">
        <v>0.40471600000000002</v>
      </c>
      <c r="BP157">
        <v>0.34868700000000002</v>
      </c>
      <c r="BQ157">
        <v>1.3577939999999999</v>
      </c>
      <c r="BR157">
        <v>4.6229360000000002</v>
      </c>
      <c r="BS157">
        <v>9.3346830000000001</v>
      </c>
      <c r="BT157">
        <v>8.9579819999999994</v>
      </c>
      <c r="BU157">
        <v>4.392862</v>
      </c>
      <c r="BV157">
        <v>1.464486</v>
      </c>
      <c r="BW157">
        <v>0.67055200000000004</v>
      </c>
      <c r="BX157">
        <v>0.62882899999999997</v>
      </c>
      <c r="BY157">
        <v>0.69677800000000001</v>
      </c>
      <c r="BZ157">
        <v>0.85055800000000004</v>
      </c>
      <c r="CA157">
        <v>0.85175000000000001</v>
      </c>
      <c r="CB157">
        <v>1.138449</v>
      </c>
      <c r="CD157">
        <v>1.319647</v>
      </c>
      <c r="CE157">
        <v>1.3184549999999999</v>
      </c>
      <c r="CF157">
        <v>1.629591</v>
      </c>
      <c r="CG157">
        <v>1.751781</v>
      </c>
      <c r="CH157">
        <v>1.7094609999999999</v>
      </c>
      <c r="CI157">
        <v>1.95384</v>
      </c>
      <c r="CJ157">
        <v>1.790524</v>
      </c>
      <c r="CK157">
        <v>2.1105999999999998</v>
      </c>
      <c r="CL157">
        <v>1.9407270000000001</v>
      </c>
      <c r="CM157">
        <v>1.878738</v>
      </c>
      <c r="CN157">
        <v>2.2095440000000002</v>
      </c>
      <c r="CO157">
        <v>2.284646</v>
      </c>
      <c r="CP157">
        <v>2.388954</v>
      </c>
      <c r="CQ157">
        <v>2.5779010000000002</v>
      </c>
      <c r="CR157">
        <v>2.5075669999999999</v>
      </c>
      <c r="CS157">
        <v>2.4098160000000002</v>
      </c>
      <c r="CT157">
        <v>2.7334689999999999</v>
      </c>
      <c r="CU157">
        <v>2.6649240000000001</v>
      </c>
      <c r="CV157">
        <v>3.0505659999999999</v>
      </c>
      <c r="CW157">
        <v>3.0148030000000001</v>
      </c>
      <c r="CX157">
        <v>3.3575300000000001</v>
      </c>
      <c r="CY157">
        <v>3.7646289999999998</v>
      </c>
      <c r="CZ157">
        <v>4.0799380000000003</v>
      </c>
      <c r="DA157">
        <v>4.1335819999999996</v>
      </c>
      <c r="DB157">
        <v>4.7695639999999999</v>
      </c>
      <c r="DC157">
        <v>11.030436</v>
      </c>
      <c r="DD157">
        <v>162.06741299999999</v>
      </c>
      <c r="DE157">
        <v>452.72767499999998</v>
      </c>
      <c r="DF157">
        <v>407.829881</v>
      </c>
      <c r="DG157">
        <v>131.043792</v>
      </c>
      <c r="DH157">
        <v>22.652744999999999</v>
      </c>
      <c r="DI157">
        <v>46.555996</v>
      </c>
      <c r="DJ157">
        <v>50.353408000000002</v>
      </c>
      <c r="DK157">
        <v>25.147796</v>
      </c>
      <c r="DL157">
        <v>6.2155719999999999</v>
      </c>
      <c r="DM157">
        <v>4.2939189999999998</v>
      </c>
      <c r="DN157">
        <v>4.156828</v>
      </c>
      <c r="DO157">
        <v>4.2575599999999998</v>
      </c>
      <c r="DP157">
        <v>3.779531</v>
      </c>
    </row>
    <row r="158" spans="2:120" x14ac:dyDescent="0.25">
      <c r="B158">
        <f t="shared" si="2"/>
        <v>530</v>
      </c>
      <c r="C158">
        <v>13.454556</v>
      </c>
      <c r="D158">
        <v>12.860894</v>
      </c>
      <c r="E158">
        <v>9.0396400000000003</v>
      </c>
      <c r="F158">
        <v>4.8124789999999997</v>
      </c>
      <c r="G158">
        <v>3.8075450000000002</v>
      </c>
      <c r="H158">
        <v>3.6895280000000001</v>
      </c>
      <c r="I158">
        <v>3.5804510000000001</v>
      </c>
      <c r="J158">
        <v>4.0054319999999999</v>
      </c>
      <c r="K158">
        <v>4.2146439999999998</v>
      </c>
      <c r="L158">
        <v>4.2539829999999998</v>
      </c>
      <c r="M158">
        <v>4.8565860000000001</v>
      </c>
      <c r="N158">
        <v>4.9036739999999996</v>
      </c>
      <c r="O158">
        <v>6.439686</v>
      </c>
      <c r="P158">
        <v>5.7977439999999998</v>
      </c>
      <c r="Q158">
        <v>6.1339139999999999</v>
      </c>
      <c r="R158">
        <v>5.2666659999999998</v>
      </c>
      <c r="S158">
        <v>4.2784209999999998</v>
      </c>
      <c r="T158">
        <v>5.1438810000000004</v>
      </c>
      <c r="U158">
        <v>3.9696690000000001</v>
      </c>
      <c r="V158">
        <v>4.9209589999999999</v>
      </c>
      <c r="W158">
        <v>5.1194430000000004</v>
      </c>
      <c r="X158">
        <v>4.7254560000000003</v>
      </c>
      <c r="Y158">
        <v>4.8249959999999996</v>
      </c>
      <c r="Z158">
        <v>5.0437450000000004</v>
      </c>
      <c r="AA158">
        <v>4.4846529999999998</v>
      </c>
      <c r="AB158">
        <v>5.4728979999999998</v>
      </c>
      <c r="AC158">
        <v>3.9887429999999999</v>
      </c>
      <c r="AD158">
        <v>4.5967099999999999</v>
      </c>
      <c r="AE158">
        <v>4.7075750000000003</v>
      </c>
      <c r="AF158">
        <v>4.720688</v>
      </c>
      <c r="AG158">
        <v>4.0447709999999999</v>
      </c>
      <c r="AH158">
        <v>4.4304129999999997</v>
      </c>
      <c r="AI158">
        <v>3.721714</v>
      </c>
      <c r="AJ158">
        <v>3.177524</v>
      </c>
      <c r="AK158">
        <v>3.8409230000000001</v>
      </c>
      <c r="AL158">
        <v>3.378987</v>
      </c>
      <c r="AM158">
        <v>3.1685829999999999</v>
      </c>
      <c r="AN158">
        <v>3.0529500000000001</v>
      </c>
      <c r="AO158">
        <v>2.5075669999999999</v>
      </c>
      <c r="AP158">
        <v>2.4747849999999998</v>
      </c>
      <c r="AQ158">
        <v>1.833439</v>
      </c>
      <c r="AR158">
        <v>1.983643</v>
      </c>
      <c r="AS158">
        <v>1.7869470000000001</v>
      </c>
      <c r="AT158">
        <v>1.493692</v>
      </c>
      <c r="AU158">
        <v>1.500845</v>
      </c>
      <c r="AV158">
        <v>1.5068049999999999</v>
      </c>
      <c r="AW158">
        <v>1.394749</v>
      </c>
      <c r="AX158">
        <v>1.3917679999999999</v>
      </c>
      <c r="AY158">
        <v>1.89662</v>
      </c>
      <c r="AZ158">
        <v>18.934608000000001</v>
      </c>
      <c r="BA158">
        <v>285.62963000000002</v>
      </c>
      <c r="BB158">
        <v>822.54469400000005</v>
      </c>
      <c r="BC158">
        <v>1015.911698</v>
      </c>
      <c r="BD158">
        <v>650.69854299999997</v>
      </c>
      <c r="BE158">
        <v>166.66352699999999</v>
      </c>
      <c r="BF158">
        <v>14.855862</v>
      </c>
      <c r="BG158">
        <v>1.3375280000000001</v>
      </c>
      <c r="BH158">
        <v>1.0418890000000001</v>
      </c>
      <c r="BI158">
        <v>0.77247600000000005</v>
      </c>
      <c r="BJ158">
        <v>1.5449520000000001</v>
      </c>
      <c r="BK158">
        <v>2.8795000000000002</v>
      </c>
      <c r="BL158">
        <v>2.7614830000000001</v>
      </c>
      <c r="BM158">
        <v>1.3607739999999999</v>
      </c>
      <c r="BN158">
        <v>0.46074399999999999</v>
      </c>
      <c r="BO158">
        <v>0.33557399999999998</v>
      </c>
      <c r="BP158">
        <v>0.54478599999999999</v>
      </c>
      <c r="BQ158">
        <v>1.8179419999999999</v>
      </c>
      <c r="BR158">
        <v>5.9294700000000002</v>
      </c>
      <c r="BS158">
        <v>9.5969440000000006</v>
      </c>
      <c r="BT158">
        <v>7.7378749999999998</v>
      </c>
      <c r="BU158">
        <v>2.9796360000000002</v>
      </c>
      <c r="BV158">
        <v>1.093745</v>
      </c>
      <c r="BW158">
        <v>0.54955500000000002</v>
      </c>
      <c r="BX158">
        <v>0.652671</v>
      </c>
      <c r="BY158">
        <v>0.50187099999999996</v>
      </c>
      <c r="BZ158">
        <v>0.65565099999999998</v>
      </c>
      <c r="CA158">
        <v>0.79154999999999998</v>
      </c>
      <c r="CB158">
        <v>1.065731</v>
      </c>
      <c r="CD158">
        <v>1.353621</v>
      </c>
      <c r="CE158">
        <v>1.308918</v>
      </c>
      <c r="CF158">
        <v>1.553893</v>
      </c>
      <c r="CG158">
        <v>1.4954810000000001</v>
      </c>
      <c r="CH158">
        <v>1.532435</v>
      </c>
      <c r="CI158">
        <v>1.61469</v>
      </c>
      <c r="CJ158">
        <v>1.917481</v>
      </c>
      <c r="CK158">
        <v>1.729727</v>
      </c>
      <c r="CL158">
        <v>1.938939</v>
      </c>
      <c r="CM158">
        <v>2.1469589999999998</v>
      </c>
      <c r="CN158">
        <v>2.1159650000000001</v>
      </c>
      <c r="CO158">
        <v>2.3144480000000001</v>
      </c>
      <c r="CP158">
        <v>2.1988150000000002</v>
      </c>
      <c r="CQ158">
        <v>2.3084880000000001</v>
      </c>
      <c r="CR158">
        <v>2.5385620000000002</v>
      </c>
      <c r="CS158">
        <v>2.6917460000000002</v>
      </c>
      <c r="CT158">
        <v>2.5874380000000001</v>
      </c>
      <c r="CU158">
        <v>2.4306770000000002</v>
      </c>
      <c r="CV158">
        <v>2.7388330000000001</v>
      </c>
      <c r="CW158">
        <v>2.8294320000000002</v>
      </c>
      <c r="CX158">
        <v>2.9605630000000001</v>
      </c>
      <c r="CY158">
        <v>3.6168100000000001</v>
      </c>
      <c r="CZ158">
        <v>4.0364269999999998</v>
      </c>
      <c r="DA158">
        <v>4.1985510000000001</v>
      </c>
      <c r="DB158">
        <v>5.1277879999999998</v>
      </c>
      <c r="DC158">
        <v>20.334720999999998</v>
      </c>
      <c r="DD158">
        <v>225.23284000000001</v>
      </c>
      <c r="DE158">
        <v>486.57178900000002</v>
      </c>
      <c r="DF158">
        <v>340.950489</v>
      </c>
      <c r="DG158">
        <v>83.722471999999996</v>
      </c>
      <c r="DH158">
        <v>23.994446</v>
      </c>
      <c r="DI158">
        <v>49.436687999999997</v>
      </c>
      <c r="DJ158">
        <v>45.845509</v>
      </c>
      <c r="DK158">
        <v>21.481514000000001</v>
      </c>
      <c r="DL158">
        <v>6.1374899999999997</v>
      </c>
      <c r="DM158">
        <v>4.5067069999999996</v>
      </c>
      <c r="DN158">
        <v>4.0698049999999997</v>
      </c>
      <c r="DO158">
        <v>3.1906370000000002</v>
      </c>
      <c r="DP158">
        <v>3.3688549999999999</v>
      </c>
    </row>
    <row r="159" spans="2:120" x14ac:dyDescent="0.25">
      <c r="B159">
        <f t="shared" si="2"/>
        <v>532</v>
      </c>
      <c r="C159">
        <v>13.18872</v>
      </c>
      <c r="D159">
        <v>9.9778179999999992</v>
      </c>
      <c r="E159">
        <v>5.593896</v>
      </c>
      <c r="F159">
        <v>3.4344199999999998</v>
      </c>
      <c r="G159">
        <v>3.5339589999999999</v>
      </c>
      <c r="H159">
        <v>3.5738949999999998</v>
      </c>
      <c r="I159">
        <v>3.5959479999999999</v>
      </c>
      <c r="J159">
        <v>3.6209820000000001</v>
      </c>
      <c r="K159">
        <v>3.84748</v>
      </c>
      <c r="L159">
        <v>4.9895050000000003</v>
      </c>
      <c r="M159">
        <v>4.3618680000000003</v>
      </c>
      <c r="N159">
        <v>5.0044060000000004</v>
      </c>
      <c r="O159">
        <v>6.3377619999999997</v>
      </c>
      <c r="P159">
        <v>5.2988530000000003</v>
      </c>
      <c r="Q159">
        <v>5.8114530000000002</v>
      </c>
      <c r="R159">
        <v>5.2148099999999999</v>
      </c>
      <c r="S159">
        <v>5.0878519999999998</v>
      </c>
      <c r="T159">
        <v>4.0429830000000004</v>
      </c>
      <c r="U159">
        <v>4.938841</v>
      </c>
      <c r="V159">
        <v>4.1729209999999997</v>
      </c>
      <c r="W159">
        <v>4.2825939999999996</v>
      </c>
      <c r="X159">
        <v>4.0787459999999998</v>
      </c>
      <c r="Y159">
        <v>4.7534700000000001</v>
      </c>
      <c r="Z159">
        <v>5.5277349999999998</v>
      </c>
      <c r="AA159">
        <v>4.5377020000000003</v>
      </c>
      <c r="AB159">
        <v>5.4317710000000003</v>
      </c>
      <c r="AC159">
        <v>5.2446130000000002</v>
      </c>
      <c r="AD159">
        <v>4.5877699999999999</v>
      </c>
      <c r="AE159">
        <v>4.7284360000000003</v>
      </c>
      <c r="AF159">
        <v>4.2957070000000002</v>
      </c>
      <c r="AG159">
        <v>4.5126679999999997</v>
      </c>
      <c r="AH159">
        <v>4.1759009999999996</v>
      </c>
      <c r="AI159">
        <v>3.9058920000000001</v>
      </c>
      <c r="AJ159">
        <v>3.7115809999999998</v>
      </c>
      <c r="AK159">
        <v>3.5738949999999998</v>
      </c>
      <c r="AL159">
        <v>3.378987</v>
      </c>
      <c r="AM159">
        <v>3.0475850000000002</v>
      </c>
      <c r="AN159">
        <v>2.831817</v>
      </c>
      <c r="AO159">
        <v>2.6625390000000002</v>
      </c>
      <c r="AP159">
        <v>2.4825330000000001</v>
      </c>
      <c r="AQ159">
        <v>2.0927190000000002</v>
      </c>
      <c r="AR159">
        <v>1.7285349999999999</v>
      </c>
      <c r="AS159">
        <v>1.7726420000000001</v>
      </c>
      <c r="AT159">
        <v>1.503825</v>
      </c>
      <c r="AU159">
        <v>1.7589330000000001</v>
      </c>
      <c r="AV159">
        <v>1.283884</v>
      </c>
      <c r="AW159">
        <v>1.639724</v>
      </c>
      <c r="AX159">
        <v>1.740456</v>
      </c>
      <c r="AY159">
        <v>2.1827220000000001</v>
      </c>
      <c r="AZ159">
        <v>86.069703000000004</v>
      </c>
      <c r="BA159">
        <v>533.19692599999996</v>
      </c>
      <c r="BB159">
        <v>1000.710726</v>
      </c>
      <c r="BC159">
        <v>913.55681400000003</v>
      </c>
      <c r="BD159">
        <v>410.97164199999997</v>
      </c>
      <c r="BE159">
        <v>68.538785000000004</v>
      </c>
      <c r="BF159">
        <v>3.1417609999999998</v>
      </c>
      <c r="BG159">
        <v>1.0955330000000001</v>
      </c>
      <c r="BH159">
        <v>0.70691099999999996</v>
      </c>
      <c r="BI159">
        <v>1.0216240000000001</v>
      </c>
      <c r="BJ159">
        <v>2.167821</v>
      </c>
      <c r="BK159">
        <v>3.1554700000000002</v>
      </c>
      <c r="BL159">
        <v>2.4509430000000001</v>
      </c>
      <c r="BM159">
        <v>0.93042899999999995</v>
      </c>
      <c r="BN159">
        <v>0.47862500000000002</v>
      </c>
      <c r="BO159">
        <v>0.201464</v>
      </c>
      <c r="BP159">
        <v>0.80883499999999997</v>
      </c>
      <c r="BQ159">
        <v>3.0869249999999999</v>
      </c>
      <c r="BR159">
        <v>7.3385239999999996</v>
      </c>
      <c r="BS159">
        <v>9.2625620000000009</v>
      </c>
      <c r="BT159">
        <v>5.714893</v>
      </c>
      <c r="BU159">
        <v>1.9526479999999999</v>
      </c>
      <c r="BV159">
        <v>0.57041600000000003</v>
      </c>
      <c r="BW159">
        <v>0.47683700000000001</v>
      </c>
      <c r="BX159">
        <v>0.50187099999999996</v>
      </c>
      <c r="BY159">
        <v>0.58591400000000005</v>
      </c>
      <c r="BZ159">
        <v>0.55491900000000005</v>
      </c>
      <c r="CA159">
        <v>0.74982599999999999</v>
      </c>
      <c r="CB159">
        <v>0.99480199999999996</v>
      </c>
      <c r="CD159">
        <v>1.065731</v>
      </c>
      <c r="CE159">
        <v>1.2028220000000001</v>
      </c>
      <c r="CF159">
        <v>1.447797</v>
      </c>
      <c r="CG159">
        <v>1.340508</v>
      </c>
      <c r="CH159">
        <v>1.3959410000000001</v>
      </c>
      <c r="CI159">
        <v>1.5598540000000001</v>
      </c>
      <c r="CJ159">
        <v>1.5175339999999999</v>
      </c>
      <c r="CK159">
        <v>1.7035009999999999</v>
      </c>
      <c r="CL159">
        <v>1.764894</v>
      </c>
      <c r="CM159">
        <v>1.8346309999999999</v>
      </c>
      <c r="CN159">
        <v>2.0194049999999999</v>
      </c>
      <c r="CO159">
        <v>2.0289419999999998</v>
      </c>
      <c r="CP159">
        <v>2.2488830000000002</v>
      </c>
      <c r="CQ159">
        <v>2.0074839999999998</v>
      </c>
      <c r="CR159">
        <v>2.2196769999999999</v>
      </c>
      <c r="CS159">
        <v>2.1928550000000002</v>
      </c>
      <c r="CT159">
        <v>2.1368269999999998</v>
      </c>
      <c r="CU159">
        <v>2.46346</v>
      </c>
      <c r="CV159">
        <v>2.5039910000000001</v>
      </c>
      <c r="CW159">
        <v>2.8216839999999999</v>
      </c>
      <c r="CX159">
        <v>3.0148030000000001</v>
      </c>
      <c r="CY159">
        <v>3.1679870000000001</v>
      </c>
      <c r="CZ159">
        <v>3.604889</v>
      </c>
      <c r="DA159">
        <v>4.0757659999999998</v>
      </c>
      <c r="DB159">
        <v>4.4274329999999997</v>
      </c>
      <c r="DC159">
        <v>42.24062</v>
      </c>
      <c r="DD159">
        <v>294.81172600000002</v>
      </c>
      <c r="DE159">
        <v>484.440923</v>
      </c>
      <c r="DF159">
        <v>278.25653599999998</v>
      </c>
      <c r="DG159">
        <v>48.424005999999999</v>
      </c>
      <c r="DH159">
        <v>27.904509999999998</v>
      </c>
      <c r="DI159">
        <v>52.345990999999998</v>
      </c>
      <c r="DJ159">
        <v>43.136476999999999</v>
      </c>
      <c r="DK159">
        <v>15.184879</v>
      </c>
      <c r="DL159">
        <v>5.2809720000000002</v>
      </c>
      <c r="DM159">
        <v>4.3594840000000001</v>
      </c>
      <c r="DN159">
        <v>3.604889</v>
      </c>
      <c r="DO159">
        <v>2.7495620000000001</v>
      </c>
      <c r="DP159">
        <v>3.4248829999999999</v>
      </c>
    </row>
    <row r="160" spans="2:120" x14ac:dyDescent="0.25">
      <c r="B160">
        <f t="shared" si="2"/>
        <v>534</v>
      </c>
      <c r="C160">
        <v>11.619925</v>
      </c>
      <c r="D160">
        <v>7.7998640000000004</v>
      </c>
      <c r="E160">
        <v>3.9786100000000002</v>
      </c>
      <c r="F160">
        <v>3.2627579999999998</v>
      </c>
      <c r="G160">
        <v>2.8628110000000002</v>
      </c>
      <c r="H160">
        <v>3.1965970000000001</v>
      </c>
      <c r="I160">
        <v>3.6978719999999998</v>
      </c>
      <c r="J160">
        <v>3.618598</v>
      </c>
      <c r="K160">
        <v>3.9166210000000001</v>
      </c>
      <c r="L160">
        <v>3.4224990000000002</v>
      </c>
      <c r="M160">
        <v>4.8404930000000004</v>
      </c>
      <c r="N160">
        <v>6.1774250000000004</v>
      </c>
      <c r="O160">
        <v>5.3167340000000003</v>
      </c>
      <c r="P160">
        <v>5.2279229999999997</v>
      </c>
      <c r="Q160">
        <v>5.3626300000000002</v>
      </c>
      <c r="R160">
        <v>4.3869020000000001</v>
      </c>
      <c r="S160">
        <v>4.4804810000000002</v>
      </c>
      <c r="T160">
        <v>4.7367809999999997</v>
      </c>
      <c r="U160">
        <v>4.5776370000000002</v>
      </c>
      <c r="V160">
        <v>4.1764970000000003</v>
      </c>
      <c r="W160">
        <v>4.1908029999999998</v>
      </c>
      <c r="X160">
        <v>4.3636559999999998</v>
      </c>
      <c r="Y160">
        <v>4.259944</v>
      </c>
      <c r="Z160">
        <v>4.7534700000000001</v>
      </c>
      <c r="AA160">
        <v>4.5877699999999999</v>
      </c>
      <c r="AB160">
        <v>4.5305489999999997</v>
      </c>
      <c r="AC160">
        <v>4.2635199999999998</v>
      </c>
      <c r="AD160">
        <v>5.0497059999999996</v>
      </c>
      <c r="AE160">
        <v>4.2808060000000001</v>
      </c>
      <c r="AF160">
        <v>4.4125319999999997</v>
      </c>
      <c r="AG160">
        <v>4.1514639999999998</v>
      </c>
      <c r="AH160">
        <v>4.4685600000000001</v>
      </c>
      <c r="AI160">
        <v>3.5637620000000001</v>
      </c>
      <c r="AJ160">
        <v>3.5637620000000001</v>
      </c>
      <c r="AK160">
        <v>3.2764669999999998</v>
      </c>
      <c r="AL160">
        <v>3.389716</v>
      </c>
      <c r="AM160">
        <v>3.063679</v>
      </c>
      <c r="AN160">
        <v>2.5385620000000002</v>
      </c>
      <c r="AO160">
        <v>2.338886</v>
      </c>
      <c r="AP160">
        <v>2.0444390000000001</v>
      </c>
      <c r="AQ160">
        <v>1.813769</v>
      </c>
      <c r="AR160">
        <v>1.9526479999999999</v>
      </c>
      <c r="AS160">
        <v>1.4519690000000001</v>
      </c>
      <c r="AT160">
        <v>1.6844269999999999</v>
      </c>
      <c r="AU160">
        <v>1.3095140000000001</v>
      </c>
      <c r="AV160">
        <v>1.3566020000000001</v>
      </c>
      <c r="AW160">
        <v>1.408458</v>
      </c>
      <c r="AX160">
        <v>1.8709899999999999</v>
      </c>
      <c r="AY160">
        <v>12.532473</v>
      </c>
      <c r="AZ160">
        <v>235.33046200000001</v>
      </c>
      <c r="BA160">
        <v>740.70155599999998</v>
      </c>
      <c r="BB160">
        <v>1015.9128899999999</v>
      </c>
      <c r="BC160">
        <v>753.82888300000002</v>
      </c>
      <c r="BD160">
        <v>210.98852199999999</v>
      </c>
      <c r="BE160">
        <v>29.579996999999999</v>
      </c>
      <c r="BF160">
        <v>1.61469</v>
      </c>
      <c r="BG160">
        <v>1.0007619999999999</v>
      </c>
      <c r="BH160">
        <v>0.73373299999999997</v>
      </c>
      <c r="BI160">
        <v>1.113415</v>
      </c>
      <c r="BJ160">
        <v>2.5904180000000001</v>
      </c>
      <c r="BK160">
        <v>3.2818320000000001</v>
      </c>
      <c r="BL160">
        <v>1.7946960000000001</v>
      </c>
      <c r="BM160">
        <v>0.59068200000000004</v>
      </c>
      <c r="BN160">
        <v>0.30577199999999999</v>
      </c>
      <c r="BO160">
        <v>0.18596599999999999</v>
      </c>
      <c r="BP160">
        <v>1.1318919999999999</v>
      </c>
      <c r="BQ160">
        <v>3.7884709999999999</v>
      </c>
      <c r="BR160">
        <v>7.7056880000000003</v>
      </c>
      <c r="BS160">
        <v>8.4954499999999999</v>
      </c>
      <c r="BT160">
        <v>4.6956540000000002</v>
      </c>
      <c r="BU160">
        <v>1.3154749999999999</v>
      </c>
      <c r="BV160">
        <v>0.57160900000000003</v>
      </c>
      <c r="BW160">
        <v>0.55491900000000005</v>
      </c>
      <c r="BX160">
        <v>0.54955500000000002</v>
      </c>
      <c r="BY160">
        <v>0.55849599999999999</v>
      </c>
      <c r="BZ160">
        <v>0.57399299999999998</v>
      </c>
      <c r="CA160">
        <v>0.75459500000000002</v>
      </c>
      <c r="CB160">
        <v>0.85294199999999998</v>
      </c>
      <c r="CD160">
        <v>1.062751</v>
      </c>
      <c r="CE160">
        <v>1.26183</v>
      </c>
      <c r="CF160">
        <v>1.1366609999999999</v>
      </c>
      <c r="CG160">
        <v>1.187921</v>
      </c>
      <c r="CH160">
        <v>1.3464689999999999</v>
      </c>
      <c r="CI160">
        <v>1.5914440000000001</v>
      </c>
      <c r="CJ160">
        <v>1.5586610000000001</v>
      </c>
      <c r="CK160">
        <v>1.7809870000000001</v>
      </c>
      <c r="CL160">
        <v>1.526475</v>
      </c>
      <c r="CM160">
        <v>1.7845629999999999</v>
      </c>
      <c r="CN160">
        <v>1.907945</v>
      </c>
      <c r="CO160">
        <v>1.95384</v>
      </c>
      <c r="CP160">
        <v>1.9127130000000001</v>
      </c>
      <c r="CQ160">
        <v>2.2518630000000002</v>
      </c>
      <c r="CR160">
        <v>2.2619959999999999</v>
      </c>
      <c r="CS160">
        <v>2.2059679999999999</v>
      </c>
      <c r="CT160">
        <v>2.3925299999999998</v>
      </c>
      <c r="CU160">
        <v>2.2304059999999999</v>
      </c>
      <c r="CV160">
        <v>2.6148560000000001</v>
      </c>
      <c r="CW160">
        <v>2.7656559999999999</v>
      </c>
      <c r="CX160">
        <v>2.8997660000000001</v>
      </c>
      <c r="CY160">
        <v>3.127456</v>
      </c>
      <c r="CZ160">
        <v>3.3718349999999999</v>
      </c>
      <c r="DA160">
        <v>3.9708610000000002</v>
      </c>
      <c r="DB160">
        <v>4.3886900000000004</v>
      </c>
      <c r="DC160">
        <v>68.798660999999996</v>
      </c>
      <c r="DD160">
        <v>345.94178199999999</v>
      </c>
      <c r="DE160">
        <v>464.88761899999997</v>
      </c>
      <c r="DF160">
        <v>227.40364099999999</v>
      </c>
      <c r="DG160">
        <v>30.697583999999999</v>
      </c>
      <c r="DH160">
        <v>33.142567</v>
      </c>
      <c r="DI160">
        <v>52.726864999999997</v>
      </c>
      <c r="DJ160">
        <v>37.805438000000002</v>
      </c>
      <c r="DK160">
        <v>13.293623999999999</v>
      </c>
      <c r="DL160">
        <v>5.3954120000000003</v>
      </c>
      <c r="DM160">
        <v>4.4196840000000002</v>
      </c>
      <c r="DN160">
        <v>4.068613</v>
      </c>
      <c r="DO160">
        <v>3.3456090000000001</v>
      </c>
      <c r="DP160">
        <v>3.3134220000000001</v>
      </c>
    </row>
    <row r="161" spans="2:120" x14ac:dyDescent="0.25">
      <c r="B161">
        <f t="shared" si="2"/>
        <v>536</v>
      </c>
      <c r="C161">
        <v>8.5818770000000004</v>
      </c>
      <c r="D161">
        <v>4.8327450000000001</v>
      </c>
      <c r="E161">
        <v>2.869964</v>
      </c>
      <c r="F161">
        <v>3.3587220000000002</v>
      </c>
      <c r="G161">
        <v>3.063679</v>
      </c>
      <c r="H161">
        <v>3.4236909999999998</v>
      </c>
      <c r="I161">
        <v>3.6448239999999998</v>
      </c>
      <c r="J161">
        <v>3.1036139999999999</v>
      </c>
      <c r="K161">
        <v>3.651977</v>
      </c>
      <c r="L161">
        <v>3.9237739999999999</v>
      </c>
      <c r="M161">
        <v>4.5764449999999997</v>
      </c>
      <c r="N161">
        <v>4.9728159999999999</v>
      </c>
      <c r="O161">
        <v>5.1176550000000001</v>
      </c>
      <c r="P161">
        <v>4.7147269999999999</v>
      </c>
      <c r="Q161">
        <v>3.9237739999999999</v>
      </c>
      <c r="R161">
        <v>4.6646599999999996</v>
      </c>
      <c r="S161">
        <v>4.726648</v>
      </c>
      <c r="T161">
        <v>4.5937299999999999</v>
      </c>
      <c r="U161">
        <v>4.3696169999999999</v>
      </c>
      <c r="V161">
        <v>3.9768219999999999</v>
      </c>
      <c r="W161">
        <v>4.392862</v>
      </c>
      <c r="X161">
        <v>4.5889620000000004</v>
      </c>
      <c r="Y161">
        <v>4.6664479999999999</v>
      </c>
      <c r="Z161">
        <v>4.9549339999999997</v>
      </c>
      <c r="AA161">
        <v>4.6396259999999998</v>
      </c>
      <c r="AB161">
        <v>4.7409530000000002</v>
      </c>
      <c r="AC161">
        <v>4.5859810000000003</v>
      </c>
      <c r="AD161">
        <v>3.8945669999999999</v>
      </c>
      <c r="AE161">
        <v>4.0447709999999999</v>
      </c>
      <c r="AF161">
        <v>4.110932</v>
      </c>
      <c r="AG161">
        <v>4.2909379999999997</v>
      </c>
      <c r="AH161">
        <v>3.298521</v>
      </c>
      <c r="AI161">
        <v>3.733635</v>
      </c>
      <c r="AJ161">
        <v>4.0626530000000001</v>
      </c>
      <c r="AK161">
        <v>3.1208990000000001</v>
      </c>
      <c r="AL161">
        <v>2.6905540000000001</v>
      </c>
      <c r="AM161">
        <v>2.8759239999999999</v>
      </c>
      <c r="AN161">
        <v>2.3609399999999998</v>
      </c>
      <c r="AO161">
        <v>2.5385620000000002</v>
      </c>
      <c r="AP161">
        <v>2.0295380000000001</v>
      </c>
      <c r="AQ161">
        <v>2.2768969999999999</v>
      </c>
      <c r="AR161">
        <v>1.7839670000000001</v>
      </c>
      <c r="AS161">
        <v>1.699924</v>
      </c>
      <c r="AT161">
        <v>1.5217069999999999</v>
      </c>
      <c r="AU161">
        <v>1.4346840000000001</v>
      </c>
      <c r="AV161">
        <v>1.3774630000000001</v>
      </c>
      <c r="AW161">
        <v>1.660585</v>
      </c>
      <c r="AX161">
        <v>1.7869470000000001</v>
      </c>
      <c r="AY161">
        <v>46.302675999999998</v>
      </c>
      <c r="AZ161">
        <v>393.24581599999999</v>
      </c>
      <c r="BA161">
        <v>964.01095399999997</v>
      </c>
      <c r="BB161">
        <v>998.399854</v>
      </c>
      <c r="BC161">
        <v>520.95770800000003</v>
      </c>
      <c r="BD161">
        <v>116.20461899999999</v>
      </c>
      <c r="BE161">
        <v>7.5048209999999997</v>
      </c>
      <c r="BF161">
        <v>1.308918</v>
      </c>
      <c r="BG161">
        <v>0.81658399999999998</v>
      </c>
      <c r="BH161">
        <v>0.73075299999999999</v>
      </c>
      <c r="BI161">
        <v>1.7374750000000001</v>
      </c>
      <c r="BJ161">
        <v>2.9587750000000002</v>
      </c>
      <c r="BK161">
        <v>2.9295680000000002</v>
      </c>
      <c r="BL161">
        <v>1.272559</v>
      </c>
      <c r="BM161">
        <v>0.447631</v>
      </c>
      <c r="BN161">
        <v>0.26047199999999998</v>
      </c>
      <c r="BO161">
        <v>0.57578099999999999</v>
      </c>
      <c r="BP161">
        <v>1.8316509999999999</v>
      </c>
      <c r="BQ161">
        <v>4.9114230000000001</v>
      </c>
      <c r="BR161">
        <v>7.9166889999999999</v>
      </c>
      <c r="BS161">
        <v>7.1716309999999996</v>
      </c>
      <c r="BT161">
        <v>3.1769280000000002</v>
      </c>
      <c r="BU161">
        <v>0.90241400000000005</v>
      </c>
      <c r="BV161">
        <v>0.41842499999999999</v>
      </c>
      <c r="BW161">
        <v>0.424981</v>
      </c>
      <c r="BX161">
        <v>0.37074099999999999</v>
      </c>
      <c r="BY161">
        <v>0.31292399999999998</v>
      </c>
      <c r="BZ161">
        <v>0.56981999999999999</v>
      </c>
      <c r="CA161">
        <v>0.66876400000000003</v>
      </c>
      <c r="CB161">
        <v>0.91195099999999996</v>
      </c>
      <c r="CD161">
        <v>1.0865929999999999</v>
      </c>
      <c r="CE161">
        <v>1.004934</v>
      </c>
      <c r="CF161">
        <v>1.113415</v>
      </c>
      <c r="CG161">
        <v>1.1116269999999999</v>
      </c>
      <c r="CH161">
        <v>1.20461</v>
      </c>
      <c r="CI161">
        <v>1.5354159999999999</v>
      </c>
      <c r="CJ161">
        <v>1.3524290000000001</v>
      </c>
      <c r="CK161">
        <v>1.500845</v>
      </c>
      <c r="CL161">
        <v>1.4358759999999999</v>
      </c>
      <c r="CM161">
        <v>1.54376</v>
      </c>
      <c r="CN161">
        <v>1.874566</v>
      </c>
      <c r="CO161">
        <v>1.932979</v>
      </c>
      <c r="CP161">
        <v>1.7487999999999999</v>
      </c>
      <c r="CQ161">
        <v>2.0599370000000001</v>
      </c>
      <c r="CR161">
        <v>2.0134449999999999</v>
      </c>
      <c r="CS161">
        <v>2.0927190000000002</v>
      </c>
      <c r="CT161">
        <v>2.1219250000000001</v>
      </c>
      <c r="CU161">
        <v>2.0968909999999998</v>
      </c>
      <c r="CV161">
        <v>2.4825330000000001</v>
      </c>
      <c r="CW161">
        <v>2.837777</v>
      </c>
      <c r="CX161">
        <v>2.578497</v>
      </c>
      <c r="CY161">
        <v>2.884865</v>
      </c>
      <c r="CZ161">
        <v>3.2645460000000002</v>
      </c>
      <c r="DA161">
        <v>3.5238269999999998</v>
      </c>
      <c r="DB161">
        <v>5.5247549999999999</v>
      </c>
      <c r="DC161">
        <v>114.174485</v>
      </c>
      <c r="DD161">
        <v>399.311781</v>
      </c>
      <c r="DE161">
        <v>423.97797100000003</v>
      </c>
      <c r="DF161">
        <v>164.15298000000001</v>
      </c>
      <c r="DG161">
        <v>19.76192</v>
      </c>
      <c r="DH161">
        <v>35.276412999999998</v>
      </c>
      <c r="DI161">
        <v>52.978991999999998</v>
      </c>
      <c r="DJ161">
        <v>35.023688999999997</v>
      </c>
      <c r="DK161">
        <v>10.284781000000001</v>
      </c>
      <c r="DL161">
        <v>4.8196320000000004</v>
      </c>
      <c r="DM161">
        <v>4.7338009999999997</v>
      </c>
      <c r="DN161">
        <v>3.6269429999999998</v>
      </c>
      <c r="DO161">
        <v>3.451705</v>
      </c>
      <c r="DP161">
        <v>2.8544659999999999</v>
      </c>
    </row>
    <row r="162" spans="2:120" x14ac:dyDescent="0.25">
      <c r="B162">
        <f t="shared" si="2"/>
        <v>538</v>
      </c>
      <c r="C162">
        <v>5.7959560000000003</v>
      </c>
      <c r="D162">
        <v>3.063679</v>
      </c>
      <c r="E162">
        <v>3.0374530000000002</v>
      </c>
      <c r="F162">
        <v>3.0148030000000001</v>
      </c>
      <c r="G162">
        <v>3.0148030000000001</v>
      </c>
      <c r="H162">
        <v>2.726912</v>
      </c>
      <c r="I162">
        <v>2.987981</v>
      </c>
      <c r="J162">
        <v>3.4815070000000001</v>
      </c>
      <c r="K162">
        <v>3.0738120000000002</v>
      </c>
      <c r="L162">
        <v>4.720688</v>
      </c>
      <c r="M162">
        <v>4.5698879999999997</v>
      </c>
      <c r="N162">
        <v>5.5289270000000004</v>
      </c>
      <c r="O162">
        <v>4.9948689999999996</v>
      </c>
      <c r="P162">
        <v>4.6849249999999998</v>
      </c>
      <c r="Q162">
        <v>4.438758</v>
      </c>
      <c r="R162">
        <v>4.7528740000000003</v>
      </c>
      <c r="S162">
        <v>4.3606759999999998</v>
      </c>
      <c r="T162">
        <v>4.2825939999999996</v>
      </c>
      <c r="U162">
        <v>3.9094690000000001</v>
      </c>
      <c r="V162">
        <v>4.638433</v>
      </c>
      <c r="W162">
        <v>4.1919950000000004</v>
      </c>
      <c r="X162">
        <v>4.4107440000000002</v>
      </c>
      <c r="Y162">
        <v>4.174709</v>
      </c>
      <c r="Z162">
        <v>4.3714050000000002</v>
      </c>
      <c r="AA162">
        <v>4.9257280000000003</v>
      </c>
      <c r="AB162">
        <v>3.7586689999999998</v>
      </c>
      <c r="AC162">
        <v>3.9017200000000001</v>
      </c>
      <c r="AD162">
        <v>3.386736</v>
      </c>
      <c r="AE162">
        <v>4.1359659999999998</v>
      </c>
      <c r="AF162">
        <v>4.0125849999999996</v>
      </c>
      <c r="AG162">
        <v>3.8564210000000001</v>
      </c>
      <c r="AH162">
        <v>3.889799</v>
      </c>
      <c r="AI162">
        <v>3.3587220000000002</v>
      </c>
      <c r="AJ162">
        <v>3.7348270000000001</v>
      </c>
      <c r="AK162">
        <v>2.80261</v>
      </c>
      <c r="AL162">
        <v>2.5236610000000002</v>
      </c>
      <c r="AM162">
        <v>2.9724840000000001</v>
      </c>
      <c r="AN162">
        <v>2.196431</v>
      </c>
      <c r="AO162">
        <v>2.396703</v>
      </c>
      <c r="AP162">
        <v>2.2619959999999999</v>
      </c>
      <c r="AQ162">
        <v>1.860857</v>
      </c>
      <c r="AR162">
        <v>1.48356</v>
      </c>
      <c r="AS162">
        <v>1.654625</v>
      </c>
      <c r="AT162">
        <v>1.6599889999999999</v>
      </c>
      <c r="AU162">
        <v>1.6874070000000001</v>
      </c>
      <c r="AV162">
        <v>1.5628340000000001</v>
      </c>
      <c r="AW162">
        <v>1.754761</v>
      </c>
      <c r="AX162">
        <v>4.4745210000000002</v>
      </c>
      <c r="AY162">
        <v>139.46652399999999</v>
      </c>
      <c r="AZ162">
        <v>640.43283499999995</v>
      </c>
      <c r="BA162">
        <v>1015.9128899999999</v>
      </c>
      <c r="BB162">
        <v>867.63560800000005</v>
      </c>
      <c r="BC162">
        <v>351.09698800000001</v>
      </c>
      <c r="BD162">
        <v>46.868920000000003</v>
      </c>
      <c r="BE162">
        <v>2.7149920000000001</v>
      </c>
      <c r="BF162">
        <v>1.183748</v>
      </c>
      <c r="BG162">
        <v>0.75995900000000005</v>
      </c>
      <c r="BH162">
        <v>0.79274199999999995</v>
      </c>
      <c r="BI162">
        <v>2.3639199999999998</v>
      </c>
      <c r="BJ162">
        <v>3.3646820000000002</v>
      </c>
      <c r="BK162">
        <v>2.3794170000000001</v>
      </c>
      <c r="BL162">
        <v>0.94175299999999995</v>
      </c>
      <c r="BM162">
        <v>0.31650099999999998</v>
      </c>
      <c r="BN162">
        <v>0.154972</v>
      </c>
      <c r="BO162">
        <v>0.66757200000000005</v>
      </c>
      <c r="BP162">
        <v>2.570748</v>
      </c>
      <c r="BQ162">
        <v>5.675554</v>
      </c>
      <c r="BR162">
        <v>7.7837709999999998</v>
      </c>
      <c r="BS162">
        <v>5.8096649999999999</v>
      </c>
      <c r="BT162">
        <v>2.2047759999999998</v>
      </c>
      <c r="BU162">
        <v>0.51379200000000003</v>
      </c>
      <c r="BV162">
        <v>0.28491</v>
      </c>
      <c r="BW162">
        <v>0.38385399999999997</v>
      </c>
      <c r="BX162">
        <v>0.317693</v>
      </c>
      <c r="BY162">
        <v>0.37550899999999998</v>
      </c>
      <c r="BZ162">
        <v>0.55789900000000003</v>
      </c>
      <c r="CA162">
        <v>0.63359699999999997</v>
      </c>
      <c r="CB162">
        <v>0.61750400000000005</v>
      </c>
      <c r="CD162">
        <v>0.99956999999999996</v>
      </c>
      <c r="CE162">
        <v>1.054406</v>
      </c>
      <c r="CF162">
        <v>1.0174510000000001</v>
      </c>
      <c r="CG162">
        <v>1.176596</v>
      </c>
      <c r="CH162">
        <v>1.2636179999999999</v>
      </c>
      <c r="CI162">
        <v>1.3017650000000001</v>
      </c>
      <c r="CJ162">
        <v>1.205802</v>
      </c>
      <c r="CK162">
        <v>1.4305110000000001</v>
      </c>
      <c r="CL162">
        <v>1.6385320000000001</v>
      </c>
      <c r="CM162">
        <v>1.6534329999999999</v>
      </c>
      <c r="CN162">
        <v>1.596808</v>
      </c>
      <c r="CO162">
        <v>1.7118450000000001</v>
      </c>
      <c r="CP162">
        <v>1.7696620000000001</v>
      </c>
      <c r="CQ162">
        <v>1.725554</v>
      </c>
      <c r="CR162">
        <v>1.8417840000000001</v>
      </c>
      <c r="CS162">
        <v>2.0635129999999999</v>
      </c>
      <c r="CT162">
        <v>2.0235780000000001</v>
      </c>
      <c r="CU162">
        <v>1.9687410000000001</v>
      </c>
      <c r="CV162">
        <v>2.4235250000000002</v>
      </c>
      <c r="CW162">
        <v>2.4437899999999999</v>
      </c>
      <c r="CX162">
        <v>2.6857850000000001</v>
      </c>
      <c r="CY162">
        <v>2.848506</v>
      </c>
      <c r="CZ162">
        <v>3.1185149999999999</v>
      </c>
      <c r="DA162">
        <v>3.4034249999999999</v>
      </c>
      <c r="DB162">
        <v>9.2458720000000003</v>
      </c>
      <c r="DC162">
        <v>156.61299199999999</v>
      </c>
      <c r="DD162">
        <v>432.43944599999998</v>
      </c>
      <c r="DE162">
        <v>378.40068300000001</v>
      </c>
      <c r="DF162">
        <v>122.701526</v>
      </c>
      <c r="DG162">
        <v>16.417503</v>
      </c>
      <c r="DH162">
        <v>39.175749000000003</v>
      </c>
      <c r="DI162">
        <v>51.468611000000003</v>
      </c>
      <c r="DJ162">
        <v>30.596851999999998</v>
      </c>
      <c r="DK162">
        <v>8.5419420000000006</v>
      </c>
      <c r="DL162">
        <v>4.1228530000000001</v>
      </c>
      <c r="DM162">
        <v>4.7767160000000004</v>
      </c>
      <c r="DN162">
        <v>4.0858980000000003</v>
      </c>
      <c r="DO162">
        <v>3.5476679999999998</v>
      </c>
      <c r="DP162">
        <v>3.0219550000000002</v>
      </c>
    </row>
    <row r="163" spans="2:120" x14ac:dyDescent="0.25">
      <c r="B163">
        <f t="shared" si="2"/>
        <v>540</v>
      </c>
      <c r="C163">
        <v>4.6098229999999996</v>
      </c>
      <c r="D163">
        <v>2.8175119999999998</v>
      </c>
      <c r="E163">
        <v>2.681613</v>
      </c>
      <c r="F163">
        <v>2.9957289999999999</v>
      </c>
      <c r="G163">
        <v>3.0207630000000001</v>
      </c>
      <c r="H163">
        <v>2.8657910000000002</v>
      </c>
      <c r="I163">
        <v>3.072619</v>
      </c>
      <c r="J163">
        <v>3.440976</v>
      </c>
      <c r="K163">
        <v>3.8099289999999999</v>
      </c>
      <c r="L163">
        <v>5.0216909999999997</v>
      </c>
      <c r="M163">
        <v>4.9895050000000003</v>
      </c>
      <c r="N163">
        <v>4.9519539999999997</v>
      </c>
      <c r="O163">
        <v>4.5347210000000002</v>
      </c>
      <c r="P163">
        <v>4.4816729999999998</v>
      </c>
      <c r="Q163">
        <v>4.2027239999999999</v>
      </c>
      <c r="R163">
        <v>3.4415719999999999</v>
      </c>
      <c r="S163">
        <v>3.8599969999999999</v>
      </c>
      <c r="T163">
        <v>4.3177599999999998</v>
      </c>
      <c r="U163">
        <v>3.8445</v>
      </c>
      <c r="V163">
        <v>4.3618680000000003</v>
      </c>
      <c r="W163">
        <v>3.7854909999999999</v>
      </c>
      <c r="X163">
        <v>3.7699940000000001</v>
      </c>
      <c r="Y163">
        <v>4.3237209999999999</v>
      </c>
      <c r="Z163">
        <v>4.2456389999999997</v>
      </c>
      <c r="AA163">
        <v>4.3755769999999998</v>
      </c>
      <c r="AB163">
        <v>4.3117999999999999</v>
      </c>
      <c r="AC163">
        <v>3.459454</v>
      </c>
      <c r="AD163">
        <v>3.833771</v>
      </c>
      <c r="AE163">
        <v>3.903508</v>
      </c>
      <c r="AF163">
        <v>3.9649009999999998</v>
      </c>
      <c r="AG163">
        <v>3.3956770000000001</v>
      </c>
      <c r="AH163">
        <v>3.1715629999999999</v>
      </c>
      <c r="AI163">
        <v>3.351569</v>
      </c>
      <c r="AJ163">
        <v>3.3086540000000002</v>
      </c>
      <c r="AK163">
        <v>2.8306249999999999</v>
      </c>
      <c r="AL163">
        <v>2.6357170000000001</v>
      </c>
      <c r="AM163">
        <v>2.3198129999999999</v>
      </c>
      <c r="AN163">
        <v>2.2196769999999999</v>
      </c>
      <c r="AO163">
        <v>2.2619959999999999</v>
      </c>
      <c r="AP163">
        <v>2.2399429999999998</v>
      </c>
      <c r="AQ163">
        <v>1.9276139999999999</v>
      </c>
      <c r="AR163">
        <v>1.77145</v>
      </c>
      <c r="AS163">
        <v>1.3494489999999999</v>
      </c>
      <c r="AT163">
        <v>1.3065340000000001</v>
      </c>
      <c r="AU163">
        <v>1.386404</v>
      </c>
      <c r="AV163">
        <v>1.7029049999999999</v>
      </c>
      <c r="AW163">
        <v>1.561642</v>
      </c>
      <c r="AX163">
        <v>31.186938000000001</v>
      </c>
      <c r="AY163">
        <v>317.67368299999998</v>
      </c>
      <c r="AZ163">
        <v>894.23954500000002</v>
      </c>
      <c r="BA163">
        <v>1015.9128899999999</v>
      </c>
      <c r="BB163">
        <v>632.00473799999997</v>
      </c>
      <c r="BC163">
        <v>175.41945000000001</v>
      </c>
      <c r="BD163">
        <v>12.715458999999999</v>
      </c>
      <c r="BE163">
        <v>1.397729</v>
      </c>
      <c r="BF163">
        <v>0.80645100000000003</v>
      </c>
      <c r="BG163">
        <v>0.82552400000000004</v>
      </c>
      <c r="BH163">
        <v>1.1146069999999999</v>
      </c>
      <c r="BI163">
        <v>2.8687719999999999</v>
      </c>
      <c r="BJ163">
        <v>3.3146140000000002</v>
      </c>
      <c r="BK163">
        <v>1.7958879999999999</v>
      </c>
      <c r="BL163">
        <v>0.42378900000000003</v>
      </c>
      <c r="BM163">
        <v>0.16152900000000001</v>
      </c>
      <c r="BN163">
        <v>0.34451500000000002</v>
      </c>
      <c r="BO163">
        <v>0.97572800000000004</v>
      </c>
      <c r="BP163">
        <v>3.497601</v>
      </c>
      <c r="BQ163">
        <v>6.4629320000000003</v>
      </c>
      <c r="BR163">
        <v>6.7389010000000003</v>
      </c>
      <c r="BS163">
        <v>4.3445830000000001</v>
      </c>
      <c r="BT163">
        <v>1.3458730000000001</v>
      </c>
      <c r="BU163">
        <v>0.42796099999999998</v>
      </c>
      <c r="BV163">
        <v>0.31590499999999999</v>
      </c>
      <c r="BW163">
        <v>0.162721</v>
      </c>
      <c r="BX163">
        <v>0.44584299999999999</v>
      </c>
      <c r="BY163">
        <v>0.49591099999999999</v>
      </c>
      <c r="BZ163">
        <v>0.47385699999999997</v>
      </c>
      <c r="CA163">
        <v>0.55968799999999996</v>
      </c>
      <c r="CB163">
        <v>0.677705</v>
      </c>
      <c r="CD163">
        <v>0.68485700000000005</v>
      </c>
      <c r="CE163">
        <v>0.88870499999999997</v>
      </c>
      <c r="CF163">
        <v>0.84161799999999998</v>
      </c>
      <c r="CG163">
        <v>1.0538099999999999</v>
      </c>
      <c r="CH163">
        <v>1.0818239999999999</v>
      </c>
      <c r="CI163">
        <v>1.216531</v>
      </c>
      <c r="CJ163">
        <v>1.112819</v>
      </c>
      <c r="CK163">
        <v>1.1116269999999999</v>
      </c>
      <c r="CL163">
        <v>1.312494</v>
      </c>
      <c r="CM163">
        <v>1.365542</v>
      </c>
      <c r="CN163">
        <v>1.4209750000000001</v>
      </c>
      <c r="CO163">
        <v>1.453757</v>
      </c>
      <c r="CP163">
        <v>1.6748909999999999</v>
      </c>
      <c r="CQ163">
        <v>1.5777350000000001</v>
      </c>
      <c r="CR163">
        <v>1.5449520000000001</v>
      </c>
      <c r="CS163">
        <v>1.714826</v>
      </c>
      <c r="CT163">
        <v>1.854897</v>
      </c>
      <c r="CU163">
        <v>2.0438429999999999</v>
      </c>
      <c r="CV163">
        <v>2.000928</v>
      </c>
      <c r="CW163">
        <v>2.2667649999999999</v>
      </c>
      <c r="CX163">
        <v>2.3609399999999998</v>
      </c>
      <c r="CY163">
        <v>2.531409</v>
      </c>
      <c r="CZ163">
        <v>2.9587750000000002</v>
      </c>
      <c r="DA163">
        <v>3.5428999999999999</v>
      </c>
      <c r="DB163">
        <v>21.102428</v>
      </c>
      <c r="DC163">
        <v>218.43671800000001</v>
      </c>
      <c r="DD163">
        <v>456.69496099999998</v>
      </c>
      <c r="DE163">
        <v>310.58788299999998</v>
      </c>
      <c r="DF163">
        <v>77.690482000000003</v>
      </c>
      <c r="DG163">
        <v>18.618703</v>
      </c>
      <c r="DH163">
        <v>43.537616999999997</v>
      </c>
      <c r="DI163">
        <v>48.626660999999999</v>
      </c>
      <c r="DJ163">
        <v>25.789738</v>
      </c>
      <c r="DK163">
        <v>7.9917910000000001</v>
      </c>
      <c r="DL163">
        <v>4.9334759999999998</v>
      </c>
      <c r="DM163">
        <v>3.7008519999999998</v>
      </c>
      <c r="DN163">
        <v>3.3175949999999998</v>
      </c>
      <c r="DO163">
        <v>3.4606460000000001</v>
      </c>
      <c r="DP163">
        <v>3.5858150000000002</v>
      </c>
    </row>
    <row r="164" spans="2:120" x14ac:dyDescent="0.25">
      <c r="B164">
        <f t="shared" si="2"/>
        <v>542</v>
      </c>
      <c r="C164">
        <v>2.6679040000000001</v>
      </c>
      <c r="D164">
        <v>2.5397539999999998</v>
      </c>
      <c r="E164">
        <v>2.7894969999999999</v>
      </c>
      <c r="F164">
        <v>3.1977890000000002</v>
      </c>
      <c r="G164">
        <v>2.955794</v>
      </c>
      <c r="H164">
        <v>2.8258559999999999</v>
      </c>
      <c r="I164">
        <v>3.6847590000000001</v>
      </c>
      <c r="J164">
        <v>2.9677150000000001</v>
      </c>
      <c r="K164">
        <v>3.836751</v>
      </c>
      <c r="L164">
        <v>4.7785039999999999</v>
      </c>
      <c r="M164">
        <v>5.0699709999999998</v>
      </c>
      <c r="N164">
        <v>4.2659039999999999</v>
      </c>
      <c r="O164">
        <v>4.1359659999999998</v>
      </c>
      <c r="P164">
        <v>3.4499170000000001</v>
      </c>
      <c r="Q164">
        <v>3.3879280000000001</v>
      </c>
      <c r="R164">
        <v>3.4308429999999999</v>
      </c>
      <c r="S164">
        <v>3.81887</v>
      </c>
      <c r="T164">
        <v>3.9786100000000002</v>
      </c>
      <c r="U164">
        <v>4.3267009999999999</v>
      </c>
      <c r="V164">
        <v>3.1358000000000001</v>
      </c>
      <c r="W164">
        <v>3.7306550000000001</v>
      </c>
      <c r="X164">
        <v>3.5208460000000001</v>
      </c>
      <c r="Y164">
        <v>3.9088729999999998</v>
      </c>
      <c r="Z164">
        <v>4.2587520000000003</v>
      </c>
      <c r="AA164">
        <v>4.3314700000000004</v>
      </c>
      <c r="AB164">
        <v>4.0185449999999996</v>
      </c>
      <c r="AC164">
        <v>3.5107140000000001</v>
      </c>
      <c r="AD164">
        <v>3.5977359999999998</v>
      </c>
      <c r="AE164">
        <v>4.274845</v>
      </c>
      <c r="AF164">
        <v>3.521442</v>
      </c>
      <c r="AG164">
        <v>3.713965</v>
      </c>
      <c r="AH164">
        <v>2.8866529999999999</v>
      </c>
      <c r="AI164">
        <v>3.1739470000000001</v>
      </c>
      <c r="AJ164">
        <v>3.0285120000000001</v>
      </c>
      <c r="AK164">
        <v>2.71678</v>
      </c>
      <c r="AL164">
        <v>2.913475</v>
      </c>
      <c r="AM164">
        <v>2.6214119999999999</v>
      </c>
      <c r="AN164">
        <v>2.3186209999999998</v>
      </c>
      <c r="AO164">
        <v>1.9657610000000001</v>
      </c>
      <c r="AP164">
        <v>1.8554930000000001</v>
      </c>
      <c r="AQ164">
        <v>1.9687410000000001</v>
      </c>
      <c r="AR164">
        <v>1.7035009999999999</v>
      </c>
      <c r="AS164">
        <v>1.788735</v>
      </c>
      <c r="AT164">
        <v>1.5139579999999999</v>
      </c>
      <c r="AU164">
        <v>1.4209750000000001</v>
      </c>
      <c r="AV164">
        <v>1.8674139999999999</v>
      </c>
      <c r="AW164">
        <v>2.8437380000000001</v>
      </c>
      <c r="AX164">
        <v>85.358620000000002</v>
      </c>
      <c r="AY164">
        <v>492.72477600000002</v>
      </c>
      <c r="AZ164">
        <v>1015.9128899999999</v>
      </c>
      <c r="BA164">
        <v>947.39258299999995</v>
      </c>
      <c r="BB164">
        <v>391.88861800000001</v>
      </c>
      <c r="BC164">
        <v>72.176456000000002</v>
      </c>
      <c r="BD164">
        <v>3.833771</v>
      </c>
      <c r="BE164">
        <v>1.2379880000000001</v>
      </c>
      <c r="BF164">
        <v>0.93460100000000002</v>
      </c>
      <c r="BG164">
        <v>0.67591699999999999</v>
      </c>
      <c r="BH164">
        <v>1.8668169999999999</v>
      </c>
      <c r="BI164">
        <v>3.3688549999999999</v>
      </c>
      <c r="BJ164">
        <v>2.8568509999999998</v>
      </c>
      <c r="BK164">
        <v>1.275539</v>
      </c>
      <c r="BL164">
        <v>0.24676300000000001</v>
      </c>
      <c r="BM164">
        <v>0.12278600000000001</v>
      </c>
      <c r="BN164">
        <v>0.40173500000000001</v>
      </c>
      <c r="BO164">
        <v>1.66893</v>
      </c>
      <c r="BP164">
        <v>4.356503</v>
      </c>
      <c r="BQ164">
        <v>6.8378449999999997</v>
      </c>
      <c r="BR164">
        <v>5.833507</v>
      </c>
      <c r="BS164">
        <v>2.7477740000000002</v>
      </c>
      <c r="BT164">
        <v>0.86188299999999995</v>
      </c>
      <c r="BU164">
        <v>0.14543500000000001</v>
      </c>
      <c r="BV164">
        <v>0.23841899999999999</v>
      </c>
      <c r="BW164">
        <v>0.168681</v>
      </c>
      <c r="BX164">
        <v>0.192523</v>
      </c>
      <c r="BY164">
        <v>0.30040699999999998</v>
      </c>
      <c r="BZ164">
        <v>0.374913</v>
      </c>
      <c r="CA164">
        <v>0.27954600000000002</v>
      </c>
      <c r="CB164">
        <v>0.55849599999999999</v>
      </c>
      <c r="CD164">
        <v>0.644922</v>
      </c>
      <c r="CE164">
        <v>0.87976500000000002</v>
      </c>
      <c r="CF164">
        <v>0.72598499999999999</v>
      </c>
      <c r="CG164">
        <v>0.85175000000000001</v>
      </c>
      <c r="CH164">
        <v>0.87678400000000001</v>
      </c>
      <c r="CI164">
        <v>1.090765</v>
      </c>
      <c r="CJ164">
        <v>1.4966729999999999</v>
      </c>
      <c r="CK164">
        <v>1.0526180000000001</v>
      </c>
      <c r="CL164">
        <v>1.2278560000000001</v>
      </c>
      <c r="CM164">
        <v>1.3107059999999999</v>
      </c>
      <c r="CN164">
        <v>1.3178589999999999</v>
      </c>
      <c r="CO164">
        <v>1.4746189999999999</v>
      </c>
      <c r="CP164">
        <v>1.6987319999999999</v>
      </c>
      <c r="CQ164">
        <v>1.6254189999999999</v>
      </c>
      <c r="CR164">
        <v>1.6057490000000001</v>
      </c>
      <c r="CS164">
        <v>1.5664100000000001</v>
      </c>
      <c r="CT164">
        <v>1.874566</v>
      </c>
      <c r="CU164">
        <v>1.6307830000000001</v>
      </c>
      <c r="CV164">
        <v>2.1165609999999999</v>
      </c>
      <c r="CW164">
        <v>2.0587439999999999</v>
      </c>
      <c r="CX164">
        <v>2.1654369999999998</v>
      </c>
      <c r="CY164">
        <v>2.407432</v>
      </c>
      <c r="CZ164">
        <v>2.8175119999999998</v>
      </c>
      <c r="DA164">
        <v>3.5595889999999999</v>
      </c>
      <c r="DB164">
        <v>42.871833000000002</v>
      </c>
      <c r="DC164">
        <v>280.78854100000001</v>
      </c>
      <c r="DD164">
        <v>452.82363900000001</v>
      </c>
      <c r="DE164">
        <v>246.168971</v>
      </c>
      <c r="DF164">
        <v>41.045546999999999</v>
      </c>
      <c r="DG164">
        <v>21.495819000000001</v>
      </c>
      <c r="DH164">
        <v>46.208500999999998</v>
      </c>
      <c r="DI164">
        <v>45.923591000000002</v>
      </c>
      <c r="DJ164">
        <v>19.907951000000001</v>
      </c>
      <c r="DK164">
        <v>6.6107509999999996</v>
      </c>
      <c r="DL164">
        <v>5.0836800000000002</v>
      </c>
      <c r="DM164">
        <v>3.892779</v>
      </c>
      <c r="DN164">
        <v>3.551841</v>
      </c>
      <c r="DO164">
        <v>3.457665</v>
      </c>
      <c r="DP164">
        <v>3.3664700000000001</v>
      </c>
    </row>
    <row r="165" spans="2:120" x14ac:dyDescent="0.25">
      <c r="B165">
        <f t="shared" si="2"/>
        <v>544</v>
      </c>
      <c r="C165">
        <v>2.5218729999999998</v>
      </c>
      <c r="D165">
        <v>2.4718049999999998</v>
      </c>
      <c r="E165">
        <v>2.531409</v>
      </c>
      <c r="F165">
        <v>2.4575</v>
      </c>
      <c r="G165">
        <v>3.1477210000000002</v>
      </c>
      <c r="H165">
        <v>2.6339290000000002</v>
      </c>
      <c r="I165">
        <v>3.2246109999999999</v>
      </c>
      <c r="J165">
        <v>3.5256150000000002</v>
      </c>
      <c r="K165">
        <v>3.665686</v>
      </c>
      <c r="L165">
        <v>3.947616</v>
      </c>
      <c r="M165">
        <v>3.9166210000000001</v>
      </c>
      <c r="N165">
        <v>3.6269429999999998</v>
      </c>
      <c r="O165">
        <v>3.9136410000000001</v>
      </c>
      <c r="P165">
        <v>3.443956</v>
      </c>
      <c r="Q165">
        <v>3.992915</v>
      </c>
      <c r="R165">
        <v>3.4785270000000001</v>
      </c>
      <c r="S165">
        <v>3.3634900000000001</v>
      </c>
      <c r="T165">
        <v>3.965497</v>
      </c>
      <c r="U165">
        <v>3.2269950000000001</v>
      </c>
      <c r="V165">
        <v>3.5637620000000001</v>
      </c>
      <c r="W165">
        <v>4.0847059999999997</v>
      </c>
      <c r="X165">
        <v>4.0215249999999996</v>
      </c>
      <c r="Y165">
        <v>4.1979550000000003</v>
      </c>
      <c r="Z165">
        <v>3.2114980000000002</v>
      </c>
      <c r="AA165">
        <v>4.168749</v>
      </c>
      <c r="AB165">
        <v>4.2444470000000001</v>
      </c>
      <c r="AC165">
        <v>3.3396479999999999</v>
      </c>
      <c r="AD165">
        <v>3.5226350000000002</v>
      </c>
      <c r="AE165">
        <v>3.6245579999999999</v>
      </c>
      <c r="AF165">
        <v>4.0006640000000004</v>
      </c>
      <c r="AG165">
        <v>3.3926959999999999</v>
      </c>
      <c r="AH165">
        <v>2.9855969999999998</v>
      </c>
      <c r="AI165">
        <v>3.3187869999999999</v>
      </c>
      <c r="AJ165">
        <v>2.9277799999999998</v>
      </c>
      <c r="AK165">
        <v>3.0809639999999998</v>
      </c>
      <c r="AL165">
        <v>2.4515389999999999</v>
      </c>
      <c r="AM165">
        <v>2.9265880000000002</v>
      </c>
      <c r="AN165">
        <v>1.7309190000000001</v>
      </c>
      <c r="AO165">
        <v>1.933575</v>
      </c>
      <c r="AP165">
        <v>1.8554930000000001</v>
      </c>
      <c r="AQ165">
        <v>1.7118450000000001</v>
      </c>
      <c r="AR165">
        <v>1.4346840000000001</v>
      </c>
      <c r="AS165">
        <v>1.498461</v>
      </c>
      <c r="AT165">
        <v>1.7416480000000001</v>
      </c>
      <c r="AU165">
        <v>1.526475</v>
      </c>
      <c r="AV165">
        <v>1.911521</v>
      </c>
      <c r="AW165">
        <v>13.531446000000001</v>
      </c>
      <c r="AX165">
        <v>209.719539</v>
      </c>
      <c r="AY165">
        <v>739.47966099999996</v>
      </c>
      <c r="AZ165">
        <v>1015.9128899999999</v>
      </c>
      <c r="BA165">
        <v>730.37684000000002</v>
      </c>
      <c r="BB165">
        <v>220.081806</v>
      </c>
      <c r="BC165">
        <v>25.028586000000001</v>
      </c>
      <c r="BD165">
        <v>1.9955639999999999</v>
      </c>
      <c r="BE165">
        <v>1.058578</v>
      </c>
      <c r="BF165">
        <v>0.77664900000000003</v>
      </c>
      <c r="BG165">
        <v>1.0257959999999999</v>
      </c>
      <c r="BH165">
        <v>2.3519990000000002</v>
      </c>
      <c r="BI165">
        <v>3.3956770000000001</v>
      </c>
      <c r="BJ165">
        <v>2.3335219999999999</v>
      </c>
      <c r="BK165">
        <v>0.93460100000000002</v>
      </c>
      <c r="BL165">
        <v>9.0598999999999999E-2</v>
      </c>
      <c r="BM165">
        <v>5.5432000000000002E-2</v>
      </c>
      <c r="BN165">
        <v>0.59485399999999999</v>
      </c>
      <c r="BO165">
        <v>2.6035309999999998</v>
      </c>
      <c r="BP165">
        <v>5.4097179999999998</v>
      </c>
      <c r="BQ165">
        <v>7.1758030000000002</v>
      </c>
      <c r="BR165">
        <v>4.7898290000000001</v>
      </c>
      <c r="BS165">
        <v>1.7565489999999999</v>
      </c>
      <c r="BT165">
        <v>0.46193600000000001</v>
      </c>
      <c r="BU165">
        <v>0.188947</v>
      </c>
      <c r="BV165">
        <v>7.7489999999999998E-3</v>
      </c>
      <c r="BW165">
        <v>0.12159300000000001</v>
      </c>
      <c r="BX165">
        <v>0.35166700000000001</v>
      </c>
      <c r="BY165">
        <v>0.40948400000000001</v>
      </c>
      <c r="BZ165">
        <v>0.51975300000000002</v>
      </c>
      <c r="CA165">
        <v>0.47683700000000001</v>
      </c>
      <c r="CB165">
        <v>0.63598200000000005</v>
      </c>
      <c r="CD165">
        <v>0.63896200000000003</v>
      </c>
      <c r="CE165">
        <v>0.79989399999999999</v>
      </c>
      <c r="CF165">
        <v>0.68664599999999998</v>
      </c>
      <c r="CG165">
        <v>0.85055800000000004</v>
      </c>
      <c r="CH165">
        <v>0.91493100000000005</v>
      </c>
      <c r="CI165">
        <v>0.90181800000000001</v>
      </c>
      <c r="CJ165">
        <v>1.0114909999999999</v>
      </c>
      <c r="CK165">
        <v>0.92983199999999999</v>
      </c>
      <c r="CL165">
        <v>1.1998409999999999</v>
      </c>
      <c r="CM165">
        <v>1.154542</v>
      </c>
      <c r="CN165">
        <v>1.32978</v>
      </c>
      <c r="CO165">
        <v>1.3095140000000001</v>
      </c>
      <c r="CP165">
        <v>1.394749</v>
      </c>
      <c r="CQ165">
        <v>1.5628340000000001</v>
      </c>
      <c r="CR165">
        <v>1.493692</v>
      </c>
      <c r="CS165">
        <v>1.5604499999999999</v>
      </c>
      <c r="CT165">
        <v>1.598597</v>
      </c>
      <c r="CU165">
        <v>1.7529729999999999</v>
      </c>
      <c r="CV165">
        <v>1.76847</v>
      </c>
      <c r="CW165">
        <v>2.132654</v>
      </c>
      <c r="CX165">
        <v>2.1684169999999998</v>
      </c>
      <c r="CY165">
        <v>2.167821</v>
      </c>
      <c r="CZ165">
        <v>2.5475029999999999</v>
      </c>
      <c r="DA165">
        <v>3.2109019999999999</v>
      </c>
      <c r="DB165">
        <v>75.055957000000006</v>
      </c>
      <c r="DC165">
        <v>338.84882900000002</v>
      </c>
      <c r="DD165">
        <v>430.293679</v>
      </c>
      <c r="DE165">
        <v>189.204812</v>
      </c>
      <c r="DF165">
        <v>23.849606999999999</v>
      </c>
      <c r="DG165">
        <v>25.488734000000001</v>
      </c>
      <c r="DH165">
        <v>47.117471999999999</v>
      </c>
      <c r="DI165">
        <v>41.038989999999998</v>
      </c>
      <c r="DJ165">
        <v>16.176701000000001</v>
      </c>
      <c r="DK165">
        <v>6.3109400000000004</v>
      </c>
      <c r="DL165">
        <v>5.3685900000000002</v>
      </c>
      <c r="DM165">
        <v>3.8629769999999999</v>
      </c>
      <c r="DN165">
        <v>3.3277269999999999</v>
      </c>
      <c r="DO165">
        <v>3.3956770000000001</v>
      </c>
      <c r="DP165">
        <v>3.112555</v>
      </c>
    </row>
    <row r="166" spans="2:120" x14ac:dyDescent="0.25">
      <c r="B166">
        <f t="shared" si="2"/>
        <v>546</v>
      </c>
      <c r="C166">
        <v>2.399683</v>
      </c>
      <c r="D166">
        <v>1.833439</v>
      </c>
      <c r="E166">
        <v>2.852678</v>
      </c>
      <c r="F166">
        <v>2.5069710000000001</v>
      </c>
      <c r="G166">
        <v>2.623796</v>
      </c>
      <c r="H166">
        <v>2.6309490000000002</v>
      </c>
      <c r="I166">
        <v>2.9867889999999999</v>
      </c>
      <c r="J166">
        <v>3.3706429999999998</v>
      </c>
      <c r="K166">
        <v>3.715754</v>
      </c>
      <c r="L166">
        <v>4.8506260000000001</v>
      </c>
      <c r="M166">
        <v>4.171729</v>
      </c>
      <c r="N166">
        <v>4.1395429999999998</v>
      </c>
      <c r="O166">
        <v>3.3658739999999998</v>
      </c>
      <c r="P166">
        <v>3.554821</v>
      </c>
      <c r="Q166">
        <v>3.3646820000000002</v>
      </c>
      <c r="R166">
        <v>3.81887</v>
      </c>
      <c r="S166">
        <v>3.4195180000000001</v>
      </c>
      <c r="T166">
        <v>3.4314390000000001</v>
      </c>
      <c r="U166">
        <v>3.4534929999999999</v>
      </c>
      <c r="V166">
        <v>3.465414</v>
      </c>
      <c r="W166">
        <v>3.8236379999999999</v>
      </c>
      <c r="X166">
        <v>3.2657379999999998</v>
      </c>
      <c r="Y166">
        <v>4.0185449999999996</v>
      </c>
      <c r="Z166">
        <v>3.6096569999999999</v>
      </c>
      <c r="AA166">
        <v>3.8617849999999998</v>
      </c>
      <c r="AB166">
        <v>3.9434429999999998</v>
      </c>
      <c r="AC166">
        <v>3.8009879999999998</v>
      </c>
      <c r="AD166">
        <v>3.5989279999999999</v>
      </c>
      <c r="AE166">
        <v>3.4648180000000002</v>
      </c>
      <c r="AF166">
        <v>2.7918820000000002</v>
      </c>
      <c r="AG166">
        <v>3.518462</v>
      </c>
      <c r="AH166">
        <v>3.6346910000000001</v>
      </c>
      <c r="AI166">
        <v>3.0815600000000001</v>
      </c>
      <c r="AJ166">
        <v>2.9146670000000001</v>
      </c>
      <c r="AK166">
        <v>3.0434130000000001</v>
      </c>
      <c r="AL166">
        <v>2.2548439999999998</v>
      </c>
      <c r="AM166">
        <v>2.2017959999999999</v>
      </c>
      <c r="AN166">
        <v>1.9687410000000001</v>
      </c>
      <c r="AO166">
        <v>2.23875</v>
      </c>
      <c r="AP166">
        <v>1.8429759999999999</v>
      </c>
      <c r="AQ166">
        <v>1.8286709999999999</v>
      </c>
      <c r="AR166">
        <v>1.4454130000000001</v>
      </c>
      <c r="AS166">
        <v>1.365542</v>
      </c>
      <c r="AT166">
        <v>1.461506</v>
      </c>
      <c r="AU166">
        <v>1.4948840000000001</v>
      </c>
      <c r="AV166">
        <v>1.813769</v>
      </c>
      <c r="AW166">
        <v>41.705965999999997</v>
      </c>
      <c r="AX166">
        <v>405.641794</v>
      </c>
      <c r="AY166">
        <v>959.54299000000003</v>
      </c>
      <c r="AZ166">
        <v>1015.9128899999999</v>
      </c>
      <c r="BA166">
        <v>565.93000900000004</v>
      </c>
      <c r="BB166">
        <v>132.269859</v>
      </c>
      <c r="BC166">
        <v>9.2428919999999994</v>
      </c>
      <c r="BD166">
        <v>1.478791</v>
      </c>
      <c r="BE166">
        <v>0.83446500000000001</v>
      </c>
      <c r="BF166">
        <v>0.65445900000000001</v>
      </c>
      <c r="BG166">
        <v>1.2958050000000001</v>
      </c>
      <c r="BH166">
        <v>2.6494260000000001</v>
      </c>
      <c r="BI166">
        <v>3.557801</v>
      </c>
      <c r="BJ166">
        <v>1.9985440000000001</v>
      </c>
      <c r="BK166">
        <v>0.57458900000000002</v>
      </c>
      <c r="BL166">
        <v>0.14185900000000001</v>
      </c>
      <c r="BM166">
        <v>5.4836000000000003E-2</v>
      </c>
      <c r="BN166">
        <v>0.652671</v>
      </c>
      <c r="BO166">
        <v>3.0004979999999999</v>
      </c>
      <c r="BP166">
        <v>6.3949819999999997</v>
      </c>
      <c r="BQ166">
        <v>6.7389010000000003</v>
      </c>
      <c r="BR166">
        <v>4.0125849999999996</v>
      </c>
      <c r="BS166">
        <v>1.386404</v>
      </c>
      <c r="BT166">
        <v>0.25451200000000002</v>
      </c>
      <c r="BU166">
        <v>0.24557100000000001</v>
      </c>
      <c r="BV166">
        <v>1.967E-2</v>
      </c>
      <c r="BW166">
        <v>4.1723000000000003E-2</v>
      </c>
      <c r="BX166">
        <v>6.4968999999999999E-2</v>
      </c>
      <c r="BY166">
        <v>0.22590199999999999</v>
      </c>
      <c r="BZ166">
        <v>0.52094499999999999</v>
      </c>
      <c r="CA166">
        <v>0.47087699999999999</v>
      </c>
      <c r="CB166">
        <v>0.56386000000000003</v>
      </c>
      <c r="CD166">
        <v>0.75995900000000005</v>
      </c>
      <c r="CE166">
        <v>0.85949900000000001</v>
      </c>
      <c r="CF166">
        <v>0.70869899999999997</v>
      </c>
      <c r="CG166">
        <v>0.58472199999999996</v>
      </c>
      <c r="CH166">
        <v>0.82790900000000001</v>
      </c>
      <c r="CI166">
        <v>0.98347700000000005</v>
      </c>
      <c r="CJ166">
        <v>1.040697</v>
      </c>
      <c r="CK166">
        <v>0.95963500000000002</v>
      </c>
      <c r="CL166">
        <v>1.043677</v>
      </c>
      <c r="CM166">
        <v>1.171827</v>
      </c>
      <c r="CN166">
        <v>1.0037419999999999</v>
      </c>
      <c r="CO166">
        <v>1.186728</v>
      </c>
      <c r="CP166">
        <v>1.218915</v>
      </c>
      <c r="CQ166">
        <v>1.2576579999999999</v>
      </c>
      <c r="CR166">
        <v>1.35541</v>
      </c>
      <c r="CS166">
        <v>1.411438</v>
      </c>
      <c r="CT166">
        <v>1.439452</v>
      </c>
      <c r="CU166">
        <v>1.5276670000000001</v>
      </c>
      <c r="CV166">
        <v>1.604557</v>
      </c>
      <c r="CW166">
        <v>1.900792</v>
      </c>
      <c r="CX166">
        <v>1.941919</v>
      </c>
      <c r="CY166">
        <v>2.5326010000000001</v>
      </c>
      <c r="CZ166">
        <v>2.678633</v>
      </c>
      <c r="DA166">
        <v>4.0018560000000001</v>
      </c>
      <c r="DB166">
        <v>105.692744</v>
      </c>
      <c r="DC166">
        <v>369.29786200000001</v>
      </c>
      <c r="DD166">
        <v>403.448939</v>
      </c>
      <c r="DE166">
        <v>149.34241800000001</v>
      </c>
      <c r="DF166">
        <v>17.473697999999999</v>
      </c>
      <c r="DG166">
        <v>28.648973000000002</v>
      </c>
      <c r="DH166">
        <v>51.356554000000003</v>
      </c>
      <c r="DI166">
        <v>37.57</v>
      </c>
      <c r="DJ166">
        <v>13.985633999999999</v>
      </c>
      <c r="DK166">
        <v>5.7804580000000003</v>
      </c>
      <c r="DL166">
        <v>5.3316350000000003</v>
      </c>
      <c r="DM166">
        <v>4.1949750000000003</v>
      </c>
      <c r="DN166">
        <v>4.0698049999999997</v>
      </c>
      <c r="DO166">
        <v>3.2794479999999999</v>
      </c>
      <c r="DP166">
        <v>3.5089250000000001</v>
      </c>
    </row>
    <row r="167" spans="2:120" x14ac:dyDescent="0.25">
      <c r="B167">
        <f t="shared" si="2"/>
        <v>548</v>
      </c>
      <c r="C167">
        <v>2.2977590000000001</v>
      </c>
      <c r="D167">
        <v>1.8978120000000001</v>
      </c>
      <c r="E167">
        <v>2.3728609999999999</v>
      </c>
      <c r="F167">
        <v>2.3508070000000001</v>
      </c>
      <c r="G167">
        <v>2.046824</v>
      </c>
      <c r="H167">
        <v>2.4408099999999999</v>
      </c>
      <c r="I167">
        <v>3.0994419999999998</v>
      </c>
      <c r="J167">
        <v>3.8254260000000002</v>
      </c>
      <c r="K167">
        <v>4.5847889999999998</v>
      </c>
      <c r="L167">
        <v>4.2027239999999999</v>
      </c>
      <c r="M167">
        <v>3.7318470000000001</v>
      </c>
      <c r="N167">
        <v>3.2794479999999999</v>
      </c>
      <c r="O167">
        <v>3.378987</v>
      </c>
      <c r="P167">
        <v>3.5858150000000002</v>
      </c>
      <c r="Q167">
        <v>3.3998490000000001</v>
      </c>
      <c r="R167">
        <v>3.0857320000000001</v>
      </c>
      <c r="S167">
        <v>3.1524899999999998</v>
      </c>
      <c r="T167">
        <v>3.7646289999999998</v>
      </c>
      <c r="U167">
        <v>3.5679340000000002</v>
      </c>
      <c r="V167">
        <v>3.5417079999999999</v>
      </c>
      <c r="W167">
        <v>3.3146140000000002</v>
      </c>
      <c r="X167">
        <v>3.7807230000000001</v>
      </c>
      <c r="Y167">
        <v>3.7908550000000001</v>
      </c>
      <c r="Z167">
        <v>3.4916399999999999</v>
      </c>
      <c r="AA167">
        <v>3.9285420000000002</v>
      </c>
      <c r="AB167">
        <v>3.5709140000000001</v>
      </c>
      <c r="AC167">
        <v>3.2287840000000001</v>
      </c>
      <c r="AD167">
        <v>3.7515160000000001</v>
      </c>
      <c r="AE167">
        <v>3.048778</v>
      </c>
      <c r="AF167">
        <v>3.0434130000000001</v>
      </c>
      <c r="AG167">
        <v>3.1316280000000001</v>
      </c>
      <c r="AH167">
        <v>3.0767920000000002</v>
      </c>
      <c r="AI167">
        <v>3.1954050000000001</v>
      </c>
      <c r="AJ167">
        <v>2.7048589999999999</v>
      </c>
      <c r="AK167">
        <v>2.7859210000000001</v>
      </c>
      <c r="AL167">
        <v>2.3734570000000001</v>
      </c>
      <c r="AM167">
        <v>2.1105999999999998</v>
      </c>
      <c r="AN167">
        <v>2.131462</v>
      </c>
      <c r="AO167">
        <v>1.9234420000000001</v>
      </c>
      <c r="AP167">
        <v>1.963973</v>
      </c>
      <c r="AQ167">
        <v>1.9514560000000001</v>
      </c>
      <c r="AR167">
        <v>1.6099209999999999</v>
      </c>
      <c r="AS167">
        <v>1.3989210000000001</v>
      </c>
      <c r="AT167">
        <v>1.4674659999999999</v>
      </c>
      <c r="AU167">
        <v>1.699924</v>
      </c>
      <c r="AV167">
        <v>2.8175119999999998</v>
      </c>
      <c r="AW167">
        <v>133.875012</v>
      </c>
      <c r="AX167">
        <v>583.21297200000004</v>
      </c>
      <c r="AY167">
        <v>1015.911698</v>
      </c>
      <c r="AZ167">
        <v>910.89189099999999</v>
      </c>
      <c r="BA167">
        <v>343.56772899999999</v>
      </c>
      <c r="BB167">
        <v>52.419901000000003</v>
      </c>
      <c r="BC167">
        <v>2.5397539999999998</v>
      </c>
      <c r="BD167">
        <v>1.222491</v>
      </c>
      <c r="BE167">
        <v>0.80466300000000002</v>
      </c>
      <c r="BF167">
        <v>0.61154399999999998</v>
      </c>
      <c r="BG167">
        <v>1.4716389999999999</v>
      </c>
      <c r="BH167">
        <v>3.3825639999999999</v>
      </c>
      <c r="BI167">
        <v>3.1286480000000001</v>
      </c>
      <c r="BJ167">
        <v>1.444817</v>
      </c>
      <c r="BK167">
        <v>0.32842199999999999</v>
      </c>
      <c r="BL167">
        <v>9.1790999999999998E-2</v>
      </c>
      <c r="BM167">
        <v>2.3841999999999999E-2</v>
      </c>
      <c r="BN167">
        <v>0.95486599999999999</v>
      </c>
      <c r="BO167">
        <v>4.0179489999999998</v>
      </c>
      <c r="BP167">
        <v>6.885529</v>
      </c>
      <c r="BQ167">
        <v>5.8215859999999999</v>
      </c>
      <c r="BR167">
        <v>2.723932</v>
      </c>
      <c r="BS167">
        <v>0.77545600000000003</v>
      </c>
      <c r="BT167">
        <v>0.18656300000000001</v>
      </c>
      <c r="BU167">
        <v>-0.14066699999999999</v>
      </c>
      <c r="BV167">
        <v>0.188947</v>
      </c>
      <c r="BW167">
        <v>-1.2517E-2</v>
      </c>
      <c r="BX167">
        <v>0.15378</v>
      </c>
      <c r="BY167">
        <v>0.27596999999999999</v>
      </c>
      <c r="BZ167">
        <v>0.19669500000000001</v>
      </c>
      <c r="CA167">
        <v>0.213981</v>
      </c>
      <c r="CB167">
        <v>0.34689900000000001</v>
      </c>
      <c r="CD167">
        <v>0.69379800000000003</v>
      </c>
      <c r="CE167">
        <v>0.62584899999999999</v>
      </c>
      <c r="CF167">
        <v>0.53882600000000003</v>
      </c>
      <c r="CG167">
        <v>0.53942199999999996</v>
      </c>
      <c r="CH167">
        <v>0.84042499999999998</v>
      </c>
      <c r="CI167">
        <v>0.75042200000000003</v>
      </c>
      <c r="CJ167">
        <v>0.87976500000000002</v>
      </c>
      <c r="CK167">
        <v>0.90181800000000001</v>
      </c>
      <c r="CL167">
        <v>0.87857200000000002</v>
      </c>
      <c r="CM167">
        <v>0.83565699999999998</v>
      </c>
      <c r="CN167">
        <v>1.0478499999999999</v>
      </c>
      <c r="CO167">
        <v>1.0478499999999999</v>
      </c>
      <c r="CP167">
        <v>1.1098380000000001</v>
      </c>
      <c r="CQ167">
        <v>1.262426</v>
      </c>
      <c r="CR167">
        <v>1.2487170000000001</v>
      </c>
      <c r="CS167">
        <v>1.325607</v>
      </c>
      <c r="CT167">
        <v>1.5109779999999999</v>
      </c>
      <c r="CU167">
        <v>1.4555450000000001</v>
      </c>
      <c r="CV167">
        <v>1.3858079999999999</v>
      </c>
      <c r="CW167">
        <v>1.8697980000000001</v>
      </c>
      <c r="CX167">
        <v>1.991987</v>
      </c>
      <c r="CY167">
        <v>2.5266410000000001</v>
      </c>
      <c r="CZ167">
        <v>2.5779010000000002</v>
      </c>
      <c r="DA167">
        <v>7.8898669999999997</v>
      </c>
      <c r="DB167">
        <v>154.51669699999999</v>
      </c>
      <c r="DC167">
        <v>411.07058499999999</v>
      </c>
      <c r="DD167">
        <v>344.491601</v>
      </c>
      <c r="DE167">
        <v>101.169944</v>
      </c>
      <c r="DF167">
        <v>13.284682999999999</v>
      </c>
      <c r="DG167">
        <v>32.944679000000001</v>
      </c>
      <c r="DH167">
        <v>48.902631</v>
      </c>
      <c r="DI167">
        <v>32.05359</v>
      </c>
      <c r="DJ167">
        <v>10.758637999999999</v>
      </c>
      <c r="DK167">
        <v>6.1678889999999997</v>
      </c>
      <c r="DL167">
        <v>4.2694809999999999</v>
      </c>
      <c r="DM167">
        <v>3.5887959999999999</v>
      </c>
      <c r="DN167">
        <v>4.2444470000000001</v>
      </c>
      <c r="DO167">
        <v>2.5630000000000002</v>
      </c>
      <c r="DP167">
        <v>3.0648710000000001</v>
      </c>
    </row>
    <row r="168" spans="2:120" x14ac:dyDescent="0.25">
      <c r="B168">
        <f t="shared" si="2"/>
        <v>550</v>
      </c>
      <c r="C168">
        <v>2.2184849999999998</v>
      </c>
      <c r="D168">
        <v>2.3108719999999998</v>
      </c>
      <c r="E168">
        <v>2.331734</v>
      </c>
      <c r="F168">
        <v>2.6506189999999998</v>
      </c>
      <c r="G168">
        <v>2.6017429999999999</v>
      </c>
      <c r="H168">
        <v>1.7309190000000001</v>
      </c>
      <c r="I168">
        <v>3.7026409999999998</v>
      </c>
      <c r="J168">
        <v>4.3296809999999999</v>
      </c>
      <c r="K168">
        <v>3.9786100000000002</v>
      </c>
      <c r="L168">
        <v>4.0245059999999997</v>
      </c>
      <c r="M168">
        <v>3.501773</v>
      </c>
      <c r="N168">
        <v>3.1024219999999998</v>
      </c>
      <c r="O168">
        <v>3.0779839999999998</v>
      </c>
      <c r="P168">
        <v>3.1656029999999999</v>
      </c>
      <c r="Q168">
        <v>2.6118760000000001</v>
      </c>
      <c r="R168">
        <v>3.0857320000000001</v>
      </c>
      <c r="S168">
        <v>3.1894450000000001</v>
      </c>
      <c r="T168">
        <v>2.8806919999999998</v>
      </c>
      <c r="U168">
        <v>2.9474499999999999</v>
      </c>
      <c r="V168">
        <v>3.216863</v>
      </c>
      <c r="W168">
        <v>3.6418439999999999</v>
      </c>
      <c r="X168">
        <v>3.5345550000000001</v>
      </c>
      <c r="Y168">
        <v>3.3599139999999998</v>
      </c>
      <c r="Z168">
        <v>3.154874</v>
      </c>
      <c r="AA168">
        <v>3.2269950000000001</v>
      </c>
      <c r="AB168">
        <v>3.4284590000000001</v>
      </c>
      <c r="AC168">
        <v>3.2466650000000001</v>
      </c>
      <c r="AD168">
        <v>3.1155349999999999</v>
      </c>
      <c r="AE168">
        <v>3.319979</v>
      </c>
      <c r="AF168">
        <v>2.966523</v>
      </c>
      <c r="AG168">
        <v>3.225803</v>
      </c>
      <c r="AH168">
        <v>3.0368569999999999</v>
      </c>
      <c r="AI168">
        <v>3.0928849999999999</v>
      </c>
      <c r="AJ168">
        <v>2.7024750000000002</v>
      </c>
      <c r="AK168">
        <v>2.7418140000000002</v>
      </c>
      <c r="AL168">
        <v>2.5486949999999999</v>
      </c>
      <c r="AM168">
        <v>2.2369620000000001</v>
      </c>
      <c r="AN168">
        <v>2.0444390000000001</v>
      </c>
      <c r="AO168">
        <v>1.7565489999999999</v>
      </c>
      <c r="AP168">
        <v>1.536608</v>
      </c>
      <c r="AQ168">
        <v>1.557469</v>
      </c>
      <c r="AR168">
        <v>1.511574</v>
      </c>
      <c r="AS168">
        <v>1.533628</v>
      </c>
      <c r="AT168">
        <v>1.341701</v>
      </c>
      <c r="AU168">
        <v>1.860857</v>
      </c>
      <c r="AV168">
        <v>17.182827</v>
      </c>
      <c r="AW168">
        <v>248.587728</v>
      </c>
      <c r="AX168">
        <v>813.368559</v>
      </c>
      <c r="AY168">
        <v>1015.911698</v>
      </c>
      <c r="AZ168">
        <v>683.14790700000003</v>
      </c>
      <c r="BA168">
        <v>209.54251300000001</v>
      </c>
      <c r="BB168">
        <v>21.041632</v>
      </c>
      <c r="BC168">
        <v>1.7458199999999999</v>
      </c>
      <c r="BD168">
        <v>1.144409</v>
      </c>
      <c r="BE168">
        <v>0.85890299999999997</v>
      </c>
      <c r="BF168">
        <v>0.907779</v>
      </c>
      <c r="BG168">
        <v>2.2715329999999998</v>
      </c>
      <c r="BH168">
        <v>3.778934</v>
      </c>
      <c r="BI168">
        <v>2.391934</v>
      </c>
      <c r="BJ168">
        <v>0.83386899999999997</v>
      </c>
      <c r="BK168">
        <v>0.257492</v>
      </c>
      <c r="BL168">
        <v>4.8876000000000003E-2</v>
      </c>
      <c r="BM168">
        <v>-0.242591</v>
      </c>
      <c r="BN168">
        <v>1.6194580000000001</v>
      </c>
      <c r="BO168">
        <v>5.2589180000000004</v>
      </c>
      <c r="BP168">
        <v>6.924868</v>
      </c>
      <c r="BQ168">
        <v>4.787445</v>
      </c>
      <c r="BR168">
        <v>1.829863</v>
      </c>
      <c r="BS168">
        <v>0.51379200000000003</v>
      </c>
      <c r="BT168">
        <v>0.1055</v>
      </c>
      <c r="BU168">
        <v>5.6624000000000001E-2</v>
      </c>
      <c r="BV168">
        <v>-0.15378</v>
      </c>
      <c r="BW168">
        <v>-0.168681</v>
      </c>
      <c r="BX168">
        <v>0.15676000000000001</v>
      </c>
      <c r="BY168">
        <v>0.26941300000000001</v>
      </c>
      <c r="BZ168">
        <v>0.19967599999999999</v>
      </c>
      <c r="CA168">
        <v>0.50961999999999996</v>
      </c>
      <c r="CB168">
        <v>0.48995</v>
      </c>
      <c r="CD168">
        <v>0.63896200000000003</v>
      </c>
      <c r="CE168">
        <v>0.60677499999999995</v>
      </c>
      <c r="CF168">
        <v>0.56088000000000005</v>
      </c>
      <c r="CG168">
        <v>0.52452100000000002</v>
      </c>
      <c r="CH168">
        <v>0.48697000000000001</v>
      </c>
      <c r="CI168">
        <v>0.68068499999999998</v>
      </c>
      <c r="CJ168">
        <v>0.71883200000000003</v>
      </c>
      <c r="CK168">
        <v>0.66876400000000003</v>
      </c>
      <c r="CL168">
        <v>0.94890600000000003</v>
      </c>
      <c r="CM168">
        <v>0.89883800000000003</v>
      </c>
      <c r="CN168">
        <v>0.90062600000000004</v>
      </c>
      <c r="CO168">
        <v>0.88393699999999997</v>
      </c>
      <c r="CP168">
        <v>0.97870800000000002</v>
      </c>
      <c r="CQ168">
        <v>1.236796</v>
      </c>
      <c r="CR168">
        <v>0.962615</v>
      </c>
      <c r="CS168">
        <v>1.13368</v>
      </c>
      <c r="CT168">
        <v>1.2999769999999999</v>
      </c>
      <c r="CU168">
        <v>1.375675</v>
      </c>
      <c r="CV168">
        <v>1.5068049999999999</v>
      </c>
      <c r="CW168">
        <v>1.9097329999999999</v>
      </c>
      <c r="CX168">
        <v>1.975894</v>
      </c>
      <c r="CY168">
        <v>2.1517279999999999</v>
      </c>
      <c r="CZ168">
        <v>2.5177</v>
      </c>
      <c r="DA168">
        <v>13.953447000000001</v>
      </c>
      <c r="DB168">
        <v>197.97384700000001</v>
      </c>
      <c r="DC168">
        <v>428.59494699999999</v>
      </c>
      <c r="DD168">
        <v>286.47780399999999</v>
      </c>
      <c r="DE168">
        <v>125.23591500000001</v>
      </c>
      <c r="DF168">
        <v>13.088584000000001</v>
      </c>
      <c r="DG168">
        <v>35.877823999999997</v>
      </c>
      <c r="DH168">
        <v>48.986673000000003</v>
      </c>
      <c r="DI168">
        <v>29.003620000000002</v>
      </c>
      <c r="DJ168">
        <v>8.5365769999999994</v>
      </c>
      <c r="DK168">
        <v>6.9439409999999997</v>
      </c>
      <c r="DL168">
        <v>5.4895880000000004</v>
      </c>
      <c r="DM168">
        <v>3.6084649999999998</v>
      </c>
      <c r="DN168">
        <v>3.1238790000000001</v>
      </c>
      <c r="DO168">
        <v>3.7854909999999999</v>
      </c>
      <c r="DP168">
        <v>3.0976530000000002</v>
      </c>
    </row>
    <row r="169" spans="2:120" x14ac:dyDescent="0.25">
      <c r="B169">
        <f t="shared" si="2"/>
        <v>552</v>
      </c>
      <c r="C169">
        <v>2.1457670000000002</v>
      </c>
      <c r="D169">
        <v>2.1874899999999999</v>
      </c>
      <c r="E169">
        <v>1.95086</v>
      </c>
      <c r="F169">
        <v>2.558827</v>
      </c>
      <c r="G169">
        <v>2.0658970000000001</v>
      </c>
      <c r="H169">
        <v>2.831817</v>
      </c>
      <c r="I169">
        <v>3.0958649999999999</v>
      </c>
      <c r="J169">
        <v>4.1425229999999997</v>
      </c>
      <c r="K169">
        <v>3.9124490000000001</v>
      </c>
      <c r="L169">
        <v>3.7658209999999999</v>
      </c>
      <c r="M169">
        <v>3.0887129999999998</v>
      </c>
      <c r="N169">
        <v>2.787709</v>
      </c>
      <c r="O169">
        <v>3.1208990000000001</v>
      </c>
      <c r="P169">
        <v>2.5725359999999999</v>
      </c>
      <c r="Q169">
        <v>3.2687189999999999</v>
      </c>
      <c r="R169">
        <v>2.948642</v>
      </c>
      <c r="S169">
        <v>2.9867889999999999</v>
      </c>
      <c r="T169">
        <v>3.3414359999999999</v>
      </c>
      <c r="U169">
        <v>3.2007690000000002</v>
      </c>
      <c r="V169">
        <v>3.7878750000000001</v>
      </c>
      <c r="W169">
        <v>2.6929379999999998</v>
      </c>
      <c r="X169">
        <v>3.2597779999999998</v>
      </c>
      <c r="Y169">
        <v>3.0779839999999998</v>
      </c>
      <c r="Z169">
        <v>3.4934280000000002</v>
      </c>
      <c r="AA169">
        <v>2.6446580000000002</v>
      </c>
      <c r="AB169">
        <v>3.0994419999999998</v>
      </c>
      <c r="AC169">
        <v>3.0839439999999998</v>
      </c>
      <c r="AD169">
        <v>2.6375060000000001</v>
      </c>
      <c r="AE169">
        <v>3.1256680000000001</v>
      </c>
      <c r="AF169">
        <v>3.0428169999999999</v>
      </c>
      <c r="AG169">
        <v>2.840757</v>
      </c>
      <c r="AH169">
        <v>2.8479100000000002</v>
      </c>
      <c r="AI169">
        <v>2.7477740000000002</v>
      </c>
      <c r="AJ169">
        <v>2.43187</v>
      </c>
      <c r="AK169">
        <v>2.790689</v>
      </c>
      <c r="AL169">
        <v>2.132654</v>
      </c>
      <c r="AM169">
        <v>2.402663</v>
      </c>
      <c r="AN169">
        <v>1.846552</v>
      </c>
      <c r="AO169">
        <v>1.8554930000000001</v>
      </c>
      <c r="AP169">
        <v>1.6957519999999999</v>
      </c>
      <c r="AQ169">
        <v>1.8727780000000001</v>
      </c>
      <c r="AR169">
        <v>1.3458730000000001</v>
      </c>
      <c r="AS169">
        <v>1.5079979999999999</v>
      </c>
      <c r="AT169">
        <v>1.5527010000000001</v>
      </c>
      <c r="AU169">
        <v>1.9949669999999999</v>
      </c>
      <c r="AV169">
        <v>77.220798000000002</v>
      </c>
      <c r="AW169">
        <v>465.56592000000001</v>
      </c>
      <c r="AX169">
        <v>953.65881899999999</v>
      </c>
      <c r="AY169">
        <v>1004.5075419999999</v>
      </c>
      <c r="AZ169">
        <v>493.25644999999997</v>
      </c>
      <c r="BA169">
        <v>91.758966000000001</v>
      </c>
      <c r="BB169">
        <v>4.0429830000000004</v>
      </c>
      <c r="BC169">
        <v>1.478791</v>
      </c>
      <c r="BD169">
        <v>0.94175299999999995</v>
      </c>
      <c r="BE169">
        <v>0.73671299999999995</v>
      </c>
      <c r="BF169">
        <v>1.2487170000000001</v>
      </c>
      <c r="BG169">
        <v>2.9319519999999999</v>
      </c>
      <c r="BH169">
        <v>3.6996600000000002</v>
      </c>
      <c r="BI169">
        <v>2.1266940000000001</v>
      </c>
      <c r="BJ169">
        <v>0.61750400000000005</v>
      </c>
      <c r="BK169">
        <v>0.106692</v>
      </c>
      <c r="BL169">
        <v>-4.8876000000000003E-2</v>
      </c>
      <c r="BM169">
        <v>0.24199499999999999</v>
      </c>
      <c r="BN169">
        <v>2.1564960000000002</v>
      </c>
      <c r="BO169">
        <v>5.8054920000000001</v>
      </c>
      <c r="BP169">
        <v>6.7776439999999996</v>
      </c>
      <c r="BQ169">
        <v>3.8635730000000001</v>
      </c>
      <c r="BR169">
        <v>1.169443</v>
      </c>
      <c r="BS169">
        <v>0.127554</v>
      </c>
      <c r="BT169">
        <v>-0.162721</v>
      </c>
      <c r="BU169">
        <v>-1.3709000000000001E-2</v>
      </c>
      <c r="BV169">
        <v>-6.9736999999999993E-2</v>
      </c>
      <c r="BW169">
        <v>3.8743E-2</v>
      </c>
      <c r="BX169">
        <v>3.2783E-2</v>
      </c>
      <c r="BY169">
        <v>0.16450899999999999</v>
      </c>
      <c r="BZ169">
        <v>8.4639000000000006E-2</v>
      </c>
      <c r="CA169">
        <v>0.22053700000000001</v>
      </c>
      <c r="CB169">
        <v>0.26643299999999998</v>
      </c>
      <c r="CD169">
        <v>0.32842199999999999</v>
      </c>
      <c r="CE169">
        <v>0.40292699999999998</v>
      </c>
      <c r="CF169">
        <v>0.61094800000000005</v>
      </c>
      <c r="CG169">
        <v>0.51677200000000001</v>
      </c>
      <c r="CH169">
        <v>0.49948700000000001</v>
      </c>
      <c r="CI169">
        <v>0.66697600000000001</v>
      </c>
      <c r="CJ169">
        <v>0.72240800000000005</v>
      </c>
      <c r="CK169">
        <v>0.70095099999999999</v>
      </c>
      <c r="CL169">
        <v>0.71287199999999995</v>
      </c>
      <c r="CM169">
        <v>0.87261200000000005</v>
      </c>
      <c r="CN169">
        <v>0.71644799999999997</v>
      </c>
      <c r="CO169">
        <v>0.89585800000000004</v>
      </c>
      <c r="CP169">
        <v>1.0466580000000001</v>
      </c>
      <c r="CQ169">
        <v>1.069903</v>
      </c>
      <c r="CR169">
        <v>1.0824199999999999</v>
      </c>
      <c r="CS169">
        <v>1.1509659999999999</v>
      </c>
      <c r="CT169">
        <v>1.230836</v>
      </c>
      <c r="CU169">
        <v>1.163483</v>
      </c>
      <c r="CV169">
        <v>1.250505</v>
      </c>
      <c r="CW169">
        <v>1.5354159999999999</v>
      </c>
      <c r="CX169">
        <v>1.9687410000000001</v>
      </c>
      <c r="CY169">
        <v>1.9705299999999999</v>
      </c>
      <c r="CZ169">
        <v>2.684593</v>
      </c>
      <c r="DA169">
        <v>32.026767999999997</v>
      </c>
      <c r="DB169">
        <v>256.19149199999998</v>
      </c>
      <c r="DC169">
        <v>429.64875699999999</v>
      </c>
      <c r="DD169">
        <v>242.823958</v>
      </c>
      <c r="DE169">
        <v>38.355589000000002</v>
      </c>
      <c r="DF169">
        <v>14.659762000000001</v>
      </c>
      <c r="DG169">
        <v>37.648677999999997</v>
      </c>
      <c r="DH169">
        <v>45.705438000000001</v>
      </c>
      <c r="DI169">
        <v>24.970770000000002</v>
      </c>
      <c r="DJ169">
        <v>8.2546470000000003</v>
      </c>
      <c r="DK169">
        <v>6.0635810000000001</v>
      </c>
      <c r="DL169">
        <v>4.7326090000000001</v>
      </c>
      <c r="DM169">
        <v>3.3879280000000001</v>
      </c>
      <c r="DN169">
        <v>3.3479930000000002</v>
      </c>
      <c r="DO169">
        <v>3.3414359999999999</v>
      </c>
      <c r="DP169">
        <v>2.1779540000000002</v>
      </c>
    </row>
    <row r="170" spans="2:120" x14ac:dyDescent="0.25">
      <c r="B170">
        <f t="shared" si="2"/>
        <v>554</v>
      </c>
      <c r="C170">
        <v>1.7207859999999999</v>
      </c>
      <c r="D170">
        <v>1.999736</v>
      </c>
      <c r="E170">
        <v>1.750588</v>
      </c>
      <c r="F170">
        <v>2.0718570000000001</v>
      </c>
      <c r="G170">
        <v>2.2226569999999999</v>
      </c>
      <c r="H170">
        <v>2.5677680000000001</v>
      </c>
      <c r="I170">
        <v>3.2955410000000001</v>
      </c>
      <c r="J170">
        <v>4.0578839999999996</v>
      </c>
      <c r="K170">
        <v>3.019571</v>
      </c>
      <c r="L170">
        <v>2.9838089999999999</v>
      </c>
      <c r="M170">
        <v>3.3849480000000001</v>
      </c>
      <c r="N170">
        <v>2.8884409999999998</v>
      </c>
      <c r="O170">
        <v>2.9355289999999998</v>
      </c>
      <c r="P170">
        <v>2.6404860000000001</v>
      </c>
      <c r="Q170">
        <v>2.6994940000000001</v>
      </c>
      <c r="R170">
        <v>2.9659270000000002</v>
      </c>
      <c r="S170">
        <v>2.948642</v>
      </c>
      <c r="T170">
        <v>3.1614300000000002</v>
      </c>
      <c r="U170">
        <v>3.225803</v>
      </c>
      <c r="V170">
        <v>2.7537349999999998</v>
      </c>
      <c r="W170">
        <v>3.5428999999999999</v>
      </c>
      <c r="X170">
        <v>2.8544659999999999</v>
      </c>
      <c r="Y170">
        <v>2.834797</v>
      </c>
      <c r="Z170">
        <v>2.952814</v>
      </c>
      <c r="AA170">
        <v>2.602935</v>
      </c>
      <c r="AB170">
        <v>3.0368569999999999</v>
      </c>
      <c r="AC170">
        <v>3.1489129999999999</v>
      </c>
      <c r="AD170">
        <v>2.6017429999999999</v>
      </c>
      <c r="AE170">
        <v>3.1268600000000002</v>
      </c>
      <c r="AF170">
        <v>3.005862</v>
      </c>
      <c r="AG170">
        <v>2.608895</v>
      </c>
      <c r="AH170">
        <v>3.008842</v>
      </c>
      <c r="AI170">
        <v>3.2037499999999999</v>
      </c>
      <c r="AJ170">
        <v>2.1988150000000002</v>
      </c>
      <c r="AK170">
        <v>2.2017959999999999</v>
      </c>
      <c r="AL170">
        <v>2.0414590000000001</v>
      </c>
      <c r="AM170">
        <v>2.14994</v>
      </c>
      <c r="AN170">
        <v>2.0724529999999999</v>
      </c>
      <c r="AO170">
        <v>1.564622</v>
      </c>
      <c r="AP170">
        <v>1.672506</v>
      </c>
      <c r="AQ170">
        <v>1.196861</v>
      </c>
      <c r="AR170">
        <v>1.5527010000000001</v>
      </c>
      <c r="AS170">
        <v>1.5205139999999999</v>
      </c>
      <c r="AT170">
        <v>1.689792</v>
      </c>
      <c r="AU170">
        <v>7.882714</v>
      </c>
      <c r="AV170">
        <v>189.34786299999999</v>
      </c>
      <c r="AW170">
        <v>710.09695499999998</v>
      </c>
      <c r="AX170">
        <v>1015.911698</v>
      </c>
      <c r="AY170">
        <v>807.52849600000002</v>
      </c>
      <c r="AZ170">
        <v>276.93867699999998</v>
      </c>
      <c r="BA170">
        <v>29.491782000000001</v>
      </c>
      <c r="BB170">
        <v>1.964569</v>
      </c>
      <c r="BC170">
        <v>1.4245509999999999</v>
      </c>
      <c r="BD170">
        <v>0.73671299999999995</v>
      </c>
      <c r="BE170">
        <v>0.77068800000000004</v>
      </c>
      <c r="BF170">
        <v>1.8525119999999999</v>
      </c>
      <c r="BG170">
        <v>3.3819680000000001</v>
      </c>
      <c r="BH170">
        <v>3.1387809999999998</v>
      </c>
      <c r="BI170">
        <v>1.523495</v>
      </c>
      <c r="BJ170">
        <v>0.47564499999999998</v>
      </c>
      <c r="BK170">
        <v>9.6560000000000007E-2</v>
      </c>
      <c r="BL170">
        <v>-7.4506000000000003E-2</v>
      </c>
      <c r="BM170">
        <v>0.54895899999999997</v>
      </c>
      <c r="BN170">
        <v>3.1566619999999999</v>
      </c>
      <c r="BO170">
        <v>6.6858529999999998</v>
      </c>
      <c r="BP170">
        <v>6.1964990000000002</v>
      </c>
      <c r="BQ170">
        <v>2.7155879999999999</v>
      </c>
      <c r="BR170">
        <v>0.58770199999999995</v>
      </c>
      <c r="BS170">
        <v>0.10252</v>
      </c>
      <c r="BT170">
        <v>-3.7551000000000001E-2</v>
      </c>
      <c r="BU170">
        <v>-4.8876000000000003E-2</v>
      </c>
      <c r="BV170">
        <v>-5.9599999999999996E-4</v>
      </c>
      <c r="BW170">
        <v>-2.98E-3</v>
      </c>
      <c r="BX170">
        <v>6.5564999999999998E-2</v>
      </c>
      <c r="BY170">
        <v>0.16450899999999999</v>
      </c>
      <c r="BZ170">
        <v>8.6427000000000004E-2</v>
      </c>
      <c r="CA170">
        <v>0.24974299999999999</v>
      </c>
      <c r="CB170">
        <v>0.18596599999999999</v>
      </c>
      <c r="CD170">
        <v>0.32186500000000001</v>
      </c>
      <c r="CE170">
        <v>0.49173800000000001</v>
      </c>
      <c r="CF170">
        <v>0.47981699999999999</v>
      </c>
      <c r="CG170">
        <v>0.48995</v>
      </c>
      <c r="CH170">
        <v>0.43392199999999997</v>
      </c>
      <c r="CI170">
        <v>0.48041299999999998</v>
      </c>
      <c r="CJ170">
        <v>0.53167299999999995</v>
      </c>
      <c r="CK170">
        <v>0.41842499999999999</v>
      </c>
      <c r="CL170">
        <v>0.58054899999999998</v>
      </c>
      <c r="CM170">
        <v>0.63598200000000005</v>
      </c>
      <c r="CN170">
        <v>0.67651300000000003</v>
      </c>
      <c r="CO170">
        <v>0.86784399999999995</v>
      </c>
      <c r="CP170">
        <v>0.95069400000000004</v>
      </c>
      <c r="CQ170">
        <v>1.083612</v>
      </c>
      <c r="CR170">
        <v>0.88989700000000005</v>
      </c>
      <c r="CS170">
        <v>0.987649</v>
      </c>
      <c r="CT170">
        <v>1.009703</v>
      </c>
      <c r="CU170">
        <v>1.2099740000000001</v>
      </c>
      <c r="CV170">
        <v>1.1897089999999999</v>
      </c>
      <c r="CW170">
        <v>1.379848</v>
      </c>
      <c r="CX170">
        <v>1.572967</v>
      </c>
      <c r="CY170">
        <v>1.839995</v>
      </c>
      <c r="CZ170">
        <v>2.3454429999999999</v>
      </c>
      <c r="DA170">
        <v>61.670541999999998</v>
      </c>
      <c r="DB170">
        <v>314.30244399999998</v>
      </c>
      <c r="DC170">
        <v>401.56245200000001</v>
      </c>
      <c r="DD170">
        <v>181.36978099999999</v>
      </c>
      <c r="DE170">
        <v>18.546581</v>
      </c>
      <c r="DF170">
        <v>17.888546000000002</v>
      </c>
      <c r="DG170">
        <v>43.27178</v>
      </c>
      <c r="DH170">
        <v>42.698979000000001</v>
      </c>
      <c r="DI170">
        <v>18.697977000000002</v>
      </c>
      <c r="DJ170">
        <v>8.1038479999999993</v>
      </c>
      <c r="DK170">
        <v>5.4568050000000001</v>
      </c>
      <c r="DL170">
        <v>5.2338839999999998</v>
      </c>
      <c r="DM170">
        <v>4.5305489999999997</v>
      </c>
      <c r="DN170">
        <v>3.1316280000000001</v>
      </c>
      <c r="DO170">
        <v>3.3128259999999998</v>
      </c>
      <c r="DP170">
        <v>3.0535459999999999</v>
      </c>
    </row>
    <row r="171" spans="2:120" x14ac:dyDescent="0.25">
      <c r="B171">
        <f t="shared" si="2"/>
        <v>556</v>
      </c>
      <c r="C171">
        <v>2.046824</v>
      </c>
      <c r="D171">
        <v>2.0527839999999999</v>
      </c>
      <c r="E171">
        <v>1.9878150000000001</v>
      </c>
      <c r="F171">
        <v>1.7809870000000001</v>
      </c>
      <c r="G171">
        <v>2.8854609999999998</v>
      </c>
      <c r="H171">
        <v>3.1906370000000002</v>
      </c>
      <c r="I171">
        <v>3.3885239999999999</v>
      </c>
      <c r="J171">
        <v>2.9158590000000002</v>
      </c>
      <c r="K171">
        <v>3.048778</v>
      </c>
      <c r="L171">
        <v>3.0279159999999998</v>
      </c>
      <c r="M171">
        <v>2.8067829999999998</v>
      </c>
      <c r="N171">
        <v>3.0869249999999999</v>
      </c>
      <c r="O171">
        <v>2.7364489999999999</v>
      </c>
      <c r="P171">
        <v>2.9969220000000001</v>
      </c>
      <c r="Q171">
        <v>2.7394289999999999</v>
      </c>
      <c r="R171">
        <v>2.7078389999999999</v>
      </c>
      <c r="S171">
        <v>2.9397009999999999</v>
      </c>
      <c r="T171">
        <v>2.8306249999999999</v>
      </c>
      <c r="U171">
        <v>3.1095739999999998</v>
      </c>
      <c r="V171">
        <v>3.2025579999999998</v>
      </c>
      <c r="W171">
        <v>2.7304889999999999</v>
      </c>
      <c r="X171">
        <v>2.663732</v>
      </c>
      <c r="Y171">
        <v>2.678633</v>
      </c>
      <c r="Z171">
        <v>3.0738120000000002</v>
      </c>
      <c r="AA171">
        <v>3.0374530000000002</v>
      </c>
      <c r="AB171">
        <v>3.3104420000000001</v>
      </c>
      <c r="AC171">
        <v>2.8175119999999998</v>
      </c>
      <c r="AD171">
        <v>2.5755170000000001</v>
      </c>
      <c r="AE171">
        <v>2.7304889999999999</v>
      </c>
      <c r="AF171">
        <v>2.9444689999999998</v>
      </c>
      <c r="AG171">
        <v>2.4789569999999999</v>
      </c>
      <c r="AH171">
        <v>2.228618</v>
      </c>
      <c r="AI171">
        <v>2.5486949999999999</v>
      </c>
      <c r="AJ171">
        <v>2.3084880000000001</v>
      </c>
      <c r="AK171">
        <v>2.1958350000000002</v>
      </c>
      <c r="AL171">
        <v>1.975894</v>
      </c>
      <c r="AM171">
        <v>2.0897389999999998</v>
      </c>
      <c r="AN171">
        <v>2.0557639999999999</v>
      </c>
      <c r="AO171">
        <v>1.724958</v>
      </c>
      <c r="AP171">
        <v>1.4275310000000001</v>
      </c>
      <c r="AQ171">
        <v>1.340508</v>
      </c>
      <c r="AR171">
        <v>1.2886519999999999</v>
      </c>
      <c r="AS171">
        <v>1.3875960000000001</v>
      </c>
      <c r="AT171">
        <v>1.8095969999999999</v>
      </c>
      <c r="AU171">
        <v>33.371448999999998</v>
      </c>
      <c r="AV171">
        <v>332.07297299999999</v>
      </c>
      <c r="AW171">
        <v>869.62044200000003</v>
      </c>
      <c r="AX171">
        <v>1000.592709</v>
      </c>
      <c r="AY171">
        <v>552.48796900000002</v>
      </c>
      <c r="AZ171">
        <v>123.194456</v>
      </c>
      <c r="BA171">
        <v>9.2768669999999993</v>
      </c>
      <c r="BB171">
        <v>1.4185909999999999</v>
      </c>
      <c r="BC171">
        <v>1.1068579999999999</v>
      </c>
      <c r="BD171">
        <v>0.67591699999999999</v>
      </c>
      <c r="BE171">
        <v>0.89585800000000004</v>
      </c>
      <c r="BF171">
        <v>2.2894139999999998</v>
      </c>
      <c r="BG171">
        <v>3.833771</v>
      </c>
      <c r="BH171">
        <v>3.1024219999999998</v>
      </c>
      <c r="BI171">
        <v>1.162887</v>
      </c>
      <c r="BJ171">
        <v>0.24676300000000001</v>
      </c>
      <c r="BK171">
        <v>4.2915000000000002E-2</v>
      </c>
      <c r="BL171">
        <v>-4.6491999999999999E-2</v>
      </c>
      <c r="BM171">
        <v>0.73492500000000005</v>
      </c>
      <c r="BN171">
        <v>3.9625170000000001</v>
      </c>
      <c r="BO171">
        <v>6.9779159999999996</v>
      </c>
      <c r="BP171">
        <v>5.4335589999999998</v>
      </c>
      <c r="BQ171">
        <v>2.0128490000000001</v>
      </c>
      <c r="BR171">
        <v>0.35464800000000002</v>
      </c>
      <c r="BS171">
        <v>2.563E-2</v>
      </c>
      <c r="BT171">
        <v>1.5497E-2</v>
      </c>
      <c r="BU171">
        <v>-9.3578999999999996E-2</v>
      </c>
      <c r="BV171">
        <v>4.7679999999999997E-3</v>
      </c>
      <c r="BW171">
        <v>-3.159E-2</v>
      </c>
      <c r="BX171">
        <v>5.8413E-2</v>
      </c>
      <c r="BY171">
        <v>9.9540000000000003E-2</v>
      </c>
      <c r="BZ171">
        <v>6.5564999999999998E-2</v>
      </c>
      <c r="CA171">
        <v>0.113845</v>
      </c>
      <c r="CB171">
        <v>0.193715</v>
      </c>
      <c r="CD171">
        <v>0.31352000000000002</v>
      </c>
      <c r="CE171">
        <v>0.27596999999999999</v>
      </c>
      <c r="CF171">
        <v>0.342727</v>
      </c>
      <c r="CG171">
        <v>0.35345599999999999</v>
      </c>
      <c r="CH171">
        <v>0.45478299999999999</v>
      </c>
      <c r="CI171">
        <v>0.59068200000000004</v>
      </c>
      <c r="CJ171">
        <v>0.447631</v>
      </c>
      <c r="CK171">
        <v>0.48875800000000003</v>
      </c>
      <c r="CL171">
        <v>0.514984</v>
      </c>
      <c r="CM171">
        <v>0.527501</v>
      </c>
      <c r="CN171">
        <v>0.53942199999999996</v>
      </c>
      <c r="CO171">
        <v>0.90897099999999997</v>
      </c>
      <c r="CP171">
        <v>0.90956700000000001</v>
      </c>
      <c r="CQ171">
        <v>0.90897099999999997</v>
      </c>
      <c r="CR171">
        <v>0.82552400000000004</v>
      </c>
      <c r="CS171">
        <v>0.95963500000000002</v>
      </c>
      <c r="CT171">
        <v>1.07348</v>
      </c>
      <c r="CU171">
        <v>1.166463</v>
      </c>
      <c r="CV171">
        <v>1.3095140000000001</v>
      </c>
      <c r="CW171">
        <v>1.325607</v>
      </c>
      <c r="CX171">
        <v>1.536608</v>
      </c>
      <c r="CY171">
        <v>1.9806619999999999</v>
      </c>
      <c r="CZ171">
        <v>3.187656</v>
      </c>
      <c r="DA171">
        <v>91.883539999999996</v>
      </c>
      <c r="DB171">
        <v>348.11794800000001</v>
      </c>
      <c r="DC171">
        <v>374.22597400000001</v>
      </c>
      <c r="DD171">
        <v>139.44983500000001</v>
      </c>
      <c r="DE171">
        <v>12.141465999999999</v>
      </c>
      <c r="DF171">
        <v>20.944476000000002</v>
      </c>
      <c r="DG171">
        <v>46.068429999999999</v>
      </c>
      <c r="DH171">
        <v>39.915441999999999</v>
      </c>
      <c r="DI171">
        <v>17.71152</v>
      </c>
      <c r="DJ171">
        <v>6.0117240000000001</v>
      </c>
      <c r="DK171">
        <v>6.0075519999999996</v>
      </c>
      <c r="DL171">
        <v>5.1856039999999997</v>
      </c>
      <c r="DM171">
        <v>3.9166210000000001</v>
      </c>
      <c r="DN171">
        <v>4.350543</v>
      </c>
      <c r="DO171">
        <v>2.934933</v>
      </c>
      <c r="DP171">
        <v>2.9069189999999998</v>
      </c>
    </row>
    <row r="172" spans="2:120" x14ac:dyDescent="0.25">
      <c r="B172">
        <f t="shared" si="2"/>
        <v>558</v>
      </c>
      <c r="C172">
        <v>1.5246869999999999</v>
      </c>
      <c r="D172">
        <v>1.861453</v>
      </c>
      <c r="E172">
        <v>1.9794700000000001</v>
      </c>
      <c r="F172">
        <v>1.9055599999999999</v>
      </c>
      <c r="G172">
        <v>2.3639199999999998</v>
      </c>
      <c r="H172">
        <v>3.2597779999999998</v>
      </c>
      <c r="I172">
        <v>3.2716989999999999</v>
      </c>
      <c r="J172">
        <v>2.834797</v>
      </c>
      <c r="K172">
        <v>2.6619429999999999</v>
      </c>
      <c r="L172">
        <v>2.3376939999999999</v>
      </c>
      <c r="M172">
        <v>2.7108189999999999</v>
      </c>
      <c r="N172">
        <v>2.7918820000000002</v>
      </c>
      <c r="O172">
        <v>2.5486949999999999</v>
      </c>
      <c r="P172">
        <v>2.4855139999999998</v>
      </c>
      <c r="Q172">
        <v>2.7018789999999999</v>
      </c>
      <c r="R172">
        <v>2.4229289999999999</v>
      </c>
      <c r="S172">
        <v>2.4414060000000002</v>
      </c>
      <c r="T172">
        <v>2.7137989999999999</v>
      </c>
      <c r="U172">
        <v>2.8795000000000002</v>
      </c>
      <c r="V172">
        <v>2.77698</v>
      </c>
      <c r="W172">
        <v>2.8717519999999999</v>
      </c>
      <c r="X172">
        <v>2.5397539999999998</v>
      </c>
      <c r="Y172">
        <v>2.8508900000000001</v>
      </c>
      <c r="Z172">
        <v>2.913475</v>
      </c>
      <c r="AA172">
        <v>2.7829410000000001</v>
      </c>
      <c r="AB172">
        <v>2.687573</v>
      </c>
      <c r="AC172">
        <v>3.3277269999999999</v>
      </c>
      <c r="AD172">
        <v>2.7495620000000001</v>
      </c>
      <c r="AE172">
        <v>2.6375060000000001</v>
      </c>
      <c r="AF172">
        <v>2.9039380000000001</v>
      </c>
      <c r="AG172">
        <v>2.6005509999999998</v>
      </c>
      <c r="AH172">
        <v>2.4509430000000001</v>
      </c>
      <c r="AI172">
        <v>2.4694199999999999</v>
      </c>
      <c r="AJ172">
        <v>1.9526479999999999</v>
      </c>
      <c r="AK172">
        <v>2.082586</v>
      </c>
      <c r="AL172">
        <v>1.900792</v>
      </c>
      <c r="AM172">
        <v>1.9735100000000001</v>
      </c>
      <c r="AN172">
        <v>1.7559530000000001</v>
      </c>
      <c r="AO172">
        <v>1.818538</v>
      </c>
      <c r="AP172">
        <v>1.2487170000000001</v>
      </c>
      <c r="AQ172">
        <v>1.4966729999999999</v>
      </c>
      <c r="AR172">
        <v>1.216531</v>
      </c>
      <c r="AS172">
        <v>1.664758</v>
      </c>
      <c r="AT172">
        <v>3.8445</v>
      </c>
      <c r="AU172">
        <v>122.39396600000001</v>
      </c>
      <c r="AV172">
        <v>584.00988600000005</v>
      </c>
      <c r="AW172">
        <v>1004.554033</v>
      </c>
      <c r="AX172">
        <v>827.89361499999995</v>
      </c>
      <c r="AY172">
        <v>324.75888700000002</v>
      </c>
      <c r="AZ172">
        <v>45.629739999999998</v>
      </c>
      <c r="BA172">
        <v>2.3835899999999999</v>
      </c>
      <c r="BB172">
        <v>1.044869</v>
      </c>
      <c r="BC172">
        <v>0.93996500000000005</v>
      </c>
      <c r="BD172">
        <v>0.69856600000000002</v>
      </c>
      <c r="BE172">
        <v>1.526475</v>
      </c>
      <c r="BF172">
        <v>3.1608339999999999</v>
      </c>
      <c r="BG172">
        <v>3.9738419999999999</v>
      </c>
      <c r="BH172">
        <v>2.167821</v>
      </c>
      <c r="BI172">
        <v>0.49650699999999998</v>
      </c>
      <c r="BJ172">
        <v>5.4836000000000003E-2</v>
      </c>
      <c r="BK172">
        <v>-7.7485999999999999E-2</v>
      </c>
      <c r="BL172">
        <v>0.23782300000000001</v>
      </c>
      <c r="BM172">
        <v>1.394749</v>
      </c>
      <c r="BN172">
        <v>4.4679640000000003</v>
      </c>
      <c r="BO172">
        <v>6.6739319999999998</v>
      </c>
      <c r="BP172">
        <v>4.0864940000000001</v>
      </c>
      <c r="BQ172">
        <v>1.179576</v>
      </c>
      <c r="BR172">
        <v>0.16093299999999999</v>
      </c>
      <c r="BS172">
        <v>3.159E-2</v>
      </c>
      <c r="BT172">
        <v>-0.167489</v>
      </c>
      <c r="BU172">
        <v>-0.18954299999999999</v>
      </c>
      <c r="BV172">
        <v>-2.861E-2</v>
      </c>
      <c r="BW172">
        <v>-0.114441</v>
      </c>
      <c r="BX172">
        <v>-3.8743E-2</v>
      </c>
      <c r="BY172">
        <v>-0.16152900000000001</v>
      </c>
      <c r="BZ172">
        <v>-2.98E-3</v>
      </c>
      <c r="CA172">
        <v>0.103712</v>
      </c>
      <c r="CB172">
        <v>8.6427000000000004E-2</v>
      </c>
      <c r="CD172">
        <v>0.18477399999999999</v>
      </c>
      <c r="CE172">
        <v>3.5763000000000003E-2</v>
      </c>
      <c r="CF172">
        <v>0.30279200000000001</v>
      </c>
      <c r="CG172">
        <v>0.28848600000000002</v>
      </c>
      <c r="CH172">
        <v>0.36358800000000002</v>
      </c>
      <c r="CI172">
        <v>0.25570399999999999</v>
      </c>
      <c r="CJ172">
        <v>0.47564499999999998</v>
      </c>
      <c r="CK172">
        <v>0.342727</v>
      </c>
      <c r="CL172">
        <v>0.37789299999999998</v>
      </c>
      <c r="CM172">
        <v>0.46551199999999998</v>
      </c>
      <c r="CN172">
        <v>0.80466300000000002</v>
      </c>
      <c r="CO172">
        <v>0.84340599999999999</v>
      </c>
      <c r="CP172">
        <v>0.89287799999999995</v>
      </c>
      <c r="CQ172">
        <v>0.89049299999999998</v>
      </c>
      <c r="CR172">
        <v>0.82552400000000004</v>
      </c>
      <c r="CS172">
        <v>0.87082400000000004</v>
      </c>
      <c r="CT172">
        <v>0.98168800000000001</v>
      </c>
      <c r="CU172">
        <v>0.83744499999999999</v>
      </c>
      <c r="CV172">
        <v>1.13368</v>
      </c>
      <c r="CW172">
        <v>1.340508</v>
      </c>
      <c r="CX172">
        <v>1.4597180000000001</v>
      </c>
      <c r="CY172">
        <v>1.689792</v>
      </c>
      <c r="CZ172">
        <v>6.5875050000000002</v>
      </c>
      <c r="DA172">
        <v>140.00594599999999</v>
      </c>
      <c r="DB172">
        <v>381.04653400000001</v>
      </c>
      <c r="DC172">
        <v>321.60759000000002</v>
      </c>
      <c r="DD172">
        <v>92.283486999999994</v>
      </c>
      <c r="DE172">
        <v>8.8298319999999997</v>
      </c>
      <c r="DF172">
        <v>25.187730999999999</v>
      </c>
      <c r="DG172">
        <v>45.886636000000003</v>
      </c>
      <c r="DH172">
        <v>34.272671000000003</v>
      </c>
      <c r="DI172">
        <v>13.074875</v>
      </c>
      <c r="DJ172">
        <v>6.5875050000000002</v>
      </c>
      <c r="DK172">
        <v>5.1128859999999996</v>
      </c>
      <c r="DL172">
        <v>4.8458579999999998</v>
      </c>
      <c r="DM172">
        <v>3.82483</v>
      </c>
      <c r="DN172">
        <v>3.4534929999999999</v>
      </c>
      <c r="DO172">
        <v>2.9236080000000002</v>
      </c>
      <c r="DP172">
        <v>2.71976</v>
      </c>
    </row>
    <row r="173" spans="2:120" x14ac:dyDescent="0.25">
      <c r="B173">
        <f t="shared" si="2"/>
        <v>560</v>
      </c>
      <c r="C173">
        <v>1.8268819999999999</v>
      </c>
      <c r="D173">
        <v>1.746416</v>
      </c>
      <c r="E173">
        <v>1.7809870000000001</v>
      </c>
      <c r="F173">
        <v>1.908541</v>
      </c>
      <c r="G173">
        <v>2.5516749999999999</v>
      </c>
      <c r="H173">
        <v>3.1298400000000002</v>
      </c>
      <c r="I173">
        <v>3.275871</v>
      </c>
      <c r="J173">
        <v>2.9754640000000001</v>
      </c>
      <c r="K173">
        <v>2.281666</v>
      </c>
      <c r="L173">
        <v>2.4199489999999999</v>
      </c>
      <c r="M173">
        <v>2.3806099999999999</v>
      </c>
      <c r="N173">
        <v>2.4944540000000002</v>
      </c>
      <c r="O173">
        <v>2.584457</v>
      </c>
      <c r="P173">
        <v>2.2566320000000002</v>
      </c>
      <c r="Q173">
        <v>2.2155049999999998</v>
      </c>
      <c r="R173">
        <v>2.388954</v>
      </c>
      <c r="S173">
        <v>2.0855670000000002</v>
      </c>
      <c r="T173">
        <v>2.5069710000000001</v>
      </c>
      <c r="U173">
        <v>3.2919649999999998</v>
      </c>
      <c r="V173">
        <v>2.2059679999999999</v>
      </c>
      <c r="W173">
        <v>2.4819369999999998</v>
      </c>
      <c r="X173">
        <v>2.74241</v>
      </c>
      <c r="Y173">
        <v>2.6476380000000002</v>
      </c>
      <c r="Z173">
        <v>2.6148560000000001</v>
      </c>
      <c r="AA173">
        <v>2.5957819999999998</v>
      </c>
      <c r="AB173">
        <v>2.4646520000000001</v>
      </c>
      <c r="AC173">
        <v>3.336668</v>
      </c>
      <c r="AD173">
        <v>2.9587750000000002</v>
      </c>
      <c r="AE173">
        <v>2.6404860000000001</v>
      </c>
      <c r="AF173">
        <v>2.7084350000000001</v>
      </c>
      <c r="AG173">
        <v>2.2768969999999999</v>
      </c>
      <c r="AH173">
        <v>2.6148560000000001</v>
      </c>
      <c r="AI173">
        <v>2.338886</v>
      </c>
      <c r="AJ173">
        <v>2.2864339999999999</v>
      </c>
      <c r="AK173">
        <v>2.0408629999999999</v>
      </c>
      <c r="AL173">
        <v>1.918674</v>
      </c>
      <c r="AM173">
        <v>1.646876</v>
      </c>
      <c r="AN173">
        <v>1.5604499999999999</v>
      </c>
      <c r="AO173">
        <v>1.5926359999999999</v>
      </c>
      <c r="AP173">
        <v>1.631975</v>
      </c>
      <c r="AQ173">
        <v>1.3679269999999999</v>
      </c>
      <c r="AR173">
        <v>1.82569</v>
      </c>
      <c r="AS173">
        <v>1.4829639999999999</v>
      </c>
      <c r="AT173">
        <v>26.852488999999998</v>
      </c>
      <c r="AU173">
        <v>277.00483800000001</v>
      </c>
      <c r="AV173">
        <v>758.63897799999995</v>
      </c>
      <c r="AW173">
        <v>1011.151671</v>
      </c>
      <c r="AX173">
        <v>669.40247999999997</v>
      </c>
      <c r="AY173">
        <v>201.60257799999999</v>
      </c>
      <c r="AZ173">
        <v>18.265843</v>
      </c>
      <c r="BA173">
        <v>1.4948840000000001</v>
      </c>
      <c r="BB173">
        <v>1.043677</v>
      </c>
      <c r="BC173">
        <v>0.707507</v>
      </c>
      <c r="BD173">
        <v>0.82969700000000002</v>
      </c>
      <c r="BE173">
        <v>2.0778180000000002</v>
      </c>
      <c r="BF173">
        <v>3.6764139999999998</v>
      </c>
      <c r="BG173">
        <v>3.3324959999999999</v>
      </c>
      <c r="BH173">
        <v>1.4108419999999999</v>
      </c>
      <c r="BI173">
        <v>0.33676600000000001</v>
      </c>
      <c r="BJ173">
        <v>-1.2517E-2</v>
      </c>
      <c r="BK173">
        <v>-4.1723000000000003E-2</v>
      </c>
      <c r="BL173">
        <v>0.178814</v>
      </c>
      <c r="BM173">
        <v>1.9299980000000001</v>
      </c>
      <c r="BN173">
        <v>5.020499</v>
      </c>
      <c r="BO173">
        <v>6.0814620000000001</v>
      </c>
      <c r="BP173">
        <v>3.3414359999999999</v>
      </c>
      <c r="BQ173">
        <v>0.77485999999999999</v>
      </c>
      <c r="BR173">
        <v>-1.7881000000000001E-2</v>
      </c>
      <c r="BS173">
        <v>-0.183582</v>
      </c>
      <c r="BT173">
        <v>-0.18954299999999999</v>
      </c>
      <c r="BU173">
        <v>-0.137687</v>
      </c>
      <c r="BV173">
        <v>-0.16450899999999999</v>
      </c>
      <c r="BW173">
        <v>-0.18656300000000001</v>
      </c>
      <c r="BX173">
        <v>-2.3841999999999999E-2</v>
      </c>
      <c r="BY173">
        <v>-8.5831000000000005E-2</v>
      </c>
      <c r="BZ173">
        <v>-6.5570000000000003E-3</v>
      </c>
      <c r="CA173">
        <v>7.0930000000000007E-2</v>
      </c>
      <c r="CB173">
        <v>7.4506000000000003E-2</v>
      </c>
      <c r="CD173">
        <v>4.3511000000000001E-2</v>
      </c>
      <c r="CE173">
        <v>8.4639000000000006E-2</v>
      </c>
      <c r="CF173">
        <v>0.152588</v>
      </c>
      <c r="CG173">
        <v>0.28371800000000003</v>
      </c>
      <c r="CH173">
        <v>0.37372100000000003</v>
      </c>
      <c r="CI173">
        <v>0.22590199999999999</v>
      </c>
      <c r="CJ173">
        <v>0.31173200000000001</v>
      </c>
      <c r="CK173">
        <v>0.29385099999999997</v>
      </c>
      <c r="CL173">
        <v>0.43690200000000001</v>
      </c>
      <c r="CM173">
        <v>0.69677800000000001</v>
      </c>
      <c r="CN173">
        <v>0.74148199999999997</v>
      </c>
      <c r="CO173">
        <v>0.71942799999999996</v>
      </c>
      <c r="CP173">
        <v>0.77545600000000003</v>
      </c>
      <c r="CQ173">
        <v>0.73373299999999997</v>
      </c>
      <c r="CR173">
        <v>0.79393400000000003</v>
      </c>
      <c r="CS173">
        <v>0.72062000000000004</v>
      </c>
      <c r="CT173">
        <v>0.832677</v>
      </c>
      <c r="CU173">
        <v>0.81956399999999996</v>
      </c>
      <c r="CV173">
        <v>1.054406</v>
      </c>
      <c r="CW173">
        <v>1.0818239999999999</v>
      </c>
      <c r="CX173">
        <v>1.469851</v>
      </c>
      <c r="CY173">
        <v>1.7416480000000001</v>
      </c>
      <c r="CZ173">
        <v>16.592741</v>
      </c>
      <c r="DA173">
        <v>193.74847399999999</v>
      </c>
      <c r="DB173">
        <v>395.85351900000001</v>
      </c>
      <c r="DC173">
        <v>258.10360900000001</v>
      </c>
      <c r="DD173">
        <v>54.881573000000003</v>
      </c>
      <c r="DE173">
        <v>9.6666810000000005</v>
      </c>
      <c r="DF173">
        <v>29.539466000000001</v>
      </c>
      <c r="DG173">
        <v>44.265985000000001</v>
      </c>
      <c r="DH173">
        <v>28.416513999999999</v>
      </c>
      <c r="DI173">
        <v>10.055899999999999</v>
      </c>
      <c r="DJ173">
        <v>6.7615509999999999</v>
      </c>
      <c r="DK173">
        <v>6.0266260000000003</v>
      </c>
      <c r="DL173">
        <v>4.7278399999999996</v>
      </c>
      <c r="DM173">
        <v>4.2408700000000001</v>
      </c>
      <c r="DN173">
        <v>3.2216309999999999</v>
      </c>
      <c r="DO173">
        <v>2.5188920000000001</v>
      </c>
      <c r="DP173">
        <v>3.1238790000000001</v>
      </c>
    </row>
    <row r="174" spans="2:120" x14ac:dyDescent="0.25">
      <c r="B174">
        <f t="shared" si="2"/>
        <v>562</v>
      </c>
      <c r="C174">
        <v>1.715422</v>
      </c>
      <c r="D174">
        <v>1.7595289999999999</v>
      </c>
      <c r="E174">
        <v>1.631975</v>
      </c>
      <c r="F174">
        <v>1.913905</v>
      </c>
      <c r="G174">
        <v>3.1208990000000001</v>
      </c>
      <c r="H174">
        <v>2.9599669999999998</v>
      </c>
      <c r="I174">
        <v>2.666712</v>
      </c>
      <c r="J174">
        <v>2.7608869999999999</v>
      </c>
      <c r="K174">
        <v>2.3508070000000001</v>
      </c>
      <c r="L174">
        <v>2.3037200000000002</v>
      </c>
      <c r="M174">
        <v>2.1588799999999999</v>
      </c>
      <c r="N174">
        <v>2.7137989999999999</v>
      </c>
      <c r="O174">
        <v>2.3049119999999998</v>
      </c>
      <c r="P174">
        <v>2.1415950000000001</v>
      </c>
      <c r="Q174">
        <v>2.1517279999999999</v>
      </c>
      <c r="R174">
        <v>2.8449300000000002</v>
      </c>
      <c r="S174">
        <v>2.334714</v>
      </c>
      <c r="T174">
        <v>2.5409459999999999</v>
      </c>
      <c r="U174">
        <v>2.5188920000000001</v>
      </c>
      <c r="V174">
        <v>2.4646520000000001</v>
      </c>
      <c r="W174">
        <v>2.7734040000000002</v>
      </c>
      <c r="X174">
        <v>2.5749209999999998</v>
      </c>
      <c r="Y174">
        <v>2.8067829999999998</v>
      </c>
      <c r="Z174">
        <v>2.9337409999999999</v>
      </c>
      <c r="AA174">
        <v>2.7024750000000002</v>
      </c>
      <c r="AB174">
        <v>2.6255850000000001</v>
      </c>
      <c r="AC174">
        <v>2.6017429999999999</v>
      </c>
      <c r="AD174">
        <v>2.8938060000000001</v>
      </c>
      <c r="AE174">
        <v>2.6386980000000002</v>
      </c>
      <c r="AF174">
        <v>2.934933</v>
      </c>
      <c r="AG174">
        <v>2.9075150000000001</v>
      </c>
      <c r="AH174">
        <v>2.5796890000000001</v>
      </c>
      <c r="AI174">
        <v>2.4354460000000002</v>
      </c>
      <c r="AJ174">
        <v>2.123713</v>
      </c>
      <c r="AK174">
        <v>2.0849700000000002</v>
      </c>
      <c r="AL174">
        <v>2.0515919999999999</v>
      </c>
      <c r="AM174">
        <v>1.7917160000000001</v>
      </c>
      <c r="AN174">
        <v>1.7088650000000001</v>
      </c>
      <c r="AO174">
        <v>1.417994</v>
      </c>
      <c r="AP174">
        <v>1.461506</v>
      </c>
      <c r="AQ174">
        <v>1.5699860000000001</v>
      </c>
      <c r="AR174">
        <v>1.6617770000000001</v>
      </c>
      <c r="AS174">
        <v>2.2828580000000001</v>
      </c>
      <c r="AT174">
        <v>91.941952999999998</v>
      </c>
      <c r="AU174">
        <v>479.89785699999999</v>
      </c>
      <c r="AV174">
        <v>935.90498000000002</v>
      </c>
      <c r="AW174">
        <v>906.344652</v>
      </c>
      <c r="AX174">
        <v>448.44746600000002</v>
      </c>
      <c r="AY174">
        <v>92.844963000000007</v>
      </c>
      <c r="AZ174">
        <v>3.9666890000000001</v>
      </c>
      <c r="BA174">
        <v>1.5467409999999999</v>
      </c>
      <c r="BB174">
        <v>0.67889699999999997</v>
      </c>
      <c r="BC174">
        <v>0.81181499999999995</v>
      </c>
      <c r="BD174">
        <v>1.113415</v>
      </c>
      <c r="BE174">
        <v>2.7745959999999998</v>
      </c>
      <c r="BF174">
        <v>4.3308730000000004</v>
      </c>
      <c r="BG174">
        <v>2.8264520000000002</v>
      </c>
      <c r="BH174">
        <v>0.90479900000000002</v>
      </c>
      <c r="BI174">
        <v>-5.96E-3</v>
      </c>
      <c r="BJ174">
        <v>-7.8677999999999998E-2</v>
      </c>
      <c r="BK174">
        <v>-2.563E-2</v>
      </c>
      <c r="BL174">
        <v>0.58770199999999995</v>
      </c>
      <c r="BM174">
        <v>2.6148560000000001</v>
      </c>
      <c r="BN174">
        <v>5.3757429999999999</v>
      </c>
      <c r="BO174">
        <v>5.2958730000000003</v>
      </c>
      <c r="BP174">
        <v>2.1368269999999998</v>
      </c>
      <c r="BQ174">
        <v>0.26285599999999998</v>
      </c>
      <c r="BR174">
        <v>-6.9736999999999993E-2</v>
      </c>
      <c r="BS174">
        <v>-0.19669500000000001</v>
      </c>
      <c r="BT174">
        <v>-0.23066999999999999</v>
      </c>
      <c r="BU174">
        <v>-0.18596599999999999</v>
      </c>
      <c r="BV174">
        <v>-0.23663000000000001</v>
      </c>
      <c r="BW174">
        <v>-0.27894999999999998</v>
      </c>
      <c r="BX174">
        <v>-0.17344999999999999</v>
      </c>
      <c r="BY174">
        <v>-3.5763000000000003E-2</v>
      </c>
      <c r="BZ174">
        <v>-1.5497E-2</v>
      </c>
      <c r="CA174">
        <v>5.4836000000000003E-2</v>
      </c>
      <c r="CB174">
        <v>-9.6560000000000007E-2</v>
      </c>
      <c r="CD174">
        <v>2.98E-3</v>
      </c>
      <c r="CE174">
        <v>6.4968999999999999E-2</v>
      </c>
      <c r="CF174">
        <v>0.29981099999999999</v>
      </c>
      <c r="CG174">
        <v>0.188947</v>
      </c>
      <c r="CH174">
        <v>0.29683100000000001</v>
      </c>
      <c r="CI174">
        <v>0.38087399999999999</v>
      </c>
      <c r="CJ174">
        <v>0.33199800000000002</v>
      </c>
      <c r="CK174">
        <v>0.50783199999999995</v>
      </c>
      <c r="CL174">
        <v>0.41544399999999998</v>
      </c>
      <c r="CM174">
        <v>0.522733</v>
      </c>
      <c r="CN174">
        <v>0.38743</v>
      </c>
      <c r="CO174">
        <v>0.63061699999999998</v>
      </c>
      <c r="CP174">
        <v>0.56147599999999998</v>
      </c>
      <c r="CQ174">
        <v>0.66161199999999998</v>
      </c>
      <c r="CR174">
        <v>0.657439</v>
      </c>
      <c r="CS174">
        <v>0.74148199999999997</v>
      </c>
      <c r="CT174">
        <v>0.89883800000000003</v>
      </c>
      <c r="CU174">
        <v>0.88453300000000001</v>
      </c>
      <c r="CV174">
        <v>1.101494</v>
      </c>
      <c r="CW174">
        <v>1.2004379999999999</v>
      </c>
      <c r="CX174">
        <v>1.4019010000000001</v>
      </c>
      <c r="CY174">
        <v>1.5777350000000001</v>
      </c>
      <c r="CZ174">
        <v>32.653809000000003</v>
      </c>
      <c r="DA174">
        <v>242.39599699999999</v>
      </c>
      <c r="DB174">
        <v>390.60294599999997</v>
      </c>
      <c r="DC174">
        <v>209.29276899999999</v>
      </c>
      <c r="DD174">
        <v>30.306577999999998</v>
      </c>
      <c r="DE174">
        <v>11.488795</v>
      </c>
      <c r="DF174">
        <v>31.884909</v>
      </c>
      <c r="DG174">
        <v>42.817593000000002</v>
      </c>
      <c r="DH174">
        <v>24.783611000000001</v>
      </c>
      <c r="DI174">
        <v>8.5628030000000006</v>
      </c>
      <c r="DJ174">
        <v>6.2739849999999997</v>
      </c>
      <c r="DK174">
        <v>5.2869320000000002</v>
      </c>
      <c r="DL174">
        <v>5.1456689999999998</v>
      </c>
      <c r="DM174">
        <v>3.9917229999999999</v>
      </c>
      <c r="DN174">
        <v>3.1214949999999999</v>
      </c>
      <c r="DO174">
        <v>3.074408</v>
      </c>
      <c r="DP174">
        <v>2.5838610000000002</v>
      </c>
    </row>
    <row r="175" spans="2:120" x14ac:dyDescent="0.25">
      <c r="B175">
        <f t="shared" si="2"/>
        <v>564</v>
      </c>
      <c r="C175">
        <v>1.6677379999999999</v>
      </c>
      <c r="D175">
        <v>2.3216009999999998</v>
      </c>
      <c r="E175">
        <v>2.050996</v>
      </c>
      <c r="F175">
        <v>2.6249889999999998</v>
      </c>
      <c r="G175">
        <v>3.1155349999999999</v>
      </c>
      <c r="H175">
        <v>2.99871</v>
      </c>
      <c r="I175">
        <v>2.5486949999999999</v>
      </c>
      <c r="J175">
        <v>2.4217369999999998</v>
      </c>
      <c r="K175">
        <v>2.4837259999999999</v>
      </c>
      <c r="L175">
        <v>1.818538</v>
      </c>
      <c r="M175">
        <v>2.1797420000000001</v>
      </c>
      <c r="N175">
        <v>2.5254490000000001</v>
      </c>
      <c r="O175">
        <v>1.9985440000000001</v>
      </c>
      <c r="P175">
        <v>2.2137169999999999</v>
      </c>
      <c r="Q175">
        <v>2.0986799999999999</v>
      </c>
      <c r="R175">
        <v>2.6714799999999999</v>
      </c>
      <c r="S175">
        <v>2.4789569999999999</v>
      </c>
      <c r="T175">
        <v>2.7054550000000002</v>
      </c>
      <c r="U175">
        <v>2.1976230000000001</v>
      </c>
      <c r="V175">
        <v>3.016591</v>
      </c>
      <c r="W175">
        <v>2.5808810000000002</v>
      </c>
      <c r="X175">
        <v>2.4098160000000002</v>
      </c>
      <c r="Y175">
        <v>3.1989809999999999</v>
      </c>
      <c r="Z175">
        <v>2.9504299999999999</v>
      </c>
      <c r="AA175">
        <v>2.616644</v>
      </c>
      <c r="AB175">
        <v>2.3978950000000001</v>
      </c>
      <c r="AC175">
        <v>2.1719930000000001</v>
      </c>
      <c r="AD175">
        <v>2.8574470000000001</v>
      </c>
      <c r="AE175">
        <v>2.0074839999999998</v>
      </c>
      <c r="AF175">
        <v>2.4366379999999999</v>
      </c>
      <c r="AG175">
        <v>2.3984909999999999</v>
      </c>
      <c r="AH175">
        <v>2.167821</v>
      </c>
      <c r="AI175">
        <v>1.89364</v>
      </c>
      <c r="AJ175">
        <v>2.0939109999999999</v>
      </c>
      <c r="AK175">
        <v>1.722574</v>
      </c>
      <c r="AL175">
        <v>1.9204619999999999</v>
      </c>
      <c r="AM175">
        <v>1.8918509999999999</v>
      </c>
      <c r="AN175">
        <v>1.3828279999999999</v>
      </c>
      <c r="AO175">
        <v>1.4948840000000001</v>
      </c>
      <c r="AP175">
        <v>1.6129020000000001</v>
      </c>
      <c r="AQ175">
        <v>1.635551</v>
      </c>
      <c r="AR175">
        <v>1.6677379999999999</v>
      </c>
      <c r="AS175">
        <v>7.3617699999999999</v>
      </c>
      <c r="AT175">
        <v>182.715654</v>
      </c>
      <c r="AU175">
        <v>651.69691999999998</v>
      </c>
      <c r="AV175">
        <v>1015.911698</v>
      </c>
      <c r="AW175">
        <v>761.46662200000003</v>
      </c>
      <c r="AX175">
        <v>245.48768999999999</v>
      </c>
      <c r="AY175">
        <v>31.881927999999998</v>
      </c>
      <c r="AZ175">
        <v>1.635551</v>
      </c>
      <c r="BA175">
        <v>1.1324879999999999</v>
      </c>
      <c r="BB175">
        <v>0.97394000000000003</v>
      </c>
      <c r="BC175">
        <v>0.48398999999999998</v>
      </c>
      <c r="BD175">
        <v>1.6564129999999999</v>
      </c>
      <c r="BE175">
        <v>3.4469370000000001</v>
      </c>
      <c r="BF175">
        <v>4.0626530000000001</v>
      </c>
      <c r="BG175">
        <v>2.2798780000000001</v>
      </c>
      <c r="BH175">
        <v>0.63955799999999996</v>
      </c>
      <c r="BI175">
        <v>-3.159E-2</v>
      </c>
      <c r="BJ175">
        <v>-2.98E-3</v>
      </c>
      <c r="BK175">
        <v>9.7752000000000006E-2</v>
      </c>
      <c r="BL175">
        <v>0.93877299999999997</v>
      </c>
      <c r="BM175">
        <v>2.901554</v>
      </c>
      <c r="BN175">
        <v>5.3966050000000001</v>
      </c>
      <c r="BO175">
        <v>4.3147799999999998</v>
      </c>
      <c r="BP175">
        <v>1.5246869999999999</v>
      </c>
      <c r="BQ175">
        <v>0.24557100000000001</v>
      </c>
      <c r="BR175">
        <v>-0.25391599999999998</v>
      </c>
      <c r="BS175">
        <v>-0.32365300000000002</v>
      </c>
      <c r="BT175">
        <v>-0.183582</v>
      </c>
      <c r="BU175">
        <v>-0.10252</v>
      </c>
      <c r="BV175">
        <v>-0.21576899999999999</v>
      </c>
      <c r="BW175">
        <v>-0.142455</v>
      </c>
      <c r="BX175">
        <v>-0.23782300000000001</v>
      </c>
      <c r="BY175">
        <v>-0.17344999999999999</v>
      </c>
      <c r="BZ175">
        <v>-0.113845</v>
      </c>
      <c r="CA175">
        <v>4.9472000000000002E-2</v>
      </c>
      <c r="CB175">
        <v>4.7683999999999997E-2</v>
      </c>
      <c r="CD175">
        <v>0.143647</v>
      </c>
      <c r="CE175">
        <v>8.5831000000000005E-2</v>
      </c>
      <c r="CF175">
        <v>0.15973999999999999</v>
      </c>
      <c r="CG175">
        <v>0.12278600000000001</v>
      </c>
      <c r="CH175">
        <v>0.17046900000000001</v>
      </c>
      <c r="CI175">
        <v>0.27358500000000002</v>
      </c>
      <c r="CJ175">
        <v>0.259876</v>
      </c>
      <c r="CK175">
        <v>0.28848600000000002</v>
      </c>
      <c r="CL175">
        <v>0.334978</v>
      </c>
      <c r="CM175">
        <v>0.53048099999999998</v>
      </c>
      <c r="CN175">
        <v>0.34868700000000002</v>
      </c>
      <c r="CO175">
        <v>0.53763399999999995</v>
      </c>
      <c r="CP175">
        <v>0.56564800000000004</v>
      </c>
      <c r="CQ175">
        <v>0.63359699999999997</v>
      </c>
      <c r="CR175">
        <v>0.53465399999999996</v>
      </c>
      <c r="CS175">
        <v>0.71644799999999997</v>
      </c>
      <c r="CT175">
        <v>0.67889699999999997</v>
      </c>
      <c r="CU175">
        <v>0.69379800000000003</v>
      </c>
      <c r="CV175">
        <v>0.92685200000000001</v>
      </c>
      <c r="CW175">
        <v>1.0967249999999999</v>
      </c>
      <c r="CX175">
        <v>1.191497</v>
      </c>
      <c r="CY175">
        <v>1.7738339999999999</v>
      </c>
      <c r="CZ175">
        <v>53.496957000000002</v>
      </c>
      <c r="DA175">
        <v>286.76867499999997</v>
      </c>
      <c r="DB175">
        <v>371.87159100000002</v>
      </c>
      <c r="DC175">
        <v>169.01552699999999</v>
      </c>
      <c r="DD175">
        <v>18.40353</v>
      </c>
      <c r="DE175">
        <v>12.930631999999999</v>
      </c>
      <c r="DF175">
        <v>33.657550999999998</v>
      </c>
      <c r="DG175">
        <v>40.360689000000001</v>
      </c>
      <c r="DH175">
        <v>20.633935999999999</v>
      </c>
      <c r="DI175">
        <v>6.8485740000000002</v>
      </c>
      <c r="DJ175">
        <v>5.9628490000000003</v>
      </c>
      <c r="DK175">
        <v>5.9115890000000002</v>
      </c>
      <c r="DL175">
        <v>4.8148629999999999</v>
      </c>
      <c r="DM175">
        <v>4.3678280000000003</v>
      </c>
      <c r="DN175">
        <v>3.7354229999999999</v>
      </c>
      <c r="DO175">
        <v>3.1185149999999999</v>
      </c>
      <c r="DP175">
        <v>2.963543</v>
      </c>
    </row>
    <row r="176" spans="2:120" x14ac:dyDescent="0.25">
      <c r="B176">
        <f t="shared" si="2"/>
        <v>566</v>
      </c>
      <c r="C176">
        <v>1.553893</v>
      </c>
      <c r="D176">
        <v>1.582503</v>
      </c>
      <c r="E176">
        <v>2.0396709999999998</v>
      </c>
      <c r="F176">
        <v>2.6005509999999998</v>
      </c>
      <c r="G176">
        <v>2.5236610000000002</v>
      </c>
      <c r="H176">
        <v>2.2107359999999998</v>
      </c>
      <c r="I176">
        <v>2.2196769999999999</v>
      </c>
      <c r="J176">
        <v>2.631545</v>
      </c>
      <c r="K176">
        <v>1.664758</v>
      </c>
      <c r="L176">
        <v>2.3537870000000001</v>
      </c>
      <c r="M176">
        <v>2.4038550000000001</v>
      </c>
      <c r="N176">
        <v>2.5379659999999999</v>
      </c>
      <c r="O176">
        <v>2.0664929999999999</v>
      </c>
      <c r="P176">
        <v>2.3096800000000002</v>
      </c>
      <c r="Q176">
        <v>2.075434</v>
      </c>
      <c r="R176">
        <v>2.6249889999999998</v>
      </c>
      <c r="S176">
        <v>2.0807980000000001</v>
      </c>
      <c r="T176">
        <v>2.2864339999999999</v>
      </c>
      <c r="U176">
        <v>2.132654</v>
      </c>
      <c r="V176">
        <v>2.6297570000000001</v>
      </c>
      <c r="W176">
        <v>2.6297570000000001</v>
      </c>
      <c r="X176">
        <v>2.6655199999999999</v>
      </c>
      <c r="Y176">
        <v>2.1696089999999999</v>
      </c>
      <c r="Z176">
        <v>2.9468540000000001</v>
      </c>
      <c r="AA176">
        <v>2.5630000000000002</v>
      </c>
      <c r="AB176">
        <v>2.2166969999999999</v>
      </c>
      <c r="AC176">
        <v>2.4509430000000001</v>
      </c>
      <c r="AD176">
        <v>2.6106829999999999</v>
      </c>
      <c r="AE176">
        <v>2.6756530000000001</v>
      </c>
      <c r="AF176">
        <v>2.5755170000000001</v>
      </c>
      <c r="AG176">
        <v>2.1409989999999999</v>
      </c>
      <c r="AH176">
        <v>1.7839670000000001</v>
      </c>
      <c r="AI176">
        <v>2.2298100000000001</v>
      </c>
      <c r="AJ176">
        <v>1.8876790000000001</v>
      </c>
      <c r="AK176">
        <v>2.2578239999999998</v>
      </c>
      <c r="AL176">
        <v>2.1034480000000002</v>
      </c>
      <c r="AM176">
        <v>1.8024439999999999</v>
      </c>
      <c r="AN176">
        <v>1.6736979999999999</v>
      </c>
      <c r="AO176">
        <v>1.2707710000000001</v>
      </c>
      <c r="AP176">
        <v>1.7768139999999999</v>
      </c>
      <c r="AQ176">
        <v>1.596808</v>
      </c>
      <c r="AR176">
        <v>1.5419719999999999</v>
      </c>
      <c r="AS176">
        <v>40.335655000000003</v>
      </c>
      <c r="AT176">
        <v>360.85486400000002</v>
      </c>
      <c r="AU176">
        <v>859.25877100000002</v>
      </c>
      <c r="AV176">
        <v>994.52376400000003</v>
      </c>
      <c r="AW176">
        <v>549.28064300000005</v>
      </c>
      <c r="AX176">
        <v>147.504807</v>
      </c>
      <c r="AY176">
        <v>11.032819999999999</v>
      </c>
      <c r="AZ176">
        <v>1.726747</v>
      </c>
      <c r="BA176">
        <v>0.89585800000000004</v>
      </c>
      <c r="BB176">
        <v>0.70154700000000003</v>
      </c>
      <c r="BC176">
        <v>0.87678400000000001</v>
      </c>
      <c r="BD176">
        <v>2.228618</v>
      </c>
      <c r="BE176">
        <v>4.0489439999999997</v>
      </c>
      <c r="BF176">
        <v>3.6406520000000002</v>
      </c>
      <c r="BG176">
        <v>1.529455</v>
      </c>
      <c r="BH176">
        <v>0.22351699999999999</v>
      </c>
      <c r="BI176">
        <v>-7.5698000000000001E-2</v>
      </c>
      <c r="BJ176">
        <v>-9.5963000000000007E-2</v>
      </c>
      <c r="BK176">
        <v>7.3910000000000003E-2</v>
      </c>
      <c r="BL176">
        <v>1.350641</v>
      </c>
      <c r="BM176">
        <v>3.6436320000000002</v>
      </c>
      <c r="BN176">
        <v>4.7856569999999996</v>
      </c>
      <c r="BO176">
        <v>3.0189750000000002</v>
      </c>
      <c r="BP176">
        <v>0.96559499999999998</v>
      </c>
      <c r="BQ176">
        <v>-3.7551000000000001E-2</v>
      </c>
      <c r="BR176">
        <v>-0.27656599999999998</v>
      </c>
      <c r="BS176">
        <v>-0.31948100000000001</v>
      </c>
      <c r="BT176">
        <v>-0.26643299999999998</v>
      </c>
      <c r="BU176">
        <v>-0.33676600000000001</v>
      </c>
      <c r="BV176">
        <v>-0.19192699999999999</v>
      </c>
      <c r="BW176">
        <v>-1.967E-2</v>
      </c>
      <c r="BX176">
        <v>-0.21696099999999999</v>
      </c>
      <c r="BY176">
        <v>-3.9934999999999998E-2</v>
      </c>
      <c r="BZ176">
        <v>-0.18656300000000001</v>
      </c>
      <c r="CA176">
        <v>-1.7881000000000001E-2</v>
      </c>
      <c r="CB176">
        <v>-6.5564999999999998E-2</v>
      </c>
      <c r="CD176">
        <v>6.8544999999999995E-2</v>
      </c>
      <c r="CE176">
        <v>0.20444399999999999</v>
      </c>
      <c r="CF176">
        <v>0.13470599999999999</v>
      </c>
      <c r="CG176">
        <v>7.689E-2</v>
      </c>
      <c r="CH176">
        <v>5.9604999999999998E-2</v>
      </c>
      <c r="CI176">
        <v>0.23782300000000001</v>
      </c>
      <c r="CJ176">
        <v>0.14662700000000001</v>
      </c>
      <c r="CK176">
        <v>0.228882</v>
      </c>
      <c r="CL176">
        <v>0.40888799999999997</v>
      </c>
      <c r="CM176">
        <v>0.292659</v>
      </c>
      <c r="CN176">
        <v>0.44584299999999999</v>
      </c>
      <c r="CO176">
        <v>0.47385699999999997</v>
      </c>
      <c r="CP176">
        <v>0.64790199999999998</v>
      </c>
      <c r="CQ176">
        <v>0.40948400000000001</v>
      </c>
      <c r="CR176">
        <v>0.63180899999999995</v>
      </c>
      <c r="CS176">
        <v>0.56266799999999995</v>
      </c>
      <c r="CT176">
        <v>0.652671</v>
      </c>
      <c r="CU176">
        <v>0.71048699999999998</v>
      </c>
      <c r="CV176">
        <v>0.93042899999999995</v>
      </c>
      <c r="CW176">
        <v>1.1307</v>
      </c>
      <c r="CX176">
        <v>1.2999769999999999</v>
      </c>
      <c r="CY176">
        <v>2.5385620000000002</v>
      </c>
      <c r="CZ176">
        <v>88.249444999999994</v>
      </c>
      <c r="DA176">
        <v>318.07362999999998</v>
      </c>
      <c r="DB176">
        <v>331.99369899999999</v>
      </c>
      <c r="DC176">
        <v>123.452544</v>
      </c>
      <c r="DD176">
        <v>9.8454949999999997</v>
      </c>
      <c r="DE176">
        <v>16.643405000000001</v>
      </c>
      <c r="DF176">
        <v>37.877560000000003</v>
      </c>
      <c r="DG176">
        <v>37.486553000000001</v>
      </c>
      <c r="DH176">
        <v>17.856956</v>
      </c>
      <c r="DI176">
        <v>6.4915419999999999</v>
      </c>
      <c r="DJ176">
        <v>5.8019160000000003</v>
      </c>
      <c r="DK176">
        <v>5.7649609999999996</v>
      </c>
      <c r="DL176">
        <v>3.947616</v>
      </c>
      <c r="DM176">
        <v>4.3267009999999999</v>
      </c>
      <c r="DN176">
        <v>3.8409230000000001</v>
      </c>
      <c r="DO176">
        <v>2.8556590000000002</v>
      </c>
      <c r="DP176">
        <v>3.4874679999999998</v>
      </c>
    </row>
    <row r="177" spans="2:120" x14ac:dyDescent="0.25">
      <c r="B177">
        <f t="shared" si="2"/>
        <v>568</v>
      </c>
      <c r="C177">
        <v>1.8268819999999999</v>
      </c>
      <c r="D177">
        <v>1.7595289999999999</v>
      </c>
      <c r="E177">
        <v>1.6784669999999999</v>
      </c>
      <c r="F177">
        <v>2.8359890000000001</v>
      </c>
      <c r="G177">
        <v>2.5916100000000002</v>
      </c>
      <c r="H177">
        <v>2.2518630000000002</v>
      </c>
      <c r="I177">
        <v>2.5659800000000001</v>
      </c>
      <c r="J177">
        <v>1.992583</v>
      </c>
      <c r="K177">
        <v>2.1249060000000002</v>
      </c>
      <c r="L177">
        <v>1.8775459999999999</v>
      </c>
      <c r="M177">
        <v>2.349615</v>
      </c>
      <c r="N177">
        <v>2.1547079999999998</v>
      </c>
      <c r="O177">
        <v>2.1517279999999999</v>
      </c>
      <c r="P177">
        <v>2.117753</v>
      </c>
      <c r="Q177">
        <v>2.1016599999999999</v>
      </c>
      <c r="R177">
        <v>2.3627280000000002</v>
      </c>
      <c r="S177">
        <v>2.5928019999999998</v>
      </c>
      <c r="T177">
        <v>2.0384790000000002</v>
      </c>
      <c r="U177">
        <v>2.840757</v>
      </c>
      <c r="V177">
        <v>2.6535989999999998</v>
      </c>
      <c r="W177">
        <v>2.4485589999999999</v>
      </c>
      <c r="X177">
        <v>2.5278330000000002</v>
      </c>
      <c r="Y177">
        <v>2.2125240000000002</v>
      </c>
      <c r="Z177">
        <v>2.0337100000000001</v>
      </c>
      <c r="AA177">
        <v>2.2429230000000002</v>
      </c>
      <c r="AB177">
        <v>2.3174290000000002</v>
      </c>
      <c r="AC177">
        <v>2.0366909999999998</v>
      </c>
      <c r="AD177">
        <v>3.062487</v>
      </c>
      <c r="AE177">
        <v>2.352595</v>
      </c>
      <c r="AF177">
        <v>2.2524600000000001</v>
      </c>
      <c r="AG177">
        <v>2.0515919999999999</v>
      </c>
      <c r="AH177">
        <v>2.2137169999999999</v>
      </c>
      <c r="AI177">
        <v>1.7094609999999999</v>
      </c>
      <c r="AJ177">
        <v>2.0104649999999999</v>
      </c>
      <c r="AK177">
        <v>1.924634</v>
      </c>
      <c r="AL177">
        <v>1.735687</v>
      </c>
      <c r="AM177">
        <v>1.3929609999999999</v>
      </c>
      <c r="AN177">
        <v>1.419783</v>
      </c>
      <c r="AO177">
        <v>1.3929609999999999</v>
      </c>
      <c r="AP177">
        <v>1.403689</v>
      </c>
      <c r="AQ177">
        <v>1.4829639999999999</v>
      </c>
      <c r="AR177">
        <v>3.4946199999999998</v>
      </c>
      <c r="AS177">
        <v>126.50787800000001</v>
      </c>
      <c r="AT177">
        <v>598.29890699999999</v>
      </c>
      <c r="AU177">
        <v>980.74972600000001</v>
      </c>
      <c r="AV177">
        <v>854.17985899999996</v>
      </c>
      <c r="AW177">
        <v>334.00475999999998</v>
      </c>
      <c r="AX177">
        <v>64.367652000000007</v>
      </c>
      <c r="AY177">
        <v>2.599955</v>
      </c>
      <c r="AZ177">
        <v>1.3995169999999999</v>
      </c>
      <c r="BA177">
        <v>1.0496380000000001</v>
      </c>
      <c r="BB177">
        <v>0.71644799999999997</v>
      </c>
      <c r="BC177">
        <v>1.138449</v>
      </c>
      <c r="BD177">
        <v>2.9325489999999999</v>
      </c>
      <c r="BE177">
        <v>4.6944619999999997</v>
      </c>
      <c r="BF177">
        <v>3.225803</v>
      </c>
      <c r="BG177">
        <v>0.97870800000000002</v>
      </c>
      <c r="BH177">
        <v>6.9736999999999993E-2</v>
      </c>
      <c r="BI177">
        <v>-4.6491999999999999E-2</v>
      </c>
      <c r="BJ177">
        <v>5.4836000000000003E-2</v>
      </c>
      <c r="BK177">
        <v>0.19550300000000001</v>
      </c>
      <c r="BL177">
        <v>1.800656</v>
      </c>
      <c r="BM177">
        <v>3.9297339999999998</v>
      </c>
      <c r="BN177">
        <v>4.4828650000000003</v>
      </c>
      <c r="BO177">
        <v>2.2548439999999998</v>
      </c>
      <c r="BP177">
        <v>0.48875800000000003</v>
      </c>
      <c r="BQ177">
        <v>-0.193715</v>
      </c>
      <c r="BR177">
        <v>-0.29146699999999998</v>
      </c>
      <c r="BS177">
        <v>-0.17046900000000001</v>
      </c>
      <c r="BT177">
        <v>-0.15676000000000001</v>
      </c>
      <c r="BU177">
        <v>-0.18060200000000001</v>
      </c>
      <c r="BV177">
        <v>-8.3446999999999993E-2</v>
      </c>
      <c r="BW177">
        <v>-0.137687</v>
      </c>
      <c r="BX177">
        <v>-0.124574</v>
      </c>
      <c r="BY177">
        <v>5.9599999999999996E-4</v>
      </c>
      <c r="BZ177">
        <v>-0.208616</v>
      </c>
      <c r="CA177">
        <v>-3.0994000000000001E-2</v>
      </c>
      <c r="CB177">
        <v>2.563E-2</v>
      </c>
      <c r="CD177">
        <v>-6.4968999999999999E-2</v>
      </c>
      <c r="CE177">
        <v>1.7881000000000001E-2</v>
      </c>
      <c r="CF177">
        <v>7.7489999999999998E-3</v>
      </c>
      <c r="CG177">
        <v>0.12576599999999999</v>
      </c>
      <c r="CH177">
        <v>0.10788399999999999</v>
      </c>
      <c r="CI177">
        <v>8.8811000000000001E-2</v>
      </c>
      <c r="CJ177">
        <v>6.6756999999999997E-2</v>
      </c>
      <c r="CK177">
        <v>6.7948999999999996E-2</v>
      </c>
      <c r="CL177">
        <v>0.40173500000000001</v>
      </c>
      <c r="CM177">
        <v>0.13291800000000001</v>
      </c>
      <c r="CN177">
        <v>0.22590199999999999</v>
      </c>
      <c r="CO177">
        <v>0.42140499999999997</v>
      </c>
      <c r="CP177">
        <v>0.26166400000000001</v>
      </c>
      <c r="CQ177">
        <v>0.61869600000000002</v>
      </c>
      <c r="CR177">
        <v>0.57697299999999996</v>
      </c>
      <c r="CS177">
        <v>0.61869600000000002</v>
      </c>
      <c r="CT177">
        <v>0.69856600000000002</v>
      </c>
      <c r="CU177">
        <v>0.68068499999999998</v>
      </c>
      <c r="CV177">
        <v>0.80943100000000001</v>
      </c>
      <c r="CW177">
        <v>1.0317559999999999</v>
      </c>
      <c r="CX177">
        <v>1.051426</v>
      </c>
      <c r="CY177">
        <v>6.2036509999999998</v>
      </c>
      <c r="CZ177">
        <v>132.261515</v>
      </c>
      <c r="DA177">
        <v>350.22377999999998</v>
      </c>
      <c r="DB177">
        <v>282.61244299999998</v>
      </c>
      <c r="DC177">
        <v>81.738829999999993</v>
      </c>
      <c r="DD177">
        <v>6.7567830000000004</v>
      </c>
      <c r="DE177">
        <v>20.000934999999998</v>
      </c>
      <c r="DF177">
        <v>40.108561999999999</v>
      </c>
      <c r="DG177">
        <v>34.396647999999999</v>
      </c>
      <c r="DH177">
        <v>13.908744</v>
      </c>
      <c r="DI177">
        <v>6.6018100000000004</v>
      </c>
      <c r="DJ177">
        <v>5.8829779999999996</v>
      </c>
      <c r="DK177">
        <v>5.9878830000000001</v>
      </c>
      <c r="DL177">
        <v>5.0938129999999999</v>
      </c>
      <c r="DM177">
        <v>4.3439870000000003</v>
      </c>
      <c r="DN177">
        <v>3.6638980000000001</v>
      </c>
      <c r="DO177">
        <v>2.5808810000000002</v>
      </c>
      <c r="DP177">
        <v>3.1459329999999999</v>
      </c>
    </row>
    <row r="178" spans="2:120" x14ac:dyDescent="0.25">
      <c r="B178">
        <f t="shared" si="2"/>
        <v>570</v>
      </c>
      <c r="C178">
        <v>1.2499089999999999</v>
      </c>
      <c r="D178">
        <v>1.643896</v>
      </c>
      <c r="E178">
        <v>2.4938579999999999</v>
      </c>
      <c r="F178">
        <v>2.6339290000000002</v>
      </c>
      <c r="G178">
        <v>2.599955</v>
      </c>
      <c r="H178">
        <v>2.5385620000000002</v>
      </c>
      <c r="I178">
        <v>2.3907419999999999</v>
      </c>
      <c r="J178">
        <v>1.921654</v>
      </c>
      <c r="K178">
        <v>2.134442</v>
      </c>
      <c r="L178">
        <v>1.874566</v>
      </c>
      <c r="M178">
        <v>2.075434</v>
      </c>
      <c r="N178">
        <v>2.417564</v>
      </c>
      <c r="O178">
        <v>2.2536520000000002</v>
      </c>
      <c r="P178">
        <v>2.0259619999999998</v>
      </c>
      <c r="Q178">
        <v>2.4008750000000001</v>
      </c>
      <c r="R178">
        <v>2.061725</v>
      </c>
      <c r="S178">
        <v>2.5796890000000001</v>
      </c>
      <c r="T178">
        <v>2.2768969999999999</v>
      </c>
      <c r="U178">
        <v>2.4706130000000002</v>
      </c>
      <c r="V178">
        <v>1.9156930000000001</v>
      </c>
      <c r="W178">
        <v>2.7126070000000002</v>
      </c>
      <c r="X178">
        <v>2.613664</v>
      </c>
      <c r="Y178">
        <v>2.845526</v>
      </c>
      <c r="Z178">
        <v>2.5719400000000001</v>
      </c>
      <c r="AA178">
        <v>2.2989510000000002</v>
      </c>
      <c r="AB178">
        <v>2.3746489999999998</v>
      </c>
      <c r="AC178">
        <v>2.728701</v>
      </c>
      <c r="AD178">
        <v>2.3895499999999998</v>
      </c>
      <c r="AE178">
        <v>2.331734</v>
      </c>
      <c r="AF178">
        <v>1.790524</v>
      </c>
      <c r="AG178">
        <v>1.964569</v>
      </c>
      <c r="AH178">
        <v>1.888871</v>
      </c>
      <c r="AI178">
        <v>2.2894139999999998</v>
      </c>
      <c r="AJ178">
        <v>2.23875</v>
      </c>
      <c r="AK178">
        <v>1.7559530000000001</v>
      </c>
      <c r="AL178">
        <v>1.8674139999999999</v>
      </c>
      <c r="AM178">
        <v>1.991987</v>
      </c>
      <c r="AN178">
        <v>1.589656</v>
      </c>
      <c r="AO178">
        <v>1.6087290000000001</v>
      </c>
      <c r="AP178">
        <v>1.6105179999999999</v>
      </c>
      <c r="AQ178">
        <v>1.98245</v>
      </c>
      <c r="AR178">
        <v>23.210645</v>
      </c>
      <c r="AS178">
        <v>233.595967</v>
      </c>
      <c r="AT178">
        <v>762.84587399999998</v>
      </c>
      <c r="AU178">
        <v>1005.131602</v>
      </c>
      <c r="AV178">
        <v>649.98090300000001</v>
      </c>
      <c r="AW178">
        <v>210.30843300000001</v>
      </c>
      <c r="AX178">
        <v>17.948747000000001</v>
      </c>
      <c r="AY178">
        <v>1.8095969999999999</v>
      </c>
      <c r="AZ178">
        <v>1.129508</v>
      </c>
      <c r="BA178">
        <v>0.90360600000000002</v>
      </c>
      <c r="BB178">
        <v>0.66280399999999995</v>
      </c>
      <c r="BC178">
        <v>1.465678</v>
      </c>
      <c r="BD178">
        <v>3.9315220000000002</v>
      </c>
      <c r="BE178">
        <v>4.4268369999999999</v>
      </c>
      <c r="BF178">
        <v>2.6375060000000001</v>
      </c>
      <c r="BG178">
        <v>0.74148199999999997</v>
      </c>
      <c r="BH178">
        <v>5.1855999999999999E-2</v>
      </c>
      <c r="BI178">
        <v>-7.3910000000000003E-2</v>
      </c>
      <c r="BJ178">
        <v>-5.1855999999999999E-2</v>
      </c>
      <c r="BK178">
        <v>0.34868700000000002</v>
      </c>
      <c r="BL178">
        <v>2.231598</v>
      </c>
      <c r="BM178">
        <v>3.8355589999999999</v>
      </c>
      <c r="BN178">
        <v>3.7026409999999998</v>
      </c>
      <c r="BO178">
        <v>1.615882</v>
      </c>
      <c r="BP178">
        <v>0.11980499999999999</v>
      </c>
      <c r="BQ178">
        <v>-0.22470999999999999</v>
      </c>
      <c r="BR178">
        <v>-0.31173200000000001</v>
      </c>
      <c r="BS178">
        <v>-0.257492</v>
      </c>
      <c r="BT178">
        <v>-0.38146999999999998</v>
      </c>
      <c r="BU178">
        <v>-0.15378</v>
      </c>
      <c r="BV178">
        <v>-0.128746</v>
      </c>
      <c r="BW178">
        <v>-0.28073799999999999</v>
      </c>
      <c r="BX178">
        <v>-0.217557</v>
      </c>
      <c r="BY178">
        <v>-0.17285300000000001</v>
      </c>
      <c r="BZ178">
        <v>-0.18596599999999999</v>
      </c>
      <c r="CA178">
        <v>-9.9540000000000003E-2</v>
      </c>
      <c r="CB178">
        <v>-0.183582</v>
      </c>
      <c r="CD178">
        <v>8.2849999999999993E-2</v>
      </c>
      <c r="CE178">
        <v>-0.11086500000000001</v>
      </c>
      <c r="CF178">
        <v>7.5698000000000001E-2</v>
      </c>
      <c r="CG178">
        <v>7.9869999999999997E-2</v>
      </c>
      <c r="CH178">
        <v>-3.0994000000000001E-2</v>
      </c>
      <c r="CI178">
        <v>-4.1723000000000003E-2</v>
      </c>
      <c r="CJ178">
        <v>2.7418000000000001E-2</v>
      </c>
      <c r="CK178">
        <v>0.22292100000000001</v>
      </c>
      <c r="CL178">
        <v>0.33557399999999998</v>
      </c>
      <c r="CM178">
        <v>0.39160299999999998</v>
      </c>
      <c r="CN178">
        <v>0.35583999999999999</v>
      </c>
      <c r="CO178">
        <v>0.29385099999999997</v>
      </c>
      <c r="CP178">
        <v>0.47147299999999998</v>
      </c>
      <c r="CQ178">
        <v>0.514984</v>
      </c>
      <c r="CR178">
        <v>0.46789599999999998</v>
      </c>
      <c r="CS178">
        <v>0.422597</v>
      </c>
      <c r="CT178">
        <v>0.74446199999999996</v>
      </c>
      <c r="CU178">
        <v>0.57458900000000002</v>
      </c>
      <c r="CV178">
        <v>0.83684899999999995</v>
      </c>
      <c r="CW178">
        <v>0.71883200000000003</v>
      </c>
      <c r="CX178">
        <v>1.0925530000000001</v>
      </c>
      <c r="CY178">
        <v>12.238621999999999</v>
      </c>
      <c r="CZ178">
        <v>166.85485800000001</v>
      </c>
      <c r="DA178">
        <v>363.18957799999998</v>
      </c>
      <c r="DB178">
        <v>243.57676499999999</v>
      </c>
      <c r="DC178">
        <v>56.116580999999996</v>
      </c>
      <c r="DD178">
        <v>6.4229969999999996</v>
      </c>
      <c r="DE178">
        <v>22.4787</v>
      </c>
      <c r="DF178">
        <v>41.767955000000001</v>
      </c>
      <c r="DG178">
        <v>30.278562999999998</v>
      </c>
      <c r="DH178">
        <v>12.569426999999999</v>
      </c>
      <c r="DI178">
        <v>6.0498710000000004</v>
      </c>
      <c r="DJ178">
        <v>5.9497359999999997</v>
      </c>
      <c r="DK178">
        <v>5.7548279999999998</v>
      </c>
      <c r="DL178">
        <v>5.0514939999999999</v>
      </c>
      <c r="DM178">
        <v>4.0555000000000003</v>
      </c>
      <c r="DN178">
        <v>3.1507019999999999</v>
      </c>
      <c r="DO178">
        <v>3.3479930000000002</v>
      </c>
      <c r="DP178">
        <v>2.7894969999999999</v>
      </c>
    </row>
    <row r="179" spans="2:120" x14ac:dyDescent="0.25">
      <c r="B179">
        <f t="shared" si="2"/>
        <v>572</v>
      </c>
      <c r="C179">
        <v>1.472831</v>
      </c>
      <c r="D179">
        <v>2.2196769999999999</v>
      </c>
      <c r="E179">
        <v>2.1439789999999999</v>
      </c>
      <c r="F179">
        <v>2.4765730000000001</v>
      </c>
      <c r="G179">
        <v>2.4539230000000001</v>
      </c>
      <c r="H179">
        <v>2.288818</v>
      </c>
      <c r="I179">
        <v>1.8674139999999999</v>
      </c>
      <c r="J179">
        <v>1.6528369999999999</v>
      </c>
      <c r="K179">
        <v>1.7535689999999999</v>
      </c>
      <c r="L179">
        <v>1.942515</v>
      </c>
      <c r="M179">
        <v>1.7005209999999999</v>
      </c>
      <c r="N179">
        <v>2.1976230000000001</v>
      </c>
      <c r="O179">
        <v>1.7666820000000001</v>
      </c>
      <c r="P179">
        <v>2.0974870000000001</v>
      </c>
      <c r="Q179">
        <v>2.2977590000000001</v>
      </c>
      <c r="R179">
        <v>1.9228460000000001</v>
      </c>
      <c r="S179">
        <v>2.18153</v>
      </c>
      <c r="T179">
        <v>1.8405910000000001</v>
      </c>
      <c r="U179">
        <v>2.1094080000000002</v>
      </c>
      <c r="V179">
        <v>2.4014709999999999</v>
      </c>
      <c r="W179">
        <v>2.3454429999999999</v>
      </c>
      <c r="X179">
        <v>2.405643</v>
      </c>
      <c r="Y179">
        <v>2.0778180000000002</v>
      </c>
      <c r="Z179">
        <v>2.1916630000000001</v>
      </c>
      <c r="AA179">
        <v>2.7108189999999999</v>
      </c>
      <c r="AB179">
        <v>1.9937750000000001</v>
      </c>
      <c r="AC179">
        <v>2.4187560000000001</v>
      </c>
      <c r="AD179">
        <v>2.135634</v>
      </c>
      <c r="AE179">
        <v>2.46048</v>
      </c>
      <c r="AF179">
        <v>1.914501</v>
      </c>
      <c r="AG179">
        <v>2.0527839999999999</v>
      </c>
      <c r="AH179">
        <v>2.0229819999999998</v>
      </c>
      <c r="AI179">
        <v>2.3698809999999999</v>
      </c>
      <c r="AJ179">
        <v>2.3734570000000001</v>
      </c>
      <c r="AK179">
        <v>2.0295380000000001</v>
      </c>
      <c r="AL179">
        <v>1.7207859999999999</v>
      </c>
      <c r="AM179">
        <v>1.8024439999999999</v>
      </c>
      <c r="AN179">
        <v>1.654625</v>
      </c>
      <c r="AO179">
        <v>1.425743</v>
      </c>
      <c r="AP179">
        <v>1.3065340000000001</v>
      </c>
      <c r="AQ179">
        <v>2.1517279999999999</v>
      </c>
      <c r="AR179">
        <v>64.930915999999996</v>
      </c>
      <c r="AS179">
        <v>423.119664</v>
      </c>
      <c r="AT179">
        <v>927.01375499999995</v>
      </c>
      <c r="AU179">
        <v>929.54158800000005</v>
      </c>
      <c r="AV179">
        <v>493.11459100000002</v>
      </c>
      <c r="AW179">
        <v>100.76582399999999</v>
      </c>
      <c r="AX179">
        <v>5.5646899999999997</v>
      </c>
      <c r="AY179">
        <v>1.6057490000000001</v>
      </c>
      <c r="AZ179">
        <v>1.379848</v>
      </c>
      <c r="BA179">
        <v>0.82075600000000004</v>
      </c>
      <c r="BB179">
        <v>1.018643</v>
      </c>
      <c r="BC179">
        <v>2.0456310000000002</v>
      </c>
      <c r="BD179">
        <v>4.3666359999999997</v>
      </c>
      <c r="BE179">
        <v>4.1967629999999998</v>
      </c>
      <c r="BF179">
        <v>1.938939</v>
      </c>
      <c r="BG179">
        <v>0.35941600000000001</v>
      </c>
      <c r="BH179">
        <v>-5.1855999999999999E-2</v>
      </c>
      <c r="BI179">
        <v>-0.26643299999999998</v>
      </c>
      <c r="BJ179">
        <v>1.6688999999999999E-2</v>
      </c>
      <c r="BK179">
        <v>0.92744800000000005</v>
      </c>
      <c r="BL179">
        <v>2.7775759999999998</v>
      </c>
      <c r="BM179">
        <v>3.9416549999999999</v>
      </c>
      <c r="BN179">
        <v>2.8359890000000001</v>
      </c>
      <c r="BO179">
        <v>0.87797599999999998</v>
      </c>
      <c r="BP179">
        <v>-0.12278600000000001</v>
      </c>
      <c r="BQ179">
        <v>-0.33855400000000002</v>
      </c>
      <c r="BR179">
        <v>-0.25868400000000003</v>
      </c>
      <c r="BS179">
        <v>-0.31352000000000002</v>
      </c>
      <c r="BT179">
        <v>-0.36477999999999999</v>
      </c>
      <c r="BU179">
        <v>-0.32067299999999999</v>
      </c>
      <c r="BV179">
        <v>-0.26345299999999999</v>
      </c>
      <c r="BW179">
        <v>-0.27954600000000002</v>
      </c>
      <c r="BX179">
        <v>-0.152588</v>
      </c>
      <c r="BY179">
        <v>-0.24676300000000001</v>
      </c>
      <c r="BZ179">
        <v>-0.13649500000000001</v>
      </c>
      <c r="CA179">
        <v>-0.144839</v>
      </c>
      <c r="CB179">
        <v>-0.18060200000000001</v>
      </c>
      <c r="CD179">
        <v>-9.3578999999999996E-2</v>
      </c>
      <c r="CE179">
        <v>-0.143647</v>
      </c>
      <c r="CF179">
        <v>2.7418000000000001E-2</v>
      </c>
      <c r="CG179">
        <v>-7.689E-2</v>
      </c>
      <c r="CH179">
        <v>-65.462588999999994</v>
      </c>
      <c r="CI179">
        <v>8.0465999999999996E-2</v>
      </c>
      <c r="CJ179">
        <v>0</v>
      </c>
      <c r="CK179">
        <v>0.17940999999999999</v>
      </c>
      <c r="CL179">
        <v>0.17166100000000001</v>
      </c>
      <c r="CM179">
        <v>0.16093299999999999</v>
      </c>
      <c r="CN179">
        <v>0.18656300000000001</v>
      </c>
      <c r="CO179">
        <v>0.40650399999999998</v>
      </c>
      <c r="CP179">
        <v>0.32365300000000002</v>
      </c>
      <c r="CQ179">
        <v>0.38146999999999998</v>
      </c>
      <c r="CR179">
        <v>0.65982300000000005</v>
      </c>
      <c r="CS179">
        <v>0.30577199999999999</v>
      </c>
      <c r="CT179">
        <v>0.28371800000000003</v>
      </c>
      <c r="CU179">
        <v>0.64194200000000001</v>
      </c>
      <c r="CV179">
        <v>0.82850500000000005</v>
      </c>
      <c r="CW179">
        <v>0.832677</v>
      </c>
      <c r="CX179">
        <v>1.268983</v>
      </c>
      <c r="CY179">
        <v>25.811790999999999</v>
      </c>
      <c r="CZ179">
        <v>212.35167999999999</v>
      </c>
      <c r="DA179">
        <v>361.39368999999999</v>
      </c>
      <c r="DB179">
        <v>194.33498399999999</v>
      </c>
      <c r="DC179">
        <v>32.218694999999997</v>
      </c>
      <c r="DD179">
        <v>7.1305040000000002</v>
      </c>
      <c r="DE179">
        <v>25.689602000000001</v>
      </c>
      <c r="DF179">
        <v>40.393472000000003</v>
      </c>
      <c r="DG179">
        <v>25.456548000000002</v>
      </c>
      <c r="DH179">
        <v>9.0277189999999994</v>
      </c>
      <c r="DI179">
        <v>5.7345629999999996</v>
      </c>
      <c r="DJ179">
        <v>5.4168700000000003</v>
      </c>
      <c r="DK179">
        <v>4.5347210000000002</v>
      </c>
      <c r="DL179">
        <v>4.653931</v>
      </c>
      <c r="DM179">
        <v>4.0107970000000002</v>
      </c>
      <c r="DN179">
        <v>3.6174059999999999</v>
      </c>
      <c r="DO179">
        <v>2.4777650000000002</v>
      </c>
      <c r="DP179">
        <v>2.943873</v>
      </c>
    </row>
    <row r="180" spans="2:120" x14ac:dyDescent="0.25">
      <c r="B180">
        <f t="shared" si="2"/>
        <v>574</v>
      </c>
      <c r="C180">
        <v>1.9019839999999999</v>
      </c>
      <c r="D180">
        <v>1.7988679999999999</v>
      </c>
      <c r="E180">
        <v>2.1624569999999999</v>
      </c>
      <c r="F180">
        <v>1.9156930000000001</v>
      </c>
      <c r="G180">
        <v>1.8405910000000001</v>
      </c>
      <c r="H180">
        <v>1.7529729999999999</v>
      </c>
      <c r="I180">
        <v>2.046824</v>
      </c>
      <c r="J180">
        <v>2.1535160000000002</v>
      </c>
      <c r="K180">
        <v>1.5419719999999999</v>
      </c>
      <c r="L180">
        <v>2.3037200000000002</v>
      </c>
      <c r="M180">
        <v>1.707673</v>
      </c>
      <c r="N180">
        <v>2.046824</v>
      </c>
      <c r="O180">
        <v>1.800656</v>
      </c>
      <c r="P180">
        <v>2.0265580000000001</v>
      </c>
      <c r="Q180">
        <v>2.4479630000000001</v>
      </c>
      <c r="R180">
        <v>2.049804</v>
      </c>
      <c r="S180">
        <v>1.883507</v>
      </c>
      <c r="T180">
        <v>2.1606679999999998</v>
      </c>
      <c r="U180">
        <v>2.3925299999999998</v>
      </c>
      <c r="V180">
        <v>1.942515</v>
      </c>
      <c r="W180">
        <v>2.2298100000000001</v>
      </c>
      <c r="X180">
        <v>2.3829940000000001</v>
      </c>
      <c r="Y180">
        <v>2.228618</v>
      </c>
      <c r="Z180">
        <v>2.6309490000000002</v>
      </c>
      <c r="AA180">
        <v>2.4914740000000002</v>
      </c>
      <c r="AB180">
        <v>2.1839140000000001</v>
      </c>
      <c r="AC180">
        <v>2.281666</v>
      </c>
      <c r="AD180">
        <v>2.943873</v>
      </c>
      <c r="AE180">
        <v>2.4509430000000001</v>
      </c>
      <c r="AF180">
        <v>2.0259619999999998</v>
      </c>
      <c r="AG180">
        <v>1.875758</v>
      </c>
      <c r="AH180">
        <v>1.9764900000000001</v>
      </c>
      <c r="AI180">
        <v>1.9878150000000001</v>
      </c>
      <c r="AJ180">
        <v>1.7696620000000001</v>
      </c>
      <c r="AK180">
        <v>1.682639</v>
      </c>
      <c r="AL180">
        <v>1.639724</v>
      </c>
      <c r="AM180">
        <v>1.903772</v>
      </c>
      <c r="AN180">
        <v>1.3965369999999999</v>
      </c>
      <c r="AO180">
        <v>1.760721</v>
      </c>
      <c r="AP180">
        <v>1.7374750000000001</v>
      </c>
      <c r="AQ180">
        <v>8.6438659999999992</v>
      </c>
      <c r="AR180">
        <v>170.77148</v>
      </c>
      <c r="AS180">
        <v>667.66858100000002</v>
      </c>
      <c r="AT180">
        <v>1004.570723</v>
      </c>
      <c r="AU180">
        <v>751.68371200000001</v>
      </c>
      <c r="AV180">
        <v>300.40144900000001</v>
      </c>
      <c r="AW180">
        <v>35.811663000000003</v>
      </c>
      <c r="AX180">
        <v>1.8286709999999999</v>
      </c>
      <c r="AY180">
        <v>1.4626980000000001</v>
      </c>
      <c r="AZ180">
        <v>1.0895729999999999</v>
      </c>
      <c r="BA180">
        <v>0.727773</v>
      </c>
      <c r="BB180">
        <v>1.2487170000000001</v>
      </c>
      <c r="BC180">
        <v>3.3348800000000001</v>
      </c>
      <c r="BD180">
        <v>4.7427419999999998</v>
      </c>
      <c r="BE180">
        <v>3.6495920000000002</v>
      </c>
      <c r="BF180">
        <v>0.93340900000000004</v>
      </c>
      <c r="BG180">
        <v>-1.1920999999999999E-2</v>
      </c>
      <c r="BH180">
        <v>-5.5432000000000002E-2</v>
      </c>
      <c r="BI180">
        <v>-0.16152900000000001</v>
      </c>
      <c r="BJ180">
        <v>2.9801999999999999E-2</v>
      </c>
      <c r="BK180">
        <v>1.101494</v>
      </c>
      <c r="BL180">
        <v>2.851486</v>
      </c>
      <c r="BM180">
        <v>3.56555</v>
      </c>
      <c r="BN180">
        <v>1.946688</v>
      </c>
      <c r="BO180">
        <v>0.45478299999999999</v>
      </c>
      <c r="BP180">
        <v>-0.24795500000000001</v>
      </c>
      <c r="BQ180">
        <v>-0.41544399999999998</v>
      </c>
      <c r="BR180">
        <v>-0.36895299999999998</v>
      </c>
      <c r="BS180">
        <v>-0.34570699999999999</v>
      </c>
      <c r="BT180">
        <v>-0.38146999999999998</v>
      </c>
      <c r="BU180">
        <v>-0.23663000000000001</v>
      </c>
      <c r="BV180">
        <v>-0.40650399999999998</v>
      </c>
      <c r="BW180">
        <v>-0.22292100000000001</v>
      </c>
      <c r="BX180">
        <v>-0.35345599999999999</v>
      </c>
      <c r="BY180">
        <v>-0.23841899999999999</v>
      </c>
      <c r="BZ180">
        <v>-0.22172900000000001</v>
      </c>
      <c r="CA180">
        <v>-0.117421</v>
      </c>
      <c r="CB180">
        <v>-0.17046900000000001</v>
      </c>
      <c r="CD180">
        <v>-7.5698000000000001E-2</v>
      </c>
      <c r="CE180">
        <v>-7.3910000000000003E-2</v>
      </c>
      <c r="CF180">
        <v>-4.8876000000000003E-2</v>
      </c>
      <c r="CG180">
        <v>-8.8811000000000001E-2</v>
      </c>
      <c r="CH180">
        <v>-0.14960799999999999</v>
      </c>
      <c r="CI180">
        <v>1.1920999999999999E-2</v>
      </c>
      <c r="CJ180">
        <v>-3.6955000000000002E-2</v>
      </c>
      <c r="CK180">
        <v>0.143647</v>
      </c>
      <c r="CL180">
        <v>0.15973999999999999</v>
      </c>
      <c r="CM180">
        <v>8.7619000000000002E-2</v>
      </c>
      <c r="CN180">
        <v>0.17464199999999999</v>
      </c>
      <c r="CO180">
        <v>0.282526</v>
      </c>
      <c r="CP180">
        <v>0.259876</v>
      </c>
      <c r="CQ180">
        <v>0.38743</v>
      </c>
      <c r="CR180">
        <v>0.38445000000000001</v>
      </c>
      <c r="CS180">
        <v>0.399947</v>
      </c>
      <c r="CT180">
        <v>0.422597</v>
      </c>
      <c r="CU180">
        <v>0.63180899999999995</v>
      </c>
      <c r="CV180">
        <v>0.707507</v>
      </c>
      <c r="CW180">
        <v>0.87559200000000004</v>
      </c>
      <c r="CX180">
        <v>1.169443</v>
      </c>
      <c r="CY180">
        <v>51.285625000000003</v>
      </c>
      <c r="CZ180">
        <v>259.56153899999998</v>
      </c>
      <c r="DA180">
        <v>338.83094799999998</v>
      </c>
      <c r="DB180">
        <v>144.45781700000001</v>
      </c>
      <c r="DC180">
        <v>16.026496999999999</v>
      </c>
      <c r="DD180">
        <v>8.9544060000000005</v>
      </c>
      <c r="DE180">
        <v>29.384494</v>
      </c>
      <c r="DF180">
        <v>38.667917000000003</v>
      </c>
      <c r="DG180">
        <v>22.269487000000002</v>
      </c>
      <c r="DH180">
        <v>7.0655349999999997</v>
      </c>
      <c r="DI180">
        <v>5.3638219999999999</v>
      </c>
      <c r="DJ180">
        <v>5.878806</v>
      </c>
      <c r="DK180">
        <v>4.938841</v>
      </c>
      <c r="DL180">
        <v>5.226731</v>
      </c>
      <c r="DM180">
        <v>3.9029120000000002</v>
      </c>
      <c r="DN180">
        <v>3.2287840000000001</v>
      </c>
      <c r="DO180">
        <v>2.8997660000000001</v>
      </c>
      <c r="DP180">
        <v>2.9754640000000001</v>
      </c>
    </row>
    <row r="181" spans="2:120" x14ac:dyDescent="0.25">
      <c r="B181">
        <f t="shared" si="2"/>
        <v>576</v>
      </c>
      <c r="C181">
        <v>1.7285349999999999</v>
      </c>
      <c r="D181">
        <v>2.2155049999999998</v>
      </c>
      <c r="E181">
        <v>2.5939939999999999</v>
      </c>
      <c r="F181">
        <v>2.053976</v>
      </c>
      <c r="G181">
        <v>1.8739699999999999</v>
      </c>
      <c r="H181">
        <v>1.4817709999999999</v>
      </c>
      <c r="I181">
        <v>1.8984080000000001</v>
      </c>
      <c r="J181">
        <v>1.7136340000000001</v>
      </c>
      <c r="K181">
        <v>1.833439</v>
      </c>
      <c r="L181">
        <v>1.900792</v>
      </c>
      <c r="M181">
        <v>2.1606679999999998</v>
      </c>
      <c r="N181">
        <v>1.6254189999999999</v>
      </c>
      <c r="O181">
        <v>1.917481</v>
      </c>
      <c r="P181">
        <v>1.8906590000000001</v>
      </c>
      <c r="Q181">
        <v>1.726747</v>
      </c>
      <c r="R181">
        <v>2.4366379999999999</v>
      </c>
      <c r="S181">
        <v>2.0247700000000002</v>
      </c>
      <c r="T181">
        <v>1.983643</v>
      </c>
      <c r="U181">
        <v>2.1165609999999999</v>
      </c>
      <c r="V181">
        <v>2.0909309999999999</v>
      </c>
      <c r="W181">
        <v>2.061725</v>
      </c>
      <c r="X181">
        <v>2.3478270000000001</v>
      </c>
      <c r="Y181">
        <v>2.2554400000000001</v>
      </c>
      <c r="Z181">
        <v>2.1958350000000002</v>
      </c>
      <c r="AA181">
        <v>1.999736</v>
      </c>
      <c r="AB181">
        <v>2.6035309999999998</v>
      </c>
      <c r="AC181">
        <v>2.0855670000000002</v>
      </c>
      <c r="AD181">
        <v>2.2906059999999999</v>
      </c>
      <c r="AE181">
        <v>2.0515919999999999</v>
      </c>
      <c r="AF181">
        <v>2.0545719999999998</v>
      </c>
      <c r="AG181">
        <v>2.1189450000000001</v>
      </c>
      <c r="AH181">
        <v>1.724958</v>
      </c>
      <c r="AI181">
        <v>1.6528369999999999</v>
      </c>
      <c r="AJ181">
        <v>1.9949669999999999</v>
      </c>
      <c r="AK181">
        <v>2.1159650000000001</v>
      </c>
      <c r="AL181">
        <v>1.643896</v>
      </c>
      <c r="AM181">
        <v>2.006888</v>
      </c>
      <c r="AN181">
        <v>1.6176699999999999</v>
      </c>
      <c r="AO181">
        <v>1.6129020000000001</v>
      </c>
      <c r="AP181">
        <v>2.0527839999999999</v>
      </c>
      <c r="AQ181">
        <v>32.840966999999999</v>
      </c>
      <c r="AR181">
        <v>358.07848000000001</v>
      </c>
      <c r="AS181">
        <v>823.88281800000004</v>
      </c>
      <c r="AT181">
        <v>984.30573900000002</v>
      </c>
      <c r="AU181">
        <v>594.568849</v>
      </c>
      <c r="AV181">
        <v>150.175691</v>
      </c>
      <c r="AW181">
        <v>13.157724999999999</v>
      </c>
      <c r="AX181">
        <v>1.600981</v>
      </c>
      <c r="AY181">
        <v>1.2576579999999999</v>
      </c>
      <c r="AZ181">
        <v>0.92983199999999999</v>
      </c>
      <c r="BA181">
        <v>0.79691400000000001</v>
      </c>
      <c r="BB181">
        <v>1.631975</v>
      </c>
      <c r="BC181">
        <v>4.0018560000000001</v>
      </c>
      <c r="BD181">
        <v>4.9525499999999996</v>
      </c>
      <c r="BE181">
        <v>2.7585030000000001</v>
      </c>
      <c r="BF181">
        <v>0.62346500000000005</v>
      </c>
      <c r="BG181">
        <v>-7.5698000000000001E-2</v>
      </c>
      <c r="BH181">
        <v>-0.13053400000000001</v>
      </c>
      <c r="BI181">
        <v>-0.20980799999999999</v>
      </c>
      <c r="BJ181">
        <v>0.168681</v>
      </c>
      <c r="BK181">
        <v>1.6057490000000001</v>
      </c>
      <c r="BL181">
        <v>3.1656029999999999</v>
      </c>
      <c r="BM181">
        <v>3.3217669999999999</v>
      </c>
      <c r="BN181">
        <v>1.4996529999999999</v>
      </c>
      <c r="BO181">
        <v>0.20980799999999999</v>
      </c>
      <c r="BP181">
        <v>-0.18775500000000001</v>
      </c>
      <c r="BQ181">
        <v>-0.30875200000000003</v>
      </c>
      <c r="BR181">
        <v>-0.48458600000000002</v>
      </c>
      <c r="BS181">
        <v>-0.26047199999999998</v>
      </c>
      <c r="BT181">
        <v>-0.32842199999999999</v>
      </c>
      <c r="BU181">
        <v>-0.37848900000000002</v>
      </c>
      <c r="BV181">
        <v>-0.259876</v>
      </c>
      <c r="BW181">
        <v>-0.45955200000000002</v>
      </c>
      <c r="BX181">
        <v>-0.29146699999999998</v>
      </c>
      <c r="BY181">
        <v>-0.30577199999999999</v>
      </c>
      <c r="BZ181">
        <v>-0.162721</v>
      </c>
      <c r="CA181">
        <v>-0.19550300000000001</v>
      </c>
      <c r="CB181">
        <v>-0.13053400000000001</v>
      </c>
      <c r="CD181">
        <v>-0.144839</v>
      </c>
      <c r="CE181">
        <v>-0.114441</v>
      </c>
      <c r="CF181">
        <v>-7.7485999999999999E-2</v>
      </c>
      <c r="CG181">
        <v>-8.8811000000000001E-2</v>
      </c>
      <c r="CH181">
        <v>-0.14066699999999999</v>
      </c>
      <c r="CI181">
        <v>-4.0530999999999998E-2</v>
      </c>
      <c r="CJ181">
        <v>-8.0465999999999996E-2</v>
      </c>
      <c r="CK181">
        <v>-6.8544999999999995E-2</v>
      </c>
      <c r="CL181">
        <v>0.12159300000000001</v>
      </c>
      <c r="CM181">
        <v>6.2585000000000002E-2</v>
      </c>
      <c r="CN181">
        <v>0.101924</v>
      </c>
      <c r="CO181">
        <v>0.232458</v>
      </c>
      <c r="CP181">
        <v>0.23066999999999999</v>
      </c>
      <c r="CQ181">
        <v>0.19788700000000001</v>
      </c>
      <c r="CR181">
        <v>0.35166700000000001</v>
      </c>
      <c r="CS181">
        <v>0.34689900000000001</v>
      </c>
      <c r="CT181">
        <v>0.36060799999999998</v>
      </c>
      <c r="CU181">
        <v>0.497699</v>
      </c>
      <c r="CV181">
        <v>0.66697600000000001</v>
      </c>
      <c r="CW181">
        <v>0.66280399999999995</v>
      </c>
      <c r="CX181">
        <v>1.714826</v>
      </c>
      <c r="CY181">
        <v>76.182485</v>
      </c>
      <c r="CZ181">
        <v>289.22498200000001</v>
      </c>
      <c r="DA181">
        <v>303.34651500000001</v>
      </c>
      <c r="DB181">
        <v>111.547709</v>
      </c>
      <c r="DC181">
        <v>9.6696620000000006</v>
      </c>
      <c r="DD181">
        <v>10.610818999999999</v>
      </c>
      <c r="DE181">
        <v>30.847788000000001</v>
      </c>
      <c r="DF181">
        <v>36.744475000000001</v>
      </c>
      <c r="DG181">
        <v>18.914937999999999</v>
      </c>
      <c r="DH181">
        <v>6.3079599999999996</v>
      </c>
      <c r="DI181">
        <v>5.0699709999999998</v>
      </c>
      <c r="DJ181">
        <v>5.1939489999999999</v>
      </c>
      <c r="DK181">
        <v>4.9334759999999998</v>
      </c>
      <c r="DL181">
        <v>5.4138900000000003</v>
      </c>
      <c r="DM181">
        <v>3.7598609999999999</v>
      </c>
      <c r="DN181">
        <v>3.1954050000000001</v>
      </c>
      <c r="DO181">
        <v>2.8628110000000002</v>
      </c>
      <c r="DP181">
        <v>2.7805569999999999</v>
      </c>
    </row>
    <row r="182" spans="2:120" x14ac:dyDescent="0.25">
      <c r="B182">
        <f t="shared" si="2"/>
        <v>578</v>
      </c>
      <c r="C182">
        <v>2.1529199999999999</v>
      </c>
      <c r="D182">
        <v>2.1809340000000002</v>
      </c>
      <c r="E182">
        <v>2.341866</v>
      </c>
      <c r="F182">
        <v>1.800656</v>
      </c>
      <c r="G182">
        <v>1.4209750000000001</v>
      </c>
      <c r="H182">
        <v>1.057982</v>
      </c>
      <c r="I182">
        <v>1.165867</v>
      </c>
      <c r="J182">
        <v>1.9454959999999999</v>
      </c>
      <c r="K182">
        <v>1.9204619999999999</v>
      </c>
      <c r="L182">
        <v>1.9127130000000001</v>
      </c>
      <c r="M182">
        <v>2.0188090000000001</v>
      </c>
      <c r="N182">
        <v>2.2089479999999999</v>
      </c>
      <c r="O182">
        <v>1.4317040000000001</v>
      </c>
      <c r="P182">
        <v>2.006888</v>
      </c>
      <c r="Q182">
        <v>1.793504</v>
      </c>
      <c r="R182">
        <v>1.9097329999999999</v>
      </c>
      <c r="S182">
        <v>1.8954279999999999</v>
      </c>
      <c r="T182">
        <v>2.223849</v>
      </c>
      <c r="U182">
        <v>2.2119279999999999</v>
      </c>
      <c r="V182">
        <v>2.331734</v>
      </c>
      <c r="W182">
        <v>3.0148030000000001</v>
      </c>
      <c r="X182">
        <v>2.2459030000000002</v>
      </c>
      <c r="Y182">
        <v>1.7917160000000001</v>
      </c>
      <c r="Z182">
        <v>1.8036369999999999</v>
      </c>
      <c r="AA182">
        <v>1.98245</v>
      </c>
      <c r="AB182">
        <v>1.908541</v>
      </c>
      <c r="AC182">
        <v>1.978874</v>
      </c>
      <c r="AD182">
        <v>2.1839140000000001</v>
      </c>
      <c r="AE182">
        <v>2.0968909999999998</v>
      </c>
      <c r="AF182">
        <v>2.0867589999999998</v>
      </c>
      <c r="AG182">
        <v>1.8477440000000001</v>
      </c>
      <c r="AH182">
        <v>1.928806</v>
      </c>
      <c r="AI182">
        <v>2.3615360000000001</v>
      </c>
      <c r="AJ182">
        <v>1.547933</v>
      </c>
      <c r="AK182">
        <v>1.556873</v>
      </c>
      <c r="AL182">
        <v>1.735687</v>
      </c>
      <c r="AM182">
        <v>1.7118450000000001</v>
      </c>
      <c r="AN182">
        <v>2.135634</v>
      </c>
      <c r="AO182">
        <v>1.8984080000000001</v>
      </c>
      <c r="AP182">
        <v>2.6434660000000001</v>
      </c>
      <c r="AQ182">
        <v>112.540722</v>
      </c>
      <c r="AR182">
        <v>585.77477899999997</v>
      </c>
      <c r="AS182">
        <v>960.61587299999997</v>
      </c>
      <c r="AT182">
        <v>844.038725</v>
      </c>
      <c r="AU182">
        <v>385.27548300000001</v>
      </c>
      <c r="AV182">
        <v>63.604711999999999</v>
      </c>
      <c r="AW182">
        <v>2.99871</v>
      </c>
      <c r="AX182">
        <v>1.1759999999999999</v>
      </c>
      <c r="AY182">
        <v>1.4245509999999999</v>
      </c>
      <c r="AZ182">
        <v>0.64373000000000002</v>
      </c>
      <c r="BA182">
        <v>0.81896800000000003</v>
      </c>
      <c r="BB182">
        <v>2.508759</v>
      </c>
      <c r="BC182">
        <v>4.7487019999999998</v>
      </c>
      <c r="BD182">
        <v>4.602671</v>
      </c>
      <c r="BE182">
        <v>2.1779540000000002</v>
      </c>
      <c r="BF182">
        <v>0.169873</v>
      </c>
      <c r="BG182">
        <v>-6.7948999999999996E-2</v>
      </c>
      <c r="BH182">
        <v>-0.31948100000000001</v>
      </c>
      <c r="BI182">
        <v>-0.12278600000000001</v>
      </c>
      <c r="BJ182">
        <v>0.497699</v>
      </c>
      <c r="BK182">
        <v>1.89364</v>
      </c>
      <c r="BL182">
        <v>3.3855439999999999</v>
      </c>
      <c r="BM182">
        <v>2.7436020000000001</v>
      </c>
      <c r="BN182">
        <v>0.89347399999999999</v>
      </c>
      <c r="BO182">
        <v>-0.13291800000000001</v>
      </c>
      <c r="BP182">
        <v>-0.25451200000000002</v>
      </c>
      <c r="BQ182">
        <v>-0.33676600000000001</v>
      </c>
      <c r="BR182">
        <v>-0.41484799999999999</v>
      </c>
      <c r="BS182">
        <v>-0.31590499999999999</v>
      </c>
      <c r="BT182">
        <v>-0.33974599999999999</v>
      </c>
      <c r="BU182">
        <v>-0.26285599999999998</v>
      </c>
      <c r="BV182">
        <v>-0.26583699999999999</v>
      </c>
      <c r="BW182">
        <v>-0.23782300000000001</v>
      </c>
      <c r="BX182">
        <v>-0.23066999999999999</v>
      </c>
      <c r="BY182">
        <v>-0.217557</v>
      </c>
      <c r="BZ182">
        <v>-0.35047499999999998</v>
      </c>
      <c r="CA182">
        <v>-0.27060499999999998</v>
      </c>
      <c r="CB182">
        <v>-0.19848299999999999</v>
      </c>
      <c r="CD182">
        <v>-0.169873</v>
      </c>
      <c r="CE182">
        <v>-0.106692</v>
      </c>
      <c r="CF182">
        <v>-0.124574</v>
      </c>
      <c r="CG182">
        <v>4.3511000000000001E-2</v>
      </c>
      <c r="CH182">
        <v>-0.15079999999999999</v>
      </c>
      <c r="CI182">
        <v>-8.2849999999999993E-2</v>
      </c>
      <c r="CJ182">
        <v>-0.116825</v>
      </c>
      <c r="CK182">
        <v>-9.2982999999999996E-2</v>
      </c>
      <c r="CL182">
        <v>0.177622</v>
      </c>
      <c r="CM182">
        <v>0.15199199999999999</v>
      </c>
      <c r="CN182">
        <v>0.13947499999999999</v>
      </c>
      <c r="CO182">
        <v>0.20086799999999999</v>
      </c>
      <c r="CP182">
        <v>0.257492</v>
      </c>
      <c r="CQ182">
        <v>0.13053400000000001</v>
      </c>
      <c r="CR182">
        <v>0.19967599999999999</v>
      </c>
      <c r="CS182">
        <v>0.34689900000000001</v>
      </c>
      <c r="CT182">
        <v>0.31590499999999999</v>
      </c>
      <c r="CU182">
        <v>0.35941600000000001</v>
      </c>
      <c r="CV182">
        <v>0.657439</v>
      </c>
      <c r="CW182">
        <v>0.78558899999999998</v>
      </c>
      <c r="CX182">
        <v>4.4757129999999998</v>
      </c>
      <c r="CY182">
        <v>114.58754500000001</v>
      </c>
      <c r="CZ182">
        <v>318.91286400000001</v>
      </c>
      <c r="DA182">
        <v>271.59988900000002</v>
      </c>
      <c r="DB182">
        <v>72.365403000000001</v>
      </c>
      <c r="DC182">
        <v>5.6898590000000002</v>
      </c>
      <c r="DD182">
        <v>13.293623999999999</v>
      </c>
      <c r="DE182">
        <v>34.270882999999998</v>
      </c>
      <c r="DF182">
        <v>33.584833000000003</v>
      </c>
      <c r="DG182">
        <v>15.793443</v>
      </c>
      <c r="DH182">
        <v>5.3954120000000003</v>
      </c>
      <c r="DI182">
        <v>5.3465369999999997</v>
      </c>
      <c r="DJ182">
        <v>4.8124789999999997</v>
      </c>
      <c r="DK182">
        <v>5.3226950000000004</v>
      </c>
      <c r="DL182">
        <v>4.4429299999999996</v>
      </c>
      <c r="DM182">
        <v>4.238486</v>
      </c>
      <c r="DN182">
        <v>3.7819150000000001</v>
      </c>
      <c r="DO182">
        <v>3.2037499999999999</v>
      </c>
      <c r="DP182">
        <v>2.869964</v>
      </c>
    </row>
    <row r="183" spans="2:120" x14ac:dyDescent="0.25">
      <c r="B183">
        <f t="shared" si="2"/>
        <v>580</v>
      </c>
      <c r="C183">
        <v>2.0259619999999998</v>
      </c>
      <c r="D183">
        <v>2.3454429999999999</v>
      </c>
      <c r="E183">
        <v>2.1666289999999999</v>
      </c>
      <c r="F183">
        <v>1.7029049999999999</v>
      </c>
      <c r="G183">
        <v>2.053976</v>
      </c>
      <c r="H183">
        <v>1.754761</v>
      </c>
      <c r="I183">
        <v>1.553893</v>
      </c>
      <c r="J183">
        <v>1.6736979999999999</v>
      </c>
      <c r="K183">
        <v>1.67191</v>
      </c>
      <c r="L183">
        <v>1.8066169999999999</v>
      </c>
      <c r="M183">
        <v>1.473427</v>
      </c>
      <c r="N183">
        <v>1.838803</v>
      </c>
      <c r="O183">
        <v>1.493692</v>
      </c>
      <c r="P183">
        <v>1.779795</v>
      </c>
      <c r="Q183">
        <v>1.9055599999999999</v>
      </c>
      <c r="R183">
        <v>2.053976</v>
      </c>
      <c r="S183">
        <v>2.2214649999999998</v>
      </c>
      <c r="T183">
        <v>2.1398069999999998</v>
      </c>
      <c r="U183">
        <v>2.1338460000000001</v>
      </c>
      <c r="V183">
        <v>2.0885470000000002</v>
      </c>
      <c r="W183">
        <v>1.9156930000000001</v>
      </c>
      <c r="X183">
        <v>1.8489359999999999</v>
      </c>
      <c r="Y183">
        <v>2.0235780000000001</v>
      </c>
      <c r="Z183">
        <v>2.0635129999999999</v>
      </c>
      <c r="AA183">
        <v>2.1564960000000002</v>
      </c>
      <c r="AB183">
        <v>2.349615</v>
      </c>
      <c r="AC183">
        <v>2.020597</v>
      </c>
      <c r="AD183">
        <v>1.8906590000000001</v>
      </c>
      <c r="AE183">
        <v>2.2476910000000001</v>
      </c>
      <c r="AF183">
        <v>2.0134449999999999</v>
      </c>
      <c r="AG183">
        <v>1.9019839999999999</v>
      </c>
      <c r="AH183">
        <v>2.3448470000000001</v>
      </c>
      <c r="AI183">
        <v>2.128482</v>
      </c>
      <c r="AJ183">
        <v>1.7458199999999999</v>
      </c>
      <c r="AK183">
        <v>1.838803</v>
      </c>
      <c r="AL183">
        <v>1.575947</v>
      </c>
      <c r="AM183">
        <v>1.6814469999999999</v>
      </c>
      <c r="AN183">
        <v>1.882911</v>
      </c>
      <c r="AO183">
        <v>1.7166140000000001</v>
      </c>
      <c r="AP183">
        <v>15.648603</v>
      </c>
      <c r="AQ183">
        <v>261.15298300000001</v>
      </c>
      <c r="AR183">
        <v>746.77467300000001</v>
      </c>
      <c r="AS183">
        <v>985.63790300000005</v>
      </c>
      <c r="AT183">
        <v>645.86877800000002</v>
      </c>
      <c r="AU183">
        <v>211.96365399999999</v>
      </c>
      <c r="AV183">
        <v>30.022860000000001</v>
      </c>
      <c r="AW183">
        <v>1.7446280000000001</v>
      </c>
      <c r="AX183">
        <v>1.1366609999999999</v>
      </c>
      <c r="AY183">
        <v>0.97394000000000003</v>
      </c>
      <c r="AZ183">
        <v>0.75161500000000003</v>
      </c>
      <c r="BA183">
        <v>1.2898449999999999</v>
      </c>
      <c r="BB183">
        <v>3.4314390000000001</v>
      </c>
      <c r="BC183">
        <v>5.2756069999999999</v>
      </c>
      <c r="BD183">
        <v>4.2068960000000004</v>
      </c>
      <c r="BE183">
        <v>1.379848</v>
      </c>
      <c r="BF183">
        <v>-2.7418000000000001E-2</v>
      </c>
      <c r="BG183">
        <v>-0.27596999999999999</v>
      </c>
      <c r="BH183">
        <v>-0.25570399999999999</v>
      </c>
      <c r="BI183">
        <v>7.3910000000000003E-2</v>
      </c>
      <c r="BJ183">
        <v>0.70393099999999997</v>
      </c>
      <c r="BK183">
        <v>2.3138519999999998</v>
      </c>
      <c r="BL183">
        <v>3.3527610000000001</v>
      </c>
      <c r="BM183">
        <v>2.046824</v>
      </c>
      <c r="BN183">
        <v>0.48577799999999999</v>
      </c>
      <c r="BO183">
        <v>-0.24557100000000001</v>
      </c>
      <c r="BP183">
        <v>-0.163913</v>
      </c>
      <c r="BQ183">
        <v>-0.33378600000000003</v>
      </c>
      <c r="BR183">
        <v>-0.34153499999999998</v>
      </c>
      <c r="BS183">
        <v>-0.31173200000000001</v>
      </c>
      <c r="BT183">
        <v>-0.30398399999999998</v>
      </c>
      <c r="BU183">
        <v>-0.382662</v>
      </c>
      <c r="BV183">
        <v>-0.35166700000000001</v>
      </c>
      <c r="BW183">
        <v>-0.17046900000000001</v>
      </c>
      <c r="BX183">
        <v>-0.35047499999999998</v>
      </c>
      <c r="BY183">
        <v>-0.277758</v>
      </c>
      <c r="BZ183">
        <v>-0.32484499999999999</v>
      </c>
      <c r="CA183">
        <v>-0.202656</v>
      </c>
      <c r="CB183">
        <v>-0.267625</v>
      </c>
      <c r="CD183">
        <v>-0.19550300000000001</v>
      </c>
      <c r="CE183">
        <v>-8.9407E-2</v>
      </c>
      <c r="CF183">
        <v>-6.7948999999999996E-2</v>
      </c>
      <c r="CG183">
        <v>-8.6427000000000004E-2</v>
      </c>
      <c r="CH183">
        <v>-0.33199800000000002</v>
      </c>
      <c r="CI183">
        <v>-0.112653</v>
      </c>
      <c r="CJ183">
        <v>-0.177622</v>
      </c>
      <c r="CK183">
        <v>-8.8811000000000001E-2</v>
      </c>
      <c r="CL183">
        <v>0.103712</v>
      </c>
      <c r="CM183">
        <v>6.2585000000000002E-2</v>
      </c>
      <c r="CN183">
        <v>4.4703E-2</v>
      </c>
      <c r="CO183">
        <v>0.23365</v>
      </c>
      <c r="CP183">
        <v>7.8677999999999998E-2</v>
      </c>
      <c r="CQ183">
        <v>0.23186200000000001</v>
      </c>
      <c r="CR183">
        <v>0.28073799999999999</v>
      </c>
      <c r="CS183">
        <v>0.23186200000000001</v>
      </c>
      <c r="CT183">
        <v>0.37193300000000001</v>
      </c>
      <c r="CU183">
        <v>0.54061400000000004</v>
      </c>
      <c r="CV183">
        <v>0.78678099999999995</v>
      </c>
      <c r="CW183">
        <v>0.62465700000000002</v>
      </c>
      <c r="CX183">
        <v>11.2468</v>
      </c>
      <c r="CY183">
        <v>160.58981399999999</v>
      </c>
      <c r="CZ183">
        <v>334.049463</v>
      </c>
      <c r="DA183">
        <v>224.76077100000001</v>
      </c>
      <c r="DB183">
        <v>43.635964000000001</v>
      </c>
      <c r="DC183">
        <v>4.9728159999999999</v>
      </c>
      <c r="DD183">
        <v>16.444921000000001</v>
      </c>
      <c r="DE183">
        <v>35.651921999999999</v>
      </c>
      <c r="DF183">
        <v>29.683709</v>
      </c>
      <c r="DG183">
        <v>12.234449</v>
      </c>
      <c r="DH183">
        <v>4.9287080000000003</v>
      </c>
      <c r="DI183">
        <v>4.9495699999999996</v>
      </c>
      <c r="DJ183">
        <v>4.9835440000000002</v>
      </c>
      <c r="DK183">
        <v>5.0807000000000002</v>
      </c>
      <c r="DL183">
        <v>4.2396779999999996</v>
      </c>
      <c r="DM183">
        <v>4.0894750000000002</v>
      </c>
      <c r="DN183">
        <v>3.1119590000000001</v>
      </c>
      <c r="DO183">
        <v>2.9736760000000002</v>
      </c>
      <c r="DP183">
        <v>2.3329260000000001</v>
      </c>
    </row>
    <row r="184" spans="2:120" x14ac:dyDescent="0.25">
      <c r="B184">
        <f t="shared" si="2"/>
        <v>582</v>
      </c>
      <c r="C184">
        <v>2.4408099999999999</v>
      </c>
      <c r="D184">
        <v>2.1028519999999999</v>
      </c>
      <c r="E184">
        <v>1.533628</v>
      </c>
      <c r="F184">
        <v>1.7446280000000001</v>
      </c>
      <c r="G184">
        <v>1.5419719999999999</v>
      </c>
      <c r="H184">
        <v>1.3828279999999999</v>
      </c>
      <c r="I184">
        <v>1.7988679999999999</v>
      </c>
      <c r="J184">
        <v>1.2326239999999999</v>
      </c>
      <c r="K184">
        <v>1.375675</v>
      </c>
      <c r="L184">
        <v>1.682639</v>
      </c>
      <c r="M184">
        <v>1.571774</v>
      </c>
      <c r="N184">
        <v>1.750588</v>
      </c>
      <c r="O184">
        <v>2.3549799999999999</v>
      </c>
      <c r="P184">
        <v>1.7917160000000001</v>
      </c>
      <c r="Q184">
        <v>1.8519159999999999</v>
      </c>
      <c r="R184">
        <v>1.3917679999999999</v>
      </c>
      <c r="S184">
        <v>1.8906590000000001</v>
      </c>
      <c r="T184">
        <v>2.1827220000000001</v>
      </c>
      <c r="U184">
        <v>2.1409989999999999</v>
      </c>
      <c r="V184">
        <v>1.957417</v>
      </c>
      <c r="W184">
        <v>1.8876790000000001</v>
      </c>
      <c r="X184">
        <v>1.8036369999999999</v>
      </c>
      <c r="Y184">
        <v>2.2608039999999998</v>
      </c>
      <c r="Z184">
        <v>2.2256369999999999</v>
      </c>
      <c r="AA184">
        <v>1.900792</v>
      </c>
      <c r="AB184">
        <v>2.3299460000000001</v>
      </c>
      <c r="AC184">
        <v>1.9305939999999999</v>
      </c>
      <c r="AD184">
        <v>1.971722</v>
      </c>
      <c r="AE184">
        <v>2.2095440000000002</v>
      </c>
      <c r="AF184">
        <v>2.0807980000000001</v>
      </c>
      <c r="AG184">
        <v>1.7875430000000001</v>
      </c>
      <c r="AH184">
        <v>1.5956159999999999</v>
      </c>
      <c r="AI184">
        <v>2.0414590000000001</v>
      </c>
      <c r="AJ184">
        <v>2.020597</v>
      </c>
      <c r="AK184">
        <v>2.173781</v>
      </c>
      <c r="AL184">
        <v>1.7178059999999999</v>
      </c>
      <c r="AM184">
        <v>1.628995</v>
      </c>
      <c r="AN184">
        <v>1.8405910000000001</v>
      </c>
      <c r="AO184">
        <v>2.1165609999999999</v>
      </c>
      <c r="AP184">
        <v>70.288776999999996</v>
      </c>
      <c r="AQ184">
        <v>463.44876299999999</v>
      </c>
      <c r="AR184">
        <v>909.79099299999996</v>
      </c>
      <c r="AS184">
        <v>892.04490199999998</v>
      </c>
      <c r="AT184">
        <v>444.07665700000001</v>
      </c>
      <c r="AU184">
        <v>103.283525</v>
      </c>
      <c r="AV184">
        <v>6.8998340000000002</v>
      </c>
      <c r="AW184">
        <v>1.3178589999999999</v>
      </c>
      <c r="AX184">
        <v>1.015663</v>
      </c>
      <c r="AY184">
        <v>0.63240499999999999</v>
      </c>
      <c r="AZ184">
        <v>0.69141399999999997</v>
      </c>
      <c r="BA184">
        <v>1.808405</v>
      </c>
      <c r="BB184">
        <v>4.7129390000000004</v>
      </c>
      <c r="BC184">
        <v>5.5265430000000002</v>
      </c>
      <c r="BD184">
        <v>3.1578539999999999</v>
      </c>
      <c r="BE184">
        <v>0.74386600000000003</v>
      </c>
      <c r="BF184">
        <v>-2.4438000000000001E-2</v>
      </c>
      <c r="BG184">
        <v>-0.11980499999999999</v>
      </c>
      <c r="BH184">
        <v>-0.1055</v>
      </c>
      <c r="BI184">
        <v>0.13947499999999999</v>
      </c>
      <c r="BJ184">
        <v>1.3208390000000001</v>
      </c>
      <c r="BK184">
        <v>2.8264520000000002</v>
      </c>
      <c r="BL184">
        <v>2.987981</v>
      </c>
      <c r="BM184">
        <v>1.379848</v>
      </c>
      <c r="BN184">
        <v>0.103712</v>
      </c>
      <c r="BO184">
        <v>-0.117421</v>
      </c>
      <c r="BP184">
        <v>-0.22292100000000001</v>
      </c>
      <c r="BQ184">
        <v>-0.39696700000000001</v>
      </c>
      <c r="BR184">
        <v>-0.47981699999999999</v>
      </c>
      <c r="BS184">
        <v>-0.267625</v>
      </c>
      <c r="BT184">
        <v>-0.32842199999999999</v>
      </c>
      <c r="BU184">
        <v>-0.42855700000000002</v>
      </c>
      <c r="BV184">
        <v>-0.257492</v>
      </c>
      <c r="BW184">
        <v>-0.39279500000000001</v>
      </c>
      <c r="BX184">
        <v>-0.41484799999999999</v>
      </c>
      <c r="BY184">
        <v>-0.35881999999999997</v>
      </c>
      <c r="BZ184">
        <v>-0.13172600000000001</v>
      </c>
      <c r="CA184">
        <v>-0.31888499999999997</v>
      </c>
      <c r="CB184">
        <v>-0.28073799999999999</v>
      </c>
      <c r="CD184">
        <v>-0.16152900000000001</v>
      </c>
      <c r="CE184">
        <v>-0.14841599999999999</v>
      </c>
      <c r="CF184">
        <v>-0.226498</v>
      </c>
      <c r="CG184">
        <v>-0.13172600000000001</v>
      </c>
      <c r="CH184">
        <v>-1.0729000000000001E-2</v>
      </c>
      <c r="CI184">
        <v>-8.2849999999999993E-2</v>
      </c>
      <c r="CJ184">
        <v>-4.7683999999999997E-2</v>
      </c>
      <c r="CK184">
        <v>-0.177622</v>
      </c>
      <c r="CL184">
        <v>-3.4570999999999998E-2</v>
      </c>
      <c r="CM184">
        <v>-4.7683999999999997E-2</v>
      </c>
      <c r="CN184">
        <v>-4.2915000000000002E-2</v>
      </c>
      <c r="CO184">
        <v>0.22590199999999999</v>
      </c>
      <c r="CP184">
        <v>0.16152900000000001</v>
      </c>
      <c r="CQ184">
        <v>0.16093299999999999</v>
      </c>
      <c r="CR184">
        <v>0.259876</v>
      </c>
      <c r="CS184">
        <v>0.104904</v>
      </c>
      <c r="CT184">
        <v>0.42796099999999998</v>
      </c>
      <c r="CU184">
        <v>0.39458300000000002</v>
      </c>
      <c r="CV184">
        <v>0.68664599999999998</v>
      </c>
      <c r="CW184">
        <v>0.78082099999999999</v>
      </c>
      <c r="CX184">
        <v>25.063752999999998</v>
      </c>
      <c r="CY184">
        <v>201.764703</v>
      </c>
      <c r="CZ184">
        <v>329.92363</v>
      </c>
      <c r="DA184">
        <v>176.18775400000001</v>
      </c>
      <c r="DB184">
        <v>25.190711</v>
      </c>
      <c r="DC184">
        <v>5.7375429999999996</v>
      </c>
      <c r="DD184">
        <v>19.893646</v>
      </c>
      <c r="DE184">
        <v>36.474466</v>
      </c>
      <c r="DF184">
        <v>26.050806000000001</v>
      </c>
      <c r="DG184">
        <v>8.8357930000000007</v>
      </c>
      <c r="DH184">
        <v>4.4256450000000003</v>
      </c>
      <c r="DI184">
        <v>4.6956540000000002</v>
      </c>
      <c r="DJ184">
        <v>4.9096349999999997</v>
      </c>
      <c r="DK184">
        <v>5.4019690000000002</v>
      </c>
      <c r="DL184">
        <v>4.4447179999999999</v>
      </c>
      <c r="DM184">
        <v>3.8409230000000001</v>
      </c>
      <c r="DN184">
        <v>2.563596</v>
      </c>
      <c r="DO184">
        <v>2.8496980000000001</v>
      </c>
      <c r="DP184">
        <v>2.9087070000000002</v>
      </c>
    </row>
    <row r="185" spans="2:120" x14ac:dyDescent="0.25">
      <c r="B185">
        <f t="shared" si="2"/>
        <v>584</v>
      </c>
      <c r="C185">
        <v>1.833439</v>
      </c>
      <c r="D185">
        <v>1.9526479999999999</v>
      </c>
      <c r="E185">
        <v>1.660585</v>
      </c>
      <c r="F185">
        <v>1.1759999999999999</v>
      </c>
      <c r="G185">
        <v>1.250505</v>
      </c>
      <c r="H185">
        <v>1.6695260000000001</v>
      </c>
      <c r="I185">
        <v>1.6778709999999999</v>
      </c>
      <c r="J185">
        <v>1.3029580000000001</v>
      </c>
      <c r="K185">
        <v>1.379848</v>
      </c>
      <c r="L185">
        <v>1.4805790000000001</v>
      </c>
      <c r="M185">
        <v>1.639724</v>
      </c>
      <c r="N185">
        <v>1.3887879999999999</v>
      </c>
      <c r="O185">
        <v>1.77145</v>
      </c>
      <c r="P185">
        <v>1.721978</v>
      </c>
      <c r="Q185">
        <v>1.66893</v>
      </c>
      <c r="R185">
        <v>1.724958</v>
      </c>
      <c r="S185">
        <v>1.696944</v>
      </c>
      <c r="T185">
        <v>2.0027159999999999</v>
      </c>
      <c r="U185">
        <v>2.2304059999999999</v>
      </c>
      <c r="V185">
        <v>1.6427039999999999</v>
      </c>
      <c r="W185">
        <v>2.1535160000000002</v>
      </c>
      <c r="X185">
        <v>2.0074839999999998</v>
      </c>
      <c r="Y185">
        <v>2.1564960000000002</v>
      </c>
      <c r="Z185">
        <v>2.2274259999999999</v>
      </c>
      <c r="AA185">
        <v>2.0366909999999998</v>
      </c>
      <c r="AB185">
        <v>2.0968909999999998</v>
      </c>
      <c r="AC185">
        <v>2.220869</v>
      </c>
      <c r="AD185">
        <v>2.1415950000000001</v>
      </c>
      <c r="AE185">
        <v>1.963973</v>
      </c>
      <c r="AF185">
        <v>2.128482</v>
      </c>
      <c r="AG185">
        <v>1.9526479999999999</v>
      </c>
      <c r="AH185">
        <v>1.917481</v>
      </c>
      <c r="AI185">
        <v>1.835823</v>
      </c>
      <c r="AJ185">
        <v>1.98245</v>
      </c>
      <c r="AK185">
        <v>2.0766260000000001</v>
      </c>
      <c r="AL185">
        <v>1.4489890000000001</v>
      </c>
      <c r="AM185">
        <v>1.5807150000000001</v>
      </c>
      <c r="AN185">
        <v>1.4966729999999999</v>
      </c>
      <c r="AO185">
        <v>4.1699409999999997</v>
      </c>
      <c r="AP185">
        <v>177.513957</v>
      </c>
      <c r="AQ185">
        <v>620.862842</v>
      </c>
      <c r="AR185">
        <v>982.54859399999998</v>
      </c>
      <c r="AS185">
        <v>777.69696699999997</v>
      </c>
      <c r="AT185">
        <v>282.90152499999999</v>
      </c>
      <c r="AU185">
        <v>54.429769999999998</v>
      </c>
      <c r="AV185">
        <v>1.9299980000000001</v>
      </c>
      <c r="AW185">
        <v>1.3774630000000001</v>
      </c>
      <c r="AX185">
        <v>0.93996500000000005</v>
      </c>
      <c r="AY185">
        <v>0.69379800000000003</v>
      </c>
      <c r="AZ185">
        <v>0.74088600000000004</v>
      </c>
      <c r="BA185">
        <v>2.5475029999999999</v>
      </c>
      <c r="BB185">
        <v>5.3429599999999997</v>
      </c>
      <c r="BC185">
        <v>5.2249429999999997</v>
      </c>
      <c r="BD185">
        <v>1.9878150000000001</v>
      </c>
      <c r="BE185">
        <v>0.42080899999999999</v>
      </c>
      <c r="BF185">
        <v>-0.152588</v>
      </c>
      <c r="BG185">
        <v>-0.36895299999999998</v>
      </c>
      <c r="BH185">
        <v>-0.27358500000000002</v>
      </c>
      <c r="BI185">
        <v>0.374913</v>
      </c>
      <c r="BJ185">
        <v>1.4716389999999999</v>
      </c>
      <c r="BK185">
        <v>2.801418</v>
      </c>
      <c r="BL185">
        <v>2.4217369999999998</v>
      </c>
      <c r="BM185">
        <v>1.147985</v>
      </c>
      <c r="BN185">
        <v>-1.0729000000000001E-2</v>
      </c>
      <c r="BO185">
        <v>-0.30875200000000003</v>
      </c>
      <c r="BP185">
        <v>-0.23543800000000001</v>
      </c>
      <c r="BQ185">
        <v>-0.37193300000000001</v>
      </c>
      <c r="BR185">
        <v>-0.37193300000000001</v>
      </c>
      <c r="BS185">
        <v>-0.35047499999999998</v>
      </c>
      <c r="BT185">
        <v>-0.38564199999999998</v>
      </c>
      <c r="BU185">
        <v>-0.43451800000000002</v>
      </c>
      <c r="BV185">
        <v>-0.36656899999999998</v>
      </c>
      <c r="BW185">
        <v>-0.30279200000000001</v>
      </c>
      <c r="BX185">
        <v>-0.257492</v>
      </c>
      <c r="BY185">
        <v>-0.41067599999999999</v>
      </c>
      <c r="BZ185">
        <v>-0.19967599999999999</v>
      </c>
      <c r="CA185">
        <v>-0.27596999999999999</v>
      </c>
      <c r="CB185">
        <v>-0.33974599999999999</v>
      </c>
      <c r="CD185">
        <v>-0.15199199999999999</v>
      </c>
      <c r="CE185">
        <v>-0.13291800000000001</v>
      </c>
      <c r="CF185">
        <v>-0.22292100000000001</v>
      </c>
      <c r="CG185">
        <v>-0.16689300000000001</v>
      </c>
      <c r="CH185">
        <v>-6.3777E-2</v>
      </c>
      <c r="CI185">
        <v>-0.27656599999999998</v>
      </c>
      <c r="CJ185">
        <v>-7.3910000000000003E-2</v>
      </c>
      <c r="CK185">
        <v>-0.21696099999999999</v>
      </c>
      <c r="CL185">
        <v>-5.4836000000000003E-2</v>
      </c>
      <c r="CM185">
        <v>5.6624000000000001E-2</v>
      </c>
      <c r="CN185">
        <v>8.5831000000000005E-2</v>
      </c>
      <c r="CO185">
        <v>4.3511000000000001E-2</v>
      </c>
      <c r="CP185">
        <v>0.14185900000000001</v>
      </c>
      <c r="CQ185">
        <v>5.5432000000000002E-2</v>
      </c>
      <c r="CR185">
        <v>0.30875200000000003</v>
      </c>
      <c r="CS185">
        <v>0.36954900000000002</v>
      </c>
      <c r="CT185">
        <v>0.322461</v>
      </c>
      <c r="CU185">
        <v>0.58889400000000003</v>
      </c>
      <c r="CV185">
        <v>0.67651300000000003</v>
      </c>
      <c r="CW185">
        <v>0.752807</v>
      </c>
      <c r="CX185">
        <v>39.554834</v>
      </c>
      <c r="CY185">
        <v>228.334665</v>
      </c>
      <c r="CZ185">
        <v>318.42589400000003</v>
      </c>
      <c r="DA185">
        <v>134.415627</v>
      </c>
      <c r="DB185">
        <v>15.375614000000001</v>
      </c>
      <c r="DC185">
        <v>5.7715180000000004</v>
      </c>
      <c r="DD185">
        <v>21.521449</v>
      </c>
      <c r="DE185">
        <v>36.619902000000003</v>
      </c>
      <c r="DF185">
        <v>23.527740999999999</v>
      </c>
      <c r="DG185">
        <v>7.600784</v>
      </c>
      <c r="DH185">
        <v>3.947616</v>
      </c>
      <c r="DI185">
        <v>4.7886369999999996</v>
      </c>
      <c r="DJ185">
        <v>4.9155949999999997</v>
      </c>
      <c r="DK185">
        <v>4.8136710000000003</v>
      </c>
      <c r="DL185">
        <v>4.4196840000000002</v>
      </c>
      <c r="DM185">
        <v>3.497601</v>
      </c>
      <c r="DN185">
        <v>2.6369090000000002</v>
      </c>
      <c r="DO185">
        <v>2.9945369999999998</v>
      </c>
      <c r="DP185">
        <v>2.5236610000000002</v>
      </c>
    </row>
    <row r="186" spans="2:120" x14ac:dyDescent="0.25">
      <c r="B186">
        <f t="shared" si="2"/>
        <v>586</v>
      </c>
      <c r="C186">
        <v>2.0265580000000001</v>
      </c>
      <c r="D186">
        <v>1.4597180000000001</v>
      </c>
      <c r="E186">
        <v>1.597404</v>
      </c>
      <c r="F186">
        <v>1.3345480000000001</v>
      </c>
      <c r="G186">
        <v>1.3738870000000001</v>
      </c>
      <c r="H186">
        <v>1.4805790000000001</v>
      </c>
      <c r="I186">
        <v>1.76847</v>
      </c>
      <c r="J186">
        <v>1.4609099999999999</v>
      </c>
      <c r="K186">
        <v>1.9019839999999999</v>
      </c>
      <c r="L186">
        <v>1.707673</v>
      </c>
      <c r="M186">
        <v>1.6254189999999999</v>
      </c>
      <c r="N186">
        <v>1.918674</v>
      </c>
      <c r="O186">
        <v>1.2844800000000001</v>
      </c>
      <c r="P186">
        <v>1.9299980000000001</v>
      </c>
      <c r="Q186">
        <v>1.5777350000000001</v>
      </c>
      <c r="R186">
        <v>1.621842</v>
      </c>
      <c r="S186">
        <v>1.6504529999999999</v>
      </c>
      <c r="T186">
        <v>2.1249060000000002</v>
      </c>
      <c r="U186">
        <v>1.6617770000000001</v>
      </c>
      <c r="V186">
        <v>2.0694729999999999</v>
      </c>
      <c r="W186">
        <v>1.8119810000000001</v>
      </c>
      <c r="X186">
        <v>1.565814</v>
      </c>
      <c r="Y186">
        <v>1.785755</v>
      </c>
      <c r="Z186">
        <v>1.9878150000000001</v>
      </c>
      <c r="AA186">
        <v>1.61171</v>
      </c>
      <c r="AB186">
        <v>2.0056959999999999</v>
      </c>
      <c r="AC186">
        <v>1.878738</v>
      </c>
      <c r="AD186">
        <v>1.7487999999999999</v>
      </c>
      <c r="AE186">
        <v>2.0718570000000001</v>
      </c>
      <c r="AF186">
        <v>1.875758</v>
      </c>
      <c r="AG186">
        <v>2.4038550000000001</v>
      </c>
      <c r="AH186">
        <v>2.123713</v>
      </c>
      <c r="AI186">
        <v>2.3728609999999999</v>
      </c>
      <c r="AJ186">
        <v>1.8906590000000001</v>
      </c>
      <c r="AK186">
        <v>1.949668</v>
      </c>
      <c r="AL186">
        <v>1.646876</v>
      </c>
      <c r="AM186">
        <v>1.390576</v>
      </c>
      <c r="AN186">
        <v>1.77145</v>
      </c>
      <c r="AO186">
        <v>25.858879000000002</v>
      </c>
      <c r="AP186">
        <v>291.77367700000002</v>
      </c>
      <c r="AQ186">
        <v>833.50896799999998</v>
      </c>
      <c r="AR186">
        <v>969.81584999999995</v>
      </c>
      <c r="AS186">
        <v>583.58788500000003</v>
      </c>
      <c r="AT186">
        <v>177.11758599999999</v>
      </c>
      <c r="AU186">
        <v>17.418861</v>
      </c>
      <c r="AV186">
        <v>1.5604499999999999</v>
      </c>
      <c r="AW186">
        <v>1.1789799999999999</v>
      </c>
      <c r="AX186">
        <v>0.832677</v>
      </c>
      <c r="AY186">
        <v>0.69379800000000003</v>
      </c>
      <c r="AZ186">
        <v>1.1777880000000001</v>
      </c>
      <c r="BA186">
        <v>3.2627579999999998</v>
      </c>
      <c r="BB186">
        <v>5.8084730000000002</v>
      </c>
      <c r="BC186">
        <v>4.4405460000000003</v>
      </c>
      <c r="BD186">
        <v>1.4716389999999999</v>
      </c>
      <c r="BE186">
        <v>-3.159E-2</v>
      </c>
      <c r="BF186">
        <v>4.0530999999999998E-2</v>
      </c>
      <c r="BG186">
        <v>-0.22947799999999999</v>
      </c>
      <c r="BH186">
        <v>-0.242591</v>
      </c>
      <c r="BI186">
        <v>0.51379200000000003</v>
      </c>
      <c r="BJ186">
        <v>1.4388559999999999</v>
      </c>
      <c r="BK186">
        <v>2.6339290000000002</v>
      </c>
      <c r="BL186">
        <v>2.1094080000000002</v>
      </c>
      <c r="BM186">
        <v>0.59247000000000005</v>
      </c>
      <c r="BN186">
        <v>-9.8944000000000004E-2</v>
      </c>
      <c r="BO186">
        <v>-0.33080599999999999</v>
      </c>
      <c r="BP186">
        <v>-0.29981099999999999</v>
      </c>
      <c r="BQ186">
        <v>-0.34391899999999997</v>
      </c>
      <c r="BR186">
        <v>-0.49292999999999998</v>
      </c>
      <c r="BS186">
        <v>-0.49173800000000001</v>
      </c>
      <c r="BT186">
        <v>-0.31292399999999998</v>
      </c>
      <c r="BU186">
        <v>-0.27179700000000001</v>
      </c>
      <c r="BV186">
        <v>-0.35643599999999998</v>
      </c>
      <c r="BW186">
        <v>-0.28788999999999998</v>
      </c>
      <c r="BX186">
        <v>-0.34689900000000001</v>
      </c>
      <c r="BY186">
        <v>-0.26345299999999999</v>
      </c>
      <c r="BZ186">
        <v>-0.30577199999999999</v>
      </c>
      <c r="CA186">
        <v>-0.162721</v>
      </c>
      <c r="CB186">
        <v>-0.19073499999999999</v>
      </c>
      <c r="CD186">
        <v>-0.36180000000000001</v>
      </c>
      <c r="CE186">
        <v>-0.297427</v>
      </c>
      <c r="CF186">
        <v>-0.33795799999999998</v>
      </c>
      <c r="CG186">
        <v>-0.25868400000000003</v>
      </c>
      <c r="CH186">
        <v>-0.17940999999999999</v>
      </c>
      <c r="CI186">
        <v>-0.22470999999999999</v>
      </c>
      <c r="CJ186">
        <v>-0.18954299999999999</v>
      </c>
      <c r="CK186">
        <v>-9.9540000000000003E-2</v>
      </c>
      <c r="CL186">
        <v>-0.143647</v>
      </c>
      <c r="CM186">
        <v>-4.0530999999999998E-2</v>
      </c>
      <c r="CN186">
        <v>2.7418000000000001E-2</v>
      </c>
      <c r="CO186">
        <v>1.6688999999999999E-2</v>
      </c>
      <c r="CP186">
        <v>-1.1920999999999999E-2</v>
      </c>
      <c r="CQ186">
        <v>2.4438000000000001E-2</v>
      </c>
      <c r="CR186">
        <v>0.242591</v>
      </c>
      <c r="CS186">
        <v>0.13351399999999999</v>
      </c>
      <c r="CT186">
        <v>0.31352000000000002</v>
      </c>
      <c r="CU186">
        <v>5.0664000000000001E-2</v>
      </c>
      <c r="CV186">
        <v>0.59068200000000004</v>
      </c>
      <c r="CW186">
        <v>1.1706350000000001</v>
      </c>
      <c r="CX186">
        <v>67.519546000000005</v>
      </c>
      <c r="CY186">
        <v>264.05096099999997</v>
      </c>
      <c r="CZ186">
        <v>284.91973899999999</v>
      </c>
      <c r="DA186">
        <v>106.664896</v>
      </c>
      <c r="DB186">
        <v>7.9077479999999998</v>
      </c>
      <c r="DC186">
        <v>7.5906520000000004</v>
      </c>
      <c r="DD186">
        <v>24.495721</v>
      </c>
      <c r="DE186">
        <v>33.888817000000003</v>
      </c>
      <c r="DF186">
        <v>19.826889000000001</v>
      </c>
      <c r="DG186">
        <v>4.9608949999999998</v>
      </c>
      <c r="DH186">
        <v>4.2557720000000003</v>
      </c>
      <c r="DI186">
        <v>4.6604869999999998</v>
      </c>
      <c r="DJ186">
        <v>4.2158369999999996</v>
      </c>
      <c r="DK186">
        <v>4.050732</v>
      </c>
      <c r="DL186">
        <v>4.6306849999999997</v>
      </c>
      <c r="DM186">
        <v>3.968477</v>
      </c>
      <c r="DN186">
        <v>3.112555</v>
      </c>
      <c r="DO186">
        <v>2.8336049999999999</v>
      </c>
      <c r="DP186">
        <v>2.6249889999999998</v>
      </c>
    </row>
    <row r="187" spans="2:120" x14ac:dyDescent="0.25">
      <c r="B187">
        <f t="shared" si="2"/>
        <v>588</v>
      </c>
      <c r="C187">
        <v>1.5747549999999999</v>
      </c>
      <c r="D187">
        <v>1.1104350000000001</v>
      </c>
      <c r="E187">
        <v>1.3178589999999999</v>
      </c>
      <c r="F187">
        <v>1.5878680000000001</v>
      </c>
      <c r="G187">
        <v>1.400709</v>
      </c>
      <c r="H187">
        <v>1.212955</v>
      </c>
      <c r="I187">
        <v>1.8167500000000001</v>
      </c>
      <c r="J187">
        <v>1.664758</v>
      </c>
      <c r="K187">
        <v>1.529455</v>
      </c>
      <c r="L187">
        <v>1.751781</v>
      </c>
      <c r="M187">
        <v>1.5449520000000001</v>
      </c>
      <c r="N187">
        <v>1.632571</v>
      </c>
      <c r="O187">
        <v>1.4185909999999999</v>
      </c>
      <c r="P187">
        <v>1.632571</v>
      </c>
      <c r="Q187">
        <v>1.6754869999999999</v>
      </c>
      <c r="R187">
        <v>1.726747</v>
      </c>
      <c r="S187">
        <v>1.9484760000000001</v>
      </c>
      <c r="T187">
        <v>2.0885470000000002</v>
      </c>
      <c r="U187">
        <v>1.986623</v>
      </c>
      <c r="V187">
        <v>1.6695260000000001</v>
      </c>
      <c r="W187">
        <v>1.7344949999999999</v>
      </c>
      <c r="X187">
        <v>1.9067529999999999</v>
      </c>
      <c r="Y187">
        <v>2.2006030000000001</v>
      </c>
      <c r="Z187">
        <v>1.8554930000000001</v>
      </c>
      <c r="AA187">
        <v>1.911521</v>
      </c>
      <c r="AB187">
        <v>2.1618599999999999</v>
      </c>
      <c r="AC187">
        <v>1.9687410000000001</v>
      </c>
      <c r="AD187">
        <v>1.4626980000000001</v>
      </c>
      <c r="AE187">
        <v>2.0438429999999999</v>
      </c>
      <c r="AF187">
        <v>1.9305939999999999</v>
      </c>
      <c r="AG187">
        <v>1.4817709999999999</v>
      </c>
      <c r="AH187">
        <v>1.900792</v>
      </c>
      <c r="AI187">
        <v>2.1976230000000001</v>
      </c>
      <c r="AJ187">
        <v>1.6099209999999999</v>
      </c>
      <c r="AK187">
        <v>1.850724</v>
      </c>
      <c r="AL187">
        <v>1.707673</v>
      </c>
      <c r="AM187">
        <v>1.814961</v>
      </c>
      <c r="AN187">
        <v>3.0279159999999998</v>
      </c>
      <c r="AO187">
        <v>96.466541000000007</v>
      </c>
      <c r="AP187">
        <v>514.65272900000002</v>
      </c>
      <c r="AQ187">
        <v>968.36566900000003</v>
      </c>
      <c r="AR187">
        <v>843.57678899999996</v>
      </c>
      <c r="AS187">
        <v>377.48455999999999</v>
      </c>
      <c r="AT187">
        <v>78.207849999999993</v>
      </c>
      <c r="AU187">
        <v>3.5107140000000001</v>
      </c>
      <c r="AV187">
        <v>1.4919039999999999</v>
      </c>
      <c r="AW187">
        <v>1.1825559999999999</v>
      </c>
      <c r="AX187">
        <v>0.85353900000000005</v>
      </c>
      <c r="AY187">
        <v>0.65147900000000003</v>
      </c>
      <c r="AZ187">
        <v>1.5956159999999999</v>
      </c>
      <c r="BA187">
        <v>4.635453</v>
      </c>
      <c r="BB187">
        <v>5.9127809999999998</v>
      </c>
      <c r="BC187">
        <v>3.4779309999999999</v>
      </c>
      <c r="BD187">
        <v>0.94294500000000003</v>
      </c>
      <c r="BE187">
        <v>-8.5831000000000005E-2</v>
      </c>
      <c r="BF187">
        <v>-0.207424</v>
      </c>
      <c r="BG187">
        <v>-0.13589899999999999</v>
      </c>
      <c r="BH187">
        <v>6.3777E-2</v>
      </c>
      <c r="BI187">
        <v>0.84877000000000002</v>
      </c>
      <c r="BJ187">
        <v>1.960993</v>
      </c>
      <c r="BK187">
        <v>2.6118760000000001</v>
      </c>
      <c r="BL187">
        <v>1.511574</v>
      </c>
      <c r="BM187">
        <v>0.257492</v>
      </c>
      <c r="BN187">
        <v>-0.202656</v>
      </c>
      <c r="BO187">
        <v>-0.374913</v>
      </c>
      <c r="BP187">
        <v>-0.25093599999999999</v>
      </c>
      <c r="BQ187">
        <v>-0.26285599999999998</v>
      </c>
      <c r="BR187">
        <v>-0.43690200000000001</v>
      </c>
      <c r="BS187">
        <v>-0.37848900000000002</v>
      </c>
      <c r="BT187">
        <v>-0.38743</v>
      </c>
      <c r="BU187">
        <v>-0.47087699999999999</v>
      </c>
      <c r="BV187">
        <v>-0.38445000000000001</v>
      </c>
      <c r="BW187">
        <v>-0.32961400000000002</v>
      </c>
      <c r="BX187">
        <v>-0.382662</v>
      </c>
      <c r="BY187">
        <v>-0.43570999999999999</v>
      </c>
      <c r="BZ187">
        <v>-0.34153499999999998</v>
      </c>
      <c r="CA187">
        <v>-0.36656899999999998</v>
      </c>
      <c r="CB187">
        <v>-0.201464</v>
      </c>
      <c r="CD187">
        <v>-0.41961700000000002</v>
      </c>
      <c r="CE187">
        <v>-0.29563899999999999</v>
      </c>
      <c r="CF187">
        <v>-0.24855099999999999</v>
      </c>
      <c r="CG187">
        <v>-0.243783</v>
      </c>
      <c r="CH187">
        <v>-0.188947</v>
      </c>
      <c r="CI187">
        <v>-0.13291800000000001</v>
      </c>
      <c r="CJ187">
        <v>-9.2982999999999996E-2</v>
      </c>
      <c r="CK187">
        <v>-0.18060200000000001</v>
      </c>
      <c r="CL187">
        <v>-0.13589899999999999</v>
      </c>
      <c r="CM187">
        <v>-5.9599999999999996E-4</v>
      </c>
      <c r="CN187">
        <v>-9.1790999999999998E-2</v>
      </c>
      <c r="CO187">
        <v>0.14841599999999999</v>
      </c>
      <c r="CP187">
        <v>7.0930000000000007E-2</v>
      </c>
      <c r="CQ187">
        <v>0.117421</v>
      </c>
      <c r="CR187">
        <v>0.243783</v>
      </c>
      <c r="CS187">
        <v>0.17166100000000001</v>
      </c>
      <c r="CT187">
        <v>0.24855099999999999</v>
      </c>
      <c r="CU187">
        <v>0.482798</v>
      </c>
      <c r="CV187">
        <v>0.50544699999999998</v>
      </c>
      <c r="CW187">
        <v>3.7509199999999998</v>
      </c>
      <c r="CX187">
        <v>103.433728</v>
      </c>
      <c r="CY187">
        <v>290.73953599999999</v>
      </c>
      <c r="CZ187">
        <v>242.603421</v>
      </c>
      <c r="DA187">
        <v>71.804523000000003</v>
      </c>
      <c r="DB187">
        <v>4.92394</v>
      </c>
      <c r="DC187">
        <v>9.8156929999999996</v>
      </c>
      <c r="DD187">
        <v>27.119516999999998</v>
      </c>
      <c r="DE187">
        <v>31.850933999999999</v>
      </c>
      <c r="DF187">
        <v>15.714765</v>
      </c>
      <c r="DG187">
        <v>4.8035379999999996</v>
      </c>
      <c r="DH187">
        <v>3.5405160000000002</v>
      </c>
      <c r="DI187">
        <v>4.2074920000000002</v>
      </c>
      <c r="DJ187">
        <v>4.4554470000000004</v>
      </c>
      <c r="DK187">
        <v>4.3797490000000003</v>
      </c>
      <c r="DL187">
        <v>4.8619510000000004</v>
      </c>
      <c r="DM187">
        <v>3.4075980000000001</v>
      </c>
      <c r="DN187">
        <v>3.1799080000000002</v>
      </c>
      <c r="DO187">
        <v>3.1596419999999998</v>
      </c>
      <c r="DP187">
        <v>2.634525</v>
      </c>
    </row>
    <row r="188" spans="2:120" x14ac:dyDescent="0.25">
      <c r="B188">
        <f t="shared" si="2"/>
        <v>590</v>
      </c>
      <c r="C188">
        <v>1.7279389999999999</v>
      </c>
      <c r="D188">
        <v>1.2928249999999999</v>
      </c>
      <c r="E188">
        <v>1.5556810000000001</v>
      </c>
      <c r="F188">
        <v>1.2457370000000001</v>
      </c>
      <c r="G188">
        <v>1.2457370000000001</v>
      </c>
      <c r="H188">
        <v>1.2528900000000001</v>
      </c>
      <c r="I188">
        <v>1.3738870000000001</v>
      </c>
      <c r="J188">
        <v>1.397729</v>
      </c>
      <c r="K188">
        <v>1.5449520000000001</v>
      </c>
      <c r="L188">
        <v>1.4638899999999999</v>
      </c>
      <c r="M188">
        <v>1.6206499999999999</v>
      </c>
      <c r="N188">
        <v>1.1855359999999999</v>
      </c>
      <c r="O188">
        <v>1.67191</v>
      </c>
      <c r="P188">
        <v>1.4489890000000001</v>
      </c>
      <c r="Q188">
        <v>1.593828</v>
      </c>
      <c r="R188">
        <v>1.8817189999999999</v>
      </c>
      <c r="S188">
        <v>1.882911</v>
      </c>
      <c r="T188">
        <v>1.958609</v>
      </c>
      <c r="U188">
        <v>1.8018479999999999</v>
      </c>
      <c r="V188">
        <v>1.725554</v>
      </c>
      <c r="W188">
        <v>2.2369620000000001</v>
      </c>
      <c r="X188">
        <v>1.7946960000000001</v>
      </c>
      <c r="Y188">
        <v>1.883507</v>
      </c>
      <c r="Z188">
        <v>1.95086</v>
      </c>
      <c r="AA188">
        <v>2.1779540000000002</v>
      </c>
      <c r="AB188">
        <v>1.789927</v>
      </c>
      <c r="AC188">
        <v>2.0766260000000001</v>
      </c>
      <c r="AD188">
        <v>2.0664929999999999</v>
      </c>
      <c r="AE188">
        <v>2.1415950000000001</v>
      </c>
      <c r="AF188">
        <v>1.8054250000000001</v>
      </c>
      <c r="AG188">
        <v>1.9735100000000001</v>
      </c>
      <c r="AH188">
        <v>2.0575519999999998</v>
      </c>
      <c r="AI188">
        <v>1.868606</v>
      </c>
      <c r="AJ188">
        <v>2.1308660000000001</v>
      </c>
      <c r="AK188">
        <v>1.721978</v>
      </c>
      <c r="AL188">
        <v>1.8656250000000001</v>
      </c>
      <c r="AM188">
        <v>2.061725</v>
      </c>
      <c r="AN188">
        <v>14.411807</v>
      </c>
      <c r="AO188">
        <v>222.94879</v>
      </c>
      <c r="AP188">
        <v>740.904808</v>
      </c>
      <c r="AQ188">
        <v>997.79069400000003</v>
      </c>
      <c r="AR188">
        <v>646.05057199999999</v>
      </c>
      <c r="AS188">
        <v>221.123695</v>
      </c>
      <c r="AT188">
        <v>27.893782000000002</v>
      </c>
      <c r="AU188">
        <v>1.5604499999999999</v>
      </c>
      <c r="AV188">
        <v>1.5068049999999999</v>
      </c>
      <c r="AW188">
        <v>0.85055800000000004</v>
      </c>
      <c r="AX188">
        <v>0.94056099999999998</v>
      </c>
      <c r="AY188">
        <v>0.87082400000000004</v>
      </c>
      <c r="AZ188">
        <v>2.7656559999999999</v>
      </c>
      <c r="BA188">
        <v>5.6248899999999997</v>
      </c>
      <c r="BB188">
        <v>5.6219099999999997</v>
      </c>
      <c r="BC188">
        <v>2.4706130000000002</v>
      </c>
      <c r="BD188">
        <v>0.37848900000000002</v>
      </c>
      <c r="BE188">
        <v>-0.19192699999999999</v>
      </c>
      <c r="BF188">
        <v>-0.23066999999999999</v>
      </c>
      <c r="BG188">
        <v>-0.18477399999999999</v>
      </c>
      <c r="BH188">
        <v>4.2915000000000002E-2</v>
      </c>
      <c r="BI188">
        <v>1.0955330000000001</v>
      </c>
      <c r="BJ188">
        <v>2.3627280000000002</v>
      </c>
      <c r="BK188">
        <v>2.2459030000000002</v>
      </c>
      <c r="BL188">
        <v>0.92089200000000004</v>
      </c>
      <c r="BM188">
        <v>-0.18477399999999999</v>
      </c>
      <c r="BN188">
        <v>-0.277758</v>
      </c>
      <c r="BO188">
        <v>-0.42378900000000003</v>
      </c>
      <c r="BP188">
        <v>-0.44465100000000002</v>
      </c>
      <c r="BQ188">
        <v>-0.36895299999999998</v>
      </c>
      <c r="BR188">
        <v>-0.49948700000000001</v>
      </c>
      <c r="BS188">
        <v>-0.40888799999999997</v>
      </c>
      <c r="BT188">
        <v>-0.37789299999999998</v>
      </c>
      <c r="BU188">
        <v>-0.27358500000000002</v>
      </c>
      <c r="BV188">
        <v>-0.40888799999999997</v>
      </c>
      <c r="BW188">
        <v>-0.36597299999999999</v>
      </c>
      <c r="BX188">
        <v>-0.35941600000000001</v>
      </c>
      <c r="BY188">
        <v>-0.46849299999999999</v>
      </c>
      <c r="BZ188">
        <v>-0.45299499999999998</v>
      </c>
      <c r="CA188">
        <v>-0.25570399999999999</v>
      </c>
      <c r="CB188">
        <v>-0.36656899999999998</v>
      </c>
      <c r="CD188">
        <v>-0.19967599999999999</v>
      </c>
      <c r="CE188">
        <v>-0.25570399999999999</v>
      </c>
      <c r="CF188">
        <v>-0.217557</v>
      </c>
      <c r="CG188">
        <v>-0.277758</v>
      </c>
      <c r="CH188">
        <v>-0.23782300000000001</v>
      </c>
      <c r="CI188">
        <v>-0.25451200000000002</v>
      </c>
      <c r="CJ188">
        <v>-9.4770999999999994E-2</v>
      </c>
      <c r="CK188">
        <v>-0.183582</v>
      </c>
      <c r="CL188">
        <v>-0.11086500000000001</v>
      </c>
      <c r="CM188">
        <v>-5.0664000000000001E-2</v>
      </c>
      <c r="CN188">
        <v>-0.152588</v>
      </c>
      <c r="CO188">
        <v>7.4506000000000003E-2</v>
      </c>
      <c r="CP188">
        <v>5.1855999999999999E-2</v>
      </c>
      <c r="CQ188">
        <v>0.13947499999999999</v>
      </c>
      <c r="CR188">
        <v>0.25868400000000003</v>
      </c>
      <c r="CS188">
        <v>0.15795200000000001</v>
      </c>
      <c r="CT188">
        <v>0.30159999999999998</v>
      </c>
      <c r="CU188">
        <v>0.219941</v>
      </c>
      <c r="CV188">
        <v>0.52452100000000002</v>
      </c>
      <c r="CW188">
        <v>9.8508600000000008</v>
      </c>
      <c r="CX188">
        <v>140.28966399999999</v>
      </c>
      <c r="CY188">
        <v>299.51572399999998</v>
      </c>
      <c r="CZ188">
        <v>200.63996299999999</v>
      </c>
      <c r="DA188">
        <v>43.180585000000001</v>
      </c>
      <c r="DB188">
        <v>4.1449069999999999</v>
      </c>
      <c r="DC188">
        <v>11.421442000000001</v>
      </c>
      <c r="DD188">
        <v>28.592943999999999</v>
      </c>
      <c r="DE188">
        <v>29.917954999999999</v>
      </c>
      <c r="DF188">
        <v>12.420415999999999</v>
      </c>
      <c r="DG188">
        <v>3.7044290000000002</v>
      </c>
      <c r="DH188">
        <v>3.5816430000000001</v>
      </c>
      <c r="DI188">
        <v>4.0596719999999999</v>
      </c>
      <c r="DJ188">
        <v>4.2456389999999997</v>
      </c>
      <c r="DK188">
        <v>3.968477</v>
      </c>
      <c r="DL188">
        <v>4.3874979999999999</v>
      </c>
      <c r="DM188">
        <v>4.0555000000000003</v>
      </c>
      <c r="DN188">
        <v>3.5345550000000001</v>
      </c>
      <c r="DO188">
        <v>2.769828</v>
      </c>
      <c r="DP188">
        <v>2.510548</v>
      </c>
    </row>
    <row r="189" spans="2:120" x14ac:dyDescent="0.25">
      <c r="B189">
        <f t="shared" si="2"/>
        <v>592</v>
      </c>
      <c r="C189">
        <v>1.7279389999999999</v>
      </c>
      <c r="D189">
        <v>1.5306470000000001</v>
      </c>
      <c r="E189">
        <v>1.461506</v>
      </c>
      <c r="F189">
        <v>1.4454130000000001</v>
      </c>
      <c r="G189">
        <v>1.3744829999999999</v>
      </c>
      <c r="H189">
        <v>1.365542</v>
      </c>
      <c r="I189">
        <v>1.394749</v>
      </c>
      <c r="J189">
        <v>1.468658</v>
      </c>
      <c r="K189">
        <v>1.183748</v>
      </c>
      <c r="L189">
        <v>1.2207030000000001</v>
      </c>
      <c r="M189">
        <v>1.8268819999999999</v>
      </c>
      <c r="N189">
        <v>1.417994</v>
      </c>
      <c r="O189">
        <v>2.0378829999999999</v>
      </c>
      <c r="P189">
        <v>1.528859</v>
      </c>
      <c r="Q189">
        <v>1.640916</v>
      </c>
      <c r="R189">
        <v>1.7708539999999999</v>
      </c>
      <c r="S189">
        <v>1.6278030000000001</v>
      </c>
      <c r="T189">
        <v>1.7064809999999999</v>
      </c>
      <c r="U189">
        <v>2.0217900000000002</v>
      </c>
      <c r="V189">
        <v>1.95384</v>
      </c>
      <c r="W189">
        <v>1.660585</v>
      </c>
      <c r="X189">
        <v>1.443624</v>
      </c>
      <c r="Y189">
        <v>1.8525119999999999</v>
      </c>
      <c r="Z189">
        <v>2.8049949999999999</v>
      </c>
      <c r="AA189">
        <v>1.9478800000000001</v>
      </c>
      <c r="AB189">
        <v>1.9484760000000001</v>
      </c>
      <c r="AC189">
        <v>1.925826</v>
      </c>
      <c r="AD189">
        <v>2.3734570000000001</v>
      </c>
      <c r="AE189">
        <v>2.020597</v>
      </c>
      <c r="AF189">
        <v>1.796484</v>
      </c>
      <c r="AG189">
        <v>1.7619130000000001</v>
      </c>
      <c r="AH189">
        <v>1.5306470000000001</v>
      </c>
      <c r="AI189">
        <v>1.8906590000000001</v>
      </c>
      <c r="AJ189">
        <v>1.829863</v>
      </c>
      <c r="AK189">
        <v>1.846552</v>
      </c>
      <c r="AL189">
        <v>1.6629700000000001</v>
      </c>
      <c r="AM189">
        <v>2.2065640000000002</v>
      </c>
      <c r="AN189">
        <v>44.345855999999998</v>
      </c>
      <c r="AO189">
        <v>350.72982300000001</v>
      </c>
      <c r="AP189">
        <v>878.48961399999996</v>
      </c>
      <c r="AQ189">
        <v>943.65894800000001</v>
      </c>
      <c r="AR189">
        <v>498.954654</v>
      </c>
      <c r="AS189">
        <v>136.92975000000001</v>
      </c>
      <c r="AT189">
        <v>10.4177</v>
      </c>
      <c r="AU189">
        <v>1.5276670000000001</v>
      </c>
      <c r="AV189">
        <v>1.397729</v>
      </c>
      <c r="AW189">
        <v>0.97870800000000002</v>
      </c>
      <c r="AX189">
        <v>0.92387200000000003</v>
      </c>
      <c r="AY189">
        <v>1.0085109999999999</v>
      </c>
      <c r="AZ189">
        <v>3.4928319999999999</v>
      </c>
      <c r="BA189">
        <v>6.2268970000000001</v>
      </c>
      <c r="BB189">
        <v>4.9889089999999996</v>
      </c>
      <c r="BC189">
        <v>1.8024439999999999</v>
      </c>
      <c r="BD189">
        <v>0.21576899999999999</v>
      </c>
      <c r="BE189">
        <v>-1.1920999999999999E-2</v>
      </c>
      <c r="BF189">
        <v>-0.26583699999999999</v>
      </c>
      <c r="BG189">
        <v>-0.19192699999999999</v>
      </c>
      <c r="BH189">
        <v>-7.7489999999999998E-3</v>
      </c>
      <c r="BI189">
        <v>1.2856719999999999</v>
      </c>
      <c r="BJ189">
        <v>2.4044509999999999</v>
      </c>
      <c r="BK189">
        <v>1.836419</v>
      </c>
      <c r="BL189">
        <v>0.77485999999999999</v>
      </c>
      <c r="BM189">
        <v>-0.23066999999999999</v>
      </c>
      <c r="BN189">
        <v>-0.45478299999999999</v>
      </c>
      <c r="BO189">
        <v>-0.447631</v>
      </c>
      <c r="BP189">
        <v>-0.34689900000000001</v>
      </c>
      <c r="BQ189">
        <v>-0.47445300000000001</v>
      </c>
      <c r="BR189">
        <v>-0.34093899999999999</v>
      </c>
      <c r="BS189">
        <v>-0.48577799999999999</v>
      </c>
      <c r="BT189">
        <v>-0.397563</v>
      </c>
      <c r="BU189">
        <v>-0.36597299999999999</v>
      </c>
      <c r="BV189">
        <v>-0.35166700000000001</v>
      </c>
      <c r="BW189">
        <v>-0.28967900000000002</v>
      </c>
      <c r="BX189">
        <v>-0.33855400000000002</v>
      </c>
      <c r="BY189">
        <v>-0.36358800000000002</v>
      </c>
      <c r="BZ189">
        <v>-0.35941600000000001</v>
      </c>
      <c r="CA189">
        <v>-0.33676600000000001</v>
      </c>
      <c r="CB189">
        <v>-0.28550599999999998</v>
      </c>
      <c r="CD189">
        <v>-0.26941300000000001</v>
      </c>
      <c r="CE189">
        <v>-0.439882</v>
      </c>
      <c r="CF189">
        <v>-0.28788999999999998</v>
      </c>
      <c r="CG189">
        <v>-0.27656599999999998</v>
      </c>
      <c r="CH189">
        <v>-0.32782600000000001</v>
      </c>
      <c r="CI189">
        <v>-0.32365300000000002</v>
      </c>
      <c r="CJ189">
        <v>-0.28848600000000002</v>
      </c>
      <c r="CK189">
        <v>-0.15854799999999999</v>
      </c>
      <c r="CL189">
        <v>-0.100732</v>
      </c>
      <c r="CM189">
        <v>-0.178814</v>
      </c>
      <c r="CN189">
        <v>9.1790999999999998E-2</v>
      </c>
      <c r="CO189">
        <v>-1.8477E-2</v>
      </c>
      <c r="CP189">
        <v>6.6756999999999997E-2</v>
      </c>
      <c r="CQ189">
        <v>7.3910000000000003E-2</v>
      </c>
      <c r="CR189">
        <v>0.21278900000000001</v>
      </c>
      <c r="CS189">
        <v>0.27954600000000002</v>
      </c>
      <c r="CT189">
        <v>0.29385099999999997</v>
      </c>
      <c r="CU189">
        <v>0.15199199999999999</v>
      </c>
      <c r="CV189">
        <v>0.46372400000000003</v>
      </c>
      <c r="CW189">
        <v>18.193722000000001</v>
      </c>
      <c r="CX189">
        <v>167.495608</v>
      </c>
      <c r="CY189">
        <v>298.73967199999998</v>
      </c>
      <c r="CZ189">
        <v>169.52157</v>
      </c>
      <c r="DA189">
        <v>28.441548000000001</v>
      </c>
      <c r="DB189">
        <v>4.0316580000000002</v>
      </c>
      <c r="DC189">
        <v>12.864470000000001</v>
      </c>
      <c r="DD189">
        <v>31.242967</v>
      </c>
      <c r="DE189">
        <v>26.082992999999998</v>
      </c>
      <c r="DF189">
        <v>10.384917</v>
      </c>
      <c r="DG189">
        <v>3.6138300000000001</v>
      </c>
      <c r="DH189">
        <v>3.512502</v>
      </c>
      <c r="DI189">
        <v>3.486872</v>
      </c>
      <c r="DJ189">
        <v>4.1449069999999999</v>
      </c>
      <c r="DK189">
        <v>4.1425229999999997</v>
      </c>
      <c r="DL189">
        <v>4.2027239999999999</v>
      </c>
      <c r="DM189">
        <v>3.390908</v>
      </c>
      <c r="DN189">
        <v>3.3968690000000001</v>
      </c>
      <c r="DO189">
        <v>2.663732</v>
      </c>
      <c r="DP189">
        <v>2.6679040000000001</v>
      </c>
    </row>
    <row r="190" spans="2:120" x14ac:dyDescent="0.25">
      <c r="B190">
        <f t="shared" si="2"/>
        <v>594</v>
      </c>
      <c r="C190">
        <v>1.1205670000000001</v>
      </c>
      <c r="D190">
        <v>1.443624</v>
      </c>
      <c r="E190">
        <v>1.4245509999999999</v>
      </c>
      <c r="F190">
        <v>1.262426</v>
      </c>
      <c r="G190">
        <v>1.515746</v>
      </c>
      <c r="H190">
        <v>1.0889770000000001</v>
      </c>
      <c r="I190">
        <v>1.4859439999999999</v>
      </c>
      <c r="J190">
        <v>1.5449520000000001</v>
      </c>
      <c r="K190">
        <v>1.7178059999999999</v>
      </c>
      <c r="L190">
        <v>1.568794</v>
      </c>
      <c r="M190">
        <v>1.4328959999999999</v>
      </c>
      <c r="N190">
        <v>1.6695260000000001</v>
      </c>
      <c r="O190">
        <v>1.4108419999999999</v>
      </c>
      <c r="P190">
        <v>1.651645</v>
      </c>
      <c r="Q190">
        <v>1.3965369999999999</v>
      </c>
      <c r="R190">
        <v>1.5854839999999999</v>
      </c>
      <c r="S190">
        <v>1.850724</v>
      </c>
      <c r="T190">
        <v>2.1988150000000002</v>
      </c>
      <c r="U190">
        <v>1.4966729999999999</v>
      </c>
      <c r="V190">
        <v>1.5747549999999999</v>
      </c>
      <c r="W190">
        <v>1.8846989999999999</v>
      </c>
      <c r="X190">
        <v>1.61469</v>
      </c>
      <c r="Y190">
        <v>2.1779540000000002</v>
      </c>
      <c r="Z190">
        <v>1.472831</v>
      </c>
      <c r="AA190">
        <v>1.553893</v>
      </c>
      <c r="AB190">
        <v>1.9449000000000001</v>
      </c>
      <c r="AC190">
        <v>1.8805270000000001</v>
      </c>
      <c r="AD190">
        <v>1.6254189999999999</v>
      </c>
      <c r="AE190">
        <v>2.0658970000000001</v>
      </c>
      <c r="AF190">
        <v>1.854897</v>
      </c>
      <c r="AG190">
        <v>1.73986</v>
      </c>
      <c r="AH190">
        <v>1.660585</v>
      </c>
      <c r="AI190">
        <v>2.0045039999999998</v>
      </c>
      <c r="AJ190">
        <v>1.6206499999999999</v>
      </c>
      <c r="AK190">
        <v>1.5676019999999999</v>
      </c>
      <c r="AL190">
        <v>2.067685</v>
      </c>
      <c r="AM190">
        <v>3.8778779999999999</v>
      </c>
      <c r="AN190">
        <v>133.77845300000001</v>
      </c>
      <c r="AO190">
        <v>567.32952599999999</v>
      </c>
      <c r="AP190">
        <v>976.23586699999998</v>
      </c>
      <c r="AQ190">
        <v>783.246756</v>
      </c>
      <c r="AR190">
        <v>320.36960099999999</v>
      </c>
      <c r="AS190">
        <v>60.017704999999999</v>
      </c>
      <c r="AT190">
        <v>2.5469059999999999</v>
      </c>
      <c r="AU190">
        <v>1.2648109999999999</v>
      </c>
      <c r="AV190">
        <v>1.1205670000000001</v>
      </c>
      <c r="AW190">
        <v>0.727773</v>
      </c>
      <c r="AX190">
        <v>0.83565699999999998</v>
      </c>
      <c r="AY190">
        <v>1.676679</v>
      </c>
      <c r="AZ190">
        <v>4.6634669999999998</v>
      </c>
      <c r="BA190">
        <v>6.0105320000000004</v>
      </c>
      <c r="BB190">
        <v>4.0698049999999997</v>
      </c>
      <c r="BC190">
        <v>1.1396409999999999</v>
      </c>
      <c r="BD190">
        <v>6.0796999999999997E-2</v>
      </c>
      <c r="BE190">
        <v>-7.689E-2</v>
      </c>
      <c r="BF190">
        <v>-0.19192699999999999</v>
      </c>
      <c r="BG190">
        <v>-0.19192699999999999</v>
      </c>
      <c r="BH190">
        <v>0.13172600000000001</v>
      </c>
      <c r="BI190">
        <v>1.561642</v>
      </c>
      <c r="BJ190">
        <v>2.2506710000000001</v>
      </c>
      <c r="BK190">
        <v>1.724958</v>
      </c>
      <c r="BL190">
        <v>0.27894999999999998</v>
      </c>
      <c r="BM190">
        <v>-0.322461</v>
      </c>
      <c r="BN190">
        <v>-0.38743</v>
      </c>
      <c r="BO190">
        <v>-0.42676900000000001</v>
      </c>
      <c r="BP190">
        <v>-0.41484799999999999</v>
      </c>
      <c r="BQ190">
        <v>-0.55968799999999996</v>
      </c>
      <c r="BR190">
        <v>-0.40650399999999998</v>
      </c>
      <c r="BS190">
        <v>-0.422597</v>
      </c>
      <c r="BT190">
        <v>-0.40888799999999997</v>
      </c>
      <c r="BU190">
        <v>-0.447631</v>
      </c>
      <c r="BV190">
        <v>-0.35881999999999997</v>
      </c>
      <c r="BW190">
        <v>-0.28788999999999998</v>
      </c>
      <c r="BX190">
        <v>-0.42080899999999999</v>
      </c>
      <c r="BY190">
        <v>-0.38146999999999998</v>
      </c>
      <c r="BZ190">
        <v>-0.42378900000000003</v>
      </c>
      <c r="CA190">
        <v>-0.15556800000000001</v>
      </c>
      <c r="CB190">
        <v>-0.32961400000000002</v>
      </c>
      <c r="CD190">
        <v>-0.25868400000000003</v>
      </c>
      <c r="CE190">
        <v>-0.192523</v>
      </c>
      <c r="CF190">
        <v>-0.422597</v>
      </c>
      <c r="CG190">
        <v>-0.23961099999999999</v>
      </c>
      <c r="CH190">
        <v>-0.24855099999999999</v>
      </c>
      <c r="CI190">
        <v>-0.39040999999999998</v>
      </c>
      <c r="CJ190">
        <v>-0.17583399999999999</v>
      </c>
      <c r="CK190">
        <v>-0.14185900000000001</v>
      </c>
      <c r="CL190">
        <v>-0.18656300000000001</v>
      </c>
      <c r="CM190">
        <v>-2.265E-2</v>
      </c>
      <c r="CN190">
        <v>-6.1989000000000002E-2</v>
      </c>
      <c r="CO190">
        <v>-1.7880000000000001E-3</v>
      </c>
      <c r="CP190">
        <v>3.4570999999999998E-2</v>
      </c>
      <c r="CQ190">
        <v>2.861E-2</v>
      </c>
      <c r="CR190">
        <v>0.31888499999999997</v>
      </c>
      <c r="CS190">
        <v>0.1055</v>
      </c>
      <c r="CT190">
        <v>0.257492</v>
      </c>
      <c r="CU190">
        <v>0.32544099999999998</v>
      </c>
      <c r="CV190">
        <v>0.60498700000000005</v>
      </c>
      <c r="CW190">
        <v>36.866664999999998</v>
      </c>
      <c r="CX190">
        <v>202.59678400000001</v>
      </c>
      <c r="CY190">
        <v>285.15577300000001</v>
      </c>
      <c r="CZ190">
        <v>130.41198299999999</v>
      </c>
      <c r="DA190">
        <v>15.798807</v>
      </c>
      <c r="DB190">
        <v>4.0066240000000004</v>
      </c>
      <c r="DC190">
        <v>15.801786999999999</v>
      </c>
      <c r="DD190">
        <v>31.615496</v>
      </c>
      <c r="DE190">
        <v>23.261904999999999</v>
      </c>
      <c r="DF190">
        <v>9.0444089999999999</v>
      </c>
      <c r="DG190">
        <v>3.333688</v>
      </c>
      <c r="DH190">
        <v>3.8546320000000001</v>
      </c>
      <c r="DI190">
        <v>4.0084119999999999</v>
      </c>
      <c r="DJ190">
        <v>4.4494870000000004</v>
      </c>
      <c r="DK190">
        <v>3.4087900000000002</v>
      </c>
      <c r="DL190">
        <v>3.054738</v>
      </c>
      <c r="DM190">
        <v>3.2639499999999999</v>
      </c>
      <c r="DN190">
        <v>2.6017429999999999</v>
      </c>
      <c r="DO190">
        <v>3.0988449999999998</v>
      </c>
      <c r="DP190">
        <v>2.3478270000000001</v>
      </c>
    </row>
    <row r="191" spans="2:120" x14ac:dyDescent="0.25">
      <c r="B191">
        <f t="shared" si="2"/>
        <v>596</v>
      </c>
      <c r="C191">
        <v>1.0025500000000001</v>
      </c>
      <c r="D191">
        <v>0.99182099999999995</v>
      </c>
      <c r="E191">
        <v>1.0997060000000001</v>
      </c>
      <c r="F191">
        <v>1.607537</v>
      </c>
      <c r="G191">
        <v>1.1509659999999999</v>
      </c>
      <c r="H191">
        <v>1.514554</v>
      </c>
      <c r="I191">
        <v>1.404881</v>
      </c>
      <c r="J191">
        <v>1.6617770000000001</v>
      </c>
      <c r="K191">
        <v>1.144409</v>
      </c>
      <c r="L191">
        <v>1.522899</v>
      </c>
      <c r="M191">
        <v>1.2987850000000001</v>
      </c>
      <c r="N191">
        <v>1.469851</v>
      </c>
      <c r="O191">
        <v>1.2177230000000001</v>
      </c>
      <c r="P191">
        <v>1.500845</v>
      </c>
      <c r="Q191">
        <v>1.5199180000000001</v>
      </c>
      <c r="R191">
        <v>1.603961</v>
      </c>
      <c r="S191">
        <v>1.615882</v>
      </c>
      <c r="T191">
        <v>1.9764900000000001</v>
      </c>
      <c r="U191">
        <v>1.8286709999999999</v>
      </c>
      <c r="V191">
        <v>1.782775</v>
      </c>
      <c r="W191">
        <v>1.8948320000000001</v>
      </c>
      <c r="X191">
        <v>1.8918509999999999</v>
      </c>
      <c r="Y191">
        <v>1.8477440000000001</v>
      </c>
      <c r="Z191">
        <v>2.1564960000000002</v>
      </c>
      <c r="AA191">
        <v>1.6254189999999999</v>
      </c>
      <c r="AB191">
        <v>2.053976</v>
      </c>
      <c r="AC191">
        <v>1.66595</v>
      </c>
      <c r="AD191">
        <v>2.3174290000000002</v>
      </c>
      <c r="AE191">
        <v>1.8769499999999999</v>
      </c>
      <c r="AF191">
        <v>2.0307300000000001</v>
      </c>
      <c r="AG191">
        <v>1.3744829999999999</v>
      </c>
      <c r="AH191">
        <v>1.5997889999999999</v>
      </c>
      <c r="AI191">
        <v>1.9884109999999999</v>
      </c>
      <c r="AJ191">
        <v>2.134442</v>
      </c>
      <c r="AK191">
        <v>2.3609399999999998</v>
      </c>
      <c r="AL191">
        <v>2.2625920000000002</v>
      </c>
      <c r="AM191">
        <v>22.838712000000001</v>
      </c>
      <c r="AN191">
        <v>284.281969</v>
      </c>
      <c r="AO191">
        <v>780.86852999999996</v>
      </c>
      <c r="AP191">
        <v>971.38345200000003</v>
      </c>
      <c r="AQ191">
        <v>570.72281799999996</v>
      </c>
      <c r="AR191">
        <v>171.324611</v>
      </c>
      <c r="AS191">
        <v>18.366575000000001</v>
      </c>
      <c r="AT191">
        <v>1.779795</v>
      </c>
      <c r="AU191">
        <v>1.233816</v>
      </c>
      <c r="AV191">
        <v>1.026988</v>
      </c>
      <c r="AW191">
        <v>0.76293900000000003</v>
      </c>
      <c r="AX191">
        <v>0.71585200000000004</v>
      </c>
      <c r="AY191">
        <v>2.71976</v>
      </c>
      <c r="AZ191">
        <v>5.7399269999999998</v>
      </c>
      <c r="BA191">
        <v>6.093979</v>
      </c>
      <c r="BB191">
        <v>2.8544659999999999</v>
      </c>
      <c r="BC191">
        <v>0.61452399999999996</v>
      </c>
      <c r="BD191">
        <v>-7.0930000000000007E-2</v>
      </c>
      <c r="BE191">
        <v>-0.127554</v>
      </c>
      <c r="BF191">
        <v>-0.194907</v>
      </c>
      <c r="BG191">
        <v>-1.4900999999999999E-2</v>
      </c>
      <c r="BH191">
        <v>0.50783199999999995</v>
      </c>
      <c r="BI191">
        <v>1.643896</v>
      </c>
      <c r="BJ191">
        <v>2.132654</v>
      </c>
      <c r="BK191">
        <v>1.1998409999999999</v>
      </c>
      <c r="BL191">
        <v>3.3974999999999998E-2</v>
      </c>
      <c r="BM191">
        <v>-0.29563899999999999</v>
      </c>
      <c r="BN191">
        <v>-0.36656899999999998</v>
      </c>
      <c r="BO191">
        <v>-0.44941900000000001</v>
      </c>
      <c r="BP191">
        <v>-0.527501</v>
      </c>
      <c r="BQ191">
        <v>-0.482798</v>
      </c>
      <c r="BR191">
        <v>-0.40173500000000001</v>
      </c>
      <c r="BS191">
        <v>-0.51677200000000001</v>
      </c>
      <c r="BT191">
        <v>-0.38981399999999999</v>
      </c>
      <c r="BU191">
        <v>-0.46849299999999999</v>
      </c>
      <c r="BV191">
        <v>-0.30398399999999998</v>
      </c>
      <c r="BW191">
        <v>-0.43690200000000001</v>
      </c>
      <c r="BX191">
        <v>-0.267625</v>
      </c>
      <c r="BY191">
        <v>-0.208616</v>
      </c>
      <c r="BZ191">
        <v>-0.52452100000000002</v>
      </c>
      <c r="CA191">
        <v>-0.317693</v>
      </c>
      <c r="CB191">
        <v>-0.39875500000000003</v>
      </c>
      <c r="CD191">
        <v>-0.32544099999999998</v>
      </c>
      <c r="CE191">
        <v>-0.317693</v>
      </c>
      <c r="CF191">
        <v>-0.26285599999999998</v>
      </c>
      <c r="CG191">
        <v>-0.41484799999999999</v>
      </c>
      <c r="CH191">
        <v>-0.30040699999999998</v>
      </c>
      <c r="CI191">
        <v>-0.115633</v>
      </c>
      <c r="CJ191">
        <v>-0.32067299999999999</v>
      </c>
      <c r="CK191">
        <v>-0.29444700000000001</v>
      </c>
      <c r="CL191">
        <v>-0.19848299999999999</v>
      </c>
      <c r="CM191">
        <v>-0.207424</v>
      </c>
      <c r="CN191">
        <v>-3.3974999999999998E-2</v>
      </c>
      <c r="CO191">
        <v>-7.3910000000000003E-2</v>
      </c>
      <c r="CP191">
        <v>3.5763000000000003E-2</v>
      </c>
      <c r="CQ191">
        <v>3.4570999999999998E-2</v>
      </c>
      <c r="CR191">
        <v>0.29981099999999999</v>
      </c>
      <c r="CS191">
        <v>0.13947499999999999</v>
      </c>
      <c r="CT191">
        <v>0.100732</v>
      </c>
      <c r="CU191">
        <v>0.31053999999999998</v>
      </c>
      <c r="CV191">
        <v>0.96797900000000003</v>
      </c>
      <c r="CW191">
        <v>63.434838999999997</v>
      </c>
      <c r="CX191">
        <v>234.649777</v>
      </c>
      <c r="CY191">
        <v>257.69591300000002</v>
      </c>
      <c r="CZ191">
        <v>91.741681</v>
      </c>
      <c r="DA191">
        <v>7.1239470000000003</v>
      </c>
      <c r="DB191">
        <v>5.0765279999999997</v>
      </c>
      <c r="DC191">
        <v>19.27495</v>
      </c>
      <c r="DD191">
        <v>32.128692000000001</v>
      </c>
      <c r="DE191">
        <v>19.607544000000001</v>
      </c>
      <c r="DF191">
        <v>5.8948989999999997</v>
      </c>
      <c r="DG191">
        <v>3.2109019999999999</v>
      </c>
      <c r="DH191">
        <v>3.4534929999999999</v>
      </c>
      <c r="DI191">
        <v>4.5007469999999996</v>
      </c>
      <c r="DJ191">
        <v>3.8915869999999999</v>
      </c>
      <c r="DK191">
        <v>4.1735170000000004</v>
      </c>
      <c r="DL191">
        <v>4.4447179999999999</v>
      </c>
      <c r="DM191">
        <v>3.404617</v>
      </c>
      <c r="DN191">
        <v>3.2627579999999998</v>
      </c>
      <c r="DO191">
        <v>2.3728609999999999</v>
      </c>
      <c r="DP191">
        <v>2.5409459999999999</v>
      </c>
    </row>
    <row r="192" spans="2:120" x14ac:dyDescent="0.25">
      <c r="B192">
        <f t="shared" si="2"/>
        <v>598</v>
      </c>
      <c r="C192">
        <v>1.0758639999999999</v>
      </c>
      <c r="D192">
        <v>1.2207030000000001</v>
      </c>
      <c r="E192">
        <v>1.4716389999999999</v>
      </c>
      <c r="F192">
        <v>1.166463</v>
      </c>
      <c r="G192">
        <v>1.526475</v>
      </c>
      <c r="H192">
        <v>1.07944</v>
      </c>
      <c r="I192">
        <v>1.187921</v>
      </c>
      <c r="J192">
        <v>1.2636179999999999</v>
      </c>
      <c r="K192">
        <v>1.622438</v>
      </c>
      <c r="L192">
        <v>1.553893</v>
      </c>
      <c r="M192">
        <v>1.280904</v>
      </c>
      <c r="N192">
        <v>1.4424319999999999</v>
      </c>
      <c r="O192">
        <v>1.183748</v>
      </c>
      <c r="P192">
        <v>1.4388559999999999</v>
      </c>
      <c r="Q192">
        <v>1.4096500000000001</v>
      </c>
      <c r="R192">
        <v>1.2576579999999999</v>
      </c>
      <c r="S192">
        <v>1.532435</v>
      </c>
      <c r="T192">
        <v>1.581907</v>
      </c>
      <c r="U192">
        <v>1.853704</v>
      </c>
      <c r="V192">
        <v>1.824498</v>
      </c>
      <c r="W192">
        <v>1.582503</v>
      </c>
      <c r="X192">
        <v>1.9317869999999999</v>
      </c>
      <c r="Y192">
        <v>2.0819899999999998</v>
      </c>
      <c r="Z192">
        <v>2.2459030000000002</v>
      </c>
      <c r="AA192">
        <v>1.61171</v>
      </c>
      <c r="AB192">
        <v>2.3454429999999999</v>
      </c>
      <c r="AC192">
        <v>1.6129020000000001</v>
      </c>
      <c r="AD192">
        <v>2.4658440000000001</v>
      </c>
      <c r="AE192">
        <v>1.7416480000000001</v>
      </c>
      <c r="AF192">
        <v>1.9556279999999999</v>
      </c>
      <c r="AG192">
        <v>1.69754</v>
      </c>
      <c r="AH192">
        <v>2.0986799999999999</v>
      </c>
      <c r="AI192">
        <v>1.8209219999999999</v>
      </c>
      <c r="AJ192">
        <v>1.863837</v>
      </c>
      <c r="AK192">
        <v>1.8954279999999999</v>
      </c>
      <c r="AL192">
        <v>3.1179190000000001</v>
      </c>
      <c r="AM192">
        <v>19.388794999999998</v>
      </c>
      <c r="AN192">
        <v>489.18366400000002</v>
      </c>
      <c r="AO192">
        <v>921.53787599999998</v>
      </c>
      <c r="AP192">
        <v>909.49058500000001</v>
      </c>
      <c r="AQ192">
        <v>438.00890399999997</v>
      </c>
      <c r="AR192">
        <v>76.047777999999994</v>
      </c>
      <c r="AS192">
        <v>4.156828</v>
      </c>
      <c r="AT192">
        <v>1.529455</v>
      </c>
      <c r="AU192">
        <v>1.190901</v>
      </c>
      <c r="AV192">
        <v>0.81062299999999998</v>
      </c>
      <c r="AW192">
        <v>0.65445900000000001</v>
      </c>
      <c r="AX192">
        <v>1.1098380000000001</v>
      </c>
      <c r="AY192">
        <v>3.786683</v>
      </c>
      <c r="AZ192">
        <v>6.5618749999999997</v>
      </c>
      <c r="BA192">
        <v>5.0109620000000001</v>
      </c>
      <c r="BB192">
        <v>1.824498</v>
      </c>
      <c r="BC192">
        <v>0.36358800000000002</v>
      </c>
      <c r="BD192">
        <v>-0.26464500000000002</v>
      </c>
      <c r="BE192">
        <v>-0.38981399999999999</v>
      </c>
      <c r="BF192">
        <v>-0.25093599999999999</v>
      </c>
      <c r="BG192">
        <v>-0.12099699999999999</v>
      </c>
      <c r="BH192">
        <v>0.73969399999999996</v>
      </c>
      <c r="BI192">
        <v>1.882911</v>
      </c>
      <c r="BJ192">
        <v>1.903772</v>
      </c>
      <c r="BK192">
        <v>0.64551800000000004</v>
      </c>
      <c r="BL192">
        <v>-0.232458</v>
      </c>
      <c r="BM192">
        <v>-0.43451800000000002</v>
      </c>
      <c r="BN192">
        <v>-0.41544399999999998</v>
      </c>
      <c r="BO192">
        <v>-0.49650699999999998</v>
      </c>
      <c r="BP192">
        <v>-0.49889099999999997</v>
      </c>
      <c r="BQ192">
        <v>-0.52869299999999997</v>
      </c>
      <c r="BR192">
        <v>-0.38385399999999997</v>
      </c>
      <c r="BS192">
        <v>-0.42676900000000001</v>
      </c>
      <c r="BT192">
        <v>-0.51558000000000004</v>
      </c>
      <c r="BU192">
        <v>-0.50842799999999999</v>
      </c>
      <c r="BV192">
        <v>-0.28848600000000002</v>
      </c>
      <c r="BW192">
        <v>-0.332594</v>
      </c>
      <c r="BX192">
        <v>-0.32663300000000001</v>
      </c>
      <c r="BY192">
        <v>-0.34868700000000002</v>
      </c>
      <c r="BZ192">
        <v>-0.45299499999999998</v>
      </c>
      <c r="CA192">
        <v>-0.367761</v>
      </c>
      <c r="CB192">
        <v>-0.40471600000000002</v>
      </c>
      <c r="CD192">
        <v>-0.38564199999999998</v>
      </c>
      <c r="CE192">
        <v>-0.32782600000000001</v>
      </c>
      <c r="CF192">
        <v>-0.34093899999999999</v>
      </c>
      <c r="CG192">
        <v>-0.32365300000000002</v>
      </c>
      <c r="CH192">
        <v>-0.31590499999999999</v>
      </c>
      <c r="CI192">
        <v>-0.29444700000000001</v>
      </c>
      <c r="CJ192">
        <v>-0.27298899999999998</v>
      </c>
      <c r="CK192">
        <v>-0.29563899999999999</v>
      </c>
      <c r="CL192">
        <v>-0.10967300000000001</v>
      </c>
      <c r="CM192">
        <v>-65.524578000000005</v>
      </c>
      <c r="CN192">
        <v>-1.8477E-2</v>
      </c>
      <c r="CO192">
        <v>-5.4836000000000003E-2</v>
      </c>
      <c r="CP192">
        <v>-7.4506000000000003E-2</v>
      </c>
      <c r="CQ192">
        <v>-1.3709000000000001E-2</v>
      </c>
      <c r="CR192">
        <v>5.7817E-2</v>
      </c>
      <c r="CS192">
        <v>4.8876000000000003E-2</v>
      </c>
      <c r="CT192">
        <v>0.18775500000000001</v>
      </c>
      <c r="CU192">
        <v>0.31888499999999997</v>
      </c>
      <c r="CV192">
        <v>2.1797420000000001</v>
      </c>
      <c r="CW192">
        <v>96.111894000000007</v>
      </c>
      <c r="CX192">
        <v>256.472826</v>
      </c>
      <c r="CY192">
        <v>218.89150100000001</v>
      </c>
      <c r="CZ192">
        <v>127.467513</v>
      </c>
      <c r="DA192">
        <v>3.8176770000000002</v>
      </c>
      <c r="DB192">
        <v>6.4384940000000004</v>
      </c>
      <c r="DC192">
        <v>21.118521999999999</v>
      </c>
      <c r="DD192">
        <v>30.449629000000002</v>
      </c>
      <c r="DE192">
        <v>17.171502</v>
      </c>
      <c r="DF192">
        <v>4.3237209999999999</v>
      </c>
      <c r="DG192">
        <v>3.1417609999999998</v>
      </c>
      <c r="DH192">
        <v>3.054738</v>
      </c>
      <c r="DI192">
        <v>3.2037499999999999</v>
      </c>
      <c r="DJ192">
        <v>3.4326310000000002</v>
      </c>
      <c r="DK192">
        <v>3.7997960000000002</v>
      </c>
      <c r="DL192">
        <v>3.4695860000000001</v>
      </c>
      <c r="DM192">
        <v>3.0779839999999998</v>
      </c>
      <c r="DN192">
        <v>2.663732</v>
      </c>
      <c r="DO192">
        <v>3.1316280000000001</v>
      </c>
      <c r="DP192">
        <v>2.4926659999999998</v>
      </c>
    </row>
    <row r="193" spans="2:120" x14ac:dyDescent="0.25">
      <c r="B193">
        <f t="shared" si="2"/>
        <v>600</v>
      </c>
      <c r="C193">
        <v>0.81062299999999998</v>
      </c>
      <c r="D193">
        <v>1.1986490000000001</v>
      </c>
      <c r="E193">
        <v>1.020432</v>
      </c>
      <c r="F193">
        <v>1.108646</v>
      </c>
      <c r="G193">
        <v>1.1855359999999999</v>
      </c>
      <c r="H193">
        <v>1.023412</v>
      </c>
      <c r="I193">
        <v>0.92089200000000004</v>
      </c>
      <c r="J193">
        <v>1.350641</v>
      </c>
      <c r="K193">
        <v>1.314878</v>
      </c>
      <c r="L193">
        <v>1.715422</v>
      </c>
      <c r="M193">
        <v>1.188517</v>
      </c>
      <c r="N193">
        <v>1.5175339999999999</v>
      </c>
      <c r="O193">
        <v>1.3959410000000001</v>
      </c>
      <c r="P193">
        <v>1.3518330000000001</v>
      </c>
      <c r="Q193">
        <v>1.885891</v>
      </c>
      <c r="R193">
        <v>1.5467409999999999</v>
      </c>
      <c r="S193">
        <v>1.4966729999999999</v>
      </c>
      <c r="T193">
        <v>1.553893</v>
      </c>
      <c r="U193">
        <v>1.5926359999999999</v>
      </c>
      <c r="V193">
        <v>1.676679</v>
      </c>
      <c r="W193">
        <v>1.123548</v>
      </c>
      <c r="X193">
        <v>1.6587970000000001</v>
      </c>
      <c r="Y193">
        <v>1.615882</v>
      </c>
      <c r="Z193">
        <v>1.690984</v>
      </c>
      <c r="AA193">
        <v>1.6868110000000001</v>
      </c>
      <c r="AB193">
        <v>1.6164780000000001</v>
      </c>
      <c r="AC193">
        <v>1.779795</v>
      </c>
      <c r="AD193">
        <v>1.9907950000000001</v>
      </c>
      <c r="AE193">
        <v>1.8405910000000001</v>
      </c>
      <c r="AF193">
        <v>1.8519159999999999</v>
      </c>
      <c r="AG193">
        <v>1.689792</v>
      </c>
      <c r="AH193">
        <v>2.0247700000000002</v>
      </c>
      <c r="AI193">
        <v>2.020597</v>
      </c>
      <c r="AJ193">
        <v>2.4324659999999998</v>
      </c>
      <c r="AK193">
        <v>2.082586</v>
      </c>
      <c r="AL193">
        <v>7.7509880000000004</v>
      </c>
      <c r="AM193">
        <v>163.91098500000001</v>
      </c>
      <c r="AN193">
        <v>641.540885</v>
      </c>
      <c r="AO193">
        <v>956.96151299999997</v>
      </c>
      <c r="AP193">
        <v>711.778998</v>
      </c>
      <c r="AQ193">
        <v>253.75246999999999</v>
      </c>
      <c r="AR193">
        <v>39.946437000000003</v>
      </c>
      <c r="AS193">
        <v>2.2268300000000001</v>
      </c>
      <c r="AT193">
        <v>1.4466049999999999</v>
      </c>
      <c r="AU193">
        <v>0.94890600000000003</v>
      </c>
      <c r="AV193">
        <v>0.80168200000000001</v>
      </c>
      <c r="AW193">
        <v>0.53763399999999995</v>
      </c>
      <c r="AX193">
        <v>1.7809870000000001</v>
      </c>
      <c r="AY193">
        <v>4.4769050000000004</v>
      </c>
      <c r="AZ193">
        <v>6.7329410000000003</v>
      </c>
      <c r="BA193">
        <v>4.4709440000000003</v>
      </c>
      <c r="BB193">
        <v>1.3768670000000001</v>
      </c>
      <c r="BC193">
        <v>0.19848299999999999</v>
      </c>
      <c r="BD193">
        <v>-0.17046900000000001</v>
      </c>
      <c r="BE193">
        <v>-0.29683100000000001</v>
      </c>
      <c r="BF193">
        <v>-0.19788700000000001</v>
      </c>
      <c r="BG193">
        <v>0.17166100000000001</v>
      </c>
      <c r="BH193">
        <v>0.92566000000000004</v>
      </c>
      <c r="BI193">
        <v>1.95682</v>
      </c>
      <c r="BJ193">
        <v>1.6176699999999999</v>
      </c>
      <c r="BK193">
        <v>0.48697000000000001</v>
      </c>
      <c r="BL193">
        <v>-0.32484499999999999</v>
      </c>
      <c r="BM193">
        <v>-0.49173800000000001</v>
      </c>
      <c r="BN193">
        <v>-0.43690200000000001</v>
      </c>
      <c r="BO193">
        <v>-0.43869000000000002</v>
      </c>
      <c r="BP193">
        <v>-0.58352899999999996</v>
      </c>
      <c r="BQ193">
        <v>-0.46551199999999998</v>
      </c>
      <c r="BR193">
        <v>-0.49173800000000001</v>
      </c>
      <c r="BS193">
        <v>-0.37074099999999999</v>
      </c>
      <c r="BT193">
        <v>-0.27954600000000002</v>
      </c>
      <c r="BU193">
        <v>-0.412464</v>
      </c>
      <c r="BV193">
        <v>-0.45061099999999998</v>
      </c>
      <c r="BW193">
        <v>-0.48875800000000003</v>
      </c>
      <c r="BX193">
        <v>-0.347495</v>
      </c>
      <c r="BY193">
        <v>-0.29385099999999997</v>
      </c>
      <c r="BZ193">
        <v>-0.46372400000000003</v>
      </c>
      <c r="CA193">
        <v>-0.28550599999999998</v>
      </c>
      <c r="CB193">
        <v>-0.35166700000000001</v>
      </c>
      <c r="CD193">
        <v>-0.39279500000000001</v>
      </c>
      <c r="CE193">
        <v>-0.38087399999999999</v>
      </c>
      <c r="CF193">
        <v>-0.36358800000000002</v>
      </c>
      <c r="CG193">
        <v>-0.32067299999999999</v>
      </c>
      <c r="CH193">
        <v>-0.26881699999999997</v>
      </c>
      <c r="CI193">
        <v>-0.32961400000000002</v>
      </c>
      <c r="CJ193">
        <v>-0.29981099999999999</v>
      </c>
      <c r="CK193">
        <v>-0.28491</v>
      </c>
      <c r="CL193">
        <v>-0.16152900000000001</v>
      </c>
      <c r="CM193">
        <v>-0.12159300000000001</v>
      </c>
      <c r="CN193">
        <v>-0.183582</v>
      </c>
      <c r="CO193">
        <v>-0.178814</v>
      </c>
      <c r="CP193">
        <v>-9.3578999999999996E-2</v>
      </c>
      <c r="CQ193">
        <v>-0.19669500000000001</v>
      </c>
      <c r="CR193">
        <v>6.5564999999999998E-2</v>
      </c>
      <c r="CS193">
        <v>0.25570399999999999</v>
      </c>
      <c r="CT193">
        <v>7.0930000000000007E-2</v>
      </c>
      <c r="CU193">
        <v>0.38087399999999999</v>
      </c>
      <c r="CV193">
        <v>5.3107740000000003</v>
      </c>
      <c r="CW193">
        <v>120.620728</v>
      </c>
      <c r="CX193">
        <v>265.30086999999997</v>
      </c>
      <c r="CY193">
        <v>189.85390699999999</v>
      </c>
      <c r="CZ193">
        <v>44.115782000000003</v>
      </c>
      <c r="DA193">
        <v>2.9575819999999999</v>
      </c>
      <c r="DB193">
        <v>7.0935490000000003</v>
      </c>
      <c r="DC193">
        <v>22.867918</v>
      </c>
      <c r="DD193">
        <v>28.447509</v>
      </c>
      <c r="DE193">
        <v>14.906525999999999</v>
      </c>
      <c r="DF193">
        <v>3.7455560000000001</v>
      </c>
      <c r="DG193">
        <v>3.0499700000000001</v>
      </c>
      <c r="DH193">
        <v>3.0779839999999998</v>
      </c>
      <c r="DI193">
        <v>2.954602</v>
      </c>
      <c r="DJ193">
        <v>4.4935939999999999</v>
      </c>
      <c r="DK193">
        <v>4.3666359999999997</v>
      </c>
      <c r="DL193">
        <v>3.8546320000000001</v>
      </c>
      <c r="DM193">
        <v>3.3617020000000002</v>
      </c>
      <c r="DN193">
        <v>3.3217669999999999</v>
      </c>
      <c r="DO193">
        <v>2.5755170000000001</v>
      </c>
      <c r="DP193">
        <v>2.2596120000000002</v>
      </c>
    </row>
    <row r="194" spans="2:120" x14ac:dyDescent="0.25">
      <c r="B194">
        <f t="shared" si="2"/>
        <v>602</v>
      </c>
      <c r="C194">
        <v>1.269579</v>
      </c>
      <c r="D194">
        <v>0.957847</v>
      </c>
      <c r="E194">
        <v>1.018643</v>
      </c>
      <c r="F194">
        <v>1.2528900000000001</v>
      </c>
      <c r="G194">
        <v>1.275539</v>
      </c>
      <c r="H194">
        <v>1.179576</v>
      </c>
      <c r="I194">
        <v>1.190901</v>
      </c>
      <c r="J194">
        <v>1.4358759999999999</v>
      </c>
      <c r="K194">
        <v>1.5997889999999999</v>
      </c>
      <c r="L194">
        <v>1.146793</v>
      </c>
      <c r="M194">
        <v>1.5079979999999999</v>
      </c>
      <c r="N194">
        <v>1.699924</v>
      </c>
      <c r="O194">
        <v>1.366735</v>
      </c>
      <c r="P194">
        <v>1.5246869999999999</v>
      </c>
      <c r="Q194">
        <v>1.48952</v>
      </c>
      <c r="R194">
        <v>1.7446280000000001</v>
      </c>
      <c r="S194">
        <v>1.3345480000000001</v>
      </c>
      <c r="T194">
        <v>1.3184549999999999</v>
      </c>
      <c r="U194">
        <v>1.7708539999999999</v>
      </c>
      <c r="V194">
        <v>1.453757</v>
      </c>
      <c r="W194">
        <v>1.526475</v>
      </c>
      <c r="X194">
        <v>1.7595289999999999</v>
      </c>
      <c r="Y194">
        <v>1.6087290000000001</v>
      </c>
      <c r="Z194">
        <v>1.7786029999999999</v>
      </c>
      <c r="AA194">
        <v>1.5884640000000001</v>
      </c>
      <c r="AB194">
        <v>1.6808510000000001</v>
      </c>
      <c r="AC194">
        <v>1.478791</v>
      </c>
      <c r="AD194">
        <v>1.885891</v>
      </c>
      <c r="AE194">
        <v>1.824498</v>
      </c>
      <c r="AF194">
        <v>1.8066169999999999</v>
      </c>
      <c r="AG194">
        <v>2.0384790000000002</v>
      </c>
      <c r="AH194">
        <v>1.550913</v>
      </c>
      <c r="AI194">
        <v>1.7738339999999999</v>
      </c>
      <c r="AJ194">
        <v>1.9514560000000001</v>
      </c>
      <c r="AK194">
        <v>2.2828580000000001</v>
      </c>
      <c r="AL194">
        <v>40.756464000000001</v>
      </c>
      <c r="AM194">
        <v>320.44768299999998</v>
      </c>
      <c r="AN194">
        <v>826.27475300000003</v>
      </c>
      <c r="AO194">
        <v>922.24657500000001</v>
      </c>
      <c r="AP194">
        <v>501.92356100000001</v>
      </c>
      <c r="AQ194">
        <v>130.19382999999999</v>
      </c>
      <c r="AR194">
        <v>12.220739999999999</v>
      </c>
      <c r="AS194">
        <v>1.38998</v>
      </c>
      <c r="AT194">
        <v>1.0508299999999999</v>
      </c>
      <c r="AU194">
        <v>0.93042899999999995</v>
      </c>
      <c r="AV194">
        <v>0.81896800000000003</v>
      </c>
      <c r="AW194">
        <v>0.74148199999999997</v>
      </c>
      <c r="AX194">
        <v>2.6124719999999999</v>
      </c>
      <c r="AY194">
        <v>5.5265430000000002</v>
      </c>
      <c r="AZ194">
        <v>6.8658590000000004</v>
      </c>
      <c r="BA194">
        <v>3.322959</v>
      </c>
      <c r="BB194">
        <v>0.75995900000000005</v>
      </c>
      <c r="BC194">
        <v>0.115633</v>
      </c>
      <c r="BD194">
        <v>-0.115633</v>
      </c>
      <c r="BE194">
        <v>-0.14066699999999999</v>
      </c>
      <c r="BF194">
        <v>-0.144839</v>
      </c>
      <c r="BG194">
        <v>0.19788700000000001</v>
      </c>
      <c r="BH194">
        <v>1.1354679999999999</v>
      </c>
      <c r="BI194">
        <v>1.8018479999999999</v>
      </c>
      <c r="BJ194">
        <v>1.26183</v>
      </c>
      <c r="BK194">
        <v>0.192523</v>
      </c>
      <c r="BL194">
        <v>-0.29683100000000001</v>
      </c>
      <c r="BM194">
        <v>-0.44882300000000003</v>
      </c>
      <c r="BN194">
        <v>-0.32365300000000002</v>
      </c>
      <c r="BO194">
        <v>-0.42378900000000003</v>
      </c>
      <c r="BP194">
        <v>-0.46074399999999999</v>
      </c>
      <c r="BQ194">
        <v>-0.53882600000000003</v>
      </c>
      <c r="BR194">
        <v>-0.41842499999999999</v>
      </c>
      <c r="BS194">
        <v>-0.40173500000000001</v>
      </c>
      <c r="BT194">
        <v>-0.55193899999999996</v>
      </c>
      <c r="BU194">
        <v>-0.43153799999999998</v>
      </c>
      <c r="BV194">
        <v>-0.42855700000000002</v>
      </c>
      <c r="BW194">
        <v>-0.41365600000000002</v>
      </c>
      <c r="BX194">
        <v>-0.58054899999999998</v>
      </c>
      <c r="BY194">
        <v>-0.45895599999999998</v>
      </c>
      <c r="BZ194">
        <v>-0.47385699999999997</v>
      </c>
      <c r="CA194">
        <v>-0.36895299999999998</v>
      </c>
      <c r="CB194">
        <v>-0.33199800000000002</v>
      </c>
      <c r="CD194">
        <v>-0.42855700000000002</v>
      </c>
      <c r="CE194">
        <v>-0.21576899999999999</v>
      </c>
      <c r="CF194">
        <v>-0.26881699999999997</v>
      </c>
      <c r="CG194">
        <v>-0.41484799999999999</v>
      </c>
      <c r="CH194">
        <v>-0.382662</v>
      </c>
      <c r="CI194">
        <v>-0.34093899999999999</v>
      </c>
      <c r="CJ194">
        <v>-0.35047499999999998</v>
      </c>
      <c r="CK194">
        <v>-0.34570699999999999</v>
      </c>
      <c r="CL194">
        <v>-0.11980499999999999</v>
      </c>
      <c r="CM194">
        <v>-0.20086799999999999</v>
      </c>
      <c r="CN194">
        <v>-0.20980799999999999</v>
      </c>
      <c r="CO194">
        <v>-0.12576599999999999</v>
      </c>
      <c r="CP194">
        <v>6.7948999999999996E-2</v>
      </c>
      <c r="CQ194">
        <v>-5.9599999999999996E-4</v>
      </c>
      <c r="CR194">
        <v>4.1723000000000003E-2</v>
      </c>
      <c r="CS194">
        <v>4.9472000000000002E-2</v>
      </c>
      <c r="CT194">
        <v>0.104904</v>
      </c>
      <c r="CU194">
        <v>0.31292399999999998</v>
      </c>
      <c r="CV194">
        <v>13.529658</v>
      </c>
      <c r="CW194">
        <v>155.83276699999999</v>
      </c>
      <c r="CX194">
        <v>270.01559700000001</v>
      </c>
      <c r="CY194">
        <v>152.26662200000001</v>
      </c>
      <c r="CZ194">
        <v>25.602578999999999</v>
      </c>
      <c r="DA194">
        <v>2.8127430000000002</v>
      </c>
      <c r="DB194">
        <v>9.4324349999999999</v>
      </c>
      <c r="DC194">
        <v>24.010539000000001</v>
      </c>
      <c r="DD194">
        <v>26.354790000000001</v>
      </c>
      <c r="DE194">
        <v>12.082458000000001</v>
      </c>
      <c r="DF194">
        <v>3.1989809999999999</v>
      </c>
      <c r="DG194">
        <v>2.8079749999999999</v>
      </c>
      <c r="DH194">
        <v>2.8717519999999999</v>
      </c>
      <c r="DI194">
        <v>2.9659270000000002</v>
      </c>
      <c r="DJ194">
        <v>3.447533</v>
      </c>
      <c r="DK194">
        <v>4.117489</v>
      </c>
      <c r="DL194">
        <v>3.739595</v>
      </c>
      <c r="DM194">
        <v>3.6197900000000001</v>
      </c>
      <c r="DN194">
        <v>3.105998</v>
      </c>
      <c r="DO194">
        <v>2.6744599999999998</v>
      </c>
      <c r="DP194">
        <v>2.1779540000000002</v>
      </c>
    </row>
    <row r="195" spans="2:120" x14ac:dyDescent="0.25">
      <c r="B195">
        <f t="shared" si="2"/>
        <v>604</v>
      </c>
      <c r="C195">
        <v>0.96380699999999997</v>
      </c>
      <c r="D195">
        <v>1.087785</v>
      </c>
      <c r="E195">
        <v>1.4126300000000001</v>
      </c>
      <c r="F195">
        <v>0.99480199999999996</v>
      </c>
      <c r="G195">
        <v>1.0955330000000001</v>
      </c>
      <c r="H195">
        <v>0.97989999999999999</v>
      </c>
      <c r="I195">
        <v>0.92744800000000005</v>
      </c>
      <c r="J195">
        <v>1.4138219999999999</v>
      </c>
      <c r="K195">
        <v>1.3965369999999999</v>
      </c>
      <c r="L195">
        <v>1.3244149999999999</v>
      </c>
      <c r="M195">
        <v>1.193881</v>
      </c>
      <c r="N195">
        <v>1.311898</v>
      </c>
      <c r="O195">
        <v>1.589656</v>
      </c>
      <c r="P195">
        <v>1.3434889999999999</v>
      </c>
      <c r="Q195">
        <v>1.846552</v>
      </c>
      <c r="R195">
        <v>1.479983</v>
      </c>
      <c r="S195">
        <v>1.6754869999999999</v>
      </c>
      <c r="T195">
        <v>1.3375280000000001</v>
      </c>
      <c r="U195">
        <v>1.7029049999999999</v>
      </c>
      <c r="V195">
        <v>1.3929609999999999</v>
      </c>
      <c r="W195">
        <v>1.821518</v>
      </c>
      <c r="X195">
        <v>1.8268819999999999</v>
      </c>
      <c r="Y195">
        <v>1.8274779999999999</v>
      </c>
      <c r="Z195">
        <v>1.6808510000000001</v>
      </c>
      <c r="AA195">
        <v>1.4096500000000001</v>
      </c>
      <c r="AB195">
        <v>1.7875430000000001</v>
      </c>
      <c r="AC195">
        <v>1.986623</v>
      </c>
      <c r="AD195">
        <v>1.7678739999999999</v>
      </c>
      <c r="AE195">
        <v>1.7309190000000001</v>
      </c>
      <c r="AF195">
        <v>2.0849700000000002</v>
      </c>
      <c r="AG195">
        <v>1.5884640000000001</v>
      </c>
      <c r="AH195">
        <v>1.888871</v>
      </c>
      <c r="AI195">
        <v>1.818538</v>
      </c>
      <c r="AJ195">
        <v>1.9878150000000001</v>
      </c>
      <c r="AK195">
        <v>4.0465590000000002</v>
      </c>
      <c r="AL195">
        <v>118.507743</v>
      </c>
      <c r="AM195">
        <v>529.11579600000005</v>
      </c>
      <c r="AN195">
        <v>932.14452300000005</v>
      </c>
      <c r="AO195">
        <v>796.09096099999999</v>
      </c>
      <c r="AP195">
        <v>324.13065399999999</v>
      </c>
      <c r="AQ195">
        <v>58.130622000000002</v>
      </c>
      <c r="AR195">
        <v>2.801418</v>
      </c>
      <c r="AS195">
        <v>1.3566020000000001</v>
      </c>
      <c r="AT195">
        <v>1.1706350000000001</v>
      </c>
      <c r="AU195">
        <v>0.76293900000000003</v>
      </c>
      <c r="AV195">
        <v>0.58591400000000005</v>
      </c>
      <c r="AW195">
        <v>1.151562</v>
      </c>
      <c r="AX195">
        <v>3.4838909999999998</v>
      </c>
      <c r="AY195">
        <v>6.603599</v>
      </c>
      <c r="AZ195">
        <v>5.8716540000000004</v>
      </c>
      <c r="BA195">
        <v>2.3055080000000001</v>
      </c>
      <c r="BB195">
        <v>0.482798</v>
      </c>
      <c r="BC195">
        <v>-4.0530999999999998E-2</v>
      </c>
      <c r="BD195">
        <v>-0.142455</v>
      </c>
      <c r="BE195">
        <v>-0.15378</v>
      </c>
      <c r="BF195">
        <v>-0.123978</v>
      </c>
      <c r="BG195">
        <v>0.53584600000000004</v>
      </c>
      <c r="BH195">
        <v>1.3458730000000001</v>
      </c>
      <c r="BI195">
        <v>1.7625090000000001</v>
      </c>
      <c r="BJ195">
        <v>0.832677</v>
      </c>
      <c r="BK195">
        <v>-5.1855999999999999E-2</v>
      </c>
      <c r="BL195">
        <v>-0.35583999999999999</v>
      </c>
      <c r="BM195">
        <v>-0.53167299999999995</v>
      </c>
      <c r="BN195">
        <v>-0.52571299999999999</v>
      </c>
      <c r="BO195">
        <v>-0.49292999999999998</v>
      </c>
      <c r="BP195">
        <v>-0.55193899999999996</v>
      </c>
      <c r="BQ195">
        <v>-0.57458900000000002</v>
      </c>
      <c r="BR195">
        <v>-0.64551800000000004</v>
      </c>
      <c r="BS195">
        <v>-0.46670400000000001</v>
      </c>
      <c r="BT195">
        <v>-0.58770199999999995</v>
      </c>
      <c r="BU195">
        <v>-0.42855700000000002</v>
      </c>
      <c r="BV195">
        <v>-0.47564499999999998</v>
      </c>
      <c r="BW195">
        <v>-0.457764</v>
      </c>
      <c r="BX195">
        <v>-0.46551199999999998</v>
      </c>
      <c r="BY195">
        <v>-0.44465100000000002</v>
      </c>
      <c r="BZ195">
        <v>-0.46968500000000002</v>
      </c>
      <c r="CA195">
        <v>-0.33974599999999999</v>
      </c>
      <c r="CB195">
        <v>-0.34391899999999997</v>
      </c>
      <c r="CD195">
        <v>-0.46968500000000002</v>
      </c>
      <c r="CE195">
        <v>-0.39160299999999998</v>
      </c>
      <c r="CF195">
        <v>-0.23841899999999999</v>
      </c>
      <c r="CG195">
        <v>-0.522733</v>
      </c>
      <c r="CH195">
        <v>-0.35285899999999998</v>
      </c>
      <c r="CI195">
        <v>-0.38743</v>
      </c>
      <c r="CJ195">
        <v>-0.32961400000000002</v>
      </c>
      <c r="CK195">
        <v>-0.29981099999999999</v>
      </c>
      <c r="CL195">
        <v>-0.18060200000000001</v>
      </c>
      <c r="CM195">
        <v>-0.22769</v>
      </c>
      <c r="CN195">
        <v>-9.3578999999999996E-2</v>
      </c>
      <c r="CO195">
        <v>-0.188947</v>
      </c>
      <c r="CP195">
        <v>6.3777E-2</v>
      </c>
      <c r="CQ195">
        <v>4.6491999999999999E-2</v>
      </c>
      <c r="CR195">
        <v>0.26166400000000001</v>
      </c>
      <c r="CS195">
        <v>-0.13947499999999999</v>
      </c>
      <c r="CT195">
        <v>0.14662700000000001</v>
      </c>
      <c r="CU195">
        <v>0.33855400000000002</v>
      </c>
      <c r="CV195">
        <v>27.148724000000001</v>
      </c>
      <c r="CW195">
        <v>187.48164199999999</v>
      </c>
      <c r="CX195">
        <v>257.97963099999998</v>
      </c>
      <c r="CY195">
        <v>117.125511</v>
      </c>
      <c r="CZ195">
        <v>13.510585000000001</v>
      </c>
      <c r="DA195">
        <v>2.948642</v>
      </c>
      <c r="DB195">
        <v>11.141895999999999</v>
      </c>
      <c r="DC195">
        <v>25.841594000000001</v>
      </c>
      <c r="DD195">
        <v>23.379922000000001</v>
      </c>
      <c r="DE195">
        <v>9.1844800000000006</v>
      </c>
      <c r="DF195">
        <v>2.669692</v>
      </c>
      <c r="DG195">
        <v>2.2125240000000002</v>
      </c>
      <c r="DH195">
        <v>2.666712</v>
      </c>
      <c r="DI195">
        <v>2.9808279999999998</v>
      </c>
      <c r="DJ195">
        <v>3.0595059999999998</v>
      </c>
      <c r="DK195">
        <v>3.778934</v>
      </c>
      <c r="DL195">
        <v>3.4946199999999998</v>
      </c>
      <c r="DM195">
        <v>3.1566619999999999</v>
      </c>
      <c r="DN195">
        <v>2.6607509999999999</v>
      </c>
      <c r="DO195">
        <v>2.2196769999999999</v>
      </c>
      <c r="DP195">
        <v>2.5534629999999998</v>
      </c>
    </row>
    <row r="196" spans="2:120" x14ac:dyDescent="0.25">
      <c r="B196">
        <f t="shared" si="2"/>
        <v>606</v>
      </c>
      <c r="C196">
        <v>0.89645399999999997</v>
      </c>
      <c r="D196">
        <v>1.172423</v>
      </c>
      <c r="E196">
        <v>0.807643</v>
      </c>
      <c r="F196">
        <v>0.94890600000000003</v>
      </c>
      <c r="G196">
        <v>1.1456010000000001</v>
      </c>
      <c r="H196">
        <v>1.1789799999999999</v>
      </c>
      <c r="I196">
        <v>1.0746720000000001</v>
      </c>
      <c r="J196">
        <v>1.3065340000000001</v>
      </c>
      <c r="K196">
        <v>1.147985</v>
      </c>
      <c r="L196">
        <v>1.2785200000000001</v>
      </c>
      <c r="M196">
        <v>1.191497</v>
      </c>
      <c r="N196">
        <v>1.6677379999999999</v>
      </c>
      <c r="O196">
        <v>1.882911</v>
      </c>
      <c r="P196">
        <v>1.433492</v>
      </c>
      <c r="Q196">
        <v>1.400709</v>
      </c>
      <c r="R196">
        <v>1.551509</v>
      </c>
      <c r="S196">
        <v>1.600981</v>
      </c>
      <c r="T196">
        <v>1.450777</v>
      </c>
      <c r="U196">
        <v>1.504421</v>
      </c>
      <c r="V196">
        <v>1.4495849999999999</v>
      </c>
      <c r="W196">
        <v>1.5556810000000001</v>
      </c>
      <c r="X196">
        <v>1.6278030000000001</v>
      </c>
      <c r="Y196">
        <v>2.135634</v>
      </c>
      <c r="Z196">
        <v>1.981854</v>
      </c>
      <c r="AA196">
        <v>1.417994</v>
      </c>
      <c r="AB196">
        <v>2.484918</v>
      </c>
      <c r="AC196">
        <v>1.885891</v>
      </c>
      <c r="AD196">
        <v>1.8316509999999999</v>
      </c>
      <c r="AE196">
        <v>1.693964</v>
      </c>
      <c r="AF196">
        <v>1.699924</v>
      </c>
      <c r="AG196">
        <v>1.838803</v>
      </c>
      <c r="AH196">
        <v>1.3965369999999999</v>
      </c>
      <c r="AI196">
        <v>2.0879509999999999</v>
      </c>
      <c r="AJ196">
        <v>2.1105999999999998</v>
      </c>
      <c r="AK196">
        <v>13.567805</v>
      </c>
      <c r="AL196">
        <v>212.74149399999999</v>
      </c>
      <c r="AM196">
        <v>676.94961999999998</v>
      </c>
      <c r="AN196">
        <v>950.45089700000005</v>
      </c>
      <c r="AO196">
        <v>658.24449100000004</v>
      </c>
      <c r="AP196">
        <v>214.70844700000001</v>
      </c>
      <c r="AQ196">
        <v>28.463602000000002</v>
      </c>
      <c r="AR196">
        <v>2.061725</v>
      </c>
      <c r="AS196">
        <v>1.1068579999999999</v>
      </c>
      <c r="AT196">
        <v>1.193881</v>
      </c>
      <c r="AU196">
        <v>0.76293900000000003</v>
      </c>
      <c r="AV196">
        <v>0.81181499999999995</v>
      </c>
      <c r="AW196">
        <v>1.3178589999999999</v>
      </c>
      <c r="AX196">
        <v>4.5424699999999998</v>
      </c>
      <c r="AY196">
        <v>6.8318839999999996</v>
      </c>
      <c r="AZ196">
        <v>4.656911</v>
      </c>
      <c r="BA196">
        <v>1.8155570000000001</v>
      </c>
      <c r="BB196">
        <v>0.25153199999999998</v>
      </c>
      <c r="BC196">
        <v>-0.22351699999999999</v>
      </c>
      <c r="BD196">
        <v>-6.0796999999999997E-2</v>
      </c>
      <c r="BE196">
        <v>-0.23066999999999999</v>
      </c>
      <c r="BF196">
        <v>-6.5564999999999998E-2</v>
      </c>
      <c r="BG196">
        <v>0.53167299999999995</v>
      </c>
      <c r="BH196">
        <v>1.2737510000000001</v>
      </c>
      <c r="BI196">
        <v>1.296997</v>
      </c>
      <c r="BJ196">
        <v>0.38146999999999998</v>
      </c>
      <c r="BK196">
        <v>-0.218749</v>
      </c>
      <c r="BL196">
        <v>-0.26583699999999999</v>
      </c>
      <c r="BM196">
        <v>-0.54478599999999999</v>
      </c>
      <c r="BN196">
        <v>-0.399947</v>
      </c>
      <c r="BO196">
        <v>-0.52154100000000003</v>
      </c>
      <c r="BP196">
        <v>-0.60558299999999998</v>
      </c>
      <c r="BQ196">
        <v>-0.55491900000000005</v>
      </c>
      <c r="BR196">
        <v>-0.56743600000000005</v>
      </c>
      <c r="BS196">
        <v>-0.50067899999999999</v>
      </c>
      <c r="BT196">
        <v>-0.577569</v>
      </c>
      <c r="BU196">
        <v>-0.424981</v>
      </c>
      <c r="BV196">
        <v>-0.59783500000000001</v>
      </c>
      <c r="BW196">
        <v>-0.48577799999999999</v>
      </c>
      <c r="BX196">
        <v>-0.47862500000000002</v>
      </c>
      <c r="BY196">
        <v>-0.30040699999999998</v>
      </c>
      <c r="BZ196">
        <v>-0.48160599999999998</v>
      </c>
      <c r="CA196">
        <v>-0.347495</v>
      </c>
      <c r="CB196">
        <v>-0.53942199999999996</v>
      </c>
      <c r="CD196">
        <v>-0.40352300000000002</v>
      </c>
      <c r="CE196">
        <v>-0.26583699999999999</v>
      </c>
      <c r="CF196">
        <v>-0.47147299999999998</v>
      </c>
      <c r="CG196">
        <v>-0.39398699999999998</v>
      </c>
      <c r="CH196">
        <v>-0.33855400000000002</v>
      </c>
      <c r="CI196">
        <v>-0.34570699999999999</v>
      </c>
      <c r="CJ196">
        <v>-0.31590499999999999</v>
      </c>
      <c r="CK196">
        <v>-0.35285899999999998</v>
      </c>
      <c r="CL196">
        <v>-0.27358500000000002</v>
      </c>
      <c r="CM196">
        <v>-0.30875200000000003</v>
      </c>
      <c r="CN196">
        <v>-0.19788700000000001</v>
      </c>
      <c r="CO196">
        <v>-7.1526000000000006E-2</v>
      </c>
      <c r="CP196">
        <v>-3.9934999999999998E-2</v>
      </c>
      <c r="CQ196">
        <v>4.7683999999999997E-2</v>
      </c>
      <c r="CR196">
        <v>4.5895999999999999E-2</v>
      </c>
      <c r="CS196">
        <v>-7.7489999999999998E-3</v>
      </c>
      <c r="CT196">
        <v>4.9472000000000002E-2</v>
      </c>
      <c r="CU196">
        <v>0.33557399999999998</v>
      </c>
      <c r="CV196">
        <v>41.209459000000003</v>
      </c>
      <c r="CW196">
        <v>207.01169999999999</v>
      </c>
      <c r="CX196">
        <v>243.35265200000001</v>
      </c>
      <c r="CY196">
        <v>95.139741999999998</v>
      </c>
      <c r="CZ196">
        <v>7.879734</v>
      </c>
      <c r="DA196">
        <v>3.0827520000000002</v>
      </c>
      <c r="DB196">
        <v>12.824534999999999</v>
      </c>
      <c r="DC196">
        <v>26.603936999999998</v>
      </c>
      <c r="DD196">
        <v>21.43383</v>
      </c>
      <c r="DE196">
        <v>7.2115660000000004</v>
      </c>
      <c r="DF196">
        <v>2.502799</v>
      </c>
      <c r="DG196">
        <v>2.8246639999999998</v>
      </c>
      <c r="DH196">
        <v>3.1954050000000001</v>
      </c>
      <c r="DI196">
        <v>3.272891</v>
      </c>
      <c r="DJ196">
        <v>3.832579</v>
      </c>
      <c r="DK196">
        <v>3.6847590000000001</v>
      </c>
      <c r="DL196">
        <v>4.1085479999999999</v>
      </c>
      <c r="DM196">
        <v>3.4314390000000001</v>
      </c>
      <c r="DN196">
        <v>2.7549269999999999</v>
      </c>
      <c r="DO196">
        <v>2.8306249999999999</v>
      </c>
      <c r="DP196">
        <v>2.4825330000000001</v>
      </c>
    </row>
    <row r="197" spans="2:120" x14ac:dyDescent="0.25">
      <c r="B197">
        <f t="shared" ref="B197:B260" si="3">B196+2</f>
        <v>608</v>
      </c>
      <c r="C197">
        <v>0.98347700000000005</v>
      </c>
      <c r="D197">
        <v>1.3357399999999999</v>
      </c>
      <c r="E197">
        <v>1.205802</v>
      </c>
      <c r="F197">
        <v>1.029968</v>
      </c>
      <c r="G197">
        <v>1.143813</v>
      </c>
      <c r="H197">
        <v>1.3858079999999999</v>
      </c>
      <c r="I197">
        <v>1.0609630000000001</v>
      </c>
      <c r="J197">
        <v>1.464486</v>
      </c>
      <c r="K197">
        <v>1.3935569999999999</v>
      </c>
      <c r="L197">
        <v>1.3035540000000001</v>
      </c>
      <c r="M197">
        <v>1.6248229999999999</v>
      </c>
      <c r="N197">
        <v>1.478791</v>
      </c>
      <c r="O197">
        <v>1.1849400000000001</v>
      </c>
      <c r="P197">
        <v>1.044869</v>
      </c>
      <c r="Q197">
        <v>1.7487999999999999</v>
      </c>
      <c r="R197">
        <v>1.322627</v>
      </c>
      <c r="S197">
        <v>1.419783</v>
      </c>
      <c r="T197">
        <v>1.565814</v>
      </c>
      <c r="U197">
        <v>1.118779</v>
      </c>
      <c r="V197">
        <v>1.8519159999999999</v>
      </c>
      <c r="W197">
        <v>1.7815829999999999</v>
      </c>
      <c r="X197">
        <v>2.0015239999999999</v>
      </c>
      <c r="Y197">
        <v>1.28746</v>
      </c>
      <c r="Z197">
        <v>1.7035009999999999</v>
      </c>
      <c r="AA197">
        <v>1.7094609999999999</v>
      </c>
      <c r="AB197">
        <v>1.8799300000000001</v>
      </c>
      <c r="AC197">
        <v>1.8447640000000001</v>
      </c>
      <c r="AD197">
        <v>1.5586610000000001</v>
      </c>
      <c r="AE197">
        <v>1.9299980000000001</v>
      </c>
      <c r="AF197">
        <v>1.8209219999999999</v>
      </c>
      <c r="AG197">
        <v>1.3738870000000001</v>
      </c>
      <c r="AH197">
        <v>2.1189450000000001</v>
      </c>
      <c r="AI197">
        <v>2.0688770000000001</v>
      </c>
      <c r="AJ197">
        <v>2.4867059999999999</v>
      </c>
      <c r="AK197">
        <v>57.791471000000001</v>
      </c>
      <c r="AL197">
        <v>389.97173299999997</v>
      </c>
      <c r="AM197">
        <v>842.75901299999998</v>
      </c>
      <c r="AN197">
        <v>885.56170499999996</v>
      </c>
      <c r="AO197">
        <v>459.66446400000001</v>
      </c>
      <c r="AP197">
        <v>107.53393199999999</v>
      </c>
      <c r="AQ197">
        <v>8.4125999999999994</v>
      </c>
      <c r="AR197">
        <v>1.436472</v>
      </c>
      <c r="AS197">
        <v>1.4019010000000001</v>
      </c>
      <c r="AT197">
        <v>0.87380400000000003</v>
      </c>
      <c r="AU197">
        <v>0.54299799999999998</v>
      </c>
      <c r="AV197">
        <v>0.71585200000000004</v>
      </c>
      <c r="AW197">
        <v>2.0074839999999998</v>
      </c>
      <c r="AX197">
        <v>5.7864190000000004</v>
      </c>
      <c r="AY197">
        <v>6.8038699999999999</v>
      </c>
      <c r="AZ197">
        <v>4.0775540000000001</v>
      </c>
      <c r="BA197">
        <v>1.115799</v>
      </c>
      <c r="BB197">
        <v>8.7619000000000002E-2</v>
      </c>
      <c r="BC197">
        <v>-0.13589899999999999</v>
      </c>
      <c r="BD197">
        <v>-0.19848299999999999</v>
      </c>
      <c r="BE197">
        <v>-0.19192699999999999</v>
      </c>
      <c r="BF197">
        <v>0.13589899999999999</v>
      </c>
      <c r="BG197">
        <v>0.85890299999999997</v>
      </c>
      <c r="BH197">
        <v>1.4239550000000001</v>
      </c>
      <c r="BI197">
        <v>1.179576</v>
      </c>
      <c r="BJ197">
        <v>0.277758</v>
      </c>
      <c r="BK197">
        <v>-0.27298899999999998</v>
      </c>
      <c r="BL197">
        <v>-0.53644199999999997</v>
      </c>
      <c r="BM197">
        <v>-0.49352600000000002</v>
      </c>
      <c r="BN197">
        <v>-0.38385399999999997</v>
      </c>
      <c r="BO197">
        <v>-0.51796399999999998</v>
      </c>
      <c r="BP197">
        <v>-0.58174099999999995</v>
      </c>
      <c r="BQ197">
        <v>-0.45061099999999998</v>
      </c>
      <c r="BR197">
        <v>-0.48875800000000003</v>
      </c>
      <c r="BS197">
        <v>-0.55193899999999996</v>
      </c>
      <c r="BT197">
        <v>-0.40352300000000002</v>
      </c>
      <c r="BU197">
        <v>-0.52154100000000003</v>
      </c>
      <c r="BV197">
        <v>-0.45597599999999999</v>
      </c>
      <c r="BW197">
        <v>-0.44643899999999997</v>
      </c>
      <c r="BX197">
        <v>-0.59068200000000004</v>
      </c>
      <c r="BY197">
        <v>-0.53346199999999999</v>
      </c>
      <c r="BZ197">
        <v>-0.44941900000000001</v>
      </c>
      <c r="CA197">
        <v>-0.45597599999999999</v>
      </c>
      <c r="CB197">
        <v>-0.36656899999999998</v>
      </c>
      <c r="CD197">
        <v>-0.33855400000000002</v>
      </c>
      <c r="CE197">
        <v>-0.52154100000000003</v>
      </c>
      <c r="CF197">
        <v>-0.502467</v>
      </c>
      <c r="CG197">
        <v>-0.44345899999999999</v>
      </c>
      <c r="CH197">
        <v>-0.372529</v>
      </c>
      <c r="CI197">
        <v>-0.54299799999999998</v>
      </c>
      <c r="CJ197">
        <v>-0.50485100000000005</v>
      </c>
      <c r="CK197">
        <v>-0.30577199999999999</v>
      </c>
      <c r="CL197">
        <v>-0.232458</v>
      </c>
      <c r="CM197">
        <v>-0.226498</v>
      </c>
      <c r="CN197">
        <v>-0.23066999999999999</v>
      </c>
      <c r="CO197">
        <v>-6.5564999999999998E-2</v>
      </c>
      <c r="CP197">
        <v>-0.167489</v>
      </c>
      <c r="CQ197">
        <v>3.4570999999999998E-2</v>
      </c>
      <c r="CR197">
        <v>-6.5570000000000003E-3</v>
      </c>
      <c r="CS197">
        <v>0.100732</v>
      </c>
      <c r="CT197">
        <v>0.31590499999999999</v>
      </c>
      <c r="CU197">
        <v>1.319647</v>
      </c>
      <c r="CV197">
        <v>67.169666000000007</v>
      </c>
      <c r="CW197">
        <v>228.620768</v>
      </c>
      <c r="CX197">
        <v>214.22088099999999</v>
      </c>
      <c r="CY197">
        <v>66.176653000000002</v>
      </c>
      <c r="CZ197">
        <v>3.9887429999999999</v>
      </c>
      <c r="DA197">
        <v>3.216863</v>
      </c>
      <c r="DB197">
        <v>14.887452</v>
      </c>
      <c r="DC197">
        <v>26.638508000000002</v>
      </c>
      <c r="DD197">
        <v>18.716455</v>
      </c>
      <c r="DE197">
        <v>5.9229139999999996</v>
      </c>
      <c r="DF197">
        <v>2.2155049999999998</v>
      </c>
      <c r="DG197">
        <v>2.3925299999999998</v>
      </c>
      <c r="DH197">
        <v>2.9897689999999999</v>
      </c>
      <c r="DI197">
        <v>2.8979780000000002</v>
      </c>
      <c r="DJ197">
        <v>3.2794479999999999</v>
      </c>
      <c r="DK197">
        <v>3.6406520000000002</v>
      </c>
      <c r="DL197">
        <v>3.2436850000000002</v>
      </c>
      <c r="DM197">
        <v>3.3956770000000001</v>
      </c>
      <c r="DN197">
        <v>2.6959179999999998</v>
      </c>
      <c r="DO197">
        <v>2.6679040000000001</v>
      </c>
      <c r="DP197">
        <v>2.7179720000000001</v>
      </c>
    </row>
    <row r="198" spans="2:120" x14ac:dyDescent="0.25">
      <c r="B198">
        <f t="shared" si="3"/>
        <v>610</v>
      </c>
      <c r="C198">
        <v>0.78499300000000005</v>
      </c>
      <c r="D198">
        <v>1.188517</v>
      </c>
      <c r="E198">
        <v>0.94175299999999995</v>
      </c>
      <c r="F198">
        <v>1.026988</v>
      </c>
      <c r="G198">
        <v>0.96559499999999998</v>
      </c>
      <c r="H198">
        <v>1.0895729999999999</v>
      </c>
      <c r="I198">
        <v>1.0615589999999999</v>
      </c>
      <c r="J198">
        <v>1.5026330000000001</v>
      </c>
      <c r="K198">
        <v>0.89943399999999996</v>
      </c>
      <c r="L198">
        <v>1.6886000000000001</v>
      </c>
      <c r="M198">
        <v>1.059771</v>
      </c>
      <c r="N198">
        <v>1.090765</v>
      </c>
      <c r="O198">
        <v>1.436472</v>
      </c>
      <c r="P198">
        <v>1.291633</v>
      </c>
      <c r="Q198">
        <v>1.350641</v>
      </c>
      <c r="R198">
        <v>1.280904</v>
      </c>
      <c r="S198">
        <v>1.604557</v>
      </c>
      <c r="T198">
        <v>1.5199180000000001</v>
      </c>
      <c r="U198">
        <v>1.4579299999999999</v>
      </c>
      <c r="V198">
        <v>1.7958879999999999</v>
      </c>
      <c r="W198">
        <v>1.497865</v>
      </c>
      <c r="X198">
        <v>1.5056130000000001</v>
      </c>
      <c r="Y198">
        <v>1.832843</v>
      </c>
      <c r="Z198">
        <v>1.4829639999999999</v>
      </c>
      <c r="AA198">
        <v>1.9127130000000001</v>
      </c>
      <c r="AB198">
        <v>1.839995</v>
      </c>
      <c r="AC198">
        <v>1.914501</v>
      </c>
      <c r="AD198">
        <v>1.7726420000000001</v>
      </c>
      <c r="AE198">
        <v>1.5997889999999999</v>
      </c>
      <c r="AF198">
        <v>1.25885</v>
      </c>
      <c r="AG198">
        <v>1.6874070000000001</v>
      </c>
      <c r="AH198">
        <v>1.61469</v>
      </c>
      <c r="AI198">
        <v>2.1588799999999999</v>
      </c>
      <c r="AJ198">
        <v>6.0719250000000002</v>
      </c>
      <c r="AK198">
        <v>165.34745699999999</v>
      </c>
      <c r="AL198">
        <v>612.87879899999996</v>
      </c>
      <c r="AM198">
        <v>934.36181499999998</v>
      </c>
      <c r="AN198">
        <v>724.51889500000004</v>
      </c>
      <c r="AO198">
        <v>276.41475200000002</v>
      </c>
      <c r="AP198">
        <v>42.537450999999997</v>
      </c>
      <c r="AQ198">
        <v>2.7656559999999999</v>
      </c>
      <c r="AR198">
        <v>1.2677909999999999</v>
      </c>
      <c r="AS198">
        <v>1.3208390000000001</v>
      </c>
      <c r="AT198">
        <v>0.96976799999999996</v>
      </c>
      <c r="AU198">
        <v>0.70393099999999997</v>
      </c>
      <c r="AV198">
        <v>0.81658399999999998</v>
      </c>
      <c r="AW198">
        <v>3.3277269999999999</v>
      </c>
      <c r="AX198">
        <v>6.4474340000000003</v>
      </c>
      <c r="AY198">
        <v>6.5737959999999998</v>
      </c>
      <c r="AZ198">
        <v>2.8038020000000001</v>
      </c>
      <c r="BA198">
        <v>0.782609</v>
      </c>
      <c r="BB198">
        <v>-3.6955000000000002E-2</v>
      </c>
      <c r="BC198">
        <v>-0.13351399999999999</v>
      </c>
      <c r="BD198">
        <v>-0.17643</v>
      </c>
      <c r="BE198">
        <v>-0.26285599999999998</v>
      </c>
      <c r="BF198">
        <v>0.21457699999999999</v>
      </c>
      <c r="BG198">
        <v>1.0275840000000001</v>
      </c>
      <c r="BH198">
        <v>1.3136859999999999</v>
      </c>
      <c r="BI198">
        <v>0.75459500000000002</v>
      </c>
      <c r="BJ198">
        <v>-4.7683999999999997E-2</v>
      </c>
      <c r="BK198">
        <v>-0.267625</v>
      </c>
      <c r="BL198">
        <v>-0.40292699999999998</v>
      </c>
      <c r="BM198">
        <v>-0.49292999999999998</v>
      </c>
      <c r="BN198">
        <v>-0.374913</v>
      </c>
      <c r="BO198">
        <v>-0.46670400000000001</v>
      </c>
      <c r="BP198">
        <v>-0.53048099999999998</v>
      </c>
      <c r="BQ198">
        <v>-0.46074399999999999</v>
      </c>
      <c r="BR198">
        <v>-0.53167299999999995</v>
      </c>
      <c r="BS198">
        <v>-0.56743600000000005</v>
      </c>
      <c r="BT198">
        <v>-0.55789900000000003</v>
      </c>
      <c r="BU198">
        <v>-0.45955200000000002</v>
      </c>
      <c r="BV198">
        <v>-0.497699</v>
      </c>
      <c r="BW198">
        <v>-0.52869299999999997</v>
      </c>
      <c r="BX198">
        <v>-0.35285899999999998</v>
      </c>
      <c r="BY198">
        <v>-0.53763399999999995</v>
      </c>
      <c r="BZ198">
        <v>-0.40054299999999998</v>
      </c>
      <c r="CA198">
        <v>-0.47147299999999998</v>
      </c>
      <c r="CB198">
        <v>-0.52094499999999999</v>
      </c>
      <c r="CD198">
        <v>-0.399947</v>
      </c>
      <c r="CE198">
        <v>-0.39040999999999998</v>
      </c>
      <c r="CF198">
        <v>-0.462532</v>
      </c>
      <c r="CG198">
        <v>-0.42676900000000001</v>
      </c>
      <c r="CH198">
        <v>-0.40471600000000002</v>
      </c>
      <c r="CI198">
        <v>-0.28073799999999999</v>
      </c>
      <c r="CJ198">
        <v>-0.232458</v>
      </c>
      <c r="CK198">
        <v>-0.39040999999999998</v>
      </c>
      <c r="CL198">
        <v>-0.20563600000000001</v>
      </c>
      <c r="CM198">
        <v>-0.31590499999999999</v>
      </c>
      <c r="CN198">
        <v>-9.4770999999999994E-2</v>
      </c>
      <c r="CO198">
        <v>-0.26464500000000002</v>
      </c>
      <c r="CP198">
        <v>-0.178814</v>
      </c>
      <c r="CQ198">
        <v>2.6821999999999999E-2</v>
      </c>
      <c r="CR198">
        <v>5.9599999999999996E-4</v>
      </c>
      <c r="CS198">
        <v>4.8876000000000003E-2</v>
      </c>
      <c r="CT198">
        <v>0.26464500000000002</v>
      </c>
      <c r="CU198">
        <v>4.2146439999999998</v>
      </c>
      <c r="CV198">
        <v>98.865628000000001</v>
      </c>
      <c r="CW198">
        <v>242.85495299999999</v>
      </c>
      <c r="CX198">
        <v>178.40445</v>
      </c>
      <c r="CY198">
        <v>41.249989999999997</v>
      </c>
      <c r="CZ198">
        <v>2.4086240000000001</v>
      </c>
      <c r="DA198">
        <v>4.435778</v>
      </c>
      <c r="DB198">
        <v>17.102957</v>
      </c>
      <c r="DC198">
        <v>26.018619999999999</v>
      </c>
      <c r="DD198">
        <v>15.679598</v>
      </c>
      <c r="DE198">
        <v>4.3874979999999999</v>
      </c>
      <c r="DF198">
        <v>2.4187560000000001</v>
      </c>
      <c r="DG198">
        <v>2.196431</v>
      </c>
      <c r="DH198">
        <v>3.447533</v>
      </c>
      <c r="DI198">
        <v>3.2216309999999999</v>
      </c>
      <c r="DJ198">
        <v>3.4666060000000001</v>
      </c>
      <c r="DK198">
        <v>3.7699940000000001</v>
      </c>
      <c r="DL198">
        <v>3.2114980000000002</v>
      </c>
      <c r="DM198">
        <v>2.7638669999999999</v>
      </c>
      <c r="DN198">
        <v>3.0225520000000001</v>
      </c>
      <c r="DO198">
        <v>2.323985</v>
      </c>
      <c r="DP198">
        <v>2.4569030000000001</v>
      </c>
    </row>
    <row r="199" spans="2:120" x14ac:dyDescent="0.25">
      <c r="B199">
        <f t="shared" si="3"/>
        <v>612</v>
      </c>
      <c r="C199">
        <v>1.104474</v>
      </c>
      <c r="D199">
        <v>1.0788439999999999</v>
      </c>
      <c r="E199">
        <v>1.00553</v>
      </c>
      <c r="F199">
        <v>0.94950199999999996</v>
      </c>
      <c r="G199">
        <v>1.1146069999999999</v>
      </c>
      <c r="H199">
        <v>1.473427</v>
      </c>
      <c r="I199">
        <v>1.146793</v>
      </c>
      <c r="J199">
        <v>0.99480199999999996</v>
      </c>
      <c r="K199">
        <v>1.3577939999999999</v>
      </c>
      <c r="L199">
        <v>1.2999769999999999</v>
      </c>
      <c r="M199">
        <v>1.4239550000000001</v>
      </c>
      <c r="N199">
        <v>1.1026860000000001</v>
      </c>
      <c r="O199">
        <v>0.80943100000000001</v>
      </c>
      <c r="P199">
        <v>1.286864</v>
      </c>
      <c r="Q199">
        <v>1.3375280000000001</v>
      </c>
      <c r="R199">
        <v>1.782775</v>
      </c>
      <c r="S199">
        <v>1.375675</v>
      </c>
      <c r="T199">
        <v>1.0228159999999999</v>
      </c>
      <c r="U199">
        <v>1.440644</v>
      </c>
      <c r="V199">
        <v>1.503825</v>
      </c>
      <c r="W199">
        <v>1.447797</v>
      </c>
      <c r="X199">
        <v>2.0515919999999999</v>
      </c>
      <c r="Y199">
        <v>2.0349029999999999</v>
      </c>
      <c r="Z199">
        <v>1.4239550000000001</v>
      </c>
      <c r="AA199">
        <v>1.565814</v>
      </c>
      <c r="AB199">
        <v>1.554489</v>
      </c>
      <c r="AC199">
        <v>1.722574</v>
      </c>
      <c r="AD199">
        <v>1.7166140000000001</v>
      </c>
      <c r="AE199">
        <v>2.0235780000000001</v>
      </c>
      <c r="AF199">
        <v>1.6099209999999999</v>
      </c>
      <c r="AG199">
        <v>1.603961</v>
      </c>
      <c r="AH199">
        <v>1.861453</v>
      </c>
      <c r="AI199">
        <v>2.7394289999999999</v>
      </c>
      <c r="AJ199">
        <v>34.488439999999997</v>
      </c>
      <c r="AK199">
        <v>331.06148200000001</v>
      </c>
      <c r="AL199">
        <v>806.08248700000001</v>
      </c>
      <c r="AM199">
        <v>911.72993199999996</v>
      </c>
      <c r="AN199">
        <v>527.723432</v>
      </c>
      <c r="AO199">
        <v>150.141716</v>
      </c>
      <c r="AP199">
        <v>14.049410999999999</v>
      </c>
      <c r="AQ199">
        <v>1.740456</v>
      </c>
      <c r="AR199">
        <v>1.408458</v>
      </c>
      <c r="AS199">
        <v>0.82194800000000001</v>
      </c>
      <c r="AT199">
        <v>0.90062600000000004</v>
      </c>
      <c r="AU199">
        <v>0.77068800000000004</v>
      </c>
      <c r="AV199">
        <v>1.4817709999999999</v>
      </c>
      <c r="AW199">
        <v>4.902482</v>
      </c>
      <c r="AX199">
        <v>7.006526</v>
      </c>
      <c r="AY199">
        <v>5.6827069999999997</v>
      </c>
      <c r="AZ199">
        <v>1.863837</v>
      </c>
      <c r="BA199">
        <v>0.232458</v>
      </c>
      <c r="BB199">
        <v>2.1458000000000001E-2</v>
      </c>
      <c r="BC199">
        <v>-0.11980499999999999</v>
      </c>
      <c r="BD199">
        <v>-0.24557100000000001</v>
      </c>
      <c r="BE199">
        <v>-6.9736999999999993E-2</v>
      </c>
      <c r="BF199">
        <v>0.22947799999999999</v>
      </c>
      <c r="BG199">
        <v>1.0639430000000001</v>
      </c>
      <c r="BH199">
        <v>1.246929</v>
      </c>
      <c r="BI199">
        <v>0.40352300000000002</v>
      </c>
      <c r="BJ199">
        <v>-0.162721</v>
      </c>
      <c r="BK199">
        <v>-0.40054299999999998</v>
      </c>
      <c r="BL199">
        <v>-0.55849599999999999</v>
      </c>
      <c r="BM199">
        <v>-0.487566</v>
      </c>
      <c r="BN199">
        <v>-0.49948700000000001</v>
      </c>
      <c r="BO199">
        <v>-0.53882600000000003</v>
      </c>
      <c r="BP199">
        <v>-0.56386000000000003</v>
      </c>
      <c r="BQ199">
        <v>-0.422597</v>
      </c>
      <c r="BR199">
        <v>-0.49352600000000002</v>
      </c>
      <c r="BS199">
        <v>-0.56386000000000003</v>
      </c>
      <c r="BT199">
        <v>-0.56564800000000004</v>
      </c>
      <c r="BU199">
        <v>-0.49054599999999998</v>
      </c>
      <c r="BV199">
        <v>-0.57697299999999996</v>
      </c>
      <c r="BW199">
        <v>-0.42080899999999999</v>
      </c>
      <c r="BX199">
        <v>-0.34391899999999997</v>
      </c>
      <c r="BY199">
        <v>-0.44643899999999997</v>
      </c>
      <c r="BZ199">
        <v>-0.52154100000000003</v>
      </c>
      <c r="CA199">
        <v>-0.57399299999999998</v>
      </c>
      <c r="CB199">
        <v>-0.407696</v>
      </c>
      <c r="CD199">
        <v>-0.39458300000000002</v>
      </c>
      <c r="CE199">
        <v>-0.397563</v>
      </c>
      <c r="CF199">
        <v>-0.487566</v>
      </c>
      <c r="CG199">
        <v>-0.397563</v>
      </c>
      <c r="CH199">
        <v>-0.36597299999999999</v>
      </c>
      <c r="CI199">
        <v>-0.462532</v>
      </c>
      <c r="CJ199">
        <v>-0.37670100000000001</v>
      </c>
      <c r="CK199">
        <v>-0.41842499999999999</v>
      </c>
      <c r="CL199">
        <v>-0.30159999999999998</v>
      </c>
      <c r="CM199">
        <v>-0.25391599999999998</v>
      </c>
      <c r="CN199">
        <v>-0.18298600000000001</v>
      </c>
      <c r="CO199">
        <v>-0.23961099999999999</v>
      </c>
      <c r="CP199">
        <v>-2.1458000000000001E-2</v>
      </c>
      <c r="CQ199">
        <v>-2.7418000000000001E-2</v>
      </c>
      <c r="CR199">
        <v>7.5698000000000001E-2</v>
      </c>
      <c r="CS199">
        <v>0.13053400000000001</v>
      </c>
      <c r="CT199">
        <v>7.3910000000000003E-2</v>
      </c>
      <c r="CU199">
        <v>11.130571</v>
      </c>
      <c r="CV199">
        <v>130.66351399999999</v>
      </c>
      <c r="CW199">
        <v>246.846676</v>
      </c>
      <c r="CX199">
        <v>142.552853</v>
      </c>
      <c r="CY199">
        <v>23.649930999999999</v>
      </c>
      <c r="CZ199">
        <v>2.1868940000000001</v>
      </c>
      <c r="DA199">
        <v>5.1134820000000003</v>
      </c>
      <c r="DB199">
        <v>19.157529</v>
      </c>
      <c r="DC199">
        <v>24.588704</v>
      </c>
      <c r="DD199">
        <v>12.867451000000001</v>
      </c>
      <c r="DE199">
        <v>3.1995770000000001</v>
      </c>
      <c r="DF199">
        <v>2.4014709999999999</v>
      </c>
      <c r="DG199">
        <v>2.6226039999999999</v>
      </c>
      <c r="DH199">
        <v>2.5248529999999998</v>
      </c>
      <c r="DI199">
        <v>2.9999020000000001</v>
      </c>
      <c r="DJ199">
        <v>3.4278629999999999</v>
      </c>
      <c r="DK199">
        <v>3.9136410000000001</v>
      </c>
      <c r="DL199">
        <v>3.28362</v>
      </c>
      <c r="DM199">
        <v>2.3299460000000001</v>
      </c>
      <c r="DN199">
        <v>2.4867059999999999</v>
      </c>
      <c r="DO199">
        <v>2.381802</v>
      </c>
      <c r="DP199">
        <v>2.1487470000000002</v>
      </c>
    </row>
    <row r="200" spans="2:120" x14ac:dyDescent="0.25">
      <c r="B200">
        <f t="shared" si="3"/>
        <v>614</v>
      </c>
      <c r="C200">
        <v>0.75459500000000002</v>
      </c>
      <c r="D200">
        <v>0.86367099999999997</v>
      </c>
      <c r="E200">
        <v>1.2314320000000001</v>
      </c>
      <c r="F200">
        <v>1.1575219999999999</v>
      </c>
      <c r="G200">
        <v>1.1819599999999999</v>
      </c>
      <c r="H200">
        <v>1.304746</v>
      </c>
      <c r="I200">
        <v>1.380444</v>
      </c>
      <c r="J200">
        <v>1.1998409999999999</v>
      </c>
      <c r="K200">
        <v>0.99241699999999999</v>
      </c>
      <c r="L200">
        <v>1.6164780000000001</v>
      </c>
      <c r="M200">
        <v>1.3524290000000001</v>
      </c>
      <c r="N200">
        <v>1.300573</v>
      </c>
      <c r="O200">
        <v>1.597404</v>
      </c>
      <c r="P200">
        <v>1.279712</v>
      </c>
      <c r="Q200">
        <v>1.2886519999999999</v>
      </c>
      <c r="R200">
        <v>1.618862</v>
      </c>
      <c r="S200">
        <v>1.4454130000000001</v>
      </c>
      <c r="T200">
        <v>1.2177230000000001</v>
      </c>
      <c r="U200">
        <v>1.341701</v>
      </c>
      <c r="V200">
        <v>1.6254189999999999</v>
      </c>
      <c r="W200">
        <v>1.6784669999999999</v>
      </c>
      <c r="X200">
        <v>1.98245</v>
      </c>
      <c r="Y200">
        <v>1.5169379999999999</v>
      </c>
      <c r="Z200">
        <v>1.6134980000000001</v>
      </c>
      <c r="AA200">
        <v>1.714826</v>
      </c>
      <c r="AB200">
        <v>1.6337630000000001</v>
      </c>
      <c r="AC200">
        <v>1.4388559999999999</v>
      </c>
      <c r="AD200">
        <v>1.8286709999999999</v>
      </c>
      <c r="AE200">
        <v>1.341701</v>
      </c>
      <c r="AF200">
        <v>1.749992</v>
      </c>
      <c r="AG200">
        <v>1.8739699999999999</v>
      </c>
      <c r="AH200">
        <v>1.5354159999999999</v>
      </c>
      <c r="AI200">
        <v>2.7734040000000002</v>
      </c>
      <c r="AJ200">
        <v>80.778599</v>
      </c>
      <c r="AK200">
        <v>481.99176799999998</v>
      </c>
      <c r="AL200">
        <v>892.16291899999999</v>
      </c>
      <c r="AM200">
        <v>837.11445300000003</v>
      </c>
      <c r="AN200">
        <v>392.024517</v>
      </c>
      <c r="AO200">
        <v>85.314511999999993</v>
      </c>
      <c r="AP200">
        <v>5.0437450000000004</v>
      </c>
      <c r="AQ200">
        <v>1.6105179999999999</v>
      </c>
      <c r="AR200">
        <v>1.1986490000000001</v>
      </c>
      <c r="AS200">
        <v>0.76651599999999998</v>
      </c>
      <c r="AT200">
        <v>0.75995900000000005</v>
      </c>
      <c r="AU200">
        <v>0.61273599999999995</v>
      </c>
      <c r="AV200">
        <v>2.2655729999999998</v>
      </c>
      <c r="AW200">
        <v>5.2565340000000003</v>
      </c>
      <c r="AX200">
        <v>7.2199109999999997</v>
      </c>
      <c r="AY200">
        <v>3.9845709999999999</v>
      </c>
      <c r="AZ200">
        <v>1.0424850000000001</v>
      </c>
      <c r="BA200">
        <v>0.17046900000000001</v>
      </c>
      <c r="BB200">
        <v>-0.177622</v>
      </c>
      <c r="BC200">
        <v>-0.24199499999999999</v>
      </c>
      <c r="BD200">
        <v>-0.24676300000000001</v>
      </c>
      <c r="BE200">
        <v>-0.123978</v>
      </c>
      <c r="BF200">
        <v>0.57160900000000003</v>
      </c>
      <c r="BG200">
        <v>1.186728</v>
      </c>
      <c r="BH200">
        <v>1.1324879999999999</v>
      </c>
      <c r="BI200">
        <v>0.33557399999999998</v>
      </c>
      <c r="BJ200">
        <v>-0.21040400000000001</v>
      </c>
      <c r="BK200">
        <v>-0.50067899999999999</v>
      </c>
      <c r="BL200">
        <v>-0.39040999999999998</v>
      </c>
      <c r="BM200">
        <v>-0.37074099999999999</v>
      </c>
      <c r="BN200">
        <v>-0.522733</v>
      </c>
      <c r="BO200">
        <v>-0.48398999999999998</v>
      </c>
      <c r="BP200">
        <v>-0.47087699999999999</v>
      </c>
      <c r="BQ200">
        <v>-0.46193600000000001</v>
      </c>
      <c r="BR200">
        <v>-0.56743600000000005</v>
      </c>
      <c r="BS200">
        <v>-0.48697000000000001</v>
      </c>
      <c r="BT200">
        <v>-0.41365600000000002</v>
      </c>
      <c r="BU200">
        <v>-0.46551199999999998</v>
      </c>
      <c r="BV200">
        <v>-0.62644500000000003</v>
      </c>
      <c r="BW200">
        <v>-0.33080599999999999</v>
      </c>
      <c r="BX200">
        <v>-0.56386000000000003</v>
      </c>
      <c r="BY200">
        <v>-0.51796399999999998</v>
      </c>
      <c r="BZ200">
        <v>-0.38087399999999999</v>
      </c>
      <c r="CA200">
        <v>-0.55551499999999998</v>
      </c>
      <c r="CB200">
        <v>-0.46849299999999999</v>
      </c>
      <c r="CD200">
        <v>-0.48041299999999998</v>
      </c>
      <c r="CE200">
        <v>-0.49054599999999998</v>
      </c>
      <c r="CF200">
        <v>-0.47087699999999999</v>
      </c>
      <c r="CG200">
        <v>-0.54180600000000001</v>
      </c>
      <c r="CH200">
        <v>-0.32782600000000001</v>
      </c>
      <c r="CI200">
        <v>-0.40173500000000001</v>
      </c>
      <c r="CJ200">
        <v>-0.39458300000000002</v>
      </c>
      <c r="CK200">
        <v>-0.447631</v>
      </c>
      <c r="CL200">
        <v>-0.30040699999999998</v>
      </c>
      <c r="CM200">
        <v>-0.17643</v>
      </c>
      <c r="CN200">
        <v>-0.28193000000000001</v>
      </c>
      <c r="CO200">
        <v>-0.35881999999999997</v>
      </c>
      <c r="CP200">
        <v>-6.7948999999999996E-2</v>
      </c>
      <c r="CQ200">
        <v>-0.31053999999999998</v>
      </c>
      <c r="CR200">
        <v>7.5698000000000001E-2</v>
      </c>
      <c r="CS200">
        <v>2.265E-2</v>
      </c>
      <c r="CT200">
        <v>0.33795799999999998</v>
      </c>
      <c r="CU200">
        <v>20.335913000000001</v>
      </c>
      <c r="CV200">
        <v>151.96383</v>
      </c>
      <c r="CW200">
        <v>238.650441</v>
      </c>
      <c r="CX200">
        <v>118.348598</v>
      </c>
      <c r="CY200">
        <v>15.028715</v>
      </c>
      <c r="CZ200">
        <v>2.050996</v>
      </c>
      <c r="DA200">
        <v>6.33955</v>
      </c>
      <c r="DB200">
        <v>20.544529000000001</v>
      </c>
      <c r="DC200">
        <v>23.680924999999998</v>
      </c>
      <c r="DD200">
        <v>11.262893999999999</v>
      </c>
      <c r="DE200">
        <v>2.4718049999999998</v>
      </c>
      <c r="DF200">
        <v>2.2184849999999998</v>
      </c>
      <c r="DG200">
        <v>2.5379659999999999</v>
      </c>
      <c r="DH200">
        <v>2.5445220000000002</v>
      </c>
      <c r="DI200">
        <v>2.990961</v>
      </c>
      <c r="DJ200">
        <v>3.1626219999999998</v>
      </c>
      <c r="DK200">
        <v>4.3159720000000004</v>
      </c>
      <c r="DL200">
        <v>3.3879280000000001</v>
      </c>
      <c r="DM200">
        <v>3.504753</v>
      </c>
      <c r="DN200">
        <v>2.385974</v>
      </c>
      <c r="DO200">
        <v>2.2548439999999998</v>
      </c>
      <c r="DP200">
        <v>2.819896</v>
      </c>
    </row>
    <row r="201" spans="2:120" x14ac:dyDescent="0.25">
      <c r="B201">
        <f t="shared" si="3"/>
        <v>616</v>
      </c>
      <c r="C201">
        <v>0.70869899999999997</v>
      </c>
      <c r="D201">
        <v>1.1616949999999999</v>
      </c>
      <c r="E201">
        <v>0.97751600000000005</v>
      </c>
      <c r="F201">
        <v>0.99360899999999996</v>
      </c>
      <c r="G201">
        <v>0.982881</v>
      </c>
      <c r="H201">
        <v>1.4716389999999999</v>
      </c>
      <c r="I201">
        <v>0.93340900000000004</v>
      </c>
      <c r="J201">
        <v>1.347661</v>
      </c>
      <c r="K201">
        <v>1.0824199999999999</v>
      </c>
      <c r="L201">
        <v>0.91373899999999997</v>
      </c>
      <c r="M201">
        <v>1.372695</v>
      </c>
      <c r="N201">
        <v>1.183748</v>
      </c>
      <c r="O201">
        <v>1.0418890000000001</v>
      </c>
      <c r="P201">
        <v>1.601577</v>
      </c>
      <c r="Q201">
        <v>1.262426</v>
      </c>
      <c r="R201">
        <v>1.4567380000000001</v>
      </c>
      <c r="S201">
        <v>1.443624</v>
      </c>
      <c r="T201">
        <v>1.6534329999999999</v>
      </c>
      <c r="U201">
        <v>1.247525</v>
      </c>
      <c r="V201">
        <v>1.7619130000000001</v>
      </c>
      <c r="W201">
        <v>1.664758</v>
      </c>
      <c r="X201">
        <v>1.573563</v>
      </c>
      <c r="Y201">
        <v>1.4674659999999999</v>
      </c>
      <c r="Z201">
        <v>1.9854309999999999</v>
      </c>
      <c r="AA201">
        <v>1.704693</v>
      </c>
      <c r="AB201">
        <v>1.871586</v>
      </c>
      <c r="AC201">
        <v>1.3184549999999999</v>
      </c>
      <c r="AD201">
        <v>1.949668</v>
      </c>
      <c r="AE201">
        <v>1.4704470000000001</v>
      </c>
      <c r="AF201">
        <v>1.9025799999999999</v>
      </c>
      <c r="AG201">
        <v>2.1219250000000001</v>
      </c>
      <c r="AH201">
        <v>2.3216009999999998</v>
      </c>
      <c r="AI201">
        <v>9.4479319999999998</v>
      </c>
      <c r="AJ201">
        <v>195.60575499999999</v>
      </c>
      <c r="AK201">
        <v>690.08767599999999</v>
      </c>
      <c r="AL201">
        <v>931.48946799999999</v>
      </c>
      <c r="AM201">
        <v>662.46986400000003</v>
      </c>
      <c r="AN201">
        <v>225.14462499999999</v>
      </c>
      <c r="AO201">
        <v>33.682585000000003</v>
      </c>
      <c r="AP201">
        <v>2.352595</v>
      </c>
      <c r="AQ201">
        <v>1.1599060000000001</v>
      </c>
      <c r="AR201">
        <v>1.3017650000000001</v>
      </c>
      <c r="AS201">
        <v>0.61452399999999996</v>
      </c>
      <c r="AT201">
        <v>0.67591699999999999</v>
      </c>
      <c r="AU201">
        <v>1.012683</v>
      </c>
      <c r="AV201">
        <v>2.8419490000000001</v>
      </c>
      <c r="AW201">
        <v>6.7287679999999996</v>
      </c>
      <c r="AX201">
        <v>6.3025950000000002</v>
      </c>
      <c r="AY201">
        <v>3.237724</v>
      </c>
      <c r="AZ201">
        <v>0.84161799999999998</v>
      </c>
      <c r="BA201">
        <v>2.98E-3</v>
      </c>
      <c r="BB201">
        <v>-0.18775500000000001</v>
      </c>
      <c r="BC201">
        <v>-0.244975</v>
      </c>
      <c r="BD201">
        <v>-0.23186200000000001</v>
      </c>
      <c r="BE201">
        <v>-6.1989000000000002E-2</v>
      </c>
      <c r="BF201">
        <v>0.56743600000000005</v>
      </c>
      <c r="BG201">
        <v>1.180768</v>
      </c>
      <c r="BH201">
        <v>1.0824199999999999</v>
      </c>
      <c r="BI201">
        <v>-0.12576599999999999</v>
      </c>
      <c r="BJ201">
        <v>-0.32067299999999999</v>
      </c>
      <c r="BK201">
        <v>-0.48398999999999998</v>
      </c>
      <c r="BL201">
        <v>-0.447631</v>
      </c>
      <c r="BM201">
        <v>-0.42796099999999998</v>
      </c>
      <c r="BN201">
        <v>-0.54895899999999997</v>
      </c>
      <c r="BO201">
        <v>-0.487566</v>
      </c>
      <c r="BP201">
        <v>-0.53286599999999995</v>
      </c>
      <c r="BQ201">
        <v>-0.50365899999999997</v>
      </c>
      <c r="BR201">
        <v>-0.54478599999999999</v>
      </c>
      <c r="BS201">
        <v>-0.437498</v>
      </c>
      <c r="BT201">
        <v>-0.49889099999999997</v>
      </c>
      <c r="BU201">
        <v>-0.60498700000000005</v>
      </c>
      <c r="BV201">
        <v>-0.45478299999999999</v>
      </c>
      <c r="BW201">
        <v>-0.54061400000000004</v>
      </c>
      <c r="BX201">
        <v>-0.47087699999999999</v>
      </c>
      <c r="BY201">
        <v>-0.40292699999999998</v>
      </c>
      <c r="BZ201">
        <v>-0.47981699999999999</v>
      </c>
      <c r="CA201">
        <v>-0.38743</v>
      </c>
      <c r="CB201">
        <v>-0.30458000000000002</v>
      </c>
      <c r="CD201">
        <v>-0.44047799999999998</v>
      </c>
      <c r="CE201">
        <v>-0.372529</v>
      </c>
      <c r="CF201">
        <v>-0.35941600000000001</v>
      </c>
      <c r="CG201">
        <v>-0.40292699999999998</v>
      </c>
      <c r="CH201">
        <v>-0.49889099999999997</v>
      </c>
      <c r="CI201">
        <v>-0.48697000000000001</v>
      </c>
      <c r="CJ201">
        <v>-0.44584299999999999</v>
      </c>
      <c r="CK201">
        <v>-0.439882</v>
      </c>
      <c r="CL201">
        <v>-0.18656300000000001</v>
      </c>
      <c r="CM201">
        <v>-0.208616</v>
      </c>
      <c r="CN201">
        <v>-0.21159600000000001</v>
      </c>
      <c r="CO201">
        <v>-0.23961099999999999</v>
      </c>
      <c r="CP201">
        <v>-0.13172600000000001</v>
      </c>
      <c r="CQ201">
        <v>5.5432000000000002E-2</v>
      </c>
      <c r="CR201">
        <v>6.5564999999999998E-2</v>
      </c>
      <c r="CS201">
        <v>-1.6688999999999999E-2</v>
      </c>
      <c r="CT201">
        <v>0.15973999999999999</v>
      </c>
      <c r="CU201">
        <v>38.322806</v>
      </c>
      <c r="CV201">
        <v>178.71081799999999</v>
      </c>
      <c r="CW201">
        <v>218.97375600000001</v>
      </c>
      <c r="CX201">
        <v>88.579655000000002</v>
      </c>
      <c r="CY201">
        <v>7.0536139999999996</v>
      </c>
      <c r="CZ201">
        <v>2.131462</v>
      </c>
      <c r="DA201">
        <v>8.4286930000000009</v>
      </c>
      <c r="DB201">
        <v>22.209883000000001</v>
      </c>
      <c r="DC201">
        <v>21.130443</v>
      </c>
      <c r="DD201">
        <v>9.162426</v>
      </c>
      <c r="DE201">
        <v>2.6935340000000001</v>
      </c>
      <c r="DF201">
        <v>2.164841</v>
      </c>
      <c r="DG201">
        <v>2.1618599999999999</v>
      </c>
      <c r="DH201">
        <v>2.6869770000000002</v>
      </c>
      <c r="DI201">
        <v>3.0618910000000001</v>
      </c>
      <c r="DJ201">
        <v>2.9826160000000002</v>
      </c>
      <c r="DK201">
        <v>3.4117700000000002</v>
      </c>
      <c r="DL201">
        <v>2.9766560000000002</v>
      </c>
      <c r="DM201">
        <v>2.9236080000000002</v>
      </c>
      <c r="DN201">
        <v>3.1149390000000001</v>
      </c>
      <c r="DO201">
        <v>2.6369090000000002</v>
      </c>
      <c r="DP201">
        <v>2.299547</v>
      </c>
    </row>
    <row r="202" spans="2:120" x14ac:dyDescent="0.25">
      <c r="B202">
        <f t="shared" si="3"/>
        <v>618</v>
      </c>
      <c r="C202">
        <v>0.54359400000000002</v>
      </c>
      <c r="D202">
        <v>0.74148199999999997</v>
      </c>
      <c r="E202">
        <v>1.123548</v>
      </c>
      <c r="F202">
        <v>1.141429</v>
      </c>
      <c r="G202">
        <v>1.1956690000000001</v>
      </c>
      <c r="H202">
        <v>0.93162100000000003</v>
      </c>
      <c r="I202">
        <v>1.250505</v>
      </c>
      <c r="J202">
        <v>1.1527540000000001</v>
      </c>
      <c r="K202">
        <v>1.1354679999999999</v>
      </c>
      <c r="L202">
        <v>1.275539</v>
      </c>
      <c r="M202">
        <v>1.2958050000000001</v>
      </c>
      <c r="N202">
        <v>1.339912</v>
      </c>
      <c r="O202">
        <v>1.1426210000000001</v>
      </c>
      <c r="P202">
        <v>1.628995</v>
      </c>
      <c r="Q202">
        <v>0.91075899999999999</v>
      </c>
      <c r="R202">
        <v>1.4108419999999999</v>
      </c>
      <c r="S202">
        <v>1.2034180000000001</v>
      </c>
      <c r="T202">
        <v>1.4668699999999999</v>
      </c>
      <c r="U202">
        <v>1.2314320000000001</v>
      </c>
      <c r="V202">
        <v>1.6164780000000001</v>
      </c>
      <c r="W202">
        <v>1.618862</v>
      </c>
      <c r="X202">
        <v>1.7005209999999999</v>
      </c>
      <c r="Y202">
        <v>1.0925530000000001</v>
      </c>
      <c r="Z202">
        <v>1.4966729999999999</v>
      </c>
      <c r="AA202">
        <v>1.718998</v>
      </c>
      <c r="AB202">
        <v>1.7309190000000001</v>
      </c>
      <c r="AC202">
        <v>1.763701</v>
      </c>
      <c r="AD202">
        <v>1.8626450000000001</v>
      </c>
      <c r="AE202">
        <v>2.405643</v>
      </c>
      <c r="AF202">
        <v>1.9907950000000001</v>
      </c>
      <c r="AG202">
        <v>1.618862</v>
      </c>
      <c r="AH202">
        <v>2.3478270000000001</v>
      </c>
      <c r="AI202">
        <v>48.716664000000002</v>
      </c>
      <c r="AJ202">
        <v>370.76652100000001</v>
      </c>
      <c r="AK202">
        <v>858.07800299999997</v>
      </c>
      <c r="AL202">
        <v>855.42798000000005</v>
      </c>
      <c r="AM202">
        <v>458.307862</v>
      </c>
      <c r="AN202">
        <v>109.990835</v>
      </c>
      <c r="AO202">
        <v>9.7805260000000001</v>
      </c>
      <c r="AP202">
        <v>1.832843</v>
      </c>
      <c r="AQ202">
        <v>1.339912</v>
      </c>
      <c r="AR202">
        <v>1.1759999999999999</v>
      </c>
      <c r="AS202">
        <v>0.68485700000000005</v>
      </c>
      <c r="AT202">
        <v>0.58591400000000005</v>
      </c>
      <c r="AU202">
        <v>1.3375280000000001</v>
      </c>
      <c r="AV202">
        <v>4.4554470000000004</v>
      </c>
      <c r="AW202">
        <v>7.1275230000000001</v>
      </c>
      <c r="AX202">
        <v>6.0927870000000004</v>
      </c>
      <c r="AY202">
        <v>1.9514560000000001</v>
      </c>
      <c r="AZ202">
        <v>0.31352000000000002</v>
      </c>
      <c r="BA202">
        <v>-0.14543500000000001</v>
      </c>
      <c r="BB202">
        <v>-6.7948999999999996E-2</v>
      </c>
      <c r="BC202">
        <v>-0.17583399999999999</v>
      </c>
      <c r="BD202">
        <v>-0.21159600000000001</v>
      </c>
      <c r="BE202">
        <v>0.18775500000000001</v>
      </c>
      <c r="BF202">
        <v>0.68843399999999999</v>
      </c>
      <c r="BG202">
        <v>1.144409</v>
      </c>
      <c r="BH202">
        <v>0.71763999999999994</v>
      </c>
      <c r="BI202">
        <v>-2.563E-2</v>
      </c>
      <c r="BJ202">
        <v>-0.44047799999999998</v>
      </c>
      <c r="BK202">
        <v>-0.46849299999999999</v>
      </c>
      <c r="BL202">
        <v>-0.572801</v>
      </c>
      <c r="BM202">
        <v>-0.60498700000000005</v>
      </c>
      <c r="BN202">
        <v>-0.46789599999999998</v>
      </c>
      <c r="BO202">
        <v>-0.36597299999999999</v>
      </c>
      <c r="BP202">
        <v>-0.59366200000000002</v>
      </c>
      <c r="BQ202">
        <v>-0.63240499999999999</v>
      </c>
      <c r="BR202">
        <v>-0.60856299999999997</v>
      </c>
      <c r="BS202">
        <v>-0.47981699999999999</v>
      </c>
      <c r="BT202">
        <v>-0.70393099999999997</v>
      </c>
      <c r="BU202">
        <v>-0.63180899999999995</v>
      </c>
      <c r="BV202">
        <v>-0.43869000000000002</v>
      </c>
      <c r="BW202">
        <v>-0.53465399999999996</v>
      </c>
      <c r="BX202">
        <v>-0.59247000000000005</v>
      </c>
      <c r="BY202">
        <v>-0.53763399999999995</v>
      </c>
      <c r="BZ202">
        <v>-0.30875200000000003</v>
      </c>
      <c r="CA202">
        <v>-0.35345599999999999</v>
      </c>
      <c r="CB202">
        <v>-0.44286300000000001</v>
      </c>
      <c r="CD202">
        <v>-0.42080899999999999</v>
      </c>
      <c r="CE202">
        <v>-0.41067599999999999</v>
      </c>
      <c r="CF202">
        <v>-0.51140799999999997</v>
      </c>
      <c r="CG202">
        <v>-0.42378900000000003</v>
      </c>
      <c r="CH202">
        <v>-0.45061099999999998</v>
      </c>
      <c r="CI202">
        <v>-0.33378600000000003</v>
      </c>
      <c r="CJ202">
        <v>-0.42796099999999998</v>
      </c>
      <c r="CK202">
        <v>-0.33974599999999999</v>
      </c>
      <c r="CL202">
        <v>-0.243783</v>
      </c>
      <c r="CM202">
        <v>-0.27298899999999998</v>
      </c>
      <c r="CN202">
        <v>-0.13470599999999999</v>
      </c>
      <c r="CO202">
        <v>-0.16450899999999999</v>
      </c>
      <c r="CP202">
        <v>-6.9736999999999993E-2</v>
      </c>
      <c r="CQ202">
        <v>6.3777E-2</v>
      </c>
      <c r="CR202">
        <v>5.7817E-2</v>
      </c>
      <c r="CS202">
        <v>0.104904</v>
      </c>
      <c r="CT202">
        <v>1.098514</v>
      </c>
      <c r="CU202">
        <v>63.489676000000003</v>
      </c>
      <c r="CV202">
        <v>203.32694100000001</v>
      </c>
      <c r="CW202">
        <v>189.157724</v>
      </c>
      <c r="CX202">
        <v>61.554909000000002</v>
      </c>
      <c r="CY202">
        <v>2.840757</v>
      </c>
      <c r="CZ202">
        <v>2.1058319999999999</v>
      </c>
      <c r="DA202">
        <v>9.9229810000000001</v>
      </c>
      <c r="DB202">
        <v>22.833943000000001</v>
      </c>
      <c r="DC202">
        <v>18.533467999999999</v>
      </c>
      <c r="DD202">
        <v>6.9069859999999998</v>
      </c>
      <c r="DE202">
        <v>2.0408629999999999</v>
      </c>
      <c r="DF202">
        <v>1.949668</v>
      </c>
      <c r="DG202">
        <v>2.3007390000000001</v>
      </c>
      <c r="DH202">
        <v>2.9826160000000002</v>
      </c>
      <c r="DI202">
        <v>2.966523</v>
      </c>
      <c r="DJ202">
        <v>3.1065939999999999</v>
      </c>
      <c r="DK202">
        <v>2.6869770000000002</v>
      </c>
      <c r="DL202">
        <v>2.8967860000000001</v>
      </c>
      <c r="DM202">
        <v>3.3116340000000002</v>
      </c>
      <c r="DN202">
        <v>2.7894969999999999</v>
      </c>
      <c r="DO202">
        <v>2.2006030000000001</v>
      </c>
      <c r="DP202">
        <v>2.4259089999999999</v>
      </c>
    </row>
    <row r="203" spans="2:120" x14ac:dyDescent="0.25">
      <c r="B203">
        <f t="shared" si="3"/>
        <v>620</v>
      </c>
      <c r="C203">
        <v>1.2356039999999999</v>
      </c>
      <c r="D203">
        <v>0.857711</v>
      </c>
      <c r="E203">
        <v>1.296997</v>
      </c>
      <c r="F203">
        <v>1.1354679999999999</v>
      </c>
      <c r="G203">
        <v>1.279712</v>
      </c>
      <c r="H203">
        <v>1.1074539999999999</v>
      </c>
      <c r="I203">
        <v>1.1098380000000001</v>
      </c>
      <c r="J203">
        <v>1.283884</v>
      </c>
      <c r="K203">
        <v>1.1348720000000001</v>
      </c>
      <c r="L203">
        <v>1.654625</v>
      </c>
      <c r="M203">
        <v>1.1926890000000001</v>
      </c>
      <c r="N203">
        <v>1.28746</v>
      </c>
      <c r="O203">
        <v>1.4668699999999999</v>
      </c>
      <c r="P203">
        <v>1.419783</v>
      </c>
      <c r="Q203">
        <v>1.475811</v>
      </c>
      <c r="R203">
        <v>1.138449</v>
      </c>
      <c r="S203">
        <v>1.0889770000000001</v>
      </c>
      <c r="T203">
        <v>1.3744829999999999</v>
      </c>
      <c r="U203">
        <v>1.3935569999999999</v>
      </c>
      <c r="V203">
        <v>1.4024970000000001</v>
      </c>
      <c r="W203">
        <v>1.579523</v>
      </c>
      <c r="X203">
        <v>1.557469</v>
      </c>
      <c r="Y203">
        <v>1.280904</v>
      </c>
      <c r="Z203">
        <v>1.419783</v>
      </c>
      <c r="AA203">
        <v>1.48952</v>
      </c>
      <c r="AB203">
        <v>1.408458</v>
      </c>
      <c r="AC203">
        <v>2.0486119999999999</v>
      </c>
      <c r="AD203">
        <v>1.7166140000000001</v>
      </c>
      <c r="AE203">
        <v>1.7726420000000001</v>
      </c>
      <c r="AF203">
        <v>1.4919039999999999</v>
      </c>
      <c r="AG203">
        <v>1.833439</v>
      </c>
      <c r="AH203">
        <v>4.8488379999999998</v>
      </c>
      <c r="AI203">
        <v>139.10591600000001</v>
      </c>
      <c r="AJ203">
        <v>591.24290900000005</v>
      </c>
      <c r="AK203">
        <v>927.98888699999998</v>
      </c>
      <c r="AL203">
        <v>685.16492800000003</v>
      </c>
      <c r="AM203">
        <v>276.68893300000002</v>
      </c>
      <c r="AN203">
        <v>42.707920000000001</v>
      </c>
      <c r="AO203">
        <v>2.7388330000000001</v>
      </c>
      <c r="AP203">
        <v>1.344681</v>
      </c>
      <c r="AQ203">
        <v>1.268983</v>
      </c>
      <c r="AR203">
        <v>1.0287759999999999</v>
      </c>
      <c r="AS203">
        <v>0.61571600000000004</v>
      </c>
      <c r="AT203">
        <v>0.82671600000000001</v>
      </c>
      <c r="AU203">
        <v>2.2828580000000001</v>
      </c>
      <c r="AV203">
        <v>5.9336419999999999</v>
      </c>
      <c r="AW203">
        <v>7.4654819999999997</v>
      </c>
      <c r="AX203">
        <v>4.9006939999999997</v>
      </c>
      <c r="AY203">
        <v>1.1789799999999999</v>
      </c>
      <c r="AZ203">
        <v>0.177622</v>
      </c>
      <c r="BA203">
        <v>-5.1855999999999999E-2</v>
      </c>
      <c r="BB203">
        <v>1.2517E-2</v>
      </c>
      <c r="BC203">
        <v>-0.21696099999999999</v>
      </c>
      <c r="BD203">
        <v>-0.17166100000000001</v>
      </c>
      <c r="BE203">
        <v>0.38743</v>
      </c>
      <c r="BF203">
        <v>0.92089200000000004</v>
      </c>
      <c r="BG203">
        <v>0.887513</v>
      </c>
      <c r="BH203">
        <v>0.477433</v>
      </c>
      <c r="BI203">
        <v>-0.40292699999999998</v>
      </c>
      <c r="BJ203">
        <v>-0.35583999999999999</v>
      </c>
      <c r="BK203">
        <v>-0.38683400000000001</v>
      </c>
      <c r="BL203">
        <v>-0.48875800000000003</v>
      </c>
      <c r="BM203">
        <v>-0.52094499999999999</v>
      </c>
      <c r="BN203">
        <v>-0.61571600000000004</v>
      </c>
      <c r="BO203">
        <v>-0.39398699999999998</v>
      </c>
      <c r="BP203">
        <v>-0.47385699999999997</v>
      </c>
      <c r="BQ203">
        <v>-0.56862800000000002</v>
      </c>
      <c r="BR203">
        <v>-0.56147599999999998</v>
      </c>
      <c r="BS203">
        <v>-0.54895899999999997</v>
      </c>
      <c r="BT203">
        <v>-0.62882899999999997</v>
      </c>
      <c r="BU203">
        <v>-0.60677499999999995</v>
      </c>
      <c r="BV203">
        <v>-0.439882</v>
      </c>
      <c r="BW203">
        <v>-0.49650699999999998</v>
      </c>
      <c r="BX203">
        <v>-0.59485399999999999</v>
      </c>
      <c r="BY203">
        <v>-0.502467</v>
      </c>
      <c r="BZ203">
        <v>-0.43094199999999999</v>
      </c>
      <c r="CA203">
        <v>-0.57041600000000003</v>
      </c>
      <c r="CB203">
        <v>-0.35881999999999997</v>
      </c>
      <c r="CD203">
        <v>-0.38146999999999998</v>
      </c>
      <c r="CE203">
        <v>-0.457764</v>
      </c>
      <c r="CF203">
        <v>-0.447631</v>
      </c>
      <c r="CG203">
        <v>-0.55849599999999999</v>
      </c>
      <c r="CH203">
        <v>-0.52094499999999999</v>
      </c>
      <c r="CI203">
        <v>-0.40948400000000001</v>
      </c>
      <c r="CJ203">
        <v>-0.38862200000000002</v>
      </c>
      <c r="CK203">
        <v>-0.40471600000000002</v>
      </c>
      <c r="CL203">
        <v>-0.41186800000000001</v>
      </c>
      <c r="CM203">
        <v>-0.40948400000000001</v>
      </c>
      <c r="CN203">
        <v>-0.12576599999999999</v>
      </c>
      <c r="CO203">
        <v>-0.23543800000000001</v>
      </c>
      <c r="CP203">
        <v>-0.142455</v>
      </c>
      <c r="CQ203">
        <v>-0.117421</v>
      </c>
      <c r="CR203">
        <v>-4.4703E-2</v>
      </c>
      <c r="CS203">
        <v>1.5497E-2</v>
      </c>
      <c r="CT203">
        <v>4.1288140000000002</v>
      </c>
      <c r="CU203">
        <v>93.367695999999995</v>
      </c>
      <c r="CV203">
        <v>217.730999</v>
      </c>
      <c r="CW203">
        <v>157.922506</v>
      </c>
      <c r="CX203">
        <v>36.860703999999998</v>
      </c>
      <c r="CY203">
        <v>1.651645</v>
      </c>
      <c r="CZ203">
        <v>2.2619959999999999</v>
      </c>
      <c r="DA203">
        <v>12.292862</v>
      </c>
      <c r="DB203">
        <v>23.220777999999999</v>
      </c>
      <c r="DC203">
        <v>15.979409</v>
      </c>
      <c r="DD203">
        <v>4.4626000000000001</v>
      </c>
      <c r="DE203">
        <v>2.1094080000000002</v>
      </c>
      <c r="DF203">
        <v>1.7195940000000001</v>
      </c>
      <c r="DG203">
        <v>2.032518</v>
      </c>
      <c r="DH203">
        <v>2.1469589999999998</v>
      </c>
      <c r="DI203">
        <v>3.0678510000000001</v>
      </c>
      <c r="DJ203">
        <v>3.1566619999999999</v>
      </c>
      <c r="DK203">
        <v>4.1228530000000001</v>
      </c>
      <c r="DL203">
        <v>3.1256680000000001</v>
      </c>
      <c r="DM203">
        <v>3.732443</v>
      </c>
      <c r="DN203">
        <v>2.6297570000000001</v>
      </c>
      <c r="DO203">
        <v>2.528429</v>
      </c>
      <c r="DP203">
        <v>2.3174290000000002</v>
      </c>
    </row>
    <row r="204" spans="2:120" x14ac:dyDescent="0.25">
      <c r="B204">
        <f t="shared" si="3"/>
        <v>622</v>
      </c>
      <c r="C204">
        <v>0.85055800000000004</v>
      </c>
      <c r="D204">
        <v>0.832677</v>
      </c>
      <c r="E204">
        <v>0.86069099999999998</v>
      </c>
      <c r="F204">
        <v>1.151562</v>
      </c>
      <c r="G204">
        <v>1.023412</v>
      </c>
      <c r="H204">
        <v>0.97870800000000002</v>
      </c>
      <c r="I204">
        <v>1.119971</v>
      </c>
      <c r="J204">
        <v>1.143813</v>
      </c>
      <c r="K204">
        <v>1.0997060000000001</v>
      </c>
      <c r="L204">
        <v>1.179576</v>
      </c>
      <c r="M204">
        <v>1.1789799999999999</v>
      </c>
      <c r="N204">
        <v>1.176596</v>
      </c>
      <c r="O204">
        <v>1.230836</v>
      </c>
      <c r="P204">
        <v>1.3136859999999999</v>
      </c>
      <c r="Q204">
        <v>1.205802</v>
      </c>
      <c r="R204">
        <v>1.498461</v>
      </c>
      <c r="S204">
        <v>1.251698</v>
      </c>
      <c r="T204">
        <v>1.1825559999999999</v>
      </c>
      <c r="U204">
        <v>1.3685229999999999</v>
      </c>
      <c r="V204">
        <v>1.7839670000000001</v>
      </c>
      <c r="W204">
        <v>1.4829639999999999</v>
      </c>
      <c r="X204">
        <v>1.4555450000000001</v>
      </c>
      <c r="Y204">
        <v>1.6599889999999999</v>
      </c>
      <c r="Z204">
        <v>1.6695260000000001</v>
      </c>
      <c r="AA204">
        <v>1.3494489999999999</v>
      </c>
      <c r="AB204">
        <v>1.932979</v>
      </c>
      <c r="AC204">
        <v>1.417994</v>
      </c>
      <c r="AD204">
        <v>2.3204090000000002</v>
      </c>
      <c r="AE204">
        <v>1.3434889999999999</v>
      </c>
      <c r="AF204">
        <v>1.575947</v>
      </c>
      <c r="AG204">
        <v>1.833439</v>
      </c>
      <c r="AH204">
        <v>19.130707000000001</v>
      </c>
      <c r="AI204">
        <v>246.12844000000001</v>
      </c>
      <c r="AJ204">
        <v>722.83864000000005</v>
      </c>
      <c r="AK204">
        <v>904.89983600000005</v>
      </c>
      <c r="AL204">
        <v>540.53068199999996</v>
      </c>
      <c r="AM204">
        <v>175.54283100000001</v>
      </c>
      <c r="AN204">
        <v>19.387602999999999</v>
      </c>
      <c r="AO204">
        <v>1.8906590000000001</v>
      </c>
      <c r="AP204">
        <v>1.330972</v>
      </c>
      <c r="AQ204">
        <v>1.171827</v>
      </c>
      <c r="AR204">
        <v>0.862479</v>
      </c>
      <c r="AS204">
        <v>0.47385699999999997</v>
      </c>
      <c r="AT204">
        <v>1.0144709999999999</v>
      </c>
      <c r="AU204">
        <v>2.9176470000000001</v>
      </c>
      <c r="AV204">
        <v>6.8587059999999997</v>
      </c>
      <c r="AW204">
        <v>7.1436169999999999</v>
      </c>
      <c r="AX204">
        <v>3.2299760000000002</v>
      </c>
      <c r="AY204">
        <v>0.65565099999999998</v>
      </c>
      <c r="AZ204">
        <v>5.8413E-2</v>
      </c>
      <c r="BA204">
        <v>-5.9599999999999996E-4</v>
      </c>
      <c r="BB204">
        <v>-0.14960799999999999</v>
      </c>
      <c r="BC204">
        <v>-0.29683100000000001</v>
      </c>
      <c r="BD204">
        <v>-7.1526000000000006E-2</v>
      </c>
      <c r="BE204">
        <v>0.46074399999999999</v>
      </c>
      <c r="BF204">
        <v>0.89287799999999995</v>
      </c>
      <c r="BG204">
        <v>0.757575</v>
      </c>
      <c r="BH204">
        <v>0.13649500000000001</v>
      </c>
      <c r="BI204">
        <v>-0.19073499999999999</v>
      </c>
      <c r="BJ204">
        <v>-0.46789599999999998</v>
      </c>
      <c r="BK204">
        <v>-0.54478599999999999</v>
      </c>
      <c r="BL204">
        <v>-0.58770199999999995</v>
      </c>
      <c r="BM204">
        <v>-0.53346199999999999</v>
      </c>
      <c r="BN204">
        <v>-0.57578099999999999</v>
      </c>
      <c r="BO204">
        <v>-0.41842499999999999</v>
      </c>
      <c r="BP204">
        <v>-0.60677499999999995</v>
      </c>
      <c r="BQ204">
        <v>-0.67651300000000003</v>
      </c>
      <c r="BR204">
        <v>-0.58591400000000005</v>
      </c>
      <c r="BS204">
        <v>-0.47683700000000001</v>
      </c>
      <c r="BT204">
        <v>-0.56266799999999995</v>
      </c>
      <c r="BU204">
        <v>-0.52452100000000002</v>
      </c>
      <c r="BV204">
        <v>-0.51677200000000001</v>
      </c>
      <c r="BW204">
        <v>-0.45597599999999999</v>
      </c>
      <c r="BX204">
        <v>-0.44584299999999999</v>
      </c>
      <c r="BY204">
        <v>-0.37670100000000001</v>
      </c>
      <c r="BZ204">
        <v>-0.56147599999999998</v>
      </c>
      <c r="CA204">
        <v>-0.43869000000000002</v>
      </c>
      <c r="CB204">
        <v>-0.44882300000000003</v>
      </c>
      <c r="CD204">
        <v>-0.49591099999999999</v>
      </c>
      <c r="CE204">
        <v>-0.59843100000000005</v>
      </c>
      <c r="CF204">
        <v>-0.46074399999999999</v>
      </c>
      <c r="CG204">
        <v>-0.412464</v>
      </c>
      <c r="CH204">
        <v>-0.38981399999999999</v>
      </c>
      <c r="CI204">
        <v>-0.40471600000000002</v>
      </c>
      <c r="CJ204">
        <v>-0.35583999999999999</v>
      </c>
      <c r="CK204">
        <v>-0.297427</v>
      </c>
      <c r="CL204">
        <v>-0.24557100000000001</v>
      </c>
      <c r="CM204">
        <v>-0.35166700000000001</v>
      </c>
      <c r="CN204">
        <v>-0.39279500000000001</v>
      </c>
      <c r="CO204">
        <v>-0.22351699999999999</v>
      </c>
      <c r="CP204">
        <v>-5.9604999999999998E-2</v>
      </c>
      <c r="CQ204">
        <v>-0.25570399999999999</v>
      </c>
      <c r="CR204">
        <v>5.4836000000000003E-2</v>
      </c>
      <c r="CS204">
        <v>0.213981</v>
      </c>
      <c r="CT204">
        <v>8.4269049999999996</v>
      </c>
      <c r="CU204">
        <v>115.237832</v>
      </c>
      <c r="CV204">
        <v>219.6908</v>
      </c>
      <c r="CW204">
        <v>130.69868099999999</v>
      </c>
      <c r="CX204">
        <v>25.238990999999999</v>
      </c>
      <c r="CY204">
        <v>1.5807150000000001</v>
      </c>
      <c r="CZ204">
        <v>2.7918820000000002</v>
      </c>
      <c r="DA204">
        <v>13.929605</v>
      </c>
      <c r="DB204">
        <v>22.465586999999999</v>
      </c>
      <c r="DC204">
        <v>13.840795</v>
      </c>
      <c r="DD204">
        <v>4.0024519999999999</v>
      </c>
      <c r="DE204">
        <v>2.1475550000000001</v>
      </c>
      <c r="DF204">
        <v>1.6528369999999999</v>
      </c>
      <c r="DG204">
        <v>1.992583</v>
      </c>
      <c r="DH204">
        <v>2.2727249999999999</v>
      </c>
      <c r="DI204">
        <v>2.6577709999999999</v>
      </c>
      <c r="DJ204">
        <v>3.398657</v>
      </c>
      <c r="DK204">
        <v>3.2615660000000002</v>
      </c>
      <c r="DL204">
        <v>3.8206579999999999</v>
      </c>
      <c r="DM204">
        <v>2.7477740000000002</v>
      </c>
      <c r="DN204">
        <v>2.4235250000000002</v>
      </c>
      <c r="DO204">
        <v>2.7799610000000001</v>
      </c>
      <c r="DP204">
        <v>1.892447</v>
      </c>
    </row>
    <row r="205" spans="2:120" x14ac:dyDescent="0.25">
      <c r="B205">
        <f t="shared" si="3"/>
        <v>624</v>
      </c>
      <c r="C205">
        <v>1.216531</v>
      </c>
      <c r="D205">
        <v>0.78380099999999997</v>
      </c>
      <c r="E205">
        <v>0.59485399999999999</v>
      </c>
      <c r="F205">
        <v>0.87976500000000002</v>
      </c>
      <c r="G205">
        <v>0.93698499999999996</v>
      </c>
      <c r="H205">
        <v>1.222491</v>
      </c>
      <c r="I205">
        <v>1.2999769999999999</v>
      </c>
      <c r="J205">
        <v>1.1998409999999999</v>
      </c>
      <c r="K205">
        <v>1.186728</v>
      </c>
      <c r="L205">
        <v>0.98466900000000002</v>
      </c>
      <c r="M205">
        <v>1.4346840000000001</v>
      </c>
      <c r="N205">
        <v>1.212955</v>
      </c>
      <c r="O205">
        <v>1.2397769999999999</v>
      </c>
      <c r="P205">
        <v>1.7344949999999999</v>
      </c>
      <c r="Q205">
        <v>1.148582</v>
      </c>
      <c r="R205">
        <v>1.266599</v>
      </c>
      <c r="S205">
        <v>1.2004379999999999</v>
      </c>
      <c r="T205">
        <v>1.7619130000000001</v>
      </c>
      <c r="U205">
        <v>1.247525</v>
      </c>
      <c r="V205">
        <v>1.429915</v>
      </c>
      <c r="W205">
        <v>1.7374750000000001</v>
      </c>
      <c r="X205">
        <v>1.2278560000000001</v>
      </c>
      <c r="Y205">
        <v>1.9127130000000001</v>
      </c>
      <c r="Z205">
        <v>1.7428399999999999</v>
      </c>
      <c r="AA205">
        <v>1.790524</v>
      </c>
      <c r="AB205">
        <v>1.7929079999999999</v>
      </c>
      <c r="AC205">
        <v>1.615882</v>
      </c>
      <c r="AD205">
        <v>1.9806619999999999</v>
      </c>
      <c r="AE205">
        <v>1.722574</v>
      </c>
      <c r="AF205">
        <v>1.6558170000000001</v>
      </c>
      <c r="AG205">
        <v>2.8765200000000002</v>
      </c>
      <c r="AH205">
        <v>65.449476000000004</v>
      </c>
      <c r="AI205">
        <v>423.681736</v>
      </c>
      <c r="AJ205">
        <v>843.52791300000001</v>
      </c>
      <c r="AK205">
        <v>782.19354199999998</v>
      </c>
      <c r="AL205">
        <v>357.71369900000002</v>
      </c>
      <c r="AM205">
        <v>84.490775999999997</v>
      </c>
      <c r="AN205">
        <v>6.039739</v>
      </c>
      <c r="AO205">
        <v>1.6886000000000001</v>
      </c>
      <c r="AP205">
        <v>1.490712</v>
      </c>
      <c r="AQ205">
        <v>1.187921</v>
      </c>
      <c r="AR205">
        <v>0.74088600000000004</v>
      </c>
      <c r="AS205">
        <v>0.727773</v>
      </c>
      <c r="AT205">
        <v>1.233816</v>
      </c>
      <c r="AU205">
        <v>4.4119359999999999</v>
      </c>
      <c r="AV205">
        <v>7.7664850000000003</v>
      </c>
      <c r="AW205">
        <v>5.77867</v>
      </c>
      <c r="AX205">
        <v>2.5677680000000001</v>
      </c>
      <c r="AY205">
        <v>0.44286300000000001</v>
      </c>
      <c r="AZ205">
        <v>1.967E-2</v>
      </c>
      <c r="BA205">
        <v>-0.18179400000000001</v>
      </c>
      <c r="BB205">
        <v>-0.11980499999999999</v>
      </c>
      <c r="BC205">
        <v>-7.2718000000000005E-2</v>
      </c>
      <c r="BD205">
        <v>0.17344999999999999</v>
      </c>
      <c r="BE205">
        <v>0.59962300000000002</v>
      </c>
      <c r="BF205">
        <v>0.88453300000000001</v>
      </c>
      <c r="BG205">
        <v>0.55670699999999995</v>
      </c>
      <c r="BH205">
        <v>-1.2517E-2</v>
      </c>
      <c r="BI205">
        <v>-0.33974599999999999</v>
      </c>
      <c r="BJ205">
        <v>-0.56147599999999998</v>
      </c>
      <c r="BK205">
        <v>-0.44345899999999999</v>
      </c>
      <c r="BL205">
        <v>-0.47862500000000002</v>
      </c>
      <c r="BM205">
        <v>-0.64969100000000002</v>
      </c>
      <c r="BN205">
        <v>-0.56147599999999998</v>
      </c>
      <c r="BO205">
        <v>-0.49591099999999999</v>
      </c>
      <c r="BP205">
        <v>-0.51677200000000001</v>
      </c>
      <c r="BQ205">
        <v>-0.57160900000000003</v>
      </c>
      <c r="BR205">
        <v>-0.457764</v>
      </c>
      <c r="BS205">
        <v>-0.59247000000000005</v>
      </c>
      <c r="BT205">
        <v>-0.57578099999999999</v>
      </c>
      <c r="BU205">
        <v>-0.53942199999999996</v>
      </c>
      <c r="BV205">
        <v>-0.57697299999999996</v>
      </c>
      <c r="BW205">
        <v>-0.61571600000000004</v>
      </c>
      <c r="BX205">
        <v>-0.472665</v>
      </c>
      <c r="BY205">
        <v>-0.57458900000000002</v>
      </c>
      <c r="BZ205">
        <v>-0.72479199999999999</v>
      </c>
      <c r="CA205">
        <v>-0.48041299999999998</v>
      </c>
      <c r="CB205">
        <v>-0.27656599999999998</v>
      </c>
      <c r="CD205">
        <v>-0.66578400000000004</v>
      </c>
      <c r="CE205">
        <v>-0.56088000000000005</v>
      </c>
      <c r="CF205">
        <v>-0.527501</v>
      </c>
      <c r="CG205">
        <v>-0.334978</v>
      </c>
      <c r="CH205">
        <v>-0.54061400000000004</v>
      </c>
      <c r="CI205">
        <v>-0.35047499999999998</v>
      </c>
      <c r="CJ205">
        <v>-0.37372100000000003</v>
      </c>
      <c r="CK205">
        <v>-0.40948400000000001</v>
      </c>
      <c r="CL205">
        <v>-0.42080899999999999</v>
      </c>
      <c r="CM205">
        <v>-0.43273</v>
      </c>
      <c r="CN205">
        <v>-0.33795799999999998</v>
      </c>
      <c r="CO205">
        <v>-0.30398399999999998</v>
      </c>
      <c r="CP205">
        <v>-0.18298600000000001</v>
      </c>
      <c r="CQ205">
        <v>-7.689E-2</v>
      </c>
      <c r="CR205">
        <v>-2.265E-2</v>
      </c>
      <c r="CS205">
        <v>0.14185900000000001</v>
      </c>
      <c r="CT205">
        <v>18.914937999999999</v>
      </c>
      <c r="CU205">
        <v>142.41874200000001</v>
      </c>
      <c r="CV205">
        <v>214.70785100000001</v>
      </c>
      <c r="CW205">
        <v>101.297498</v>
      </c>
      <c r="CX205">
        <v>13.201833000000001</v>
      </c>
      <c r="CY205">
        <v>1.4275310000000001</v>
      </c>
      <c r="CZ205">
        <v>3.8009879999999998</v>
      </c>
      <c r="DA205">
        <v>15.098452999999999</v>
      </c>
      <c r="DB205">
        <v>21.921991999999999</v>
      </c>
      <c r="DC205">
        <v>11.929869999999999</v>
      </c>
      <c r="DD205">
        <v>3.654957</v>
      </c>
      <c r="DE205">
        <v>2.0927190000000002</v>
      </c>
      <c r="DF205">
        <v>1.9985440000000001</v>
      </c>
      <c r="DG205">
        <v>2.2566320000000002</v>
      </c>
      <c r="DH205">
        <v>2.064705</v>
      </c>
      <c r="DI205">
        <v>2.831817</v>
      </c>
      <c r="DJ205">
        <v>3.269911</v>
      </c>
      <c r="DK205">
        <v>3.4964080000000002</v>
      </c>
      <c r="DL205">
        <v>3.4469370000000001</v>
      </c>
      <c r="DM205">
        <v>2.4706130000000002</v>
      </c>
      <c r="DN205">
        <v>3.151894</v>
      </c>
      <c r="DO205">
        <v>2.7364489999999999</v>
      </c>
      <c r="DP205">
        <v>2.7489659999999998</v>
      </c>
    </row>
    <row r="206" spans="2:120" x14ac:dyDescent="0.25">
      <c r="B206">
        <f t="shared" si="3"/>
        <v>626</v>
      </c>
      <c r="C206">
        <v>0.97274799999999995</v>
      </c>
      <c r="D206">
        <v>0.87857200000000002</v>
      </c>
      <c r="E206">
        <v>0.96082699999999999</v>
      </c>
      <c r="F206">
        <v>1.1825559999999999</v>
      </c>
      <c r="G206">
        <v>1.094937</v>
      </c>
      <c r="H206">
        <v>1.4215709999999999</v>
      </c>
      <c r="I206">
        <v>1.1819599999999999</v>
      </c>
      <c r="J206">
        <v>1.0925530000000001</v>
      </c>
      <c r="K206">
        <v>0.95188600000000001</v>
      </c>
      <c r="L206">
        <v>1.6754869999999999</v>
      </c>
      <c r="M206">
        <v>0.95665500000000003</v>
      </c>
      <c r="N206">
        <v>1.0287759999999999</v>
      </c>
      <c r="O206">
        <v>1.2898449999999999</v>
      </c>
      <c r="P206">
        <v>1.0538099999999999</v>
      </c>
      <c r="Q206">
        <v>1.2034180000000001</v>
      </c>
      <c r="R206">
        <v>1.090765</v>
      </c>
      <c r="S206">
        <v>1.3154749999999999</v>
      </c>
      <c r="T206">
        <v>1.4668699999999999</v>
      </c>
      <c r="U206">
        <v>1.254678</v>
      </c>
      <c r="V206">
        <v>1.296997</v>
      </c>
      <c r="W206">
        <v>1.272559</v>
      </c>
      <c r="X206">
        <v>1.2999769999999999</v>
      </c>
      <c r="Y206">
        <v>1.600981</v>
      </c>
      <c r="Z206">
        <v>1.347661</v>
      </c>
      <c r="AA206">
        <v>1.366735</v>
      </c>
      <c r="AB206">
        <v>1.501441</v>
      </c>
      <c r="AC206">
        <v>1.6707179999999999</v>
      </c>
      <c r="AD206">
        <v>1.598597</v>
      </c>
      <c r="AE206">
        <v>1.551509</v>
      </c>
      <c r="AF206">
        <v>2.293587</v>
      </c>
      <c r="AG206">
        <v>8.1425909999999995</v>
      </c>
      <c r="AH206">
        <v>165.56143800000001</v>
      </c>
      <c r="AI206">
        <v>618.72243900000001</v>
      </c>
      <c r="AJ206">
        <v>873.99900000000002</v>
      </c>
      <c r="AK206">
        <v>586.25996099999998</v>
      </c>
      <c r="AL206">
        <v>197.603703</v>
      </c>
      <c r="AM206">
        <v>31.653642999999999</v>
      </c>
      <c r="AN206">
        <v>2.132654</v>
      </c>
      <c r="AO206">
        <v>1.6415120000000001</v>
      </c>
      <c r="AP206">
        <v>1.380444</v>
      </c>
      <c r="AQ206">
        <v>1.037717</v>
      </c>
      <c r="AR206">
        <v>0.73492500000000005</v>
      </c>
      <c r="AS206">
        <v>0.86843999999999999</v>
      </c>
      <c r="AT206">
        <v>2.273917</v>
      </c>
      <c r="AU206">
        <v>5.6165459999999996</v>
      </c>
      <c r="AV206">
        <v>8.1086159999999996</v>
      </c>
      <c r="AW206">
        <v>4.6736000000000004</v>
      </c>
      <c r="AX206">
        <v>1.3685229999999999</v>
      </c>
      <c r="AY206">
        <v>0.194907</v>
      </c>
      <c r="AZ206">
        <v>2.3841999999999999E-2</v>
      </c>
      <c r="BA206">
        <v>-6.7948999999999996E-2</v>
      </c>
      <c r="BB206">
        <v>-0.35047499999999998</v>
      </c>
      <c r="BC206">
        <v>5.9599999999999996E-4</v>
      </c>
      <c r="BD206">
        <v>0.217557</v>
      </c>
      <c r="BE206">
        <v>0.75697899999999996</v>
      </c>
      <c r="BF206">
        <v>0.84459799999999996</v>
      </c>
      <c r="BG206">
        <v>0.47862500000000002</v>
      </c>
      <c r="BH206">
        <v>-0.218749</v>
      </c>
      <c r="BI206">
        <v>-0.34153499999999998</v>
      </c>
      <c r="BJ206">
        <v>-0.422597</v>
      </c>
      <c r="BK206">
        <v>-0.412464</v>
      </c>
      <c r="BL206">
        <v>-0.54061400000000004</v>
      </c>
      <c r="BM206">
        <v>-0.57876099999999997</v>
      </c>
      <c r="BN206">
        <v>-0.56266799999999995</v>
      </c>
      <c r="BO206">
        <v>-0.40650399999999998</v>
      </c>
      <c r="BP206">
        <v>-0.47683700000000001</v>
      </c>
      <c r="BQ206">
        <v>-0.52988500000000005</v>
      </c>
      <c r="BR206">
        <v>-0.56266799999999995</v>
      </c>
      <c r="BS206">
        <v>-0.52154100000000003</v>
      </c>
      <c r="BT206">
        <v>-0.34153499999999998</v>
      </c>
      <c r="BU206">
        <v>-0.60558299999999998</v>
      </c>
      <c r="BV206">
        <v>-0.57995300000000005</v>
      </c>
      <c r="BW206">
        <v>-0.38087399999999999</v>
      </c>
      <c r="BX206">
        <v>-0.547767</v>
      </c>
      <c r="BY206">
        <v>-0.54657500000000003</v>
      </c>
      <c r="BZ206">
        <v>-0.41842499999999999</v>
      </c>
      <c r="CA206">
        <v>-0.53942199999999996</v>
      </c>
      <c r="CB206">
        <v>-0.38981399999999999</v>
      </c>
      <c r="CD206">
        <v>-0.32484499999999999</v>
      </c>
      <c r="CE206">
        <v>-0.49352600000000002</v>
      </c>
      <c r="CF206">
        <v>-0.39577499999999999</v>
      </c>
      <c r="CG206">
        <v>-0.43153799999999998</v>
      </c>
      <c r="CH206">
        <v>-0.36477999999999999</v>
      </c>
      <c r="CI206">
        <v>-0.51856000000000002</v>
      </c>
      <c r="CJ206">
        <v>-0.45180300000000001</v>
      </c>
      <c r="CK206">
        <v>-0.44047799999999998</v>
      </c>
      <c r="CL206">
        <v>-0.29563899999999999</v>
      </c>
      <c r="CM206">
        <v>-0.51259999999999994</v>
      </c>
      <c r="CN206">
        <v>-0.40590799999999999</v>
      </c>
      <c r="CO206">
        <v>-0.203848</v>
      </c>
      <c r="CP206">
        <v>-0.17583399999999999</v>
      </c>
      <c r="CQ206">
        <v>-3.8743E-2</v>
      </c>
      <c r="CR206">
        <v>5.3643999999999997E-2</v>
      </c>
      <c r="CS206">
        <v>0.243783</v>
      </c>
      <c r="CT206">
        <v>35.657882999999998</v>
      </c>
      <c r="CU206">
        <v>167.094469</v>
      </c>
      <c r="CV206">
        <v>197.042823</v>
      </c>
      <c r="CW206">
        <v>74.012876000000006</v>
      </c>
      <c r="CX206">
        <v>5.6374069999999996</v>
      </c>
      <c r="CY206">
        <v>1.6945600000000001</v>
      </c>
      <c r="CZ206">
        <v>5.3888559999999996</v>
      </c>
      <c r="DA206">
        <v>17.017721999999999</v>
      </c>
      <c r="DB206">
        <v>19.660592000000001</v>
      </c>
      <c r="DC206">
        <v>9.7405910000000002</v>
      </c>
      <c r="DD206">
        <v>2.3794170000000001</v>
      </c>
      <c r="DE206">
        <v>2.3788209999999999</v>
      </c>
      <c r="DF206">
        <v>1.8948320000000001</v>
      </c>
      <c r="DG206">
        <v>2.1469589999999998</v>
      </c>
      <c r="DH206">
        <v>2.302527</v>
      </c>
      <c r="DI206">
        <v>2.4187560000000001</v>
      </c>
      <c r="DJ206">
        <v>3.1894450000000001</v>
      </c>
      <c r="DK206">
        <v>3.4105780000000001</v>
      </c>
      <c r="DL206">
        <v>2.8204920000000002</v>
      </c>
      <c r="DM206">
        <v>2.5475029999999999</v>
      </c>
      <c r="DN206">
        <v>2.620816</v>
      </c>
      <c r="DO206">
        <v>2.4646520000000001</v>
      </c>
      <c r="DP206">
        <v>2.1058319999999999</v>
      </c>
    </row>
    <row r="207" spans="2:120" x14ac:dyDescent="0.25">
      <c r="B207">
        <f t="shared" si="3"/>
        <v>628</v>
      </c>
      <c r="C207">
        <v>1.191497</v>
      </c>
      <c r="D207">
        <v>1.216531</v>
      </c>
      <c r="E207">
        <v>0.88989700000000005</v>
      </c>
      <c r="F207">
        <v>0.98168800000000001</v>
      </c>
      <c r="G207">
        <v>0.67651300000000003</v>
      </c>
      <c r="H207">
        <v>1.41561</v>
      </c>
      <c r="I207">
        <v>0.88155300000000003</v>
      </c>
      <c r="J207">
        <v>1.2785200000000001</v>
      </c>
      <c r="K207">
        <v>1.0335449999999999</v>
      </c>
      <c r="L207">
        <v>1.179576</v>
      </c>
      <c r="M207">
        <v>1.300573</v>
      </c>
      <c r="N207">
        <v>1.1539459999999999</v>
      </c>
      <c r="O207">
        <v>1.240969</v>
      </c>
      <c r="P207">
        <v>0.93877299999999997</v>
      </c>
      <c r="Q207">
        <v>1.0979179999999999</v>
      </c>
      <c r="R207">
        <v>1.2326239999999999</v>
      </c>
      <c r="S207">
        <v>1.408458</v>
      </c>
      <c r="T207">
        <v>1.186728</v>
      </c>
      <c r="U207">
        <v>1.07944</v>
      </c>
      <c r="V207">
        <v>1.518726</v>
      </c>
      <c r="W207">
        <v>1.8119810000000001</v>
      </c>
      <c r="X207">
        <v>1.657605</v>
      </c>
      <c r="Y207">
        <v>1.77443</v>
      </c>
      <c r="Z207">
        <v>1.964569</v>
      </c>
      <c r="AA207">
        <v>2.2655729999999998</v>
      </c>
      <c r="AB207">
        <v>1.4328959999999999</v>
      </c>
      <c r="AC207">
        <v>2.1076199999999998</v>
      </c>
      <c r="AD207">
        <v>2.2798780000000001</v>
      </c>
      <c r="AE207">
        <v>2.049804</v>
      </c>
      <c r="AF207">
        <v>2.1666289999999999</v>
      </c>
      <c r="AG207">
        <v>41.131973000000002</v>
      </c>
      <c r="AH207">
        <v>322.63457799999998</v>
      </c>
      <c r="AI207">
        <v>778.87177499999996</v>
      </c>
      <c r="AJ207">
        <v>800.66978900000004</v>
      </c>
      <c r="AK207">
        <v>395.78974199999999</v>
      </c>
      <c r="AL207">
        <v>98.342895999999996</v>
      </c>
      <c r="AM207">
        <v>9.7668169999999996</v>
      </c>
      <c r="AN207">
        <v>2.114773</v>
      </c>
      <c r="AO207">
        <v>1.8316509999999999</v>
      </c>
      <c r="AP207">
        <v>1.550913</v>
      </c>
      <c r="AQ207">
        <v>0.92267999999999994</v>
      </c>
      <c r="AR207">
        <v>0.98943700000000001</v>
      </c>
      <c r="AS207">
        <v>1.1396409999999999</v>
      </c>
      <c r="AT207">
        <v>3.3009050000000002</v>
      </c>
      <c r="AU207">
        <v>7.0577860000000001</v>
      </c>
      <c r="AV207">
        <v>7.3009729999999999</v>
      </c>
      <c r="AW207">
        <v>3.4278629999999999</v>
      </c>
      <c r="AX207">
        <v>0.887513</v>
      </c>
      <c r="AY207">
        <v>0.152588</v>
      </c>
      <c r="AZ207">
        <v>-2.265E-2</v>
      </c>
      <c r="BA207">
        <v>-0.26941300000000001</v>
      </c>
      <c r="BB207">
        <v>-2.265E-2</v>
      </c>
      <c r="BC207">
        <v>-8.4639000000000006E-2</v>
      </c>
      <c r="BD207">
        <v>0.397563</v>
      </c>
      <c r="BE207">
        <v>0.72062000000000004</v>
      </c>
      <c r="BF207">
        <v>0.81360299999999997</v>
      </c>
      <c r="BG207">
        <v>0.33199800000000002</v>
      </c>
      <c r="BH207">
        <v>-0.24676300000000001</v>
      </c>
      <c r="BI207">
        <v>-0.32663300000000001</v>
      </c>
      <c r="BJ207">
        <v>-0.35345599999999999</v>
      </c>
      <c r="BK207">
        <v>-0.57041600000000003</v>
      </c>
      <c r="BL207">
        <v>-0.41663600000000001</v>
      </c>
      <c r="BM207">
        <v>-0.65445900000000001</v>
      </c>
      <c r="BN207">
        <v>-0.627637</v>
      </c>
      <c r="BO207">
        <v>-0.50365899999999997</v>
      </c>
      <c r="BP207">
        <v>-0.51081200000000004</v>
      </c>
      <c r="BQ207">
        <v>-0.65088299999999999</v>
      </c>
      <c r="BR207">
        <v>-0.50485100000000005</v>
      </c>
      <c r="BS207">
        <v>-0.66876400000000003</v>
      </c>
      <c r="BT207">
        <v>-0.50544699999999998</v>
      </c>
      <c r="BU207">
        <v>-0.61273599999999995</v>
      </c>
      <c r="BV207">
        <v>-0.46849299999999999</v>
      </c>
      <c r="BW207">
        <v>-0.44047799999999998</v>
      </c>
      <c r="BX207">
        <v>-0.48577799999999999</v>
      </c>
      <c r="BY207">
        <v>-0.53346199999999999</v>
      </c>
      <c r="BZ207">
        <v>-0.44047799999999998</v>
      </c>
      <c r="CA207">
        <v>-0.47981699999999999</v>
      </c>
      <c r="CB207">
        <v>-0.439882</v>
      </c>
      <c r="CD207">
        <v>-0.522733</v>
      </c>
      <c r="CE207">
        <v>-0.447631</v>
      </c>
      <c r="CF207">
        <v>-0.49591099999999999</v>
      </c>
      <c r="CG207">
        <v>-0.44882300000000003</v>
      </c>
      <c r="CH207">
        <v>-0.357628</v>
      </c>
      <c r="CI207">
        <v>-0.44286300000000001</v>
      </c>
      <c r="CJ207">
        <v>-0.46789599999999998</v>
      </c>
      <c r="CK207">
        <v>-0.41067599999999999</v>
      </c>
      <c r="CL207">
        <v>-0.42557699999999998</v>
      </c>
      <c r="CM207">
        <v>-0.36597299999999999</v>
      </c>
      <c r="CN207">
        <v>-0.18298600000000001</v>
      </c>
      <c r="CO207">
        <v>-0.17583399999999999</v>
      </c>
      <c r="CP207">
        <v>-5.4836000000000003E-2</v>
      </c>
      <c r="CQ207">
        <v>-0.192523</v>
      </c>
      <c r="CR207">
        <v>1.2517E-2</v>
      </c>
      <c r="CS207">
        <v>1.043677</v>
      </c>
      <c r="CT207">
        <v>59.019922999999999</v>
      </c>
      <c r="CU207">
        <v>186.820626</v>
      </c>
      <c r="CV207">
        <v>170.291662</v>
      </c>
      <c r="CW207">
        <v>50.705671000000002</v>
      </c>
      <c r="CX207">
        <v>2.7728079999999999</v>
      </c>
      <c r="CY207">
        <v>1.7535689999999999</v>
      </c>
      <c r="CZ207">
        <v>6.6417460000000004</v>
      </c>
      <c r="DA207">
        <v>17.940998</v>
      </c>
      <c r="DB207">
        <v>17.687677999999998</v>
      </c>
      <c r="DC207">
        <v>7.6395270000000002</v>
      </c>
      <c r="DD207">
        <v>2.135634</v>
      </c>
      <c r="DE207">
        <v>1.790524</v>
      </c>
      <c r="DF207">
        <v>2.1398069999999998</v>
      </c>
      <c r="DG207">
        <v>1.892447</v>
      </c>
      <c r="DH207">
        <v>2.0968909999999998</v>
      </c>
      <c r="DI207">
        <v>2.3609399999999998</v>
      </c>
      <c r="DJ207">
        <v>2.8419490000000001</v>
      </c>
      <c r="DK207">
        <v>2.8097629999999998</v>
      </c>
      <c r="DL207">
        <v>2.7495620000000001</v>
      </c>
      <c r="DM207">
        <v>2.9617550000000001</v>
      </c>
      <c r="DN207">
        <v>2.5987629999999999</v>
      </c>
      <c r="DO207">
        <v>2.3794170000000001</v>
      </c>
      <c r="DP207">
        <v>2.1445750000000001</v>
      </c>
    </row>
    <row r="208" spans="2:120" x14ac:dyDescent="0.25">
      <c r="B208">
        <f t="shared" si="3"/>
        <v>630</v>
      </c>
      <c r="C208">
        <v>1.0454650000000001</v>
      </c>
      <c r="D208">
        <v>1.169443</v>
      </c>
      <c r="E208">
        <v>1.244545</v>
      </c>
      <c r="F208">
        <v>1.0257959999999999</v>
      </c>
      <c r="G208">
        <v>1.191497</v>
      </c>
      <c r="H208">
        <v>1.2499089999999999</v>
      </c>
      <c r="I208">
        <v>0.84459799999999996</v>
      </c>
      <c r="J208">
        <v>1.0108950000000001</v>
      </c>
      <c r="K208">
        <v>1.197457</v>
      </c>
      <c r="L208">
        <v>0.99182099999999995</v>
      </c>
      <c r="M208">
        <v>0.85890299999999997</v>
      </c>
      <c r="N208">
        <v>1.058578</v>
      </c>
      <c r="O208">
        <v>1.2785200000000001</v>
      </c>
      <c r="P208">
        <v>0.87559200000000004</v>
      </c>
      <c r="Q208">
        <v>1.3357399999999999</v>
      </c>
      <c r="R208">
        <v>1.083612</v>
      </c>
      <c r="S208">
        <v>0.91671899999999995</v>
      </c>
      <c r="T208">
        <v>1.2648109999999999</v>
      </c>
      <c r="U208">
        <v>1.508594</v>
      </c>
      <c r="V208">
        <v>1.4185909999999999</v>
      </c>
      <c r="W208">
        <v>1.4269350000000001</v>
      </c>
      <c r="X208">
        <v>1.4168019999999999</v>
      </c>
      <c r="Y208">
        <v>1.6486639999999999</v>
      </c>
      <c r="Z208">
        <v>1.8286709999999999</v>
      </c>
      <c r="AA208">
        <v>1.6874070000000001</v>
      </c>
      <c r="AB208">
        <v>1.179576</v>
      </c>
      <c r="AC208">
        <v>1.8429759999999999</v>
      </c>
      <c r="AD208">
        <v>1.738667</v>
      </c>
      <c r="AE208">
        <v>1.8596649999999999</v>
      </c>
      <c r="AF208">
        <v>3.8039679999999998</v>
      </c>
      <c r="AG208">
        <v>107.021928</v>
      </c>
      <c r="AH208">
        <v>499.87971800000003</v>
      </c>
      <c r="AI208">
        <v>851.72653200000002</v>
      </c>
      <c r="AJ208">
        <v>669.84176600000001</v>
      </c>
      <c r="AK208">
        <v>243.09396699999999</v>
      </c>
      <c r="AL208">
        <v>42.640566999999997</v>
      </c>
      <c r="AM208">
        <v>3.6817790000000001</v>
      </c>
      <c r="AN208">
        <v>1.8709899999999999</v>
      </c>
      <c r="AO208">
        <v>1.319647</v>
      </c>
      <c r="AP208">
        <v>1.4525650000000001</v>
      </c>
      <c r="AQ208">
        <v>1.191497</v>
      </c>
      <c r="AR208">
        <v>1.1259319999999999</v>
      </c>
      <c r="AS208">
        <v>1.724958</v>
      </c>
      <c r="AT208">
        <v>4.6664479999999999</v>
      </c>
      <c r="AU208">
        <v>8.0078840000000007</v>
      </c>
      <c r="AV208">
        <v>6.3008069999999998</v>
      </c>
      <c r="AW208">
        <v>2.6899579999999998</v>
      </c>
      <c r="AX208">
        <v>0.347495</v>
      </c>
      <c r="AY208">
        <v>0.28848600000000002</v>
      </c>
      <c r="AZ208">
        <v>2.1458000000000001E-2</v>
      </c>
      <c r="BA208">
        <v>-0.124574</v>
      </c>
      <c r="BB208">
        <v>-0.10967300000000001</v>
      </c>
      <c r="BC208">
        <v>1.3709000000000001E-2</v>
      </c>
      <c r="BD208">
        <v>0.46789599999999998</v>
      </c>
      <c r="BE208">
        <v>0.93340900000000004</v>
      </c>
      <c r="BF208">
        <v>0.477433</v>
      </c>
      <c r="BG208">
        <v>7.0930000000000007E-2</v>
      </c>
      <c r="BH208">
        <v>-0.439882</v>
      </c>
      <c r="BI208">
        <v>-0.514984</v>
      </c>
      <c r="BJ208">
        <v>-0.407696</v>
      </c>
      <c r="BK208">
        <v>-0.50365899999999997</v>
      </c>
      <c r="BL208">
        <v>-0.57876099999999997</v>
      </c>
      <c r="BM208">
        <v>-0.47862500000000002</v>
      </c>
      <c r="BN208">
        <v>-0.37789299999999998</v>
      </c>
      <c r="BO208">
        <v>-0.47683700000000001</v>
      </c>
      <c r="BP208">
        <v>-0.59366200000000002</v>
      </c>
      <c r="BQ208">
        <v>-0.63240499999999999</v>
      </c>
      <c r="BR208">
        <v>-0.54955500000000002</v>
      </c>
      <c r="BS208">
        <v>-0.67651300000000003</v>
      </c>
      <c r="BT208">
        <v>-0.58650999999999998</v>
      </c>
      <c r="BU208">
        <v>-0.65863099999999997</v>
      </c>
      <c r="BV208">
        <v>-0.48875800000000003</v>
      </c>
      <c r="BW208">
        <v>-0.61154399999999998</v>
      </c>
      <c r="BX208">
        <v>-0.48458600000000002</v>
      </c>
      <c r="BY208">
        <v>-0.55551499999999998</v>
      </c>
      <c r="BZ208">
        <v>-0.39875500000000003</v>
      </c>
      <c r="CA208">
        <v>-0.44345899999999999</v>
      </c>
      <c r="CB208">
        <v>-0.49054599999999998</v>
      </c>
      <c r="CD208">
        <v>-0.56386000000000003</v>
      </c>
      <c r="CE208">
        <v>-0.40888799999999997</v>
      </c>
      <c r="CF208">
        <v>-0.527501</v>
      </c>
      <c r="CG208">
        <v>-0.50485100000000005</v>
      </c>
      <c r="CH208">
        <v>-0.462532</v>
      </c>
      <c r="CI208">
        <v>-0.37372100000000003</v>
      </c>
      <c r="CJ208">
        <v>-0.297427</v>
      </c>
      <c r="CK208">
        <v>-0.41365600000000002</v>
      </c>
      <c r="CL208">
        <v>-0.35643599999999998</v>
      </c>
      <c r="CM208">
        <v>-0.242591</v>
      </c>
      <c r="CN208">
        <v>-0.22351699999999999</v>
      </c>
      <c r="CO208">
        <v>-0.194907</v>
      </c>
      <c r="CP208">
        <v>-0.111461</v>
      </c>
      <c r="CQ208">
        <v>-0.19669500000000001</v>
      </c>
      <c r="CR208">
        <v>2.563E-2</v>
      </c>
      <c r="CS208">
        <v>3.7425760000000001</v>
      </c>
      <c r="CT208">
        <v>80.867410000000007</v>
      </c>
      <c r="CU208">
        <v>198.31895800000001</v>
      </c>
      <c r="CV208">
        <v>145.15042299999999</v>
      </c>
      <c r="CW208">
        <v>32.177567000000003</v>
      </c>
      <c r="CX208">
        <v>1.935959</v>
      </c>
      <c r="CY208">
        <v>1.886487</v>
      </c>
      <c r="CZ208">
        <v>8.4555150000000001</v>
      </c>
      <c r="DA208">
        <v>19.126533999999999</v>
      </c>
      <c r="DB208">
        <v>16.415714999999999</v>
      </c>
      <c r="DC208">
        <v>6.1529870000000004</v>
      </c>
      <c r="DD208">
        <v>1.7839670000000001</v>
      </c>
      <c r="DE208">
        <v>1.991987</v>
      </c>
      <c r="DF208">
        <v>1.7958879999999999</v>
      </c>
      <c r="DG208">
        <v>1.9937750000000001</v>
      </c>
      <c r="DH208">
        <v>2.1868940000000001</v>
      </c>
      <c r="DI208">
        <v>2.737641</v>
      </c>
      <c r="DJ208">
        <v>2.7704240000000002</v>
      </c>
      <c r="DK208">
        <v>2.8395649999999999</v>
      </c>
      <c r="DL208">
        <v>2.563596</v>
      </c>
      <c r="DM208">
        <v>2.6714799999999999</v>
      </c>
      <c r="DN208">
        <v>2.5337930000000002</v>
      </c>
      <c r="DO208">
        <v>2.1475550000000001</v>
      </c>
      <c r="DP208">
        <v>2.673864</v>
      </c>
    </row>
    <row r="209" spans="2:120" x14ac:dyDescent="0.25">
      <c r="B209">
        <f t="shared" si="3"/>
        <v>632</v>
      </c>
      <c r="C209">
        <v>0.78141700000000003</v>
      </c>
      <c r="D209">
        <v>1.07646</v>
      </c>
      <c r="E209">
        <v>1.2356039999999999</v>
      </c>
      <c r="F209">
        <v>0.862479</v>
      </c>
      <c r="G209">
        <v>0.99897400000000003</v>
      </c>
      <c r="H209">
        <v>1.0108950000000001</v>
      </c>
      <c r="I209">
        <v>1.0895729999999999</v>
      </c>
      <c r="J209">
        <v>1.0508299999999999</v>
      </c>
      <c r="K209">
        <v>1.404881</v>
      </c>
      <c r="L209">
        <v>1.48356</v>
      </c>
      <c r="M209">
        <v>0.81658399999999998</v>
      </c>
      <c r="N209">
        <v>1.3077259999999999</v>
      </c>
      <c r="O209">
        <v>1.020432</v>
      </c>
      <c r="P209">
        <v>1.1736150000000001</v>
      </c>
      <c r="Q209">
        <v>1.0716920000000001</v>
      </c>
      <c r="R209">
        <v>1.529455</v>
      </c>
      <c r="S209">
        <v>1.0639430000000001</v>
      </c>
      <c r="T209">
        <v>1.155734</v>
      </c>
      <c r="U209">
        <v>1.1759999999999999</v>
      </c>
      <c r="V209">
        <v>1.5097860000000001</v>
      </c>
      <c r="W209">
        <v>1.440644</v>
      </c>
      <c r="X209">
        <v>1.48952</v>
      </c>
      <c r="Y209">
        <v>1.1646749999999999</v>
      </c>
      <c r="Z209">
        <v>1.3488530000000001</v>
      </c>
      <c r="AA209">
        <v>1.3768670000000001</v>
      </c>
      <c r="AB209">
        <v>1.6599889999999999</v>
      </c>
      <c r="AC209">
        <v>1.439452</v>
      </c>
      <c r="AD209">
        <v>2.067685</v>
      </c>
      <c r="AE209">
        <v>2.5016069999999999</v>
      </c>
      <c r="AF209">
        <v>12.153983</v>
      </c>
      <c r="AG209">
        <v>193.09282300000001</v>
      </c>
      <c r="AH209">
        <v>622.53355999999997</v>
      </c>
      <c r="AI209">
        <v>846.93551100000002</v>
      </c>
      <c r="AJ209">
        <v>524.54471599999999</v>
      </c>
      <c r="AK209">
        <v>149.35374300000001</v>
      </c>
      <c r="AL209">
        <v>19.215941000000001</v>
      </c>
      <c r="AM209">
        <v>2.9587750000000002</v>
      </c>
      <c r="AN209">
        <v>2.0974870000000001</v>
      </c>
      <c r="AO209">
        <v>1.878738</v>
      </c>
      <c r="AP209">
        <v>1.3685229999999999</v>
      </c>
      <c r="AQ209">
        <v>0.98943700000000001</v>
      </c>
      <c r="AR209">
        <v>1.2427569999999999</v>
      </c>
      <c r="AS209">
        <v>2.0354990000000002</v>
      </c>
      <c r="AT209">
        <v>5.8847670000000001</v>
      </c>
      <c r="AU209">
        <v>8.0054999999999996</v>
      </c>
      <c r="AV209">
        <v>5.4007769999999997</v>
      </c>
      <c r="AW209">
        <v>1.8775459999999999</v>
      </c>
      <c r="AX209">
        <v>0.309944</v>
      </c>
      <c r="AY209">
        <v>0.167489</v>
      </c>
      <c r="AZ209">
        <v>-7.3910000000000003E-2</v>
      </c>
      <c r="BA209">
        <v>-0.154972</v>
      </c>
      <c r="BB209">
        <v>-8.9409999999999993E-3</v>
      </c>
      <c r="BC209">
        <v>-5.8413E-2</v>
      </c>
      <c r="BD209">
        <v>0.40650399999999998</v>
      </c>
      <c r="BE209">
        <v>0.80347100000000005</v>
      </c>
      <c r="BF209">
        <v>0.39398699999999998</v>
      </c>
      <c r="BG209">
        <v>-4.2915000000000002E-2</v>
      </c>
      <c r="BH209">
        <v>-0.40590799999999999</v>
      </c>
      <c r="BI209">
        <v>-0.49471900000000002</v>
      </c>
      <c r="BJ209">
        <v>-0.547767</v>
      </c>
      <c r="BK209">
        <v>-0.52690499999999996</v>
      </c>
      <c r="BL209">
        <v>-0.50961999999999996</v>
      </c>
      <c r="BM209">
        <v>-0.422597</v>
      </c>
      <c r="BN209">
        <v>-0.552535</v>
      </c>
      <c r="BO209">
        <v>-0.58174099999999995</v>
      </c>
      <c r="BP209">
        <v>-0.46849299999999999</v>
      </c>
      <c r="BQ209">
        <v>-0.58293300000000003</v>
      </c>
      <c r="BR209">
        <v>-0.56981999999999999</v>
      </c>
      <c r="BS209">
        <v>-0.627637</v>
      </c>
      <c r="BT209">
        <v>-0.66280399999999995</v>
      </c>
      <c r="BU209">
        <v>-0.55968799999999996</v>
      </c>
      <c r="BV209">
        <v>-0.57995300000000005</v>
      </c>
      <c r="BW209">
        <v>-0.56147599999999998</v>
      </c>
      <c r="BX209">
        <v>-0.59247000000000005</v>
      </c>
      <c r="BY209">
        <v>-0.577569</v>
      </c>
      <c r="BZ209">
        <v>-0.45597599999999999</v>
      </c>
      <c r="CA209">
        <v>-0.50067899999999999</v>
      </c>
      <c r="CB209">
        <v>-0.60796700000000004</v>
      </c>
      <c r="CD209">
        <v>-0.61988799999999999</v>
      </c>
      <c r="CE209">
        <v>-0.48875800000000003</v>
      </c>
      <c r="CF209">
        <v>-0.43570999999999999</v>
      </c>
      <c r="CG209">
        <v>-0.439882</v>
      </c>
      <c r="CH209">
        <v>-0.439882</v>
      </c>
      <c r="CI209">
        <v>-0.36656899999999998</v>
      </c>
      <c r="CJ209">
        <v>-0.36954900000000002</v>
      </c>
      <c r="CK209">
        <v>-0.282526</v>
      </c>
      <c r="CL209">
        <v>-0.47087699999999999</v>
      </c>
      <c r="CM209">
        <v>-0.30756</v>
      </c>
      <c r="CN209">
        <v>-0.36597299999999999</v>
      </c>
      <c r="CO209">
        <v>-0.20682800000000001</v>
      </c>
      <c r="CP209">
        <v>-9.2982999999999996E-2</v>
      </c>
      <c r="CQ209">
        <v>-4.0530999999999998E-2</v>
      </c>
      <c r="CR209">
        <v>0.234842</v>
      </c>
      <c r="CS209">
        <v>10.094643</v>
      </c>
      <c r="CT209">
        <v>102.00381299999999</v>
      </c>
      <c r="CU209">
        <v>202.25346099999999</v>
      </c>
      <c r="CV209">
        <v>121.49989600000001</v>
      </c>
      <c r="CW209">
        <v>21.52741</v>
      </c>
      <c r="CX209">
        <v>1.8274779999999999</v>
      </c>
      <c r="CY209">
        <v>2.1868940000000001</v>
      </c>
      <c r="CZ209">
        <v>10.034442</v>
      </c>
      <c r="DA209">
        <v>19.55688</v>
      </c>
      <c r="DB209">
        <v>14.505981999999999</v>
      </c>
      <c r="DC209">
        <v>4.8524139999999996</v>
      </c>
      <c r="DD209">
        <v>1.850724</v>
      </c>
      <c r="DE209">
        <v>2.0474199999999998</v>
      </c>
      <c r="DF209">
        <v>1.98245</v>
      </c>
      <c r="DG209">
        <v>1.9049640000000001</v>
      </c>
      <c r="DH209">
        <v>2.3555760000000001</v>
      </c>
      <c r="DI209">
        <v>2.8479100000000002</v>
      </c>
      <c r="DJ209">
        <v>3.0767920000000002</v>
      </c>
      <c r="DK209">
        <v>3.0148030000000001</v>
      </c>
      <c r="DL209">
        <v>2.727509</v>
      </c>
      <c r="DM209">
        <v>2.217889</v>
      </c>
      <c r="DN209">
        <v>2.9945369999999998</v>
      </c>
      <c r="DO209">
        <v>2.2375579999999999</v>
      </c>
      <c r="DP209">
        <v>2.228618</v>
      </c>
    </row>
    <row r="210" spans="2:120" x14ac:dyDescent="0.25">
      <c r="B210">
        <f t="shared" si="3"/>
        <v>634</v>
      </c>
      <c r="C210">
        <v>0.84042499999999998</v>
      </c>
      <c r="D210">
        <v>1.1098380000000001</v>
      </c>
      <c r="E210">
        <v>0.92744800000000005</v>
      </c>
      <c r="F210">
        <v>1.0895729999999999</v>
      </c>
      <c r="G210">
        <v>1.1354679999999999</v>
      </c>
      <c r="H210">
        <v>1.0919570000000001</v>
      </c>
      <c r="I210">
        <v>0.89466599999999996</v>
      </c>
      <c r="J210">
        <v>0.97989999999999999</v>
      </c>
      <c r="K210">
        <v>1.0508299999999999</v>
      </c>
      <c r="L210">
        <v>1.268983</v>
      </c>
      <c r="M210">
        <v>1.148582</v>
      </c>
      <c r="N210">
        <v>1.0704990000000001</v>
      </c>
      <c r="O210">
        <v>1.0508299999999999</v>
      </c>
      <c r="P210">
        <v>1.314878</v>
      </c>
      <c r="Q210">
        <v>1.129508</v>
      </c>
      <c r="R210">
        <v>1.796484</v>
      </c>
      <c r="S210">
        <v>1.2314320000000001</v>
      </c>
      <c r="T210">
        <v>1.336932</v>
      </c>
      <c r="U210">
        <v>1.241565</v>
      </c>
      <c r="V210">
        <v>1.155734</v>
      </c>
      <c r="W210">
        <v>1.3464689999999999</v>
      </c>
      <c r="X210">
        <v>1.5425679999999999</v>
      </c>
      <c r="Y210">
        <v>1.4495849999999999</v>
      </c>
      <c r="Z210">
        <v>1.7476080000000001</v>
      </c>
      <c r="AA210">
        <v>1.715422</v>
      </c>
      <c r="AB210">
        <v>1.7678739999999999</v>
      </c>
      <c r="AC210">
        <v>1.7064809999999999</v>
      </c>
      <c r="AD210">
        <v>2.4485589999999999</v>
      </c>
      <c r="AE210">
        <v>2.6524070000000002</v>
      </c>
      <c r="AF210">
        <v>52.053927999999999</v>
      </c>
      <c r="AG210">
        <v>357.42580900000002</v>
      </c>
      <c r="AH210">
        <v>757.088661</v>
      </c>
      <c r="AI210">
        <v>750.39684799999998</v>
      </c>
      <c r="AJ210">
        <v>339.515805</v>
      </c>
      <c r="AK210">
        <v>70.352553999999998</v>
      </c>
      <c r="AL210">
        <v>5.508661</v>
      </c>
      <c r="AM210">
        <v>2.4759769999999999</v>
      </c>
      <c r="AN210">
        <v>2.0486119999999999</v>
      </c>
      <c r="AO210">
        <v>1.808405</v>
      </c>
      <c r="AP210">
        <v>1.1509659999999999</v>
      </c>
      <c r="AQ210">
        <v>1.340508</v>
      </c>
      <c r="AR210">
        <v>1.2987850000000001</v>
      </c>
      <c r="AS210">
        <v>3.2866</v>
      </c>
      <c r="AT210">
        <v>7.552505</v>
      </c>
      <c r="AU210">
        <v>7.9315899999999999</v>
      </c>
      <c r="AV210">
        <v>4.277825</v>
      </c>
      <c r="AW210">
        <v>1.2779240000000001</v>
      </c>
      <c r="AX210">
        <v>0.17583399999999999</v>
      </c>
      <c r="AY210">
        <v>-8.0465999999999996E-2</v>
      </c>
      <c r="AZ210">
        <v>-6.0796999999999997E-2</v>
      </c>
      <c r="BA210">
        <v>-4.8876000000000003E-2</v>
      </c>
      <c r="BB210">
        <v>-0.168681</v>
      </c>
      <c r="BC210">
        <v>0.28371800000000003</v>
      </c>
      <c r="BD210">
        <v>0.70452700000000001</v>
      </c>
      <c r="BE210">
        <v>0.55193899999999996</v>
      </c>
      <c r="BF210">
        <v>0.13172600000000001</v>
      </c>
      <c r="BG210">
        <v>-0.19550300000000001</v>
      </c>
      <c r="BH210">
        <v>-0.42080899999999999</v>
      </c>
      <c r="BI210">
        <v>-0.57399299999999998</v>
      </c>
      <c r="BJ210">
        <v>-0.38743</v>
      </c>
      <c r="BK210">
        <v>-0.46074399999999999</v>
      </c>
      <c r="BL210">
        <v>-0.51140799999999997</v>
      </c>
      <c r="BM210">
        <v>-0.67055200000000004</v>
      </c>
      <c r="BN210">
        <v>-0.652671</v>
      </c>
      <c r="BO210">
        <v>-0.65088299999999999</v>
      </c>
      <c r="BP210">
        <v>-0.57160900000000003</v>
      </c>
      <c r="BQ210">
        <v>-0.57995300000000005</v>
      </c>
      <c r="BR210">
        <v>-0.43392199999999997</v>
      </c>
      <c r="BS210">
        <v>-0.602603</v>
      </c>
      <c r="BT210">
        <v>-0.58650999999999998</v>
      </c>
      <c r="BU210">
        <v>-0.51259999999999994</v>
      </c>
      <c r="BV210">
        <v>-0.41186800000000001</v>
      </c>
      <c r="BW210">
        <v>-0.52452100000000002</v>
      </c>
      <c r="BX210">
        <v>-0.54478599999999999</v>
      </c>
      <c r="BY210">
        <v>-0.63240499999999999</v>
      </c>
      <c r="BZ210">
        <v>-0.48995</v>
      </c>
      <c r="CA210">
        <v>-0.57876099999999997</v>
      </c>
      <c r="CB210">
        <v>-0.46968500000000002</v>
      </c>
      <c r="CD210">
        <v>-0.47981699999999999</v>
      </c>
      <c r="CE210">
        <v>-0.47981699999999999</v>
      </c>
      <c r="CF210">
        <v>-0.45657199999999998</v>
      </c>
      <c r="CG210">
        <v>-0.37550899999999998</v>
      </c>
      <c r="CH210">
        <v>-0.39458300000000002</v>
      </c>
      <c r="CI210">
        <v>-0.41663600000000001</v>
      </c>
      <c r="CJ210">
        <v>-0.50067899999999999</v>
      </c>
      <c r="CK210">
        <v>-0.35583999999999999</v>
      </c>
      <c r="CL210">
        <v>-0.502467</v>
      </c>
      <c r="CM210">
        <v>-0.30159999999999998</v>
      </c>
      <c r="CN210">
        <v>-0.30696400000000001</v>
      </c>
      <c r="CO210">
        <v>-0.26345299999999999</v>
      </c>
      <c r="CP210">
        <v>-0.14185900000000001</v>
      </c>
      <c r="CQ210">
        <v>-0.18596599999999999</v>
      </c>
      <c r="CR210">
        <v>-3.5760000000000002E-3</v>
      </c>
      <c r="CS210">
        <v>18.879771000000002</v>
      </c>
      <c r="CT210">
        <v>128.387809</v>
      </c>
      <c r="CU210">
        <v>195.16646900000001</v>
      </c>
      <c r="CV210">
        <v>95.290542000000002</v>
      </c>
      <c r="CW210">
        <v>11.108518</v>
      </c>
      <c r="CX210">
        <v>1.6754869999999999</v>
      </c>
      <c r="CY210">
        <v>3.0499700000000001</v>
      </c>
      <c r="CZ210">
        <v>12.197495</v>
      </c>
      <c r="DA210">
        <v>19.860863999999999</v>
      </c>
      <c r="DB210">
        <v>12.809634000000001</v>
      </c>
      <c r="DC210">
        <v>3.6096569999999999</v>
      </c>
      <c r="DD210">
        <v>2.0545719999999998</v>
      </c>
      <c r="DE210">
        <v>1.6838310000000001</v>
      </c>
      <c r="DF210">
        <v>1.8805270000000001</v>
      </c>
      <c r="DG210">
        <v>1.757741</v>
      </c>
      <c r="DH210">
        <v>2.2798780000000001</v>
      </c>
      <c r="DI210">
        <v>2.613664</v>
      </c>
      <c r="DJ210">
        <v>2.8747319999999998</v>
      </c>
      <c r="DK210">
        <v>3.4469370000000001</v>
      </c>
      <c r="DL210">
        <v>3.113747</v>
      </c>
      <c r="DM210">
        <v>3.2269950000000001</v>
      </c>
      <c r="DN210">
        <v>2.8735400000000002</v>
      </c>
      <c r="DO210">
        <v>2.3949150000000001</v>
      </c>
      <c r="DP210">
        <v>2.3907419999999999</v>
      </c>
    </row>
    <row r="211" spans="2:120" x14ac:dyDescent="0.25">
      <c r="B211">
        <f t="shared" si="3"/>
        <v>636</v>
      </c>
      <c r="C211">
        <v>0.63240499999999999</v>
      </c>
      <c r="D211">
        <v>1.158714</v>
      </c>
      <c r="E211">
        <v>0.93162100000000003</v>
      </c>
      <c r="F211">
        <v>0.80168200000000001</v>
      </c>
      <c r="G211">
        <v>1.126528</v>
      </c>
      <c r="H211">
        <v>1.090765</v>
      </c>
      <c r="I211">
        <v>0.79572200000000004</v>
      </c>
      <c r="J211">
        <v>1.1205670000000001</v>
      </c>
      <c r="K211">
        <v>1.219511</v>
      </c>
      <c r="L211">
        <v>1.1008979999999999</v>
      </c>
      <c r="M211">
        <v>1.2099740000000001</v>
      </c>
      <c r="N211">
        <v>1.4418359999999999</v>
      </c>
      <c r="O211">
        <v>1.026988</v>
      </c>
      <c r="P211">
        <v>1.422763</v>
      </c>
      <c r="Q211">
        <v>1.572967</v>
      </c>
      <c r="R211">
        <v>1.347661</v>
      </c>
      <c r="S211">
        <v>1.447797</v>
      </c>
      <c r="T211">
        <v>1.247525</v>
      </c>
      <c r="U211">
        <v>1.0925530000000001</v>
      </c>
      <c r="V211">
        <v>1.2844800000000001</v>
      </c>
      <c r="W211">
        <v>1.6558170000000001</v>
      </c>
      <c r="X211">
        <v>1.479983</v>
      </c>
      <c r="Y211">
        <v>1.515746</v>
      </c>
      <c r="Z211">
        <v>1.3935569999999999</v>
      </c>
      <c r="AA211">
        <v>2.1094080000000002</v>
      </c>
      <c r="AB211">
        <v>1.333952</v>
      </c>
      <c r="AC211">
        <v>1.843572</v>
      </c>
      <c r="AD211">
        <v>2.0724529999999999</v>
      </c>
      <c r="AE211">
        <v>6.7687030000000004</v>
      </c>
      <c r="AF211">
        <v>145.87998400000001</v>
      </c>
      <c r="AG211">
        <v>547.18196399999999</v>
      </c>
      <c r="AH211">
        <v>810.89854200000002</v>
      </c>
      <c r="AI211">
        <v>574.79083500000002</v>
      </c>
      <c r="AJ211">
        <v>181.99265</v>
      </c>
      <c r="AK211">
        <v>24.116634999999999</v>
      </c>
      <c r="AL211">
        <v>3.1626219999999998</v>
      </c>
      <c r="AM211">
        <v>2.516508</v>
      </c>
      <c r="AN211">
        <v>2.234578</v>
      </c>
      <c r="AO211">
        <v>1.928806</v>
      </c>
      <c r="AP211">
        <v>1.4024970000000001</v>
      </c>
      <c r="AQ211">
        <v>1.372695</v>
      </c>
      <c r="AR211">
        <v>1.863837</v>
      </c>
      <c r="AS211">
        <v>4.7999619999999998</v>
      </c>
      <c r="AT211">
        <v>8.4817409999999995</v>
      </c>
      <c r="AU211">
        <v>6.9868560000000004</v>
      </c>
      <c r="AV211">
        <v>3.1507019999999999</v>
      </c>
      <c r="AW211">
        <v>0.73194499999999996</v>
      </c>
      <c r="AX211">
        <v>0.22053700000000001</v>
      </c>
      <c r="AY211">
        <v>-6.3777E-2</v>
      </c>
      <c r="AZ211">
        <v>-0.22470999999999999</v>
      </c>
      <c r="BA211">
        <v>-9.4770999999999994E-2</v>
      </c>
      <c r="BB211">
        <v>-9.7752000000000006E-2</v>
      </c>
      <c r="BC211">
        <v>0.32365300000000002</v>
      </c>
      <c r="BD211">
        <v>0.85353900000000005</v>
      </c>
      <c r="BE211">
        <v>0.60379499999999997</v>
      </c>
      <c r="BF211">
        <v>3.4570999999999998E-2</v>
      </c>
      <c r="BG211">
        <v>-0.30875200000000003</v>
      </c>
      <c r="BH211">
        <v>-0.31292399999999998</v>
      </c>
      <c r="BI211">
        <v>-0.50783199999999995</v>
      </c>
      <c r="BJ211">
        <v>-0.50187099999999996</v>
      </c>
      <c r="BK211">
        <v>-0.50187099999999996</v>
      </c>
      <c r="BL211">
        <v>-0.54657500000000003</v>
      </c>
      <c r="BM211">
        <v>-0.44584299999999999</v>
      </c>
      <c r="BN211">
        <v>-0.52690499999999996</v>
      </c>
      <c r="BO211">
        <v>-0.49889099999999997</v>
      </c>
      <c r="BP211">
        <v>-0.66041899999999998</v>
      </c>
      <c r="BQ211">
        <v>-0.47564499999999998</v>
      </c>
      <c r="BR211">
        <v>-0.44882300000000003</v>
      </c>
      <c r="BS211">
        <v>-0.77545600000000003</v>
      </c>
      <c r="BT211">
        <v>-0.54955500000000002</v>
      </c>
      <c r="BU211">
        <v>-0.462532</v>
      </c>
      <c r="BV211">
        <v>-0.49650699999999998</v>
      </c>
      <c r="BW211">
        <v>-0.46670400000000001</v>
      </c>
      <c r="BX211">
        <v>-0.54359400000000002</v>
      </c>
      <c r="BY211">
        <v>-0.61154399999999998</v>
      </c>
      <c r="BZ211">
        <v>-0.51975300000000002</v>
      </c>
      <c r="CA211">
        <v>-0.55551499999999998</v>
      </c>
      <c r="CB211">
        <v>-0.43451800000000002</v>
      </c>
      <c r="CD211">
        <v>-0.44584299999999999</v>
      </c>
      <c r="CE211">
        <v>-0.44941900000000001</v>
      </c>
      <c r="CF211">
        <v>-0.56147599999999998</v>
      </c>
      <c r="CG211">
        <v>-0.41186800000000001</v>
      </c>
      <c r="CH211">
        <v>-0.53465399999999996</v>
      </c>
      <c r="CI211">
        <v>-0.63478900000000005</v>
      </c>
      <c r="CJ211">
        <v>-0.46968500000000002</v>
      </c>
      <c r="CK211">
        <v>-0.54299799999999998</v>
      </c>
      <c r="CL211">
        <v>-0.49173800000000001</v>
      </c>
      <c r="CM211">
        <v>-0.43094199999999999</v>
      </c>
      <c r="CN211">
        <v>-0.25451200000000002</v>
      </c>
      <c r="CO211">
        <v>-0.28848600000000002</v>
      </c>
      <c r="CP211">
        <v>-6.2585000000000002E-2</v>
      </c>
      <c r="CQ211">
        <v>-0.13947499999999999</v>
      </c>
      <c r="CR211">
        <v>0.24795500000000001</v>
      </c>
      <c r="CS211">
        <v>35.584569000000002</v>
      </c>
      <c r="CT211">
        <v>153.476</v>
      </c>
      <c r="CU211">
        <v>175.95052699999999</v>
      </c>
      <c r="CV211">
        <v>67.686438999999993</v>
      </c>
      <c r="CW211">
        <v>5.2505730000000002</v>
      </c>
      <c r="CX211">
        <v>2.2459030000000002</v>
      </c>
      <c r="CY211">
        <v>4.1198730000000001</v>
      </c>
      <c r="CZ211">
        <v>13.747811</v>
      </c>
      <c r="DA211">
        <v>19.154548999999999</v>
      </c>
      <c r="DB211">
        <v>10.728835999999999</v>
      </c>
      <c r="DC211">
        <v>2.723932</v>
      </c>
      <c r="DD211">
        <v>2.0259619999999998</v>
      </c>
      <c r="DE211">
        <v>1.9544360000000001</v>
      </c>
      <c r="DF211">
        <v>1.738667</v>
      </c>
      <c r="DG211">
        <v>1.9025799999999999</v>
      </c>
      <c r="DH211">
        <v>2.4944540000000002</v>
      </c>
      <c r="DI211">
        <v>2.7859210000000001</v>
      </c>
      <c r="DJ211">
        <v>2.7865169999999999</v>
      </c>
      <c r="DK211">
        <v>3.436804</v>
      </c>
      <c r="DL211">
        <v>3.0148030000000001</v>
      </c>
      <c r="DM211">
        <v>3.237724</v>
      </c>
      <c r="DN211">
        <v>2.8717519999999999</v>
      </c>
      <c r="DO211">
        <v>2.2476910000000001</v>
      </c>
      <c r="DP211">
        <v>2.2524600000000001</v>
      </c>
    </row>
    <row r="212" spans="2:120" x14ac:dyDescent="0.25">
      <c r="B212">
        <f t="shared" si="3"/>
        <v>638</v>
      </c>
      <c r="C212">
        <v>1.444817</v>
      </c>
      <c r="D212">
        <v>1.244545</v>
      </c>
      <c r="E212">
        <v>0.69499</v>
      </c>
      <c r="F212">
        <v>0.81658399999999998</v>
      </c>
      <c r="G212">
        <v>0.76055499999999998</v>
      </c>
      <c r="H212">
        <v>1.0025500000000001</v>
      </c>
      <c r="I212">
        <v>1.1575219999999999</v>
      </c>
      <c r="J212">
        <v>1.151562</v>
      </c>
      <c r="K212">
        <v>0.88155300000000003</v>
      </c>
      <c r="L212">
        <v>1.055598</v>
      </c>
      <c r="M212">
        <v>1.333952</v>
      </c>
      <c r="N212">
        <v>1.0478499999999999</v>
      </c>
      <c r="O212">
        <v>1.179576</v>
      </c>
      <c r="P212">
        <v>0.99658999999999998</v>
      </c>
      <c r="Q212">
        <v>0.74386600000000003</v>
      </c>
      <c r="R212">
        <v>1.286864</v>
      </c>
      <c r="S212">
        <v>1.279712</v>
      </c>
      <c r="T212">
        <v>1.308918</v>
      </c>
      <c r="U212">
        <v>1.6808510000000001</v>
      </c>
      <c r="V212">
        <v>1.400709</v>
      </c>
      <c r="W212">
        <v>1.4245509999999999</v>
      </c>
      <c r="X212">
        <v>1.208782</v>
      </c>
      <c r="Y212">
        <v>1.2815000000000001</v>
      </c>
      <c r="Z212">
        <v>1.9449000000000001</v>
      </c>
      <c r="AA212">
        <v>1.6456839999999999</v>
      </c>
      <c r="AB212">
        <v>1.9907950000000001</v>
      </c>
      <c r="AC212">
        <v>1.928806</v>
      </c>
      <c r="AD212">
        <v>2.620816</v>
      </c>
      <c r="AE212">
        <v>34.144520999999997</v>
      </c>
      <c r="AF212">
        <v>293.48075399999999</v>
      </c>
      <c r="AG212">
        <v>698.93062099999997</v>
      </c>
      <c r="AH212">
        <v>748.663545</v>
      </c>
      <c r="AI212">
        <v>388.47565700000001</v>
      </c>
      <c r="AJ212">
        <v>86.165666999999999</v>
      </c>
      <c r="AK212">
        <v>7.5095890000000001</v>
      </c>
      <c r="AL212">
        <v>2.7686359999999999</v>
      </c>
      <c r="AM212">
        <v>2.8157230000000002</v>
      </c>
      <c r="AN212">
        <v>2.4008750000000001</v>
      </c>
      <c r="AO212">
        <v>1.821518</v>
      </c>
      <c r="AP212">
        <v>1.5026330000000001</v>
      </c>
      <c r="AQ212">
        <v>1.6599889999999999</v>
      </c>
      <c r="AR212">
        <v>2.8824809999999998</v>
      </c>
      <c r="AS212">
        <v>7.0697070000000002</v>
      </c>
      <c r="AT212">
        <v>9.0634820000000005</v>
      </c>
      <c r="AU212">
        <v>5.8829779999999996</v>
      </c>
      <c r="AV212">
        <v>1.8906590000000001</v>
      </c>
      <c r="AW212">
        <v>0.66399600000000003</v>
      </c>
      <c r="AX212">
        <v>0.25391599999999998</v>
      </c>
      <c r="AY212">
        <v>0.192523</v>
      </c>
      <c r="AZ212">
        <v>-0.14782000000000001</v>
      </c>
      <c r="BA212">
        <v>-8.0465999999999996E-2</v>
      </c>
      <c r="BB212">
        <v>9.9540000000000003E-2</v>
      </c>
      <c r="BC212">
        <v>0.38385399999999997</v>
      </c>
      <c r="BD212">
        <v>0.69677800000000001</v>
      </c>
      <c r="BE212">
        <v>0.60081499999999999</v>
      </c>
      <c r="BF212">
        <v>-3.2783E-2</v>
      </c>
      <c r="BG212">
        <v>-0.32484499999999999</v>
      </c>
      <c r="BH212">
        <v>-0.51140799999999997</v>
      </c>
      <c r="BI212">
        <v>-0.55491900000000005</v>
      </c>
      <c r="BJ212">
        <v>-0.35643599999999998</v>
      </c>
      <c r="BK212">
        <v>-0.39577499999999999</v>
      </c>
      <c r="BL212">
        <v>-0.55193899999999996</v>
      </c>
      <c r="BM212">
        <v>-0.67472500000000002</v>
      </c>
      <c r="BN212">
        <v>-0.49650699999999998</v>
      </c>
      <c r="BO212">
        <v>-0.54478599999999999</v>
      </c>
      <c r="BP212">
        <v>-0.61094800000000005</v>
      </c>
      <c r="BQ212">
        <v>-0.58770199999999995</v>
      </c>
      <c r="BR212">
        <v>-0.48398999999999998</v>
      </c>
      <c r="BS212">
        <v>-0.62584899999999999</v>
      </c>
      <c r="BT212">
        <v>-0.60379499999999997</v>
      </c>
      <c r="BU212">
        <v>-0.58770199999999995</v>
      </c>
      <c r="BV212">
        <v>-0.51140799999999997</v>
      </c>
      <c r="BW212">
        <v>-0.67293599999999998</v>
      </c>
      <c r="BX212">
        <v>-0.55670699999999995</v>
      </c>
      <c r="BY212">
        <v>-0.60856299999999997</v>
      </c>
      <c r="BZ212">
        <v>-0.45180300000000001</v>
      </c>
      <c r="CA212">
        <v>-0.48398999999999998</v>
      </c>
      <c r="CB212">
        <v>-0.50067899999999999</v>
      </c>
      <c r="CD212">
        <v>-0.40352300000000002</v>
      </c>
      <c r="CE212">
        <v>-0.54299799999999998</v>
      </c>
      <c r="CF212">
        <v>-0.48041299999999998</v>
      </c>
      <c r="CG212">
        <v>-0.52869299999999997</v>
      </c>
      <c r="CH212">
        <v>-0.46193600000000001</v>
      </c>
      <c r="CI212">
        <v>-0.41365600000000002</v>
      </c>
      <c r="CJ212">
        <v>-0.42557699999999998</v>
      </c>
      <c r="CK212">
        <v>-0.44643899999999997</v>
      </c>
      <c r="CL212">
        <v>-0.49173800000000001</v>
      </c>
      <c r="CM212">
        <v>-0.48577799999999999</v>
      </c>
      <c r="CN212">
        <v>-0.30398399999999998</v>
      </c>
      <c r="CO212">
        <v>-0.31590499999999999</v>
      </c>
      <c r="CP212">
        <v>-6.0796999999999997E-2</v>
      </c>
      <c r="CQ212">
        <v>2.3841999999999999E-2</v>
      </c>
      <c r="CR212">
        <v>1.3458730000000001</v>
      </c>
      <c r="CS212">
        <v>58.327913000000002</v>
      </c>
      <c r="CT212">
        <v>171.19347999999999</v>
      </c>
      <c r="CU212">
        <v>151.60083800000001</v>
      </c>
      <c r="CV212">
        <v>46.560763999999999</v>
      </c>
      <c r="CW212">
        <v>3.2407050000000002</v>
      </c>
      <c r="CX212">
        <v>2.608895</v>
      </c>
      <c r="CY212">
        <v>5.5116420000000002</v>
      </c>
      <c r="CZ212">
        <v>15.472770000000001</v>
      </c>
      <c r="DA212">
        <v>17.918944</v>
      </c>
      <c r="DB212">
        <v>8.1694130000000005</v>
      </c>
      <c r="DC212">
        <v>2.5719400000000001</v>
      </c>
      <c r="DD212">
        <v>2.0259619999999998</v>
      </c>
      <c r="DE212">
        <v>2.1034480000000002</v>
      </c>
      <c r="DF212">
        <v>1.7565489999999999</v>
      </c>
      <c r="DG212">
        <v>2.2959710000000002</v>
      </c>
      <c r="DH212">
        <v>2.7137989999999999</v>
      </c>
      <c r="DI212">
        <v>2.727509</v>
      </c>
      <c r="DJ212">
        <v>3.3819680000000001</v>
      </c>
      <c r="DK212">
        <v>4.1186809999999996</v>
      </c>
      <c r="DL212">
        <v>3.3688549999999999</v>
      </c>
      <c r="DM212">
        <v>2.9355289999999998</v>
      </c>
      <c r="DN212">
        <v>2.43485</v>
      </c>
      <c r="DO212">
        <v>2.3287529999999999</v>
      </c>
      <c r="DP212">
        <v>2.3227929999999999</v>
      </c>
    </row>
    <row r="213" spans="2:120" x14ac:dyDescent="0.25">
      <c r="B213">
        <f t="shared" si="3"/>
        <v>640</v>
      </c>
      <c r="C213">
        <v>0.32663300000000001</v>
      </c>
      <c r="D213">
        <v>1.0645389999999999</v>
      </c>
      <c r="E213">
        <v>0.65386299999999997</v>
      </c>
      <c r="F213">
        <v>1.2576579999999999</v>
      </c>
      <c r="G213">
        <v>1.3917679999999999</v>
      </c>
      <c r="H213">
        <v>1.213551</v>
      </c>
      <c r="I213">
        <v>1.0138750000000001</v>
      </c>
      <c r="J213">
        <v>1.2028220000000001</v>
      </c>
      <c r="K213">
        <v>1.3279909999999999</v>
      </c>
      <c r="L213">
        <v>1.0079149999999999</v>
      </c>
      <c r="M213">
        <v>1.054406</v>
      </c>
      <c r="N213">
        <v>1.148582</v>
      </c>
      <c r="O213">
        <v>0.88870499999999997</v>
      </c>
      <c r="P213">
        <v>1.2105699999999999</v>
      </c>
      <c r="Q213">
        <v>1.1307</v>
      </c>
      <c r="R213">
        <v>1.2677909999999999</v>
      </c>
      <c r="S213">
        <v>0.92148799999999997</v>
      </c>
      <c r="T213">
        <v>1.155734</v>
      </c>
      <c r="U213">
        <v>1.476407</v>
      </c>
      <c r="V213">
        <v>1.4358759999999999</v>
      </c>
      <c r="W213">
        <v>1.2499089999999999</v>
      </c>
      <c r="X213">
        <v>1.428723</v>
      </c>
      <c r="Y213">
        <v>1.6695260000000001</v>
      </c>
      <c r="Z213">
        <v>1.7678739999999999</v>
      </c>
      <c r="AA213">
        <v>2.0879509999999999</v>
      </c>
      <c r="AB213">
        <v>1.621842</v>
      </c>
      <c r="AC213">
        <v>1.9627810000000001</v>
      </c>
      <c r="AD213">
        <v>3.5315750000000001</v>
      </c>
      <c r="AE213">
        <v>80.604552999999996</v>
      </c>
      <c r="AF213">
        <v>427.91783800000002</v>
      </c>
      <c r="AG213">
        <v>763.85080800000003</v>
      </c>
      <c r="AH213">
        <v>636.41190500000005</v>
      </c>
      <c r="AI213">
        <v>264.37997799999999</v>
      </c>
      <c r="AJ213">
        <v>44.960976000000002</v>
      </c>
      <c r="AK213">
        <v>3.6984680000000001</v>
      </c>
      <c r="AL213">
        <v>2.9808279999999998</v>
      </c>
      <c r="AM213">
        <v>2.673864</v>
      </c>
      <c r="AN213">
        <v>2.0605329999999999</v>
      </c>
      <c r="AO213">
        <v>2.2125240000000002</v>
      </c>
      <c r="AP213">
        <v>1.3375280000000001</v>
      </c>
      <c r="AQ213">
        <v>1.6915800000000001</v>
      </c>
      <c r="AR213">
        <v>3.892779</v>
      </c>
      <c r="AS213">
        <v>7.6329710000000004</v>
      </c>
      <c r="AT213">
        <v>8.7618829999999992</v>
      </c>
      <c r="AU213">
        <v>4.4989590000000002</v>
      </c>
      <c r="AV213">
        <v>1.236796</v>
      </c>
      <c r="AW213">
        <v>0.42796099999999998</v>
      </c>
      <c r="AX213">
        <v>0.15795200000000001</v>
      </c>
      <c r="AY213">
        <v>0.15795200000000001</v>
      </c>
      <c r="AZ213">
        <v>-0.10847999999999999</v>
      </c>
      <c r="BA213">
        <v>1.3709000000000001E-2</v>
      </c>
      <c r="BB213">
        <v>0.18596599999999999</v>
      </c>
      <c r="BC213">
        <v>0.46551199999999998</v>
      </c>
      <c r="BD213">
        <v>0.53167299999999995</v>
      </c>
      <c r="BE213">
        <v>0.39040999999999998</v>
      </c>
      <c r="BF213">
        <v>-0.27358500000000002</v>
      </c>
      <c r="BG213">
        <v>-0.39577499999999999</v>
      </c>
      <c r="BH213">
        <v>-0.45299499999999998</v>
      </c>
      <c r="BI213">
        <v>-0.472665</v>
      </c>
      <c r="BJ213">
        <v>-0.51140799999999997</v>
      </c>
      <c r="BK213">
        <v>-0.41663600000000001</v>
      </c>
      <c r="BL213">
        <v>-0.502467</v>
      </c>
      <c r="BM213">
        <v>-0.53048099999999998</v>
      </c>
      <c r="BN213">
        <v>-0.477433</v>
      </c>
      <c r="BO213">
        <v>-0.59485399999999999</v>
      </c>
      <c r="BP213">
        <v>-0.65982300000000005</v>
      </c>
      <c r="BQ213">
        <v>-0.52571299999999999</v>
      </c>
      <c r="BR213">
        <v>-0.49292999999999998</v>
      </c>
      <c r="BS213">
        <v>-0.58352899999999996</v>
      </c>
      <c r="BT213">
        <v>-0.57041600000000003</v>
      </c>
      <c r="BU213">
        <v>-0.60498700000000005</v>
      </c>
      <c r="BV213">
        <v>-0.60856299999999997</v>
      </c>
      <c r="BW213">
        <v>-0.59247000000000005</v>
      </c>
      <c r="BX213">
        <v>-0.47564499999999998</v>
      </c>
      <c r="BY213">
        <v>-0.50187099999999996</v>
      </c>
      <c r="BZ213">
        <v>-0.572801</v>
      </c>
      <c r="CA213">
        <v>-0.54359400000000002</v>
      </c>
      <c r="CB213">
        <v>-0.397563</v>
      </c>
      <c r="CD213">
        <v>-0.44584299999999999</v>
      </c>
      <c r="CE213">
        <v>-0.33080599999999999</v>
      </c>
      <c r="CF213">
        <v>-0.58054899999999998</v>
      </c>
      <c r="CG213">
        <v>-0.56088000000000005</v>
      </c>
      <c r="CH213">
        <v>-0.43451800000000002</v>
      </c>
      <c r="CI213">
        <v>-0.50783199999999995</v>
      </c>
      <c r="CJ213">
        <v>-0.35464800000000002</v>
      </c>
      <c r="CK213">
        <v>-0.54597899999999999</v>
      </c>
      <c r="CL213">
        <v>-0.34451500000000002</v>
      </c>
      <c r="CM213">
        <v>-0.277758</v>
      </c>
      <c r="CN213">
        <v>-0.20086799999999999</v>
      </c>
      <c r="CO213">
        <v>-0.14960799999999999</v>
      </c>
      <c r="CP213">
        <v>-0.25570399999999999</v>
      </c>
      <c r="CQ213">
        <v>-7.8677999999999998E-2</v>
      </c>
      <c r="CR213">
        <v>4.6068429999999996</v>
      </c>
      <c r="CS213">
        <v>84.073543999999998</v>
      </c>
      <c r="CT213">
        <v>181.68985799999999</v>
      </c>
      <c r="CU213">
        <v>132.282972</v>
      </c>
      <c r="CV213">
        <v>32.641888000000002</v>
      </c>
      <c r="CW213">
        <v>3.0076499999999999</v>
      </c>
      <c r="CX213">
        <v>2.5576349999999999</v>
      </c>
      <c r="CY213">
        <v>6.933808</v>
      </c>
      <c r="CZ213">
        <v>16.905664999999999</v>
      </c>
      <c r="DA213">
        <v>17.093419999999998</v>
      </c>
      <c r="DB213">
        <v>7.2109699999999997</v>
      </c>
      <c r="DC213">
        <v>2.334714</v>
      </c>
      <c r="DD213">
        <v>2.2077559999999998</v>
      </c>
      <c r="DE213">
        <v>1.907945</v>
      </c>
      <c r="DF213">
        <v>1.818538</v>
      </c>
      <c r="DG213">
        <v>2.249479</v>
      </c>
      <c r="DH213">
        <v>2.6357170000000001</v>
      </c>
      <c r="DI213">
        <v>3.53694</v>
      </c>
      <c r="DJ213">
        <v>2.9504299999999999</v>
      </c>
      <c r="DK213">
        <v>3.443956</v>
      </c>
      <c r="DL213">
        <v>3.1107659999999999</v>
      </c>
      <c r="DM213">
        <v>3.05593</v>
      </c>
      <c r="DN213">
        <v>2.3126600000000002</v>
      </c>
      <c r="DO213">
        <v>2.5945900000000002</v>
      </c>
      <c r="DP213">
        <v>2.17557</v>
      </c>
    </row>
    <row r="214" spans="2:120" x14ac:dyDescent="0.25">
      <c r="B214">
        <f t="shared" si="3"/>
        <v>642</v>
      </c>
      <c r="C214">
        <v>1.001954</v>
      </c>
      <c r="D214">
        <v>0.75459500000000002</v>
      </c>
      <c r="E214">
        <v>0.72896499999999997</v>
      </c>
      <c r="F214">
        <v>0.94175299999999995</v>
      </c>
      <c r="G214">
        <v>1.262426</v>
      </c>
      <c r="H214">
        <v>1.1008979999999999</v>
      </c>
      <c r="I214">
        <v>1.2749429999999999</v>
      </c>
      <c r="J214">
        <v>0.82969700000000002</v>
      </c>
      <c r="K214">
        <v>1.375675</v>
      </c>
      <c r="L214">
        <v>1.325607</v>
      </c>
      <c r="M214">
        <v>1.2576579999999999</v>
      </c>
      <c r="N214">
        <v>1.1855359999999999</v>
      </c>
      <c r="O214">
        <v>0.98466900000000002</v>
      </c>
      <c r="P214">
        <v>1.308918</v>
      </c>
      <c r="Q214">
        <v>1.1569259999999999</v>
      </c>
      <c r="R214">
        <v>1.4126300000000001</v>
      </c>
      <c r="S214">
        <v>1.165867</v>
      </c>
      <c r="T214">
        <v>0.79751000000000005</v>
      </c>
      <c r="U214">
        <v>1.3816360000000001</v>
      </c>
      <c r="V214">
        <v>1.123548</v>
      </c>
      <c r="W214">
        <v>1.247525</v>
      </c>
      <c r="X214">
        <v>0.89168499999999995</v>
      </c>
      <c r="Y214">
        <v>1.586676</v>
      </c>
      <c r="Z214">
        <v>1.547933</v>
      </c>
      <c r="AA214">
        <v>1.971722</v>
      </c>
      <c r="AB214">
        <v>2.0778180000000002</v>
      </c>
      <c r="AC214">
        <v>1.9299980000000001</v>
      </c>
      <c r="AD214">
        <v>15.274882</v>
      </c>
      <c r="AE214">
        <v>193.193555</v>
      </c>
      <c r="AF214">
        <v>586.53652699999998</v>
      </c>
      <c r="AG214">
        <v>754.65858000000003</v>
      </c>
      <c r="AH214">
        <v>478.80947600000002</v>
      </c>
      <c r="AI214">
        <v>141.21592000000001</v>
      </c>
      <c r="AJ214">
        <v>16.88242</v>
      </c>
      <c r="AK214">
        <v>3.4904480000000002</v>
      </c>
      <c r="AL214">
        <v>2.9826160000000002</v>
      </c>
      <c r="AM214">
        <v>3.00169</v>
      </c>
      <c r="AN214">
        <v>2.3365019999999999</v>
      </c>
      <c r="AO214">
        <v>2.5856490000000001</v>
      </c>
      <c r="AP214">
        <v>1.539588</v>
      </c>
      <c r="AQ214">
        <v>2.1946430000000001</v>
      </c>
      <c r="AR214">
        <v>5.329847</v>
      </c>
      <c r="AS214">
        <v>8.7797640000000001</v>
      </c>
      <c r="AT214">
        <v>7.5727700000000002</v>
      </c>
      <c r="AU214">
        <v>3.4499170000000001</v>
      </c>
      <c r="AV214">
        <v>0.87141999999999997</v>
      </c>
      <c r="AW214">
        <v>0.35166700000000001</v>
      </c>
      <c r="AX214">
        <v>6.6756999999999997E-2</v>
      </c>
      <c r="AY214">
        <v>0.23782300000000001</v>
      </c>
      <c r="AZ214">
        <v>-1.8477E-2</v>
      </c>
      <c r="BA214">
        <v>4.3511000000000001E-2</v>
      </c>
      <c r="BB214">
        <v>0.234842</v>
      </c>
      <c r="BC214">
        <v>0.482798</v>
      </c>
      <c r="BD214">
        <v>0.41842499999999999</v>
      </c>
      <c r="BE214">
        <v>0.297427</v>
      </c>
      <c r="BF214">
        <v>-0.26047199999999998</v>
      </c>
      <c r="BG214">
        <v>-0.422597</v>
      </c>
      <c r="BH214">
        <v>-0.397563</v>
      </c>
      <c r="BI214">
        <v>-0.42080899999999999</v>
      </c>
      <c r="BJ214">
        <v>-0.44643899999999997</v>
      </c>
      <c r="BK214">
        <v>-0.52094499999999999</v>
      </c>
      <c r="BL214">
        <v>-0.66459199999999996</v>
      </c>
      <c r="BM214">
        <v>-0.50485100000000005</v>
      </c>
      <c r="BN214">
        <v>-0.51379200000000003</v>
      </c>
      <c r="BO214">
        <v>-0.47683700000000001</v>
      </c>
      <c r="BP214">
        <v>-0.48041299999999998</v>
      </c>
      <c r="BQ214">
        <v>-0.752807</v>
      </c>
      <c r="BR214">
        <v>-0.50544699999999998</v>
      </c>
      <c r="BS214">
        <v>-0.70452700000000001</v>
      </c>
      <c r="BT214">
        <v>-0.57458900000000002</v>
      </c>
      <c r="BU214">
        <v>-0.45895599999999998</v>
      </c>
      <c r="BV214">
        <v>-0.60081499999999999</v>
      </c>
      <c r="BW214">
        <v>-0.54061400000000004</v>
      </c>
      <c r="BX214">
        <v>-0.53286599999999995</v>
      </c>
      <c r="BY214">
        <v>-0.56147599999999998</v>
      </c>
      <c r="BZ214">
        <v>-0.50783199999999995</v>
      </c>
      <c r="CA214">
        <v>-0.42557699999999998</v>
      </c>
      <c r="CB214">
        <v>-0.49889099999999997</v>
      </c>
      <c r="CD214">
        <v>-0.49591099999999999</v>
      </c>
      <c r="CE214">
        <v>-0.39875500000000003</v>
      </c>
      <c r="CF214">
        <v>-0.46551199999999998</v>
      </c>
      <c r="CG214">
        <v>-0.62644500000000003</v>
      </c>
      <c r="CH214">
        <v>-0.482798</v>
      </c>
      <c r="CI214">
        <v>-0.51379200000000003</v>
      </c>
      <c r="CJ214">
        <v>-0.49352600000000002</v>
      </c>
      <c r="CK214">
        <v>-0.41961700000000002</v>
      </c>
      <c r="CL214">
        <v>-0.38743</v>
      </c>
      <c r="CM214">
        <v>-0.32663300000000001</v>
      </c>
      <c r="CN214">
        <v>-0.36895299999999998</v>
      </c>
      <c r="CO214">
        <v>-0.194907</v>
      </c>
      <c r="CP214">
        <v>-0.194907</v>
      </c>
      <c r="CQ214">
        <v>-6.9736999999999993E-2</v>
      </c>
      <c r="CR214">
        <v>9.8764900000000004</v>
      </c>
      <c r="CS214">
        <v>102.367997</v>
      </c>
      <c r="CT214">
        <v>184.21292299999999</v>
      </c>
      <c r="CU214">
        <v>104.338527</v>
      </c>
      <c r="CV214">
        <v>19.445419000000001</v>
      </c>
      <c r="CW214">
        <v>2.6679040000000001</v>
      </c>
      <c r="CX214">
        <v>3.1095739999999998</v>
      </c>
      <c r="CY214">
        <v>8.6379049999999999</v>
      </c>
      <c r="CZ214">
        <v>17.384886999999999</v>
      </c>
      <c r="DA214">
        <v>15.510916999999999</v>
      </c>
      <c r="DB214">
        <v>6.5106149999999996</v>
      </c>
      <c r="DC214">
        <v>2.3078919999999998</v>
      </c>
      <c r="DD214">
        <v>1.9735100000000001</v>
      </c>
      <c r="DE214">
        <v>2.131462</v>
      </c>
      <c r="DF214">
        <v>2.2637839999999998</v>
      </c>
      <c r="DG214">
        <v>3.0618910000000001</v>
      </c>
      <c r="DH214">
        <v>2.581477</v>
      </c>
      <c r="DI214">
        <v>3.2925610000000001</v>
      </c>
      <c r="DJ214">
        <v>3.5506489999999999</v>
      </c>
      <c r="DK214">
        <v>3.992915</v>
      </c>
      <c r="DL214">
        <v>3.0356649999999998</v>
      </c>
      <c r="DM214">
        <v>2.6905540000000001</v>
      </c>
      <c r="DN214">
        <v>2.4265050000000001</v>
      </c>
      <c r="DO214">
        <v>2.3305419999999999</v>
      </c>
      <c r="DP214">
        <v>2.4706130000000002</v>
      </c>
    </row>
    <row r="215" spans="2:120" x14ac:dyDescent="0.25">
      <c r="B215">
        <f t="shared" si="3"/>
        <v>644</v>
      </c>
      <c r="C215">
        <v>0.84877000000000002</v>
      </c>
      <c r="D215">
        <v>1.112819</v>
      </c>
      <c r="E215">
        <v>0.87261200000000005</v>
      </c>
      <c r="F215">
        <v>0.76293900000000003</v>
      </c>
      <c r="G215">
        <v>1.0037419999999999</v>
      </c>
      <c r="H215">
        <v>0.84340599999999999</v>
      </c>
      <c r="I215">
        <v>1.244545</v>
      </c>
      <c r="J215">
        <v>1.00553</v>
      </c>
      <c r="K215">
        <v>1.1169910000000001</v>
      </c>
      <c r="L215">
        <v>1.0889770000000001</v>
      </c>
      <c r="M215">
        <v>0.99599400000000005</v>
      </c>
      <c r="N215">
        <v>1.1605019999999999</v>
      </c>
      <c r="O215">
        <v>1.372695</v>
      </c>
      <c r="P215">
        <v>1.1849400000000001</v>
      </c>
      <c r="Q215">
        <v>0.982881</v>
      </c>
      <c r="R215">
        <v>0.89049299999999998</v>
      </c>
      <c r="S215">
        <v>1.0216240000000001</v>
      </c>
      <c r="T215">
        <v>1.5169379999999999</v>
      </c>
      <c r="U215">
        <v>1.271963</v>
      </c>
      <c r="V215">
        <v>1.4209750000000001</v>
      </c>
      <c r="W215">
        <v>1.353621</v>
      </c>
      <c r="X215">
        <v>1.211762</v>
      </c>
      <c r="Y215">
        <v>1.468658</v>
      </c>
      <c r="Z215">
        <v>1.4668699999999999</v>
      </c>
      <c r="AA215">
        <v>1.4746189999999999</v>
      </c>
      <c r="AB215">
        <v>1.7458199999999999</v>
      </c>
      <c r="AC215">
        <v>3.0964610000000001</v>
      </c>
      <c r="AD215">
        <v>57.246684999999999</v>
      </c>
      <c r="AE215">
        <v>342.92757499999999</v>
      </c>
      <c r="AF215">
        <v>711.99178700000004</v>
      </c>
      <c r="AG215">
        <v>668.17402800000002</v>
      </c>
      <c r="AH215">
        <v>312.31284099999999</v>
      </c>
      <c r="AI215">
        <v>63.900948</v>
      </c>
      <c r="AJ215">
        <v>5.9139730000000004</v>
      </c>
      <c r="AK215">
        <v>3.5649540000000002</v>
      </c>
      <c r="AL215">
        <v>3.1369919999999998</v>
      </c>
      <c r="AM215">
        <v>2.8896329999999999</v>
      </c>
      <c r="AN215">
        <v>3.0118230000000001</v>
      </c>
      <c r="AO215">
        <v>2.2864339999999999</v>
      </c>
      <c r="AP215">
        <v>2.0807980000000001</v>
      </c>
      <c r="AQ215">
        <v>3.7777419999999999</v>
      </c>
      <c r="AR215">
        <v>7.1507690000000004</v>
      </c>
      <c r="AS215">
        <v>10.204910999999999</v>
      </c>
      <c r="AT215">
        <v>6.6018100000000004</v>
      </c>
      <c r="AU215">
        <v>2.4455789999999999</v>
      </c>
      <c r="AV215">
        <v>0.732541</v>
      </c>
      <c r="AW215">
        <v>0.38743</v>
      </c>
      <c r="AX215">
        <v>0.27596999999999999</v>
      </c>
      <c r="AY215">
        <v>0.34451500000000002</v>
      </c>
      <c r="AZ215">
        <v>0.14066699999999999</v>
      </c>
      <c r="BA215">
        <v>0.17583399999999999</v>
      </c>
      <c r="BB215">
        <v>0.39577499999999999</v>
      </c>
      <c r="BC215">
        <v>0.55551499999999998</v>
      </c>
      <c r="BD215">
        <v>0.53584600000000004</v>
      </c>
      <c r="BE215">
        <v>7.0930000000000007E-2</v>
      </c>
      <c r="BF215">
        <v>-0.33855400000000002</v>
      </c>
      <c r="BG215">
        <v>-0.43570999999999999</v>
      </c>
      <c r="BH215">
        <v>-0.45299499999999998</v>
      </c>
      <c r="BI215">
        <v>-0.49889099999999997</v>
      </c>
      <c r="BJ215">
        <v>-0.497699</v>
      </c>
      <c r="BK215">
        <v>-0.44584299999999999</v>
      </c>
      <c r="BL215">
        <v>-0.59366200000000002</v>
      </c>
      <c r="BM215">
        <v>-0.43273</v>
      </c>
      <c r="BN215">
        <v>-0.49173800000000001</v>
      </c>
      <c r="BO215">
        <v>-0.577569</v>
      </c>
      <c r="BP215">
        <v>-0.48398999999999998</v>
      </c>
      <c r="BQ215">
        <v>-0.46193600000000001</v>
      </c>
      <c r="BR215">
        <v>-0.60558299999999998</v>
      </c>
      <c r="BS215">
        <v>-0.49292999999999998</v>
      </c>
      <c r="BT215">
        <v>-0.60379499999999997</v>
      </c>
      <c r="BU215">
        <v>-0.51975300000000002</v>
      </c>
      <c r="BV215">
        <v>-0.64849900000000005</v>
      </c>
      <c r="BW215">
        <v>-0.422597</v>
      </c>
      <c r="BX215">
        <v>-0.48875800000000003</v>
      </c>
      <c r="BY215">
        <v>-0.66459199999999996</v>
      </c>
      <c r="BZ215">
        <v>-0.56386000000000003</v>
      </c>
      <c r="CA215">
        <v>-0.502467</v>
      </c>
      <c r="CB215">
        <v>-0.53346199999999999</v>
      </c>
      <c r="CD215">
        <v>-0.57041600000000003</v>
      </c>
      <c r="CE215">
        <v>-0.51558000000000004</v>
      </c>
      <c r="CF215">
        <v>-0.47981699999999999</v>
      </c>
      <c r="CG215">
        <v>-0.46074399999999999</v>
      </c>
      <c r="CH215">
        <v>-0.53465399999999996</v>
      </c>
      <c r="CI215">
        <v>-0.39398699999999998</v>
      </c>
      <c r="CJ215">
        <v>-0.57876099999999997</v>
      </c>
      <c r="CK215">
        <v>-0.552535</v>
      </c>
      <c r="CL215">
        <v>-0.424981</v>
      </c>
      <c r="CM215">
        <v>-0.28371800000000003</v>
      </c>
      <c r="CN215">
        <v>-0.32961400000000002</v>
      </c>
      <c r="CO215">
        <v>-0.207424</v>
      </c>
      <c r="CP215">
        <v>-0.31173200000000001</v>
      </c>
      <c r="CQ215">
        <v>-4.0530999999999998E-2</v>
      </c>
      <c r="CR215">
        <v>21.616817000000001</v>
      </c>
      <c r="CS215">
        <v>126.28495700000001</v>
      </c>
      <c r="CT215">
        <v>178.45392200000001</v>
      </c>
      <c r="CU215">
        <v>79.099536000000001</v>
      </c>
      <c r="CV215">
        <v>10.294914</v>
      </c>
      <c r="CW215">
        <v>2.9265880000000002</v>
      </c>
      <c r="CX215">
        <v>3.7539009999999999</v>
      </c>
      <c r="CY215">
        <v>10.791421</v>
      </c>
      <c r="CZ215">
        <v>18.944739999999999</v>
      </c>
      <c r="DA215">
        <v>13.355613</v>
      </c>
      <c r="DB215">
        <v>4.6575069999999998</v>
      </c>
      <c r="DC215">
        <v>2.5469059999999999</v>
      </c>
      <c r="DD215">
        <v>2.2077559999999998</v>
      </c>
      <c r="DE215">
        <v>2.0319219999999998</v>
      </c>
      <c r="DF215">
        <v>2.17557</v>
      </c>
      <c r="DG215">
        <v>2.781749</v>
      </c>
      <c r="DH215">
        <v>2.4485589999999999</v>
      </c>
      <c r="DI215">
        <v>3.572702</v>
      </c>
      <c r="DJ215">
        <v>3.6096569999999999</v>
      </c>
      <c r="DK215">
        <v>3.4236909999999998</v>
      </c>
      <c r="DL215">
        <v>3.7646289999999998</v>
      </c>
      <c r="DM215">
        <v>2.2768969999999999</v>
      </c>
      <c r="DN215">
        <v>3.2156709999999999</v>
      </c>
      <c r="DO215">
        <v>2.5647880000000001</v>
      </c>
      <c r="DP215">
        <v>2.6369090000000002</v>
      </c>
    </row>
    <row r="216" spans="2:120" x14ac:dyDescent="0.25">
      <c r="B216">
        <f t="shared" si="3"/>
        <v>646</v>
      </c>
      <c r="C216">
        <v>1.0716920000000001</v>
      </c>
      <c r="D216">
        <v>0.76055499999999998</v>
      </c>
      <c r="E216">
        <v>1.001954</v>
      </c>
      <c r="F216">
        <v>0.987649</v>
      </c>
      <c r="G216">
        <v>0.88393699999999997</v>
      </c>
      <c r="H216">
        <v>1.048446</v>
      </c>
      <c r="I216">
        <v>0.81896800000000003</v>
      </c>
      <c r="J216">
        <v>1.0925530000000001</v>
      </c>
      <c r="K216">
        <v>1.522899</v>
      </c>
      <c r="L216">
        <v>1.0025500000000001</v>
      </c>
      <c r="M216">
        <v>1.0037419999999999</v>
      </c>
      <c r="N216">
        <v>1.2779240000000001</v>
      </c>
      <c r="O216">
        <v>1.578927</v>
      </c>
      <c r="P216">
        <v>1.404881</v>
      </c>
      <c r="Q216">
        <v>1.2844800000000001</v>
      </c>
      <c r="R216">
        <v>0.97274799999999995</v>
      </c>
      <c r="S216">
        <v>1.233816</v>
      </c>
      <c r="T216">
        <v>1.5604499999999999</v>
      </c>
      <c r="U216">
        <v>1.3768670000000001</v>
      </c>
      <c r="V216">
        <v>1.4388559999999999</v>
      </c>
      <c r="W216">
        <v>1.469851</v>
      </c>
      <c r="X216">
        <v>1.4954810000000001</v>
      </c>
      <c r="Y216">
        <v>1.4829639999999999</v>
      </c>
      <c r="Z216">
        <v>1.2844800000000001</v>
      </c>
      <c r="AA216">
        <v>1.626611</v>
      </c>
      <c r="AB216">
        <v>1.861453</v>
      </c>
      <c r="AC216">
        <v>7.5864789999999998</v>
      </c>
      <c r="AD216">
        <v>143.585801</v>
      </c>
      <c r="AE216">
        <v>518.76664200000005</v>
      </c>
      <c r="AF216">
        <v>747.32363199999998</v>
      </c>
      <c r="AG216">
        <v>528.70154400000001</v>
      </c>
      <c r="AH216">
        <v>180.27961300000001</v>
      </c>
      <c r="AI216">
        <v>25.500654999999998</v>
      </c>
      <c r="AJ216">
        <v>4.3988230000000001</v>
      </c>
      <c r="AK216">
        <v>3.4457450000000001</v>
      </c>
      <c r="AL216">
        <v>3.063679</v>
      </c>
      <c r="AM216">
        <v>2.801418</v>
      </c>
      <c r="AN216">
        <v>2.6369090000000002</v>
      </c>
      <c r="AO216">
        <v>2.3978950000000001</v>
      </c>
      <c r="AP216">
        <v>2.2578239999999998</v>
      </c>
      <c r="AQ216">
        <v>4.356503</v>
      </c>
      <c r="AR216">
        <v>8.8489059999999995</v>
      </c>
      <c r="AS216">
        <v>9.1195109999999993</v>
      </c>
      <c r="AT216">
        <v>4.6318770000000002</v>
      </c>
      <c r="AU216">
        <v>1.7207859999999999</v>
      </c>
      <c r="AV216">
        <v>0.71346799999999999</v>
      </c>
      <c r="AW216">
        <v>0.29385099999999997</v>
      </c>
      <c r="AX216">
        <v>0.124574</v>
      </c>
      <c r="AY216">
        <v>1.0729000000000001E-2</v>
      </c>
      <c r="AZ216">
        <v>8.6427000000000004E-2</v>
      </c>
      <c r="BA216">
        <v>0.169873</v>
      </c>
      <c r="BB216">
        <v>0.36597299999999999</v>
      </c>
      <c r="BC216">
        <v>0.67889699999999997</v>
      </c>
      <c r="BD216">
        <v>0.35881999999999997</v>
      </c>
      <c r="BE216">
        <v>-0.12099699999999999</v>
      </c>
      <c r="BF216">
        <v>-0.502467</v>
      </c>
      <c r="BG216">
        <v>-0.56743600000000005</v>
      </c>
      <c r="BH216">
        <v>-0.47385699999999997</v>
      </c>
      <c r="BI216">
        <v>-0.462532</v>
      </c>
      <c r="BJ216">
        <v>-0.48995</v>
      </c>
      <c r="BK216">
        <v>-0.46372400000000003</v>
      </c>
      <c r="BL216">
        <v>-0.52094499999999999</v>
      </c>
      <c r="BM216">
        <v>-0.52869299999999997</v>
      </c>
      <c r="BN216">
        <v>-0.51677200000000001</v>
      </c>
      <c r="BO216">
        <v>-0.62346500000000005</v>
      </c>
      <c r="BP216">
        <v>-0.63180899999999995</v>
      </c>
      <c r="BQ216">
        <v>-0.477433</v>
      </c>
      <c r="BR216">
        <v>-0.69141399999999997</v>
      </c>
      <c r="BS216">
        <v>-0.62584899999999999</v>
      </c>
      <c r="BT216">
        <v>-0.58889400000000003</v>
      </c>
      <c r="BU216">
        <v>-0.44882300000000003</v>
      </c>
      <c r="BV216">
        <v>-0.63776999999999995</v>
      </c>
      <c r="BW216">
        <v>-0.52392499999999997</v>
      </c>
      <c r="BX216">
        <v>-0.68664599999999998</v>
      </c>
      <c r="BY216">
        <v>-0.45478299999999999</v>
      </c>
      <c r="BZ216">
        <v>-0.477433</v>
      </c>
      <c r="CA216">
        <v>-0.64790199999999998</v>
      </c>
      <c r="CB216">
        <v>-0.59664200000000001</v>
      </c>
      <c r="CD216">
        <v>-0.41663600000000001</v>
      </c>
      <c r="CE216">
        <v>-0.48041299999999998</v>
      </c>
      <c r="CF216">
        <v>-0.45299499999999998</v>
      </c>
      <c r="CG216">
        <v>-0.47445300000000001</v>
      </c>
      <c r="CH216">
        <v>-0.527501</v>
      </c>
      <c r="CI216">
        <v>-0.56564800000000004</v>
      </c>
      <c r="CJ216">
        <v>-0.407696</v>
      </c>
      <c r="CK216">
        <v>-0.30159999999999998</v>
      </c>
      <c r="CL216">
        <v>-0.36477999999999999</v>
      </c>
      <c r="CM216">
        <v>-0.39875500000000003</v>
      </c>
      <c r="CN216">
        <v>-0.36180000000000001</v>
      </c>
      <c r="CO216">
        <v>-0.25153199999999998</v>
      </c>
      <c r="CP216">
        <v>-0.10847999999999999</v>
      </c>
      <c r="CQ216">
        <v>0.25868400000000003</v>
      </c>
      <c r="CR216">
        <v>37.960410000000003</v>
      </c>
      <c r="CS216">
        <v>146.253705</v>
      </c>
      <c r="CT216">
        <v>159.987807</v>
      </c>
      <c r="CU216">
        <v>57.602525</v>
      </c>
      <c r="CV216">
        <v>5.6606529999999999</v>
      </c>
      <c r="CW216">
        <v>2.7137989999999999</v>
      </c>
      <c r="CX216">
        <v>4.1085479999999999</v>
      </c>
      <c r="CY216">
        <v>12.173653</v>
      </c>
      <c r="CZ216">
        <v>18.842815999999999</v>
      </c>
      <c r="DA216">
        <v>11.866688999999999</v>
      </c>
      <c r="DB216">
        <v>3.9696690000000001</v>
      </c>
      <c r="DC216">
        <v>2.5337930000000002</v>
      </c>
      <c r="DD216">
        <v>2.5045869999999999</v>
      </c>
      <c r="DE216">
        <v>2.0867589999999998</v>
      </c>
      <c r="DF216">
        <v>2.634525</v>
      </c>
      <c r="DG216">
        <v>2.7447940000000002</v>
      </c>
      <c r="DH216">
        <v>2.4485589999999999</v>
      </c>
      <c r="DI216">
        <v>3.1769280000000002</v>
      </c>
      <c r="DJ216">
        <v>4.2766330000000004</v>
      </c>
      <c r="DK216">
        <v>3.8027760000000002</v>
      </c>
      <c r="DL216">
        <v>3.8045640000000001</v>
      </c>
      <c r="DM216">
        <v>2.5564429999999998</v>
      </c>
      <c r="DN216">
        <v>2.3204090000000002</v>
      </c>
      <c r="DO216">
        <v>2.937913</v>
      </c>
      <c r="DP216">
        <v>2.2459030000000002</v>
      </c>
    </row>
    <row r="217" spans="2:120" x14ac:dyDescent="0.25">
      <c r="B217">
        <f t="shared" si="3"/>
        <v>648</v>
      </c>
      <c r="C217">
        <v>1.032948</v>
      </c>
      <c r="D217">
        <v>0.90599099999999999</v>
      </c>
      <c r="E217">
        <v>1.226664</v>
      </c>
      <c r="F217">
        <v>0.83088899999999999</v>
      </c>
      <c r="G217">
        <v>1.030564</v>
      </c>
      <c r="H217">
        <v>0.79154999999999998</v>
      </c>
      <c r="I217">
        <v>1.168847</v>
      </c>
      <c r="J217">
        <v>1.098514</v>
      </c>
      <c r="K217">
        <v>0.82373600000000002</v>
      </c>
      <c r="L217">
        <v>1.366735</v>
      </c>
      <c r="M217">
        <v>0.98645700000000003</v>
      </c>
      <c r="N217">
        <v>1.1074539999999999</v>
      </c>
      <c r="O217">
        <v>1.1527540000000001</v>
      </c>
      <c r="P217">
        <v>1.084805</v>
      </c>
      <c r="Q217">
        <v>1.080632</v>
      </c>
      <c r="R217">
        <v>1.1426210000000001</v>
      </c>
      <c r="S217">
        <v>1.3434889999999999</v>
      </c>
      <c r="T217">
        <v>1.3077259999999999</v>
      </c>
      <c r="U217">
        <v>1.1998409999999999</v>
      </c>
      <c r="V217">
        <v>1.593828</v>
      </c>
      <c r="W217">
        <v>1.7178059999999999</v>
      </c>
      <c r="X217">
        <v>1.4454130000000001</v>
      </c>
      <c r="Y217">
        <v>1.5068049999999999</v>
      </c>
      <c r="Z217">
        <v>2.0986799999999999</v>
      </c>
      <c r="AA217">
        <v>2.0837780000000001</v>
      </c>
      <c r="AB217">
        <v>2.0486119999999999</v>
      </c>
      <c r="AC217">
        <v>22.389889</v>
      </c>
      <c r="AD217">
        <v>236.34076099999999</v>
      </c>
      <c r="AE217">
        <v>621.78850199999999</v>
      </c>
      <c r="AF217">
        <v>735.76271499999996</v>
      </c>
      <c r="AG217">
        <v>408.55884600000002</v>
      </c>
      <c r="AH217">
        <v>111.646652</v>
      </c>
      <c r="AI217">
        <v>11.833906000000001</v>
      </c>
      <c r="AJ217">
        <v>4.2098760000000004</v>
      </c>
      <c r="AK217">
        <v>3.489852</v>
      </c>
      <c r="AL217">
        <v>3.0118230000000001</v>
      </c>
      <c r="AM217">
        <v>2.584457</v>
      </c>
      <c r="AN217">
        <v>2.737641</v>
      </c>
      <c r="AO217">
        <v>2.346635</v>
      </c>
      <c r="AP217">
        <v>2.684593</v>
      </c>
      <c r="AQ217">
        <v>5.8329110000000002</v>
      </c>
      <c r="AR217">
        <v>9.7775459999999992</v>
      </c>
      <c r="AS217">
        <v>8.7738040000000002</v>
      </c>
      <c r="AT217">
        <v>3.9517880000000001</v>
      </c>
      <c r="AU217">
        <v>1.3184549999999999</v>
      </c>
      <c r="AV217">
        <v>0.862479</v>
      </c>
      <c r="AW217">
        <v>0.38445000000000001</v>
      </c>
      <c r="AX217">
        <v>0.31471300000000002</v>
      </c>
      <c r="AY217">
        <v>0.16689300000000001</v>
      </c>
      <c r="AZ217">
        <v>-8.1657999999999994E-2</v>
      </c>
      <c r="BA217">
        <v>0.33557399999999998</v>
      </c>
      <c r="BB217">
        <v>0.46849299999999999</v>
      </c>
      <c r="BC217">
        <v>0.44882300000000003</v>
      </c>
      <c r="BD217">
        <v>0.24974299999999999</v>
      </c>
      <c r="BE217">
        <v>-0.106692</v>
      </c>
      <c r="BF217">
        <v>-0.47683700000000001</v>
      </c>
      <c r="BG217">
        <v>-0.51140799999999997</v>
      </c>
      <c r="BH217">
        <v>-0.43153799999999998</v>
      </c>
      <c r="BI217">
        <v>-0.62584899999999999</v>
      </c>
      <c r="BJ217">
        <v>-0.514984</v>
      </c>
      <c r="BK217">
        <v>-0.62346500000000005</v>
      </c>
      <c r="BL217">
        <v>-0.59247000000000005</v>
      </c>
      <c r="BM217">
        <v>-0.54478599999999999</v>
      </c>
      <c r="BN217">
        <v>-0.424981</v>
      </c>
      <c r="BO217">
        <v>-0.58948999999999996</v>
      </c>
      <c r="BP217">
        <v>-0.44047799999999998</v>
      </c>
      <c r="BQ217">
        <v>-0.552535</v>
      </c>
      <c r="BR217">
        <v>-0.56862800000000002</v>
      </c>
      <c r="BS217">
        <v>-0.56743600000000005</v>
      </c>
      <c r="BT217">
        <v>-0.55193899999999996</v>
      </c>
      <c r="BU217">
        <v>-0.60379499999999997</v>
      </c>
      <c r="BV217">
        <v>-0.49352600000000002</v>
      </c>
      <c r="BW217">
        <v>-0.38862200000000002</v>
      </c>
      <c r="BX217">
        <v>-0.55074699999999999</v>
      </c>
      <c r="BY217">
        <v>-0.49650699999999998</v>
      </c>
      <c r="BZ217">
        <v>-0.58889400000000003</v>
      </c>
      <c r="CA217">
        <v>-0.71465999999999996</v>
      </c>
      <c r="CB217">
        <v>-0.62942500000000001</v>
      </c>
      <c r="CD217">
        <v>-0.55491900000000005</v>
      </c>
      <c r="CE217">
        <v>-0.439882</v>
      </c>
      <c r="CF217">
        <v>-0.51379200000000003</v>
      </c>
      <c r="CG217">
        <v>-0.54657500000000003</v>
      </c>
      <c r="CH217">
        <v>-0.40173500000000001</v>
      </c>
      <c r="CI217">
        <v>-0.43570999999999999</v>
      </c>
      <c r="CJ217">
        <v>-0.349879</v>
      </c>
      <c r="CK217">
        <v>-0.412464</v>
      </c>
      <c r="CL217">
        <v>-0.45895599999999998</v>
      </c>
      <c r="CM217">
        <v>-0.32544099999999998</v>
      </c>
      <c r="CN217">
        <v>-0.42676900000000001</v>
      </c>
      <c r="CO217">
        <v>-0.17583399999999999</v>
      </c>
      <c r="CP217">
        <v>-0.19967599999999999</v>
      </c>
      <c r="CQ217">
        <v>0.99480199999999996</v>
      </c>
      <c r="CR217">
        <v>52.318573000000001</v>
      </c>
      <c r="CS217">
        <v>157.83667600000001</v>
      </c>
      <c r="CT217">
        <v>144.754648</v>
      </c>
      <c r="CU217">
        <v>43.744444999999999</v>
      </c>
      <c r="CV217">
        <v>3.732443</v>
      </c>
      <c r="CW217">
        <v>3.1369919999999998</v>
      </c>
      <c r="CX217">
        <v>4.5245889999999997</v>
      </c>
      <c r="CY217">
        <v>13.199449</v>
      </c>
      <c r="CZ217">
        <v>18.749832999999999</v>
      </c>
      <c r="DA217">
        <v>10.566711</v>
      </c>
      <c r="DB217">
        <v>3.5166740000000001</v>
      </c>
      <c r="DC217">
        <v>2.4837259999999999</v>
      </c>
      <c r="DD217">
        <v>2.284646</v>
      </c>
      <c r="DE217">
        <v>2.3758409999999999</v>
      </c>
      <c r="DF217">
        <v>2.2268300000000001</v>
      </c>
      <c r="DG217">
        <v>2.3704770000000002</v>
      </c>
      <c r="DH217">
        <v>2.6446580000000002</v>
      </c>
      <c r="DI217">
        <v>3.4904480000000002</v>
      </c>
      <c r="DJ217">
        <v>3.501773</v>
      </c>
      <c r="DK217">
        <v>3.6674739999999999</v>
      </c>
      <c r="DL217">
        <v>2.9957289999999999</v>
      </c>
      <c r="DM217">
        <v>2.8616190000000001</v>
      </c>
      <c r="DN217">
        <v>2.3579599999999998</v>
      </c>
      <c r="DO217">
        <v>2.566576</v>
      </c>
      <c r="DP217">
        <v>2.1469589999999998</v>
      </c>
    </row>
    <row r="218" spans="2:120" x14ac:dyDescent="0.25">
      <c r="B218">
        <f t="shared" si="3"/>
        <v>650</v>
      </c>
      <c r="C218">
        <v>0.85890299999999997</v>
      </c>
      <c r="D218">
        <v>0.62346500000000005</v>
      </c>
      <c r="E218">
        <v>0.682473</v>
      </c>
      <c r="F218">
        <v>1.473427</v>
      </c>
      <c r="G218">
        <v>1.225471</v>
      </c>
      <c r="H218">
        <v>1.271963</v>
      </c>
      <c r="I218">
        <v>0.95546200000000003</v>
      </c>
      <c r="J218">
        <v>1.3214349999999999</v>
      </c>
      <c r="K218">
        <v>0.98586099999999999</v>
      </c>
      <c r="L218">
        <v>1.2034180000000001</v>
      </c>
      <c r="M218">
        <v>0.89466599999999996</v>
      </c>
      <c r="N218">
        <v>1.5079979999999999</v>
      </c>
      <c r="O218">
        <v>1.0025500000000001</v>
      </c>
      <c r="P218">
        <v>0.74088600000000004</v>
      </c>
      <c r="Q218">
        <v>1.0395049999999999</v>
      </c>
      <c r="R218">
        <v>1.101494</v>
      </c>
      <c r="S218">
        <v>1.179576</v>
      </c>
      <c r="T218">
        <v>1.155734</v>
      </c>
      <c r="U218">
        <v>1.454949</v>
      </c>
      <c r="V218">
        <v>1.336932</v>
      </c>
      <c r="W218">
        <v>1.556873</v>
      </c>
      <c r="X218">
        <v>1.350641</v>
      </c>
      <c r="Y218">
        <v>1.5634300000000001</v>
      </c>
      <c r="Z218">
        <v>2.0778180000000002</v>
      </c>
      <c r="AA218">
        <v>2.196431</v>
      </c>
      <c r="AB218">
        <v>3.222823</v>
      </c>
      <c r="AC218">
        <v>72.029829000000007</v>
      </c>
      <c r="AD218">
        <v>390.38062100000002</v>
      </c>
      <c r="AE218">
        <v>709.27679499999999</v>
      </c>
      <c r="AF218">
        <v>619.83645000000001</v>
      </c>
      <c r="AG218">
        <v>266.52157299999999</v>
      </c>
      <c r="AH218">
        <v>51.159858999999997</v>
      </c>
      <c r="AI218">
        <v>5.0586460000000004</v>
      </c>
      <c r="AJ218">
        <v>3.783703</v>
      </c>
      <c r="AK218">
        <v>3.5697220000000001</v>
      </c>
      <c r="AL218">
        <v>3.3384559999999999</v>
      </c>
      <c r="AM218">
        <v>3.1417609999999998</v>
      </c>
      <c r="AN218">
        <v>2.4807450000000002</v>
      </c>
      <c r="AO218">
        <v>2.285838</v>
      </c>
      <c r="AP218">
        <v>3.397465</v>
      </c>
      <c r="AQ218">
        <v>7.4398520000000001</v>
      </c>
      <c r="AR218">
        <v>9.9664929999999998</v>
      </c>
      <c r="AS218">
        <v>7.2264670000000004</v>
      </c>
      <c r="AT218">
        <v>2.7918820000000002</v>
      </c>
      <c r="AU218">
        <v>1.168847</v>
      </c>
      <c r="AV218">
        <v>0.47981699999999999</v>
      </c>
      <c r="AW218">
        <v>0.234842</v>
      </c>
      <c r="AX218">
        <v>0.32186500000000001</v>
      </c>
      <c r="AY218">
        <v>0.177622</v>
      </c>
      <c r="AZ218">
        <v>-5.9599999999999996E-4</v>
      </c>
      <c r="BA218">
        <v>4.2915000000000002E-2</v>
      </c>
      <c r="BB218">
        <v>0.54955500000000002</v>
      </c>
      <c r="BC218">
        <v>0.65386299999999997</v>
      </c>
      <c r="BD218">
        <v>8.2849999999999993E-2</v>
      </c>
      <c r="BE218">
        <v>-0.30398399999999998</v>
      </c>
      <c r="BF218">
        <v>-0.33199800000000002</v>
      </c>
      <c r="BG218">
        <v>-0.51081200000000004</v>
      </c>
      <c r="BH218">
        <v>-0.38862200000000002</v>
      </c>
      <c r="BI218">
        <v>-0.45061099999999998</v>
      </c>
      <c r="BJ218">
        <v>-0.46372400000000003</v>
      </c>
      <c r="BK218">
        <v>-0.59247000000000005</v>
      </c>
      <c r="BL218">
        <v>-0.477433</v>
      </c>
      <c r="BM218">
        <v>-0.53167299999999995</v>
      </c>
      <c r="BN218">
        <v>-0.39458300000000002</v>
      </c>
      <c r="BO218">
        <v>-0.577569</v>
      </c>
      <c r="BP218">
        <v>-0.65088299999999999</v>
      </c>
      <c r="BQ218">
        <v>-0.47385699999999997</v>
      </c>
      <c r="BR218">
        <v>-0.59783500000000001</v>
      </c>
      <c r="BS218">
        <v>-0.67651300000000003</v>
      </c>
      <c r="BT218">
        <v>-0.56981999999999999</v>
      </c>
      <c r="BU218">
        <v>-0.51379200000000003</v>
      </c>
      <c r="BV218">
        <v>-0.72896499999999997</v>
      </c>
      <c r="BW218">
        <v>-0.60081499999999999</v>
      </c>
      <c r="BX218">
        <v>-0.59187400000000001</v>
      </c>
      <c r="BY218">
        <v>-0.46968500000000002</v>
      </c>
      <c r="BZ218">
        <v>-0.53644199999999997</v>
      </c>
      <c r="CA218">
        <v>-0.62465700000000002</v>
      </c>
      <c r="CB218">
        <v>-0.71883200000000003</v>
      </c>
      <c r="CD218">
        <v>-0.56684000000000001</v>
      </c>
      <c r="CE218">
        <v>-0.47564499999999998</v>
      </c>
      <c r="CF218">
        <v>-0.38683400000000001</v>
      </c>
      <c r="CG218">
        <v>-0.47981699999999999</v>
      </c>
      <c r="CH218">
        <v>-0.52988500000000005</v>
      </c>
      <c r="CI218">
        <v>-0.46193600000000001</v>
      </c>
      <c r="CJ218">
        <v>-0.42855700000000002</v>
      </c>
      <c r="CK218">
        <v>-0.44643899999999997</v>
      </c>
      <c r="CL218">
        <v>-0.45597599999999999</v>
      </c>
      <c r="CM218">
        <v>-0.34689900000000001</v>
      </c>
      <c r="CN218">
        <v>-0.27954600000000002</v>
      </c>
      <c r="CO218">
        <v>-0.20563600000000001</v>
      </c>
      <c r="CP218">
        <v>-0.18179400000000001</v>
      </c>
      <c r="CQ218">
        <v>3.348589</v>
      </c>
      <c r="CR218">
        <v>73.860883999999999</v>
      </c>
      <c r="CS218">
        <v>166.37384900000001</v>
      </c>
      <c r="CT218">
        <v>119.942427</v>
      </c>
      <c r="CU218">
        <v>28.299689000000001</v>
      </c>
      <c r="CV218">
        <v>2.954602</v>
      </c>
      <c r="CW218">
        <v>3.05593</v>
      </c>
      <c r="CX218">
        <v>5.6838990000000003</v>
      </c>
      <c r="CY218">
        <v>14.874935000000001</v>
      </c>
      <c r="CZ218">
        <v>17.066597999999999</v>
      </c>
      <c r="DA218">
        <v>8.7606909999999996</v>
      </c>
      <c r="DB218">
        <v>3.1465290000000001</v>
      </c>
      <c r="DC218">
        <v>2.3376939999999999</v>
      </c>
      <c r="DD218">
        <v>2.1088119999999999</v>
      </c>
      <c r="DE218">
        <v>2.020597</v>
      </c>
      <c r="DF218">
        <v>2.2667649999999999</v>
      </c>
      <c r="DG218">
        <v>2.223849</v>
      </c>
      <c r="DH218">
        <v>3.0976530000000002</v>
      </c>
      <c r="DI218">
        <v>3.3384559999999999</v>
      </c>
      <c r="DJ218">
        <v>3.8039679999999998</v>
      </c>
      <c r="DK218">
        <v>3.1995770000000001</v>
      </c>
      <c r="DL218">
        <v>3.8754940000000002</v>
      </c>
      <c r="DM218">
        <v>2.9039380000000001</v>
      </c>
      <c r="DN218">
        <v>2.6839970000000002</v>
      </c>
      <c r="DO218">
        <v>2.5194879999999999</v>
      </c>
      <c r="DP218">
        <v>2.0164249999999999</v>
      </c>
    </row>
    <row r="219" spans="2:120" x14ac:dyDescent="0.25">
      <c r="B219">
        <f t="shared" si="3"/>
        <v>652</v>
      </c>
      <c r="C219">
        <v>0.97453599999999996</v>
      </c>
      <c r="D219">
        <v>0.79691400000000001</v>
      </c>
      <c r="E219">
        <v>1.069903</v>
      </c>
      <c r="F219">
        <v>1.058578</v>
      </c>
      <c r="G219">
        <v>1.350641</v>
      </c>
      <c r="H219">
        <v>1.0639430000000001</v>
      </c>
      <c r="I219">
        <v>1.193881</v>
      </c>
      <c r="J219">
        <v>1.1456010000000001</v>
      </c>
      <c r="K219">
        <v>0.87797599999999998</v>
      </c>
      <c r="L219">
        <v>1.0418890000000001</v>
      </c>
      <c r="M219">
        <v>1.314878</v>
      </c>
      <c r="N219">
        <v>1.623631</v>
      </c>
      <c r="O219">
        <v>1.3524290000000001</v>
      </c>
      <c r="P219">
        <v>0.85651900000000003</v>
      </c>
      <c r="Q219">
        <v>1.1855359999999999</v>
      </c>
      <c r="R219">
        <v>1.118779</v>
      </c>
      <c r="S219">
        <v>1.3959410000000001</v>
      </c>
      <c r="T219">
        <v>1.4954810000000001</v>
      </c>
      <c r="U219">
        <v>1.1759999999999999</v>
      </c>
      <c r="V219">
        <v>1.372695</v>
      </c>
      <c r="W219">
        <v>1.7285349999999999</v>
      </c>
      <c r="X219">
        <v>1.464486</v>
      </c>
      <c r="Y219">
        <v>1.4597180000000001</v>
      </c>
      <c r="Z219">
        <v>1.9454959999999999</v>
      </c>
      <c r="AA219">
        <v>1.7589330000000001</v>
      </c>
      <c r="AB219">
        <v>9.3054769999999998</v>
      </c>
      <c r="AC219">
        <v>162.001848</v>
      </c>
      <c r="AD219">
        <v>534.63995499999999</v>
      </c>
      <c r="AE219">
        <v>717.26381800000001</v>
      </c>
      <c r="AF219">
        <v>471.25160699999998</v>
      </c>
      <c r="AG219">
        <v>147.89760100000001</v>
      </c>
      <c r="AH219">
        <v>19.904971</v>
      </c>
      <c r="AI219">
        <v>3.7634370000000001</v>
      </c>
      <c r="AJ219">
        <v>3.3646820000000002</v>
      </c>
      <c r="AK219">
        <v>2.6357170000000001</v>
      </c>
      <c r="AL219">
        <v>3.4826990000000002</v>
      </c>
      <c r="AM219">
        <v>2.9999020000000001</v>
      </c>
      <c r="AN219">
        <v>2.5939939999999999</v>
      </c>
      <c r="AO219">
        <v>2.726912</v>
      </c>
      <c r="AP219">
        <v>4.9769880000000004</v>
      </c>
      <c r="AQ219">
        <v>9.3275310000000005</v>
      </c>
      <c r="AR219">
        <v>10.068417</v>
      </c>
      <c r="AS219">
        <v>5.7244299999999999</v>
      </c>
      <c r="AT219">
        <v>2.099872</v>
      </c>
      <c r="AU219">
        <v>0.77247600000000005</v>
      </c>
      <c r="AV219">
        <v>0.59247000000000005</v>
      </c>
      <c r="AW219">
        <v>0.26881699999999997</v>
      </c>
      <c r="AX219">
        <v>0.127554</v>
      </c>
      <c r="AY219">
        <v>1.8477E-2</v>
      </c>
      <c r="AZ219">
        <v>0.33199800000000002</v>
      </c>
      <c r="BA219">
        <v>0.40590799999999999</v>
      </c>
      <c r="BB219">
        <v>0.577569</v>
      </c>
      <c r="BC219">
        <v>0.322461</v>
      </c>
      <c r="BD219">
        <v>0.104904</v>
      </c>
      <c r="BE219">
        <v>-0.37670100000000001</v>
      </c>
      <c r="BF219">
        <v>-0.40292699999999998</v>
      </c>
      <c r="BG219">
        <v>-0.42140499999999997</v>
      </c>
      <c r="BH219">
        <v>-0.51975300000000002</v>
      </c>
      <c r="BI219">
        <v>-0.37848900000000002</v>
      </c>
      <c r="BJ219">
        <v>-0.59485399999999999</v>
      </c>
      <c r="BK219">
        <v>-0.374913</v>
      </c>
      <c r="BL219">
        <v>-0.50842799999999999</v>
      </c>
      <c r="BM219">
        <v>-0.51796399999999998</v>
      </c>
      <c r="BN219">
        <v>-0.502467</v>
      </c>
      <c r="BO219">
        <v>-0.64790199999999998</v>
      </c>
      <c r="BP219">
        <v>-0.56386000000000003</v>
      </c>
      <c r="BQ219">
        <v>-0.58889400000000003</v>
      </c>
      <c r="BR219">
        <v>-0.63896200000000003</v>
      </c>
      <c r="BS219">
        <v>-0.53048099999999998</v>
      </c>
      <c r="BT219">
        <v>-0.54359400000000002</v>
      </c>
      <c r="BU219">
        <v>-0.56386000000000003</v>
      </c>
      <c r="BV219">
        <v>-0.48041299999999998</v>
      </c>
      <c r="BW219">
        <v>-0.49948700000000001</v>
      </c>
      <c r="BX219">
        <v>-0.46193600000000001</v>
      </c>
      <c r="BY219">
        <v>-0.48995</v>
      </c>
      <c r="BZ219">
        <v>-0.577569</v>
      </c>
      <c r="CA219">
        <v>-0.54299799999999998</v>
      </c>
      <c r="CB219">
        <v>-0.54359400000000002</v>
      </c>
      <c r="CD219">
        <v>-0.477433</v>
      </c>
      <c r="CE219">
        <v>-0.52154100000000003</v>
      </c>
      <c r="CF219">
        <v>-0.35941600000000001</v>
      </c>
      <c r="CG219">
        <v>-0.56445599999999996</v>
      </c>
      <c r="CH219">
        <v>-0.407696</v>
      </c>
      <c r="CI219">
        <v>-0.40590799999999999</v>
      </c>
      <c r="CJ219">
        <v>-0.457764</v>
      </c>
      <c r="CK219">
        <v>-0.32544099999999998</v>
      </c>
      <c r="CL219">
        <v>-0.44465100000000002</v>
      </c>
      <c r="CM219">
        <v>-0.349879</v>
      </c>
      <c r="CN219">
        <v>-0.26583699999999999</v>
      </c>
      <c r="CO219">
        <v>-0.15676000000000001</v>
      </c>
      <c r="CP219">
        <v>-0.103712</v>
      </c>
      <c r="CQ219">
        <v>9.1195109999999993</v>
      </c>
      <c r="CR219">
        <v>96.301435999999995</v>
      </c>
      <c r="CS219">
        <v>169.18182400000001</v>
      </c>
      <c r="CT219">
        <v>94.889998000000006</v>
      </c>
      <c r="CU219">
        <v>16.570687</v>
      </c>
      <c r="CV219">
        <v>2.8657910000000002</v>
      </c>
      <c r="CW219">
        <v>3.0654669999999999</v>
      </c>
      <c r="CX219">
        <v>7.0959329999999996</v>
      </c>
      <c r="CY219">
        <v>16.082525</v>
      </c>
      <c r="CZ219">
        <v>15.992521999999999</v>
      </c>
      <c r="DA219">
        <v>7.3117020000000004</v>
      </c>
      <c r="DB219">
        <v>2.9724840000000001</v>
      </c>
      <c r="DC219">
        <v>2.3764370000000001</v>
      </c>
      <c r="DD219">
        <v>2.2417310000000001</v>
      </c>
      <c r="DE219">
        <v>2.0128490000000001</v>
      </c>
      <c r="DF219">
        <v>2.3078919999999998</v>
      </c>
      <c r="DG219">
        <v>2.3597480000000002</v>
      </c>
      <c r="DH219">
        <v>3.3777949999999999</v>
      </c>
      <c r="DI219">
        <v>3.290772</v>
      </c>
      <c r="DJ219">
        <v>3.6537649999999999</v>
      </c>
      <c r="DK219">
        <v>3.4666060000000001</v>
      </c>
      <c r="DL219">
        <v>3.248453</v>
      </c>
      <c r="DM219">
        <v>2.9188390000000002</v>
      </c>
      <c r="DN219">
        <v>2.9718879999999999</v>
      </c>
      <c r="DO219">
        <v>2.8735400000000002</v>
      </c>
      <c r="DP219">
        <v>2.4265050000000001</v>
      </c>
    </row>
    <row r="220" spans="2:120" x14ac:dyDescent="0.25">
      <c r="B220">
        <f t="shared" si="3"/>
        <v>654</v>
      </c>
      <c r="C220">
        <v>0.59843100000000005</v>
      </c>
      <c r="D220">
        <v>0.73373299999999997</v>
      </c>
      <c r="E220">
        <v>1.0317559999999999</v>
      </c>
      <c r="F220">
        <v>0.94592600000000004</v>
      </c>
      <c r="G220">
        <v>0.94473399999999996</v>
      </c>
      <c r="H220">
        <v>0.94056099999999998</v>
      </c>
      <c r="I220">
        <v>0.89645399999999997</v>
      </c>
      <c r="J220">
        <v>1.2487170000000001</v>
      </c>
      <c r="K220">
        <v>0.82254400000000005</v>
      </c>
      <c r="L220">
        <v>1.1736150000000001</v>
      </c>
      <c r="M220">
        <v>0.85890299999999997</v>
      </c>
      <c r="N220">
        <v>1.4454130000000001</v>
      </c>
      <c r="O220">
        <v>1.2737510000000001</v>
      </c>
      <c r="P220">
        <v>1.2898449999999999</v>
      </c>
      <c r="Q220">
        <v>1.3935569999999999</v>
      </c>
      <c r="R220">
        <v>0.94294500000000003</v>
      </c>
      <c r="S220">
        <v>1.1646749999999999</v>
      </c>
      <c r="T220">
        <v>1.4847520000000001</v>
      </c>
      <c r="U220">
        <v>1.1366609999999999</v>
      </c>
      <c r="V220">
        <v>1.168847</v>
      </c>
      <c r="W220">
        <v>1.325607</v>
      </c>
      <c r="X220">
        <v>1.547933</v>
      </c>
      <c r="Y220">
        <v>1.8095969999999999</v>
      </c>
      <c r="Z220">
        <v>2.1386150000000002</v>
      </c>
      <c r="AA220">
        <v>1.76847</v>
      </c>
      <c r="AB220">
        <v>36.329627000000002</v>
      </c>
      <c r="AC220">
        <v>283.62393400000002</v>
      </c>
      <c r="AD220">
        <v>642.67456500000003</v>
      </c>
      <c r="AE220">
        <v>645.06888400000003</v>
      </c>
      <c r="AF220">
        <v>317.58844900000003</v>
      </c>
      <c r="AG220">
        <v>68.995953</v>
      </c>
      <c r="AH220">
        <v>7.4827669999999999</v>
      </c>
      <c r="AI220">
        <v>4.620552</v>
      </c>
      <c r="AJ220">
        <v>3.8617849999999998</v>
      </c>
      <c r="AK220">
        <v>3.5667420000000001</v>
      </c>
      <c r="AL220">
        <v>2.8795000000000002</v>
      </c>
      <c r="AM220">
        <v>2.5159120000000001</v>
      </c>
      <c r="AN220">
        <v>2.663732</v>
      </c>
      <c r="AO220">
        <v>3.2895799999999999</v>
      </c>
      <c r="AP220">
        <v>6.9236760000000004</v>
      </c>
      <c r="AQ220">
        <v>10.683536999999999</v>
      </c>
      <c r="AR220">
        <v>8.7904929999999997</v>
      </c>
      <c r="AS220">
        <v>4.5287610000000003</v>
      </c>
      <c r="AT220">
        <v>1.522899</v>
      </c>
      <c r="AU220">
        <v>0.78558899999999998</v>
      </c>
      <c r="AV220">
        <v>0.55193899999999996</v>
      </c>
      <c r="AW220">
        <v>0.34391899999999997</v>
      </c>
      <c r="AX220">
        <v>1.8477E-2</v>
      </c>
      <c r="AY220">
        <v>7.4506000000000003E-2</v>
      </c>
      <c r="AZ220">
        <v>0.19192699999999999</v>
      </c>
      <c r="BA220">
        <v>0.38981399999999999</v>
      </c>
      <c r="BB220">
        <v>0.59187400000000001</v>
      </c>
      <c r="BC220">
        <v>0.33378600000000003</v>
      </c>
      <c r="BD220">
        <v>-6.4968999999999999E-2</v>
      </c>
      <c r="BE220">
        <v>-0.23186200000000001</v>
      </c>
      <c r="BF220">
        <v>-0.43094199999999999</v>
      </c>
      <c r="BG220">
        <v>-0.48398999999999998</v>
      </c>
      <c r="BH220">
        <v>-0.457764</v>
      </c>
      <c r="BI220">
        <v>-0.49352600000000002</v>
      </c>
      <c r="BJ220">
        <v>-0.51259999999999994</v>
      </c>
      <c r="BK220">
        <v>-0.652671</v>
      </c>
      <c r="BL220">
        <v>-0.43451800000000002</v>
      </c>
      <c r="BM220">
        <v>-0.58591400000000005</v>
      </c>
      <c r="BN220">
        <v>-0.61988799999999999</v>
      </c>
      <c r="BO220">
        <v>-0.42676900000000001</v>
      </c>
      <c r="BP220">
        <v>-0.547767</v>
      </c>
      <c r="BQ220">
        <v>-0.48697000000000001</v>
      </c>
      <c r="BR220">
        <v>-0.62346500000000005</v>
      </c>
      <c r="BS220">
        <v>-0.644922</v>
      </c>
      <c r="BT220">
        <v>-0.54180600000000001</v>
      </c>
      <c r="BU220">
        <v>-0.46670400000000001</v>
      </c>
      <c r="BV220">
        <v>-0.61571600000000004</v>
      </c>
      <c r="BW220">
        <v>-0.48398999999999998</v>
      </c>
      <c r="BX220">
        <v>-0.61154399999999998</v>
      </c>
      <c r="BY220">
        <v>-0.57399299999999998</v>
      </c>
      <c r="BZ220">
        <v>-0.52392499999999997</v>
      </c>
      <c r="CA220">
        <v>-0.56266799999999995</v>
      </c>
      <c r="CB220">
        <v>-0.55968799999999996</v>
      </c>
      <c r="CD220">
        <v>-0.38146999999999998</v>
      </c>
      <c r="CE220">
        <v>-0.41961700000000002</v>
      </c>
      <c r="CF220">
        <v>-0.44465100000000002</v>
      </c>
      <c r="CG220">
        <v>-0.51140799999999997</v>
      </c>
      <c r="CH220">
        <v>-0.55551499999999998</v>
      </c>
      <c r="CI220">
        <v>-0.53346199999999999</v>
      </c>
      <c r="CJ220">
        <v>-0.464916</v>
      </c>
      <c r="CK220">
        <v>-0.53942199999999996</v>
      </c>
      <c r="CL220">
        <v>-0.38862200000000002</v>
      </c>
      <c r="CM220">
        <v>-0.31590499999999999</v>
      </c>
      <c r="CN220">
        <v>-0.28848600000000002</v>
      </c>
      <c r="CO220">
        <v>-0.32544099999999998</v>
      </c>
      <c r="CP220">
        <v>-0.118613</v>
      </c>
      <c r="CQ220">
        <v>18.939972000000001</v>
      </c>
      <c r="CR220">
        <v>117.47777499999999</v>
      </c>
      <c r="CS220">
        <v>161.05175</v>
      </c>
      <c r="CT220">
        <v>73.359609000000006</v>
      </c>
      <c r="CU220">
        <v>8.8977810000000002</v>
      </c>
      <c r="CV220">
        <v>2.4217369999999998</v>
      </c>
      <c r="CW220">
        <v>3.287792</v>
      </c>
      <c r="CX220">
        <v>8.1688170000000007</v>
      </c>
      <c r="CY220">
        <v>16.608834000000002</v>
      </c>
      <c r="CZ220">
        <v>14.717579000000001</v>
      </c>
      <c r="DA220">
        <v>6.3329940000000002</v>
      </c>
      <c r="DB220">
        <v>2.5367739999999999</v>
      </c>
      <c r="DC220">
        <v>2.3746489999999998</v>
      </c>
      <c r="DD220">
        <v>2.3746489999999998</v>
      </c>
      <c r="DE220">
        <v>2.0438429999999999</v>
      </c>
      <c r="DF220">
        <v>2.2834539999999999</v>
      </c>
      <c r="DG220">
        <v>2.3245809999999998</v>
      </c>
      <c r="DH220">
        <v>2.987981</v>
      </c>
      <c r="DI220">
        <v>3.4266709999999998</v>
      </c>
      <c r="DJ220">
        <v>3.2675269999999998</v>
      </c>
      <c r="DK220">
        <v>3.7038329999999999</v>
      </c>
      <c r="DL220">
        <v>3.2097099999999998</v>
      </c>
      <c r="DM220">
        <v>3.0398369999999999</v>
      </c>
      <c r="DN220">
        <v>2.6887660000000002</v>
      </c>
      <c r="DO220">
        <v>2.7704240000000002</v>
      </c>
      <c r="DP220">
        <v>2.3186209999999998</v>
      </c>
    </row>
    <row r="221" spans="2:120" x14ac:dyDescent="0.25">
      <c r="B221">
        <f t="shared" si="3"/>
        <v>656</v>
      </c>
      <c r="C221">
        <v>0.962615</v>
      </c>
      <c r="D221">
        <v>0.88691699999999996</v>
      </c>
      <c r="E221">
        <v>0.90658700000000003</v>
      </c>
      <c r="F221">
        <v>1.155734</v>
      </c>
      <c r="G221">
        <v>1.166463</v>
      </c>
      <c r="H221">
        <v>1.2278560000000001</v>
      </c>
      <c r="I221">
        <v>1.0669230000000001</v>
      </c>
      <c r="J221">
        <v>1.019835</v>
      </c>
      <c r="K221">
        <v>1.0859970000000001</v>
      </c>
      <c r="L221">
        <v>1.405478</v>
      </c>
      <c r="M221">
        <v>0.98049600000000003</v>
      </c>
      <c r="N221">
        <v>1.101494</v>
      </c>
      <c r="O221">
        <v>1.080632</v>
      </c>
      <c r="P221">
        <v>1.2654069999999999</v>
      </c>
      <c r="Q221">
        <v>1.0079149999999999</v>
      </c>
      <c r="R221">
        <v>1.606941</v>
      </c>
      <c r="S221">
        <v>1.3107059999999999</v>
      </c>
      <c r="T221">
        <v>1.361966</v>
      </c>
      <c r="U221">
        <v>1.3768670000000001</v>
      </c>
      <c r="V221">
        <v>1.1599060000000001</v>
      </c>
      <c r="W221">
        <v>1.1038779999999999</v>
      </c>
      <c r="X221">
        <v>1.7708539999999999</v>
      </c>
      <c r="Y221">
        <v>2.0456310000000002</v>
      </c>
      <c r="Z221">
        <v>1.974702</v>
      </c>
      <c r="AA221">
        <v>4.4488909999999997</v>
      </c>
      <c r="AB221">
        <v>95.158815000000004</v>
      </c>
      <c r="AC221">
        <v>419.15893599999998</v>
      </c>
      <c r="AD221">
        <v>684.62491</v>
      </c>
      <c r="AE221">
        <v>519.19996700000002</v>
      </c>
      <c r="AF221">
        <v>190.44458900000001</v>
      </c>
      <c r="AG221">
        <v>30.972957999999998</v>
      </c>
      <c r="AH221">
        <v>4.5615430000000003</v>
      </c>
      <c r="AI221">
        <v>3.779531</v>
      </c>
      <c r="AJ221">
        <v>3.4028290000000001</v>
      </c>
      <c r="AK221">
        <v>3.797412</v>
      </c>
      <c r="AL221">
        <v>3.009439</v>
      </c>
      <c r="AM221">
        <v>2.569556</v>
      </c>
      <c r="AN221">
        <v>2.9587750000000002</v>
      </c>
      <c r="AO221">
        <v>3.9875509999999998</v>
      </c>
      <c r="AP221">
        <v>8.5484980000000004</v>
      </c>
      <c r="AQ221">
        <v>10.936856000000001</v>
      </c>
      <c r="AR221">
        <v>8.2528590000000008</v>
      </c>
      <c r="AS221">
        <v>3.2299760000000002</v>
      </c>
      <c r="AT221">
        <v>1.312494</v>
      </c>
      <c r="AU221">
        <v>0.51796399999999998</v>
      </c>
      <c r="AV221">
        <v>0.39875500000000003</v>
      </c>
      <c r="AW221">
        <v>0.112653</v>
      </c>
      <c r="AX221">
        <v>0.26166400000000001</v>
      </c>
      <c r="AY221">
        <v>0.20444399999999999</v>
      </c>
      <c r="AZ221">
        <v>0.16689300000000001</v>
      </c>
      <c r="BA221">
        <v>0.342727</v>
      </c>
      <c r="BB221">
        <v>0.53882600000000003</v>
      </c>
      <c r="BC221">
        <v>0.33557399999999998</v>
      </c>
      <c r="BD221">
        <v>-8.6427000000000004E-2</v>
      </c>
      <c r="BE221">
        <v>-0.26345299999999999</v>
      </c>
      <c r="BF221">
        <v>-0.36299199999999998</v>
      </c>
      <c r="BG221">
        <v>-0.399947</v>
      </c>
      <c r="BH221">
        <v>-0.49352600000000002</v>
      </c>
      <c r="BI221">
        <v>-0.36954900000000002</v>
      </c>
      <c r="BJ221">
        <v>-0.56266799999999995</v>
      </c>
      <c r="BK221">
        <v>-0.62167600000000001</v>
      </c>
      <c r="BL221">
        <v>-0.439882</v>
      </c>
      <c r="BM221">
        <v>-0.56088000000000005</v>
      </c>
      <c r="BN221">
        <v>-0.64551800000000004</v>
      </c>
      <c r="BO221">
        <v>-0.572801</v>
      </c>
      <c r="BP221">
        <v>-0.45955200000000002</v>
      </c>
      <c r="BQ221">
        <v>-0.48697000000000001</v>
      </c>
      <c r="BR221">
        <v>-0.65982300000000005</v>
      </c>
      <c r="BS221">
        <v>-0.64075000000000004</v>
      </c>
      <c r="BT221">
        <v>-0.51796399999999998</v>
      </c>
      <c r="BU221">
        <v>-0.49173800000000001</v>
      </c>
      <c r="BV221">
        <v>-0.55372699999999997</v>
      </c>
      <c r="BW221">
        <v>-0.62882899999999997</v>
      </c>
      <c r="BX221">
        <v>-0.61094800000000005</v>
      </c>
      <c r="BY221">
        <v>-0.60498700000000005</v>
      </c>
      <c r="BZ221">
        <v>-0.472665</v>
      </c>
      <c r="CA221">
        <v>-0.53942199999999996</v>
      </c>
      <c r="CB221">
        <v>-0.53465399999999996</v>
      </c>
      <c r="CD221">
        <v>-0.439882</v>
      </c>
      <c r="CE221">
        <v>-0.46968500000000002</v>
      </c>
      <c r="CF221">
        <v>-0.35047499999999998</v>
      </c>
      <c r="CG221">
        <v>-0.42974899999999999</v>
      </c>
      <c r="CH221">
        <v>-0.56088000000000005</v>
      </c>
      <c r="CI221">
        <v>-0.54895899999999997</v>
      </c>
      <c r="CJ221">
        <v>-0.487566</v>
      </c>
      <c r="CK221">
        <v>-0.44047799999999998</v>
      </c>
      <c r="CL221">
        <v>-0.41067599999999999</v>
      </c>
      <c r="CM221">
        <v>-0.33080599999999999</v>
      </c>
      <c r="CN221">
        <v>-0.38385399999999997</v>
      </c>
      <c r="CO221">
        <v>-0.19073499999999999</v>
      </c>
      <c r="CP221">
        <v>0.201464</v>
      </c>
      <c r="CQ221">
        <v>33.827424000000001</v>
      </c>
      <c r="CR221">
        <v>134.36257800000001</v>
      </c>
      <c r="CS221">
        <v>145.19691499999999</v>
      </c>
      <c r="CT221">
        <v>53.262711000000003</v>
      </c>
      <c r="CU221">
        <v>4.8446660000000001</v>
      </c>
      <c r="CV221">
        <v>2.5898219999999998</v>
      </c>
      <c r="CW221">
        <v>3.7497280000000002</v>
      </c>
      <c r="CX221">
        <v>9.5057489999999998</v>
      </c>
      <c r="CY221">
        <v>17.199515999999999</v>
      </c>
      <c r="CZ221">
        <v>13.270974000000001</v>
      </c>
      <c r="DA221">
        <v>5.3769349999999996</v>
      </c>
      <c r="DB221">
        <v>2.510548</v>
      </c>
      <c r="DC221">
        <v>2.5069710000000001</v>
      </c>
      <c r="DD221">
        <v>1.95384</v>
      </c>
      <c r="DE221">
        <v>1.8846989999999999</v>
      </c>
      <c r="DF221">
        <v>2.1308660000000001</v>
      </c>
      <c r="DG221">
        <v>2.0599370000000001</v>
      </c>
      <c r="DH221">
        <v>2.934933</v>
      </c>
      <c r="DI221">
        <v>3.7544970000000002</v>
      </c>
      <c r="DJ221">
        <v>3.5649540000000002</v>
      </c>
      <c r="DK221">
        <v>3.713965</v>
      </c>
      <c r="DL221">
        <v>3.4469370000000001</v>
      </c>
      <c r="DM221">
        <v>3.5208460000000001</v>
      </c>
      <c r="DN221">
        <v>2.4098160000000002</v>
      </c>
      <c r="DO221">
        <v>2.890825</v>
      </c>
      <c r="DP221">
        <v>2.417564</v>
      </c>
    </row>
    <row r="222" spans="2:120" x14ac:dyDescent="0.25">
      <c r="B222">
        <f t="shared" si="3"/>
        <v>658</v>
      </c>
      <c r="C222">
        <v>0.86784399999999995</v>
      </c>
      <c r="D222">
        <v>0.89943399999999996</v>
      </c>
      <c r="E222">
        <v>0.76949599999999996</v>
      </c>
      <c r="F222">
        <v>0.72181200000000001</v>
      </c>
      <c r="G222">
        <v>1.113415</v>
      </c>
      <c r="H222">
        <v>0.74863400000000002</v>
      </c>
      <c r="I222">
        <v>0.89943399999999996</v>
      </c>
      <c r="J222">
        <v>1.168847</v>
      </c>
      <c r="K222">
        <v>0.84579000000000004</v>
      </c>
      <c r="L222">
        <v>1.07646</v>
      </c>
      <c r="M222">
        <v>1.0704990000000001</v>
      </c>
      <c r="N222">
        <v>1.1998409999999999</v>
      </c>
      <c r="O222">
        <v>1.0758639999999999</v>
      </c>
      <c r="P222">
        <v>0.95844300000000004</v>
      </c>
      <c r="Q222">
        <v>1.5527010000000001</v>
      </c>
      <c r="R222">
        <v>1.3464689999999999</v>
      </c>
      <c r="S222">
        <v>1.1307</v>
      </c>
      <c r="T222">
        <v>1.1956690000000001</v>
      </c>
      <c r="U222">
        <v>1.8125770000000001</v>
      </c>
      <c r="V222">
        <v>1.433492</v>
      </c>
      <c r="W222">
        <v>1.9019839999999999</v>
      </c>
      <c r="X222">
        <v>1.3828279999999999</v>
      </c>
      <c r="Y222">
        <v>2.032518</v>
      </c>
      <c r="Z222">
        <v>2.0337100000000001</v>
      </c>
      <c r="AA222">
        <v>13.230442999999999</v>
      </c>
      <c r="AB222">
        <v>164.821744</v>
      </c>
      <c r="AC222">
        <v>513.063669</v>
      </c>
      <c r="AD222">
        <v>657.92083700000001</v>
      </c>
      <c r="AE222">
        <v>403.50556399999999</v>
      </c>
      <c r="AF222">
        <v>116.481781</v>
      </c>
      <c r="AG222">
        <v>14.570951000000001</v>
      </c>
      <c r="AH222">
        <v>4.3517349999999997</v>
      </c>
      <c r="AI222">
        <v>3.772974</v>
      </c>
      <c r="AJ222">
        <v>3.686547</v>
      </c>
      <c r="AK222">
        <v>3.0946729999999998</v>
      </c>
      <c r="AL222">
        <v>3.3664700000000001</v>
      </c>
      <c r="AM222">
        <v>2.5868419999999999</v>
      </c>
      <c r="AN222">
        <v>3.4886599999999999</v>
      </c>
      <c r="AO222">
        <v>5.0824879999999997</v>
      </c>
      <c r="AP222">
        <v>8.7326770000000007</v>
      </c>
      <c r="AQ222">
        <v>10.670424000000001</v>
      </c>
      <c r="AR222">
        <v>6.8134069999999998</v>
      </c>
      <c r="AS222">
        <v>2.6899579999999998</v>
      </c>
      <c r="AT222">
        <v>1.1038779999999999</v>
      </c>
      <c r="AU222">
        <v>0.757575</v>
      </c>
      <c r="AV222">
        <v>0.31590499999999999</v>
      </c>
      <c r="AW222">
        <v>0.17285300000000001</v>
      </c>
      <c r="AX222">
        <v>0.22769</v>
      </c>
      <c r="AY222">
        <v>0.114441</v>
      </c>
      <c r="AZ222">
        <v>0.188947</v>
      </c>
      <c r="BA222">
        <v>0.58352899999999996</v>
      </c>
      <c r="BB222">
        <v>0.67472500000000002</v>
      </c>
      <c r="BC222">
        <v>0.334978</v>
      </c>
      <c r="BD222">
        <v>-0.31053999999999998</v>
      </c>
      <c r="BE222">
        <v>-0.334978</v>
      </c>
      <c r="BF222">
        <v>-0.40888799999999997</v>
      </c>
      <c r="BG222">
        <v>-0.39696700000000001</v>
      </c>
      <c r="BH222">
        <v>-0.32961400000000002</v>
      </c>
      <c r="BI222">
        <v>-0.37550899999999998</v>
      </c>
      <c r="BJ222">
        <v>-0.46789599999999998</v>
      </c>
      <c r="BK222">
        <v>-0.70095099999999999</v>
      </c>
      <c r="BL222">
        <v>-0.59485399999999999</v>
      </c>
      <c r="BM222">
        <v>-0.54657500000000003</v>
      </c>
      <c r="BN222">
        <v>-0.66161199999999998</v>
      </c>
      <c r="BO222">
        <v>-0.48577799999999999</v>
      </c>
      <c r="BP222">
        <v>-0.58650999999999998</v>
      </c>
      <c r="BQ222">
        <v>-0.63598200000000005</v>
      </c>
      <c r="BR222">
        <v>-0.56981999999999999</v>
      </c>
      <c r="BS222">
        <v>-0.64253800000000005</v>
      </c>
      <c r="BT222">
        <v>-0.44286300000000001</v>
      </c>
      <c r="BU222">
        <v>-0.56743600000000005</v>
      </c>
      <c r="BV222">
        <v>-0.37074099999999999</v>
      </c>
      <c r="BW222">
        <v>-0.58889400000000003</v>
      </c>
      <c r="BX222">
        <v>-0.497699</v>
      </c>
      <c r="BY222">
        <v>-0.59485399999999999</v>
      </c>
      <c r="BZ222">
        <v>-0.70095099999999999</v>
      </c>
      <c r="CA222">
        <v>-0.552535</v>
      </c>
      <c r="CB222">
        <v>-0.46849299999999999</v>
      </c>
      <c r="CD222">
        <v>-0.57160900000000003</v>
      </c>
      <c r="CE222">
        <v>-0.577569</v>
      </c>
      <c r="CF222">
        <v>-0.40471600000000002</v>
      </c>
      <c r="CG222">
        <v>-0.497699</v>
      </c>
      <c r="CH222">
        <v>-0.45955200000000002</v>
      </c>
      <c r="CI222">
        <v>-0.54299799999999998</v>
      </c>
      <c r="CJ222">
        <v>-0.40292699999999998</v>
      </c>
      <c r="CK222">
        <v>-0.45299499999999998</v>
      </c>
      <c r="CL222">
        <v>-0.439882</v>
      </c>
      <c r="CM222">
        <v>-0.40173500000000001</v>
      </c>
      <c r="CN222">
        <v>-0.32484499999999999</v>
      </c>
      <c r="CO222">
        <v>-0.28848600000000002</v>
      </c>
      <c r="CP222">
        <v>0.85592299999999999</v>
      </c>
      <c r="CQ222">
        <v>48.092604000000001</v>
      </c>
      <c r="CR222">
        <v>146.62742600000001</v>
      </c>
      <c r="CS222">
        <v>124.901533</v>
      </c>
      <c r="CT222">
        <v>40.368437999999998</v>
      </c>
      <c r="CU222">
        <v>3.1346080000000001</v>
      </c>
      <c r="CV222">
        <v>2.6714799999999999</v>
      </c>
      <c r="CW222">
        <v>3.9267539999999999</v>
      </c>
      <c r="CX222">
        <v>10.035634</v>
      </c>
      <c r="CY222">
        <v>17.329453999999998</v>
      </c>
      <c r="CZ222">
        <v>12.016892</v>
      </c>
      <c r="DA222">
        <v>4.6604869999999998</v>
      </c>
      <c r="DB222">
        <v>2.569556</v>
      </c>
      <c r="DC222">
        <v>2.6595589999999998</v>
      </c>
      <c r="DD222">
        <v>2.2929909999999998</v>
      </c>
      <c r="DE222">
        <v>2.120733</v>
      </c>
      <c r="DF222">
        <v>2.2697449999999999</v>
      </c>
      <c r="DG222">
        <v>2.5236610000000002</v>
      </c>
      <c r="DH222">
        <v>2.9355289999999998</v>
      </c>
      <c r="DI222">
        <v>3.1405690000000002</v>
      </c>
      <c r="DJ222">
        <v>3.615618</v>
      </c>
      <c r="DK222">
        <v>3.7288670000000002</v>
      </c>
      <c r="DL222">
        <v>3.1435490000000001</v>
      </c>
      <c r="DM222">
        <v>3.2716989999999999</v>
      </c>
      <c r="DN222">
        <v>3.6096569999999999</v>
      </c>
      <c r="DO222">
        <v>3.0565259999999999</v>
      </c>
      <c r="DP222">
        <v>2.284646</v>
      </c>
    </row>
    <row r="223" spans="2:120" x14ac:dyDescent="0.25">
      <c r="B223">
        <f t="shared" si="3"/>
        <v>660</v>
      </c>
      <c r="C223">
        <v>0.46849299999999999</v>
      </c>
      <c r="D223">
        <v>0.81181499999999995</v>
      </c>
      <c r="E223">
        <v>0.88095699999999999</v>
      </c>
      <c r="F223">
        <v>0.86069099999999998</v>
      </c>
      <c r="G223">
        <v>0.84757800000000005</v>
      </c>
      <c r="H223">
        <v>0.78678099999999995</v>
      </c>
      <c r="I223">
        <v>0.99599400000000005</v>
      </c>
      <c r="J223">
        <v>0.86784399999999995</v>
      </c>
      <c r="K223">
        <v>0.97394000000000003</v>
      </c>
      <c r="L223">
        <v>1.2844800000000001</v>
      </c>
      <c r="M223">
        <v>0.99897400000000003</v>
      </c>
      <c r="N223">
        <v>1.1348720000000001</v>
      </c>
      <c r="O223">
        <v>0.98466900000000002</v>
      </c>
      <c r="P223">
        <v>1.048446</v>
      </c>
      <c r="Q223">
        <v>1.051426</v>
      </c>
      <c r="R223">
        <v>1.4489890000000001</v>
      </c>
      <c r="S223">
        <v>1.3494489999999999</v>
      </c>
      <c r="T223">
        <v>1.422763</v>
      </c>
      <c r="U223">
        <v>1.233816</v>
      </c>
      <c r="V223">
        <v>1.417994</v>
      </c>
      <c r="W223">
        <v>1.2487170000000001</v>
      </c>
      <c r="X223">
        <v>1.439452</v>
      </c>
      <c r="Y223">
        <v>1.735687</v>
      </c>
      <c r="Z223">
        <v>2.3829940000000001</v>
      </c>
      <c r="AA223">
        <v>46.808720000000001</v>
      </c>
      <c r="AB223">
        <v>287.06550600000003</v>
      </c>
      <c r="AC223">
        <v>599.92194199999994</v>
      </c>
      <c r="AD223">
        <v>549.51369799999998</v>
      </c>
      <c r="AE223">
        <v>257.380605</v>
      </c>
      <c r="AF223">
        <v>53.190589000000003</v>
      </c>
      <c r="AG223">
        <v>5.7268140000000001</v>
      </c>
      <c r="AH223">
        <v>4.3714050000000002</v>
      </c>
      <c r="AI223">
        <v>3.4254790000000002</v>
      </c>
      <c r="AJ223">
        <v>3.325939</v>
      </c>
      <c r="AK223">
        <v>3.0285120000000001</v>
      </c>
      <c r="AL223">
        <v>3.3086540000000002</v>
      </c>
      <c r="AM223">
        <v>3.251433</v>
      </c>
      <c r="AN223">
        <v>3.3926959999999999</v>
      </c>
      <c r="AO223">
        <v>6.9254639999999998</v>
      </c>
      <c r="AP223">
        <v>11.4429</v>
      </c>
      <c r="AQ223">
        <v>10.118484</v>
      </c>
      <c r="AR223">
        <v>5.0556660000000004</v>
      </c>
      <c r="AS223">
        <v>2.078414</v>
      </c>
      <c r="AT223">
        <v>0.95367400000000002</v>
      </c>
      <c r="AU223">
        <v>0.44465100000000002</v>
      </c>
      <c r="AV223">
        <v>0.53763399999999995</v>
      </c>
      <c r="AW223">
        <v>0.40054299999999998</v>
      </c>
      <c r="AX223">
        <v>0.13291800000000001</v>
      </c>
      <c r="AY223">
        <v>0.31352000000000002</v>
      </c>
      <c r="AZ223">
        <v>0.25868400000000003</v>
      </c>
      <c r="BA223">
        <v>0.56743600000000005</v>
      </c>
      <c r="BB223">
        <v>0.13649500000000001</v>
      </c>
      <c r="BC223">
        <v>0.15795200000000001</v>
      </c>
      <c r="BD223">
        <v>-0.33378600000000003</v>
      </c>
      <c r="BE223">
        <v>-0.21457699999999999</v>
      </c>
      <c r="BF223">
        <v>-0.37848900000000002</v>
      </c>
      <c r="BG223">
        <v>-0.407696</v>
      </c>
      <c r="BH223">
        <v>-0.48875800000000003</v>
      </c>
      <c r="BI223">
        <v>-0.422597</v>
      </c>
      <c r="BJ223">
        <v>-0.57458900000000002</v>
      </c>
      <c r="BK223">
        <v>-0.41186800000000001</v>
      </c>
      <c r="BL223">
        <v>-0.62942500000000001</v>
      </c>
      <c r="BM223">
        <v>-0.49591099999999999</v>
      </c>
      <c r="BN223">
        <v>-0.61750400000000005</v>
      </c>
      <c r="BO223">
        <v>-0.40292699999999998</v>
      </c>
      <c r="BP223">
        <v>-0.55968799999999996</v>
      </c>
      <c r="BQ223">
        <v>-0.69260600000000005</v>
      </c>
      <c r="BR223">
        <v>-0.61869600000000002</v>
      </c>
      <c r="BS223">
        <v>-0.682473</v>
      </c>
      <c r="BT223">
        <v>-0.45657199999999998</v>
      </c>
      <c r="BU223">
        <v>-0.43570999999999999</v>
      </c>
      <c r="BV223">
        <v>-0.572801</v>
      </c>
      <c r="BW223">
        <v>-0.53942199999999996</v>
      </c>
      <c r="BX223">
        <v>-0.66459199999999996</v>
      </c>
      <c r="BY223">
        <v>-0.51379200000000003</v>
      </c>
      <c r="BZ223">
        <v>-0.53286599999999995</v>
      </c>
      <c r="CA223">
        <v>-0.47087699999999999</v>
      </c>
      <c r="CB223">
        <v>-0.54895899999999997</v>
      </c>
      <c r="CD223">
        <v>-0.46074399999999999</v>
      </c>
      <c r="CE223">
        <v>-0.60498700000000005</v>
      </c>
      <c r="CF223">
        <v>-0.70989100000000005</v>
      </c>
      <c r="CG223">
        <v>-0.527501</v>
      </c>
      <c r="CH223">
        <v>-0.52154100000000003</v>
      </c>
      <c r="CI223">
        <v>-0.45478299999999999</v>
      </c>
      <c r="CJ223">
        <v>-0.39577499999999999</v>
      </c>
      <c r="CK223">
        <v>-0.32484499999999999</v>
      </c>
      <c r="CL223">
        <v>-0.47981699999999999</v>
      </c>
      <c r="CM223">
        <v>-0.28193000000000001</v>
      </c>
      <c r="CN223">
        <v>-0.28848600000000002</v>
      </c>
      <c r="CO223">
        <v>-0.282526</v>
      </c>
      <c r="CP223">
        <v>3.733635</v>
      </c>
      <c r="CQ223">
        <v>68.796873000000005</v>
      </c>
      <c r="CR223">
        <v>153.47242399999999</v>
      </c>
      <c r="CS223">
        <v>106.321573</v>
      </c>
      <c r="CT223">
        <v>25.497675000000001</v>
      </c>
      <c r="CU223">
        <v>2.4414060000000002</v>
      </c>
      <c r="CV223">
        <v>2.8806919999999998</v>
      </c>
      <c r="CW223">
        <v>4.7349930000000002</v>
      </c>
      <c r="CX223">
        <v>12.020469</v>
      </c>
      <c r="CY223">
        <v>16.520619</v>
      </c>
      <c r="CZ223">
        <v>9.7244980000000005</v>
      </c>
      <c r="DA223">
        <v>3.8224459999999998</v>
      </c>
      <c r="DB223">
        <v>2.193451</v>
      </c>
      <c r="DC223">
        <v>2.4324659999999998</v>
      </c>
      <c r="DD223">
        <v>1.9854309999999999</v>
      </c>
      <c r="DE223">
        <v>2.2095440000000002</v>
      </c>
      <c r="DF223">
        <v>1.66595</v>
      </c>
      <c r="DG223">
        <v>2.017617</v>
      </c>
      <c r="DH223">
        <v>2.6917460000000002</v>
      </c>
      <c r="DI223">
        <v>3.6889310000000002</v>
      </c>
      <c r="DJ223">
        <v>4.7564510000000002</v>
      </c>
      <c r="DK223">
        <v>3.5995240000000002</v>
      </c>
      <c r="DL223">
        <v>3.390908</v>
      </c>
      <c r="DM223">
        <v>3.504753</v>
      </c>
      <c r="DN223">
        <v>3.5238269999999998</v>
      </c>
      <c r="DO223">
        <v>2.8359890000000001</v>
      </c>
      <c r="DP223">
        <v>1.9907950000000001</v>
      </c>
    </row>
    <row r="224" spans="2:120" x14ac:dyDescent="0.25">
      <c r="B224">
        <f t="shared" si="3"/>
        <v>662</v>
      </c>
      <c r="C224">
        <v>1.20163</v>
      </c>
      <c r="D224">
        <v>1.0007619999999999</v>
      </c>
      <c r="E224">
        <v>1.2487170000000001</v>
      </c>
      <c r="F224">
        <v>1.2004379999999999</v>
      </c>
      <c r="G224">
        <v>0.78976199999999996</v>
      </c>
      <c r="H224">
        <v>1.0746720000000001</v>
      </c>
      <c r="I224">
        <v>1.0287759999999999</v>
      </c>
      <c r="J224">
        <v>1.0818239999999999</v>
      </c>
      <c r="K224">
        <v>1.151562</v>
      </c>
      <c r="L224">
        <v>1.0818239999999999</v>
      </c>
      <c r="M224">
        <v>1.286864</v>
      </c>
      <c r="N224">
        <v>1.044869</v>
      </c>
      <c r="O224">
        <v>1.2177230000000001</v>
      </c>
      <c r="P224">
        <v>0.99658999999999998</v>
      </c>
      <c r="Q224">
        <v>1.20461</v>
      </c>
      <c r="R224">
        <v>1.0615589999999999</v>
      </c>
      <c r="S224">
        <v>0.91195099999999996</v>
      </c>
      <c r="T224">
        <v>1.4078619999999999</v>
      </c>
      <c r="U224">
        <v>1.5777350000000001</v>
      </c>
      <c r="V224">
        <v>1.5848880000000001</v>
      </c>
      <c r="W224">
        <v>1.5079979999999999</v>
      </c>
      <c r="X224">
        <v>1.9687410000000001</v>
      </c>
      <c r="Y224">
        <v>2.1016599999999999</v>
      </c>
      <c r="Z224">
        <v>8.3696839999999995</v>
      </c>
      <c r="AA224">
        <v>118.10779599999999</v>
      </c>
      <c r="AB224">
        <v>414.41798199999999</v>
      </c>
      <c r="AC224">
        <v>601.48179500000003</v>
      </c>
      <c r="AD224">
        <v>414.34586000000002</v>
      </c>
      <c r="AE224">
        <v>136.28542400000001</v>
      </c>
      <c r="AF224">
        <v>19.089580000000002</v>
      </c>
      <c r="AG224">
        <v>3.386736</v>
      </c>
      <c r="AH224">
        <v>4.1246409999999996</v>
      </c>
      <c r="AI224">
        <v>3.389716</v>
      </c>
      <c r="AJ224">
        <v>3.013611</v>
      </c>
      <c r="AK224">
        <v>3.4856799999999999</v>
      </c>
      <c r="AL224">
        <v>3.459454</v>
      </c>
      <c r="AM224">
        <v>2.913475</v>
      </c>
      <c r="AN224">
        <v>4.3785569999999998</v>
      </c>
      <c r="AO224">
        <v>8.9669229999999995</v>
      </c>
      <c r="AP224">
        <v>12.052655</v>
      </c>
      <c r="AQ224">
        <v>8.7779760000000007</v>
      </c>
      <c r="AR224">
        <v>3.5327670000000002</v>
      </c>
      <c r="AS224">
        <v>1.4775990000000001</v>
      </c>
      <c r="AT224">
        <v>0.92089200000000004</v>
      </c>
      <c r="AU224">
        <v>0.56564800000000004</v>
      </c>
      <c r="AV224">
        <v>0.73671299999999995</v>
      </c>
      <c r="AW224">
        <v>0.112653</v>
      </c>
      <c r="AX224">
        <v>0.439882</v>
      </c>
      <c r="AY224">
        <v>0.116825</v>
      </c>
      <c r="AZ224">
        <v>0.35881999999999997</v>
      </c>
      <c r="BA224">
        <v>0.34451500000000002</v>
      </c>
      <c r="BB224">
        <v>0.277758</v>
      </c>
      <c r="BC224">
        <v>-0.24199499999999999</v>
      </c>
      <c r="BD224">
        <v>-0.18954299999999999</v>
      </c>
      <c r="BE224">
        <v>-0.36180000000000001</v>
      </c>
      <c r="BF224">
        <v>-0.34391899999999997</v>
      </c>
      <c r="BG224">
        <v>-0.44643899999999997</v>
      </c>
      <c r="BH224">
        <v>-0.37968200000000002</v>
      </c>
      <c r="BI224">
        <v>-0.41782900000000001</v>
      </c>
      <c r="BJ224">
        <v>-0.50365899999999997</v>
      </c>
      <c r="BK224">
        <v>-0.47981699999999999</v>
      </c>
      <c r="BL224">
        <v>-0.62942500000000001</v>
      </c>
      <c r="BM224">
        <v>-0.55968799999999996</v>
      </c>
      <c r="BN224">
        <v>-0.48160599999999998</v>
      </c>
      <c r="BO224">
        <v>-0.50961999999999996</v>
      </c>
      <c r="BP224">
        <v>-0.58889400000000003</v>
      </c>
      <c r="BQ224">
        <v>-0.547767</v>
      </c>
      <c r="BR224">
        <v>-0.652671</v>
      </c>
      <c r="BS224">
        <v>-0.55551499999999998</v>
      </c>
      <c r="BT224">
        <v>-0.48875800000000003</v>
      </c>
      <c r="BU224">
        <v>-0.54180600000000001</v>
      </c>
      <c r="BV224">
        <v>-0.477433</v>
      </c>
      <c r="BW224">
        <v>-0.702739</v>
      </c>
      <c r="BX224">
        <v>-0.60498700000000005</v>
      </c>
      <c r="BY224">
        <v>-0.59843100000000005</v>
      </c>
      <c r="BZ224">
        <v>-0.55193899999999996</v>
      </c>
      <c r="CA224">
        <v>-0.61571600000000004</v>
      </c>
      <c r="CB224">
        <v>-0.55849599999999999</v>
      </c>
      <c r="CD224">
        <v>-0.62346500000000005</v>
      </c>
      <c r="CE224">
        <v>-0.547767</v>
      </c>
      <c r="CF224">
        <v>-0.55372699999999997</v>
      </c>
      <c r="CG224">
        <v>-0.439882</v>
      </c>
      <c r="CH224">
        <v>-0.45895599999999998</v>
      </c>
      <c r="CI224">
        <v>-0.59664200000000001</v>
      </c>
      <c r="CJ224">
        <v>-0.45478299999999999</v>
      </c>
      <c r="CK224">
        <v>-0.41365600000000002</v>
      </c>
      <c r="CL224">
        <v>-0.60975599999999996</v>
      </c>
      <c r="CM224">
        <v>-0.41782900000000001</v>
      </c>
      <c r="CN224">
        <v>-0.27596999999999999</v>
      </c>
      <c r="CO224">
        <v>-0.12159300000000001</v>
      </c>
      <c r="CP224">
        <v>10.731816</v>
      </c>
      <c r="CQ224">
        <v>91.542602000000002</v>
      </c>
      <c r="CR224">
        <v>155.780911</v>
      </c>
      <c r="CS224">
        <v>82.474947</v>
      </c>
      <c r="CT224">
        <v>13.661981000000001</v>
      </c>
      <c r="CU224">
        <v>2.011657</v>
      </c>
      <c r="CV224">
        <v>2.8645990000000001</v>
      </c>
      <c r="CW224">
        <v>5.6219099999999997</v>
      </c>
      <c r="CX224">
        <v>13.141632</v>
      </c>
      <c r="CY224">
        <v>16.185641</v>
      </c>
      <c r="CZ224">
        <v>8.4084269999999997</v>
      </c>
      <c r="DA224">
        <v>3.3038850000000002</v>
      </c>
      <c r="DB224">
        <v>2.673864</v>
      </c>
      <c r="DC224">
        <v>2.3007390000000001</v>
      </c>
      <c r="DD224">
        <v>2.2619959999999999</v>
      </c>
      <c r="DE224">
        <v>1.89662</v>
      </c>
      <c r="DF224">
        <v>2.132654</v>
      </c>
      <c r="DG224">
        <v>2.4896859999999998</v>
      </c>
      <c r="DH224">
        <v>2.819896</v>
      </c>
      <c r="DI224">
        <v>3.127456</v>
      </c>
      <c r="DJ224">
        <v>4.4709440000000003</v>
      </c>
      <c r="DK224">
        <v>3.8468840000000002</v>
      </c>
      <c r="DL224">
        <v>3.5595889999999999</v>
      </c>
      <c r="DM224">
        <v>4.1836500000000001</v>
      </c>
      <c r="DN224">
        <v>3.6698580000000001</v>
      </c>
      <c r="DO224">
        <v>2.6977060000000002</v>
      </c>
      <c r="DP224">
        <v>2.1505359999999998</v>
      </c>
    </row>
    <row r="225" spans="2:120" x14ac:dyDescent="0.25">
      <c r="B225">
        <f t="shared" si="3"/>
        <v>664</v>
      </c>
      <c r="C225">
        <v>0.77366800000000002</v>
      </c>
      <c r="D225">
        <v>1.2075899999999999</v>
      </c>
      <c r="E225">
        <v>0.94294500000000003</v>
      </c>
      <c r="F225">
        <v>1.0067219999999999</v>
      </c>
      <c r="G225">
        <v>0.89466599999999996</v>
      </c>
      <c r="H225">
        <v>1.0967249999999999</v>
      </c>
      <c r="I225">
        <v>1.212955</v>
      </c>
      <c r="J225">
        <v>1.2248749999999999</v>
      </c>
      <c r="K225">
        <v>0.96559499999999998</v>
      </c>
      <c r="L225">
        <v>1.1169910000000001</v>
      </c>
      <c r="M225">
        <v>0.91373899999999997</v>
      </c>
      <c r="N225">
        <v>1.113415</v>
      </c>
      <c r="O225">
        <v>1.155734</v>
      </c>
      <c r="P225">
        <v>1.13368</v>
      </c>
      <c r="Q225">
        <v>1.1426210000000001</v>
      </c>
      <c r="R225">
        <v>1.105666</v>
      </c>
      <c r="S225">
        <v>1.2785200000000001</v>
      </c>
      <c r="T225">
        <v>1.168847</v>
      </c>
      <c r="U225">
        <v>1.3709070000000001</v>
      </c>
      <c r="V225">
        <v>1.5419719999999999</v>
      </c>
      <c r="W225">
        <v>1.215935</v>
      </c>
      <c r="X225">
        <v>2.0909309999999999</v>
      </c>
      <c r="Y225">
        <v>2.349615</v>
      </c>
      <c r="Z225">
        <v>32.023786999999999</v>
      </c>
      <c r="AA225">
        <v>227.98180600000001</v>
      </c>
      <c r="AB225">
        <v>518.42153099999996</v>
      </c>
      <c r="AC225">
        <v>535.84575700000005</v>
      </c>
      <c r="AD225">
        <v>268.76389999999998</v>
      </c>
      <c r="AE225">
        <v>58.540702000000003</v>
      </c>
      <c r="AF225">
        <v>5.8466199999999997</v>
      </c>
      <c r="AG225">
        <v>4.0245059999999997</v>
      </c>
      <c r="AH225">
        <v>3.4099819999999998</v>
      </c>
      <c r="AI225">
        <v>3.7646289999999998</v>
      </c>
      <c r="AJ225">
        <v>3.5965440000000002</v>
      </c>
      <c r="AK225">
        <v>3.0297040000000002</v>
      </c>
      <c r="AL225">
        <v>3.3217669999999999</v>
      </c>
      <c r="AM225">
        <v>3.589988</v>
      </c>
      <c r="AN225">
        <v>6.2477590000000003</v>
      </c>
      <c r="AO225">
        <v>11.312962000000001</v>
      </c>
      <c r="AP225">
        <v>11.981726</v>
      </c>
      <c r="AQ225">
        <v>7.3754790000000003</v>
      </c>
      <c r="AR225">
        <v>2.792478</v>
      </c>
      <c r="AS225">
        <v>1.428723</v>
      </c>
      <c r="AT225">
        <v>0.80943100000000001</v>
      </c>
      <c r="AU225">
        <v>0.63955799999999996</v>
      </c>
      <c r="AV225">
        <v>0.45597599999999999</v>
      </c>
      <c r="AW225">
        <v>0.25153199999999998</v>
      </c>
      <c r="AX225">
        <v>0.25689600000000001</v>
      </c>
      <c r="AY225">
        <v>0.39577499999999999</v>
      </c>
      <c r="AZ225">
        <v>0.40173500000000001</v>
      </c>
      <c r="BA225">
        <v>0.41842499999999999</v>
      </c>
      <c r="BB225">
        <v>0.24676300000000001</v>
      </c>
      <c r="BC225">
        <v>-0.20086799999999999</v>
      </c>
      <c r="BD225">
        <v>-0.37193300000000001</v>
      </c>
      <c r="BE225">
        <v>-0.45299499999999998</v>
      </c>
      <c r="BF225">
        <v>-0.40054299999999998</v>
      </c>
      <c r="BG225">
        <v>-0.44941900000000001</v>
      </c>
      <c r="BH225">
        <v>-0.38564199999999998</v>
      </c>
      <c r="BI225">
        <v>-0.50783199999999995</v>
      </c>
      <c r="BJ225">
        <v>-0.422597</v>
      </c>
      <c r="BK225">
        <v>-0.46372400000000003</v>
      </c>
      <c r="BL225">
        <v>-0.56981999999999999</v>
      </c>
      <c r="BM225">
        <v>-0.63955799999999996</v>
      </c>
      <c r="BN225">
        <v>-0.52094499999999999</v>
      </c>
      <c r="BO225">
        <v>-0.52690499999999996</v>
      </c>
      <c r="BP225">
        <v>-0.61392800000000003</v>
      </c>
      <c r="BQ225">
        <v>-0.59068200000000004</v>
      </c>
      <c r="BR225">
        <v>-0.527501</v>
      </c>
      <c r="BS225">
        <v>-0.54061400000000004</v>
      </c>
      <c r="BT225">
        <v>-0.49352600000000002</v>
      </c>
      <c r="BU225">
        <v>-0.462532</v>
      </c>
      <c r="BV225">
        <v>-0.57876099999999997</v>
      </c>
      <c r="BW225">
        <v>-0.502467</v>
      </c>
      <c r="BX225">
        <v>-0.55491900000000005</v>
      </c>
      <c r="BY225">
        <v>-0.44584299999999999</v>
      </c>
      <c r="BZ225">
        <v>-0.50663899999999995</v>
      </c>
      <c r="CA225">
        <v>-0.422597</v>
      </c>
      <c r="CB225">
        <v>-0.50365899999999997</v>
      </c>
      <c r="CD225">
        <v>-0.57876099999999997</v>
      </c>
      <c r="CE225">
        <v>-0.59247000000000005</v>
      </c>
      <c r="CF225">
        <v>-0.42796099999999998</v>
      </c>
      <c r="CG225">
        <v>-0.32186500000000001</v>
      </c>
      <c r="CH225">
        <v>-0.39160299999999998</v>
      </c>
      <c r="CI225">
        <v>-0.56862800000000002</v>
      </c>
      <c r="CJ225">
        <v>-0.57995300000000005</v>
      </c>
      <c r="CK225">
        <v>-0.48458600000000002</v>
      </c>
      <c r="CL225">
        <v>-0.407696</v>
      </c>
      <c r="CM225">
        <v>-0.40948400000000001</v>
      </c>
      <c r="CN225">
        <v>-0.29861900000000002</v>
      </c>
      <c r="CO225">
        <v>-0.115633</v>
      </c>
      <c r="CP225">
        <v>22.591949</v>
      </c>
      <c r="CQ225">
        <v>112.343431</v>
      </c>
      <c r="CR225">
        <v>145.91693900000001</v>
      </c>
      <c r="CS225">
        <v>60.579777</v>
      </c>
      <c r="CT225">
        <v>6.9594379999999996</v>
      </c>
      <c r="CU225">
        <v>2.4354460000000002</v>
      </c>
      <c r="CV225">
        <v>3.0219550000000002</v>
      </c>
      <c r="CW225">
        <v>6.9797039999999999</v>
      </c>
      <c r="CX225">
        <v>14.838576</v>
      </c>
      <c r="CY225">
        <v>14.559627000000001</v>
      </c>
      <c r="CZ225">
        <v>7.1018929999999996</v>
      </c>
      <c r="DA225">
        <v>3.3557419999999998</v>
      </c>
      <c r="DB225">
        <v>2.6959179999999998</v>
      </c>
      <c r="DC225">
        <v>2.1016599999999999</v>
      </c>
      <c r="DD225">
        <v>2.4408099999999999</v>
      </c>
      <c r="DE225">
        <v>2.3108719999999998</v>
      </c>
      <c r="DF225">
        <v>1.9729140000000001</v>
      </c>
      <c r="DG225">
        <v>2.5868419999999999</v>
      </c>
      <c r="DH225">
        <v>2.9307599999999998</v>
      </c>
      <c r="DI225">
        <v>3.354549</v>
      </c>
      <c r="DJ225">
        <v>3.9744380000000001</v>
      </c>
      <c r="DK225">
        <v>3.8647649999999998</v>
      </c>
      <c r="DL225">
        <v>4.3654440000000001</v>
      </c>
      <c r="DM225">
        <v>4.168749</v>
      </c>
      <c r="DN225">
        <v>3.1816960000000001</v>
      </c>
      <c r="DO225">
        <v>2.7579069999999999</v>
      </c>
      <c r="DP225">
        <v>2.2667649999999999</v>
      </c>
    </row>
    <row r="226" spans="2:120" x14ac:dyDescent="0.25">
      <c r="B226">
        <f t="shared" si="3"/>
        <v>666</v>
      </c>
      <c r="C226">
        <v>1.0037419999999999</v>
      </c>
      <c r="D226">
        <v>0.677705</v>
      </c>
      <c r="E226">
        <v>0.88691699999999996</v>
      </c>
      <c r="F226">
        <v>0.98466900000000002</v>
      </c>
      <c r="G226">
        <v>0.87082400000000004</v>
      </c>
      <c r="H226">
        <v>0.83684899999999995</v>
      </c>
      <c r="I226">
        <v>1.254678</v>
      </c>
      <c r="J226">
        <v>1.1396409999999999</v>
      </c>
      <c r="K226">
        <v>1.2928249999999999</v>
      </c>
      <c r="L226">
        <v>0.96082699999999999</v>
      </c>
      <c r="M226">
        <v>0.95188600000000001</v>
      </c>
      <c r="N226">
        <v>1.0824199999999999</v>
      </c>
      <c r="O226">
        <v>0.93877299999999997</v>
      </c>
      <c r="P226">
        <v>1.1098380000000001</v>
      </c>
      <c r="Q226">
        <v>0.93579299999999999</v>
      </c>
      <c r="R226">
        <v>1.383424</v>
      </c>
      <c r="S226">
        <v>1.2427569999999999</v>
      </c>
      <c r="T226">
        <v>1.4817709999999999</v>
      </c>
      <c r="U226">
        <v>1.4078619999999999</v>
      </c>
      <c r="V226">
        <v>1.596808</v>
      </c>
      <c r="W226">
        <v>1.8197300000000001</v>
      </c>
      <c r="X226">
        <v>2.0104649999999999</v>
      </c>
      <c r="Y226">
        <v>5.2338839999999998</v>
      </c>
      <c r="Z226">
        <v>80.356002000000004</v>
      </c>
      <c r="AA226">
        <v>335.68263100000001</v>
      </c>
      <c r="AB226">
        <v>546.81360700000005</v>
      </c>
      <c r="AC226">
        <v>412.92488600000001</v>
      </c>
      <c r="AD226">
        <v>160.19642400000001</v>
      </c>
      <c r="AE226">
        <v>24.034977000000001</v>
      </c>
      <c r="AF226">
        <v>3.5309789999999999</v>
      </c>
      <c r="AG226">
        <v>3.6096569999999999</v>
      </c>
      <c r="AH226">
        <v>3.5297869999999998</v>
      </c>
      <c r="AI226">
        <v>3.4314390000000001</v>
      </c>
      <c r="AJ226">
        <v>3.3569339999999999</v>
      </c>
      <c r="AK226">
        <v>3.1745429999999999</v>
      </c>
      <c r="AL226">
        <v>2.852678</v>
      </c>
      <c r="AM226">
        <v>4.4858460000000004</v>
      </c>
      <c r="AN226">
        <v>8.0138440000000006</v>
      </c>
      <c r="AO226">
        <v>11.752844</v>
      </c>
      <c r="AP226">
        <v>10.406971</v>
      </c>
      <c r="AQ226">
        <v>5.4454799999999999</v>
      </c>
      <c r="AR226">
        <v>2.349615</v>
      </c>
      <c r="AS226">
        <v>1.4239550000000001</v>
      </c>
      <c r="AT226">
        <v>0.752807</v>
      </c>
      <c r="AU226">
        <v>0.94473399999999996</v>
      </c>
      <c r="AV226">
        <v>0.32842199999999999</v>
      </c>
      <c r="AW226">
        <v>0.282526</v>
      </c>
      <c r="AX226">
        <v>0.357628</v>
      </c>
      <c r="AY226">
        <v>0.40948400000000001</v>
      </c>
      <c r="AZ226">
        <v>0.59783500000000001</v>
      </c>
      <c r="BA226">
        <v>0.48577799999999999</v>
      </c>
      <c r="BB226">
        <v>0.12099699999999999</v>
      </c>
      <c r="BC226">
        <v>-0.207424</v>
      </c>
      <c r="BD226">
        <v>-0.28788999999999998</v>
      </c>
      <c r="BE226">
        <v>-0.41186800000000001</v>
      </c>
      <c r="BF226">
        <v>-0.38862200000000002</v>
      </c>
      <c r="BG226">
        <v>-0.39279500000000001</v>
      </c>
      <c r="BH226">
        <v>-0.35166700000000001</v>
      </c>
      <c r="BI226">
        <v>-0.54299799999999998</v>
      </c>
      <c r="BJ226">
        <v>-0.40948400000000001</v>
      </c>
      <c r="BK226">
        <v>-0.52988500000000005</v>
      </c>
      <c r="BL226">
        <v>-0.44286300000000001</v>
      </c>
      <c r="BM226">
        <v>-0.52571299999999999</v>
      </c>
      <c r="BN226">
        <v>-0.47981699999999999</v>
      </c>
      <c r="BO226">
        <v>-0.61273599999999995</v>
      </c>
      <c r="BP226">
        <v>-0.66161199999999998</v>
      </c>
      <c r="BQ226">
        <v>-0.61690800000000001</v>
      </c>
      <c r="BR226">
        <v>-0.63061699999999998</v>
      </c>
      <c r="BS226">
        <v>-0.51856000000000002</v>
      </c>
      <c r="BT226">
        <v>-0.51975300000000002</v>
      </c>
      <c r="BU226">
        <v>-0.44882300000000003</v>
      </c>
      <c r="BV226">
        <v>-0.38683400000000001</v>
      </c>
      <c r="BW226">
        <v>-0.59843100000000005</v>
      </c>
      <c r="BX226">
        <v>-0.58293300000000003</v>
      </c>
      <c r="BY226">
        <v>-0.457764</v>
      </c>
      <c r="BZ226">
        <v>-0.45180300000000001</v>
      </c>
      <c r="CA226">
        <v>-0.55789900000000003</v>
      </c>
      <c r="CB226">
        <v>-0.39875500000000003</v>
      </c>
      <c r="CD226">
        <v>-0.45657199999999998</v>
      </c>
      <c r="CE226">
        <v>-0.50187099999999996</v>
      </c>
      <c r="CF226">
        <v>-0.57160900000000003</v>
      </c>
      <c r="CG226">
        <v>-0.457764</v>
      </c>
      <c r="CH226">
        <v>-0.44584299999999999</v>
      </c>
      <c r="CI226">
        <v>-0.60498700000000005</v>
      </c>
      <c r="CJ226">
        <v>-0.374913</v>
      </c>
      <c r="CK226">
        <v>-0.47564499999999998</v>
      </c>
      <c r="CL226">
        <v>-0.47385699999999997</v>
      </c>
      <c r="CM226">
        <v>-0.37193300000000001</v>
      </c>
      <c r="CN226">
        <v>-0.30159999999999998</v>
      </c>
      <c r="CO226">
        <v>0.19073499999999999</v>
      </c>
      <c r="CP226">
        <v>38.527845999999997</v>
      </c>
      <c r="CQ226">
        <v>127.215981</v>
      </c>
      <c r="CR226">
        <v>127.548575</v>
      </c>
      <c r="CS226">
        <v>42.450428000000002</v>
      </c>
      <c r="CT226">
        <v>3.778934</v>
      </c>
      <c r="CU226">
        <v>2.555847</v>
      </c>
      <c r="CV226">
        <v>3.1238790000000001</v>
      </c>
      <c r="CW226">
        <v>7.7229739999999998</v>
      </c>
      <c r="CX226">
        <v>15.094875999999999</v>
      </c>
      <c r="CY226">
        <v>13.419986</v>
      </c>
      <c r="CZ226">
        <v>6.1059000000000001</v>
      </c>
      <c r="DA226">
        <v>3.0857320000000001</v>
      </c>
      <c r="DB226">
        <v>2.5564429999999998</v>
      </c>
      <c r="DC226">
        <v>2.3978950000000001</v>
      </c>
      <c r="DD226">
        <v>2.2774930000000002</v>
      </c>
      <c r="DE226">
        <v>2.0349029999999999</v>
      </c>
      <c r="DF226">
        <v>2.3245809999999998</v>
      </c>
      <c r="DG226">
        <v>2.7036669999999998</v>
      </c>
      <c r="DH226">
        <v>2.5409459999999999</v>
      </c>
      <c r="DI226">
        <v>3.5208460000000001</v>
      </c>
      <c r="DJ226">
        <v>3.832579</v>
      </c>
      <c r="DK226">
        <v>3.5434960000000002</v>
      </c>
      <c r="DL226">
        <v>3.054738</v>
      </c>
      <c r="DM226">
        <v>4.2194130000000003</v>
      </c>
      <c r="DN226">
        <v>3.7986040000000001</v>
      </c>
      <c r="DO226">
        <v>2.3895499999999998</v>
      </c>
      <c r="DP226">
        <v>2.3108719999999998</v>
      </c>
    </row>
    <row r="227" spans="2:120" x14ac:dyDescent="0.25">
      <c r="B227">
        <f t="shared" si="3"/>
        <v>668</v>
      </c>
      <c r="C227">
        <v>1.0859970000000001</v>
      </c>
      <c r="D227">
        <v>1.0496380000000001</v>
      </c>
      <c r="E227">
        <v>1.123548</v>
      </c>
      <c r="F227">
        <v>1.029968</v>
      </c>
      <c r="G227">
        <v>1.0466580000000001</v>
      </c>
      <c r="H227">
        <v>1.094937</v>
      </c>
      <c r="I227">
        <v>1.5276670000000001</v>
      </c>
      <c r="J227">
        <v>0.92148799999999997</v>
      </c>
      <c r="K227">
        <v>1.0079149999999999</v>
      </c>
      <c r="L227">
        <v>1.20163</v>
      </c>
      <c r="M227">
        <v>0.88393699999999997</v>
      </c>
      <c r="N227">
        <v>1.3625620000000001</v>
      </c>
      <c r="O227">
        <v>0.90241400000000005</v>
      </c>
      <c r="P227">
        <v>1.186728</v>
      </c>
      <c r="Q227">
        <v>1.3494489999999999</v>
      </c>
      <c r="R227">
        <v>1.5747549999999999</v>
      </c>
      <c r="S227">
        <v>1.4424319999999999</v>
      </c>
      <c r="T227">
        <v>1.6164780000000001</v>
      </c>
      <c r="U227">
        <v>1.222491</v>
      </c>
      <c r="V227">
        <v>1.7774110000000001</v>
      </c>
      <c r="W227">
        <v>2.302527</v>
      </c>
      <c r="X227">
        <v>2.2399429999999998</v>
      </c>
      <c r="Y227">
        <v>18.026828999999999</v>
      </c>
      <c r="Z227">
        <v>159.091949</v>
      </c>
      <c r="AA227">
        <v>439.26358199999999</v>
      </c>
      <c r="AB227">
        <v>515.20288000000005</v>
      </c>
      <c r="AC227">
        <v>293.29359499999998</v>
      </c>
      <c r="AD227">
        <v>80.699921000000003</v>
      </c>
      <c r="AE227">
        <v>10.159611999999999</v>
      </c>
      <c r="AF227">
        <v>2.9247999999999998</v>
      </c>
      <c r="AG227">
        <v>3.5148860000000002</v>
      </c>
      <c r="AH227">
        <v>3.8295979999999998</v>
      </c>
      <c r="AI227">
        <v>3.7628409999999999</v>
      </c>
      <c r="AJ227">
        <v>3.7956240000000001</v>
      </c>
      <c r="AK227">
        <v>3.151894</v>
      </c>
      <c r="AL227">
        <v>3.6138300000000001</v>
      </c>
      <c r="AM227">
        <v>5.105734</v>
      </c>
      <c r="AN227">
        <v>9.8669530000000005</v>
      </c>
      <c r="AO227">
        <v>13.213754</v>
      </c>
      <c r="AP227">
        <v>9.9676849999999995</v>
      </c>
      <c r="AQ227">
        <v>4.2968989999999998</v>
      </c>
      <c r="AR227">
        <v>2.1767620000000001</v>
      </c>
      <c r="AS227">
        <v>1.6087290000000001</v>
      </c>
      <c r="AT227">
        <v>0.95546200000000003</v>
      </c>
      <c r="AU227">
        <v>0.81360299999999997</v>
      </c>
      <c r="AV227">
        <v>0.60141100000000003</v>
      </c>
      <c r="AW227">
        <v>0.40352300000000002</v>
      </c>
      <c r="AX227">
        <v>0.35285899999999998</v>
      </c>
      <c r="AY227">
        <v>0.50187099999999996</v>
      </c>
      <c r="AZ227">
        <v>0.382662</v>
      </c>
      <c r="BA227">
        <v>0.30398399999999998</v>
      </c>
      <c r="BB227">
        <v>-0.115633</v>
      </c>
      <c r="BC227">
        <v>-0.234842</v>
      </c>
      <c r="BD227">
        <v>-0.257492</v>
      </c>
      <c r="BE227">
        <v>-0.34868700000000002</v>
      </c>
      <c r="BF227">
        <v>-0.437498</v>
      </c>
      <c r="BG227">
        <v>-0.57876099999999997</v>
      </c>
      <c r="BH227">
        <v>-0.43094199999999999</v>
      </c>
      <c r="BI227">
        <v>-0.51856000000000002</v>
      </c>
      <c r="BJ227">
        <v>-0.52988500000000005</v>
      </c>
      <c r="BK227">
        <v>-0.53584600000000004</v>
      </c>
      <c r="BL227">
        <v>-0.48458600000000002</v>
      </c>
      <c r="BM227">
        <v>-0.40590799999999999</v>
      </c>
      <c r="BN227">
        <v>-0.52690499999999996</v>
      </c>
      <c r="BO227">
        <v>-0.56564800000000004</v>
      </c>
      <c r="BP227">
        <v>-0.56684000000000001</v>
      </c>
      <c r="BQ227">
        <v>-0.50842799999999999</v>
      </c>
      <c r="BR227">
        <v>-0.652671</v>
      </c>
      <c r="BS227">
        <v>-0.57399299999999998</v>
      </c>
      <c r="BT227">
        <v>-0.49352600000000002</v>
      </c>
      <c r="BU227">
        <v>-0.51975300000000002</v>
      </c>
      <c r="BV227">
        <v>-0.48458600000000002</v>
      </c>
      <c r="BW227">
        <v>-0.49650699999999998</v>
      </c>
      <c r="BX227">
        <v>-0.55372699999999997</v>
      </c>
      <c r="BY227">
        <v>-0.47147299999999998</v>
      </c>
      <c r="BZ227">
        <v>-0.477433</v>
      </c>
      <c r="CA227">
        <v>-0.54895899999999997</v>
      </c>
      <c r="CB227">
        <v>-0.53465399999999996</v>
      </c>
      <c r="CD227">
        <v>-0.62942500000000001</v>
      </c>
      <c r="CE227">
        <v>-0.514984</v>
      </c>
      <c r="CF227">
        <v>-0.59783500000000001</v>
      </c>
      <c r="CG227">
        <v>-0.50663899999999995</v>
      </c>
      <c r="CH227">
        <v>-0.53048099999999998</v>
      </c>
      <c r="CI227">
        <v>-0.51975300000000002</v>
      </c>
      <c r="CJ227">
        <v>-0.43690200000000001</v>
      </c>
      <c r="CK227">
        <v>-0.497699</v>
      </c>
      <c r="CL227">
        <v>-0.347495</v>
      </c>
      <c r="CM227">
        <v>-0.38385399999999997</v>
      </c>
      <c r="CN227">
        <v>-0.27060499999999998</v>
      </c>
      <c r="CO227">
        <v>1.900792</v>
      </c>
      <c r="CP227">
        <v>56.743622000000002</v>
      </c>
      <c r="CQ227">
        <v>137.450695</v>
      </c>
      <c r="CR227">
        <v>107.69963300000001</v>
      </c>
      <c r="CS227">
        <v>27.938485</v>
      </c>
      <c r="CT227">
        <v>2.125502</v>
      </c>
      <c r="CU227">
        <v>2.3907419999999999</v>
      </c>
      <c r="CV227">
        <v>3.4725670000000002</v>
      </c>
      <c r="CW227">
        <v>9.1844800000000006</v>
      </c>
      <c r="CX227">
        <v>16.277432000000001</v>
      </c>
      <c r="CY227">
        <v>12.497902</v>
      </c>
      <c r="CZ227">
        <v>5.108714</v>
      </c>
      <c r="DA227">
        <v>3.1965970000000001</v>
      </c>
      <c r="DB227">
        <v>2.778769</v>
      </c>
      <c r="DC227">
        <v>2.5886300000000002</v>
      </c>
      <c r="DD227">
        <v>2.5647880000000001</v>
      </c>
      <c r="DE227">
        <v>2.323985</v>
      </c>
      <c r="DF227">
        <v>1.9735100000000001</v>
      </c>
      <c r="DG227">
        <v>2.331734</v>
      </c>
      <c r="DH227">
        <v>2.9814240000000001</v>
      </c>
      <c r="DI227">
        <v>3.789663</v>
      </c>
      <c r="DJ227">
        <v>3.8766859999999999</v>
      </c>
      <c r="DK227">
        <v>3.713965</v>
      </c>
      <c r="DL227">
        <v>4.5919420000000004</v>
      </c>
      <c r="DM227">
        <v>4.6807530000000002</v>
      </c>
      <c r="DN227">
        <v>4.0376190000000003</v>
      </c>
      <c r="DO227">
        <v>2.4169679999999998</v>
      </c>
      <c r="DP227">
        <v>2.2166969999999999</v>
      </c>
    </row>
    <row r="228" spans="2:120" x14ac:dyDescent="0.25">
      <c r="B228">
        <f t="shared" si="3"/>
        <v>670</v>
      </c>
      <c r="C228">
        <v>0.85353900000000005</v>
      </c>
      <c r="D228">
        <v>0.98884099999999997</v>
      </c>
      <c r="E228">
        <v>0.67293599999999998</v>
      </c>
      <c r="F228">
        <v>0.80943100000000001</v>
      </c>
      <c r="G228">
        <v>1.0788439999999999</v>
      </c>
      <c r="H228">
        <v>1.1354679999999999</v>
      </c>
      <c r="I228">
        <v>1.2147429999999999</v>
      </c>
      <c r="J228">
        <v>1.0508299999999999</v>
      </c>
      <c r="K228">
        <v>0.97692000000000001</v>
      </c>
      <c r="L228">
        <v>1.176596</v>
      </c>
      <c r="M228">
        <v>1.3428929999999999</v>
      </c>
      <c r="N228">
        <v>0.96082699999999999</v>
      </c>
      <c r="O228">
        <v>1.0979179999999999</v>
      </c>
      <c r="P228">
        <v>1.472831</v>
      </c>
      <c r="Q228">
        <v>1.1616949999999999</v>
      </c>
      <c r="R228">
        <v>1.25885</v>
      </c>
      <c r="S228">
        <v>1.0275840000000001</v>
      </c>
      <c r="T228">
        <v>1.5199180000000001</v>
      </c>
      <c r="U228">
        <v>1.5836950000000001</v>
      </c>
      <c r="V228">
        <v>1.883507</v>
      </c>
      <c r="W228">
        <v>1.7589330000000001</v>
      </c>
      <c r="X228">
        <v>2.5248529999999998</v>
      </c>
      <c r="Y228">
        <v>41.107534999999999</v>
      </c>
      <c r="Z228">
        <v>229.847431</v>
      </c>
      <c r="AA228">
        <v>480.94153399999999</v>
      </c>
      <c r="AB228">
        <v>451.31444900000002</v>
      </c>
      <c r="AC228">
        <v>206.49671599999999</v>
      </c>
      <c r="AD228">
        <v>44.202804999999998</v>
      </c>
      <c r="AE228">
        <v>4.5925380000000002</v>
      </c>
      <c r="AF228">
        <v>3.0779839999999998</v>
      </c>
      <c r="AG228">
        <v>2.6756530000000001</v>
      </c>
      <c r="AH228">
        <v>3.6787990000000002</v>
      </c>
      <c r="AI228">
        <v>4.1866300000000001</v>
      </c>
      <c r="AJ228">
        <v>3.7205219999999999</v>
      </c>
      <c r="AK228">
        <v>3.636479</v>
      </c>
      <c r="AL228">
        <v>3.3956770000000001</v>
      </c>
      <c r="AM228">
        <v>6.2429899999999998</v>
      </c>
      <c r="AN228">
        <v>11.848807000000001</v>
      </c>
      <c r="AO228">
        <v>13.271570000000001</v>
      </c>
      <c r="AP228">
        <v>8.1938510000000004</v>
      </c>
      <c r="AQ228">
        <v>3.33786</v>
      </c>
      <c r="AR228">
        <v>1.785755</v>
      </c>
      <c r="AS228">
        <v>1.2427569999999999</v>
      </c>
      <c r="AT228">
        <v>1.0609630000000001</v>
      </c>
      <c r="AU228">
        <v>0.81896800000000003</v>
      </c>
      <c r="AV228">
        <v>0.63180899999999995</v>
      </c>
      <c r="AW228">
        <v>0.49948700000000001</v>
      </c>
      <c r="AX228">
        <v>0.60081499999999999</v>
      </c>
      <c r="AY228">
        <v>2.6821999999999999E-2</v>
      </c>
      <c r="AZ228">
        <v>0.51796399999999998</v>
      </c>
      <c r="BA228">
        <v>0.21696099999999999</v>
      </c>
      <c r="BB228">
        <v>6.8544999999999995E-2</v>
      </c>
      <c r="BC228">
        <v>-0.26583699999999999</v>
      </c>
      <c r="BD228">
        <v>-0.23066999999999999</v>
      </c>
      <c r="BE228">
        <v>-0.32842199999999999</v>
      </c>
      <c r="BF228">
        <v>-0.51558000000000004</v>
      </c>
      <c r="BG228">
        <v>-0.62286900000000001</v>
      </c>
      <c r="BH228">
        <v>-0.41663600000000001</v>
      </c>
      <c r="BI228">
        <v>-0.55551499999999998</v>
      </c>
      <c r="BJ228">
        <v>-0.309944</v>
      </c>
      <c r="BK228">
        <v>-0.49352600000000002</v>
      </c>
      <c r="BL228">
        <v>-0.32961400000000002</v>
      </c>
      <c r="BM228">
        <v>-0.58174099999999995</v>
      </c>
      <c r="BN228">
        <v>-0.44584299999999999</v>
      </c>
      <c r="BO228">
        <v>-0.55849599999999999</v>
      </c>
      <c r="BP228">
        <v>-0.64790199999999998</v>
      </c>
      <c r="BQ228">
        <v>-0.66757200000000005</v>
      </c>
      <c r="BR228">
        <v>-0.43273</v>
      </c>
      <c r="BS228">
        <v>-0.31173200000000001</v>
      </c>
      <c r="BT228">
        <v>-0.38743</v>
      </c>
      <c r="BU228">
        <v>-0.54061400000000004</v>
      </c>
      <c r="BV228">
        <v>-0.552535</v>
      </c>
      <c r="BW228">
        <v>-0.57578099999999999</v>
      </c>
      <c r="BX228">
        <v>-0.627637</v>
      </c>
      <c r="BY228">
        <v>-0.40292699999999998</v>
      </c>
      <c r="BZ228">
        <v>-0.42676900000000001</v>
      </c>
      <c r="CA228">
        <v>-0.51677200000000001</v>
      </c>
      <c r="CB228">
        <v>-0.53167299999999995</v>
      </c>
      <c r="CD228">
        <v>-0.53048099999999998</v>
      </c>
      <c r="CE228">
        <v>-0.54657500000000003</v>
      </c>
      <c r="CF228">
        <v>-0.33080599999999999</v>
      </c>
      <c r="CG228">
        <v>-0.51379200000000003</v>
      </c>
      <c r="CH228">
        <v>-0.25689600000000001</v>
      </c>
      <c r="CI228">
        <v>-0.46670400000000001</v>
      </c>
      <c r="CJ228">
        <v>-0.46551199999999998</v>
      </c>
      <c r="CK228">
        <v>-0.48041299999999998</v>
      </c>
      <c r="CL228">
        <v>-0.33855400000000002</v>
      </c>
      <c r="CM228">
        <v>-0.19788700000000001</v>
      </c>
      <c r="CN228">
        <v>-0.27179700000000001</v>
      </c>
      <c r="CO228">
        <v>4.1729209999999997</v>
      </c>
      <c r="CP228">
        <v>72.149634000000006</v>
      </c>
      <c r="CQ228">
        <v>141.487718</v>
      </c>
      <c r="CR228">
        <v>91.394782000000006</v>
      </c>
      <c r="CS228">
        <v>18.557905999999999</v>
      </c>
      <c r="CT228">
        <v>1.7815829999999999</v>
      </c>
      <c r="CU228">
        <v>2.6404860000000001</v>
      </c>
      <c r="CV228">
        <v>3.7425760000000001</v>
      </c>
      <c r="CW228">
        <v>10.392666</v>
      </c>
      <c r="CX228">
        <v>16.205907</v>
      </c>
      <c r="CY228">
        <v>11.811852</v>
      </c>
      <c r="CZ228">
        <v>5.2368639999999997</v>
      </c>
      <c r="DA228">
        <v>3.048778</v>
      </c>
      <c r="DB228">
        <v>2.9569860000000001</v>
      </c>
      <c r="DC228">
        <v>2.6476380000000002</v>
      </c>
      <c r="DD228">
        <v>2.4515389999999999</v>
      </c>
      <c r="DE228">
        <v>2.346635</v>
      </c>
      <c r="DF228">
        <v>2.2566320000000002</v>
      </c>
      <c r="DG228">
        <v>2.3365019999999999</v>
      </c>
      <c r="DH228">
        <v>3.4004449999999999</v>
      </c>
      <c r="DI228">
        <v>3.3187869999999999</v>
      </c>
      <c r="DJ228">
        <v>3.8677450000000002</v>
      </c>
      <c r="DK228">
        <v>4.5508150000000001</v>
      </c>
      <c r="DL228">
        <v>4.6956540000000002</v>
      </c>
      <c r="DM228">
        <v>4.6348570000000002</v>
      </c>
      <c r="DN228">
        <v>3.9076810000000002</v>
      </c>
      <c r="DO228">
        <v>2.940893</v>
      </c>
      <c r="DP228">
        <v>2.396703</v>
      </c>
    </row>
    <row r="229" spans="2:120" x14ac:dyDescent="0.25">
      <c r="B229">
        <f t="shared" si="3"/>
        <v>672</v>
      </c>
      <c r="C229">
        <v>0.962615</v>
      </c>
      <c r="D229">
        <v>0.88393699999999997</v>
      </c>
      <c r="E229">
        <v>0.82194800000000001</v>
      </c>
      <c r="F229">
        <v>0.86665199999999998</v>
      </c>
      <c r="G229">
        <v>1.07348</v>
      </c>
      <c r="H229">
        <v>1.059771</v>
      </c>
      <c r="I229">
        <v>0.66697600000000001</v>
      </c>
      <c r="J229">
        <v>1.054406</v>
      </c>
      <c r="K229">
        <v>1.0818239999999999</v>
      </c>
      <c r="L229">
        <v>1.311898</v>
      </c>
      <c r="M229">
        <v>1.0925530000000001</v>
      </c>
      <c r="N229">
        <v>1.093745</v>
      </c>
      <c r="O229">
        <v>1.2564660000000001</v>
      </c>
      <c r="P229">
        <v>1.5348200000000001</v>
      </c>
      <c r="Q229">
        <v>1.2779240000000001</v>
      </c>
      <c r="R229">
        <v>1.497865</v>
      </c>
      <c r="S229">
        <v>1.532435</v>
      </c>
      <c r="T229">
        <v>1.38998</v>
      </c>
      <c r="U229">
        <v>1.715422</v>
      </c>
      <c r="V229">
        <v>1.782775</v>
      </c>
      <c r="W229">
        <v>1.6534329999999999</v>
      </c>
      <c r="X229">
        <v>7.9846380000000003</v>
      </c>
      <c r="Y229">
        <v>96.610785000000007</v>
      </c>
      <c r="Z229">
        <v>336.98975999999999</v>
      </c>
      <c r="AA229">
        <v>498.71385099999998</v>
      </c>
      <c r="AB229">
        <v>337.91780499999999</v>
      </c>
      <c r="AC229">
        <v>111.587644</v>
      </c>
      <c r="AD229">
        <v>15.539527</v>
      </c>
      <c r="AE229">
        <v>3.4797189999999998</v>
      </c>
      <c r="AF229">
        <v>3.0368569999999999</v>
      </c>
      <c r="AG229">
        <v>3.275871</v>
      </c>
      <c r="AH229">
        <v>4.159808</v>
      </c>
      <c r="AI229">
        <v>4.0274859999999997</v>
      </c>
      <c r="AJ229">
        <v>3.6799909999999998</v>
      </c>
      <c r="AK229">
        <v>3.5434960000000002</v>
      </c>
      <c r="AL229">
        <v>5.2636859999999999</v>
      </c>
      <c r="AM229">
        <v>7.664561</v>
      </c>
      <c r="AN229">
        <v>12.501478000000001</v>
      </c>
      <c r="AO229">
        <v>12.512803</v>
      </c>
      <c r="AP229">
        <v>6.4468379999999996</v>
      </c>
      <c r="AQ229">
        <v>2.6917460000000002</v>
      </c>
      <c r="AR229">
        <v>1.960993</v>
      </c>
      <c r="AS229">
        <v>1.383424</v>
      </c>
      <c r="AT229">
        <v>0.87141999999999997</v>
      </c>
      <c r="AU229">
        <v>0.79095400000000005</v>
      </c>
      <c r="AV229">
        <v>0.55491900000000005</v>
      </c>
      <c r="AW229">
        <v>0.51856000000000002</v>
      </c>
      <c r="AX229">
        <v>0.47087699999999999</v>
      </c>
      <c r="AY229">
        <v>0.66876400000000003</v>
      </c>
      <c r="AZ229">
        <v>0.54895899999999997</v>
      </c>
      <c r="BA229">
        <v>0.21159600000000001</v>
      </c>
      <c r="BB229">
        <v>-0.10847999999999999</v>
      </c>
      <c r="BC229">
        <v>-0.19788700000000001</v>
      </c>
      <c r="BD229">
        <v>-0.317693</v>
      </c>
      <c r="BE229">
        <v>-0.44941900000000001</v>
      </c>
      <c r="BF229">
        <v>-0.42796099999999998</v>
      </c>
      <c r="BG229">
        <v>-0.36656899999999998</v>
      </c>
      <c r="BH229">
        <v>-0.43690200000000001</v>
      </c>
      <c r="BI229">
        <v>-0.502467</v>
      </c>
      <c r="BJ229">
        <v>-0.46074399999999999</v>
      </c>
      <c r="BK229">
        <v>-0.55372699999999997</v>
      </c>
      <c r="BL229">
        <v>-0.35166700000000001</v>
      </c>
      <c r="BM229">
        <v>-0.48458600000000002</v>
      </c>
      <c r="BN229">
        <v>-0.47147299999999998</v>
      </c>
      <c r="BO229">
        <v>-0.59187400000000001</v>
      </c>
      <c r="BP229">
        <v>-0.61094800000000005</v>
      </c>
      <c r="BQ229">
        <v>-0.70452700000000001</v>
      </c>
      <c r="BR229">
        <v>-0.59068200000000004</v>
      </c>
      <c r="BS229">
        <v>-0.36954900000000002</v>
      </c>
      <c r="BT229">
        <v>-0.39040999999999998</v>
      </c>
      <c r="BU229">
        <v>-0.48875800000000003</v>
      </c>
      <c r="BV229">
        <v>-0.58293300000000003</v>
      </c>
      <c r="BW229">
        <v>-0.49352600000000002</v>
      </c>
      <c r="BX229">
        <v>-0.58054899999999998</v>
      </c>
      <c r="BY229">
        <v>-0.50544699999999998</v>
      </c>
      <c r="BZ229">
        <v>-0.54180600000000001</v>
      </c>
      <c r="CA229">
        <v>-0.60975599999999996</v>
      </c>
      <c r="CB229">
        <v>-0.56445599999999996</v>
      </c>
      <c r="CD229">
        <v>-0.45180300000000001</v>
      </c>
      <c r="CE229">
        <v>-0.49471900000000002</v>
      </c>
      <c r="CF229">
        <v>-0.58770199999999995</v>
      </c>
      <c r="CG229">
        <v>-0.64373000000000002</v>
      </c>
      <c r="CH229">
        <v>-0.41663600000000001</v>
      </c>
      <c r="CI229">
        <v>-0.56743600000000005</v>
      </c>
      <c r="CJ229">
        <v>-0.45061099999999998</v>
      </c>
      <c r="CK229">
        <v>-0.487566</v>
      </c>
      <c r="CL229">
        <v>-0.35881999999999997</v>
      </c>
      <c r="CM229">
        <v>-0.33795799999999998</v>
      </c>
      <c r="CN229">
        <v>-0.244975</v>
      </c>
      <c r="CO229">
        <v>11.416674</v>
      </c>
      <c r="CP229">
        <v>92.444419999999994</v>
      </c>
      <c r="CQ229">
        <v>138.01872700000001</v>
      </c>
      <c r="CR229">
        <v>71.071982000000006</v>
      </c>
      <c r="CS229">
        <v>10.367632</v>
      </c>
      <c r="CT229">
        <v>1.793504</v>
      </c>
      <c r="CU229">
        <v>2.5379659999999999</v>
      </c>
      <c r="CV229">
        <v>4.2575599999999998</v>
      </c>
      <c r="CW229">
        <v>11.615753</v>
      </c>
      <c r="CX229">
        <v>16.214848</v>
      </c>
      <c r="CY229">
        <v>10.362864</v>
      </c>
      <c r="CZ229">
        <v>4.5698879999999997</v>
      </c>
      <c r="DA229">
        <v>3.3539530000000002</v>
      </c>
      <c r="DB229">
        <v>3.1715629999999999</v>
      </c>
      <c r="DC229">
        <v>2.7257199999999999</v>
      </c>
      <c r="DD229">
        <v>2.4187560000000001</v>
      </c>
      <c r="DE229">
        <v>2.5659800000000001</v>
      </c>
      <c r="DF229">
        <v>2.2226569999999999</v>
      </c>
      <c r="DG229">
        <v>2.558827</v>
      </c>
      <c r="DH229">
        <v>3.2925610000000001</v>
      </c>
      <c r="DI229">
        <v>3.7038329999999999</v>
      </c>
      <c r="DJ229">
        <v>4.3457749999999997</v>
      </c>
      <c r="DK229">
        <v>3.8588049999999998</v>
      </c>
      <c r="DL229">
        <v>5.8197979999999996</v>
      </c>
      <c r="DM229">
        <v>5.5944919999999998</v>
      </c>
      <c r="DN229">
        <v>4.6938659999999999</v>
      </c>
      <c r="DO229">
        <v>2.6154519999999999</v>
      </c>
      <c r="DP229">
        <v>2.4616720000000001</v>
      </c>
    </row>
    <row r="230" spans="2:120" x14ac:dyDescent="0.25">
      <c r="B230">
        <f t="shared" si="3"/>
        <v>674</v>
      </c>
      <c r="C230">
        <v>0.912547</v>
      </c>
      <c r="D230">
        <v>0.96380699999999997</v>
      </c>
      <c r="E230">
        <v>1.1074539999999999</v>
      </c>
      <c r="F230">
        <v>0.86069099999999998</v>
      </c>
      <c r="G230">
        <v>1.0889770000000001</v>
      </c>
      <c r="H230">
        <v>1.1324879999999999</v>
      </c>
      <c r="I230">
        <v>0.96678699999999995</v>
      </c>
      <c r="J230">
        <v>1.2487170000000001</v>
      </c>
      <c r="K230">
        <v>1.266599</v>
      </c>
      <c r="L230">
        <v>1.0365249999999999</v>
      </c>
      <c r="M230">
        <v>0.91552699999999998</v>
      </c>
      <c r="N230">
        <v>0.89883800000000003</v>
      </c>
      <c r="O230">
        <v>1.383424</v>
      </c>
      <c r="P230">
        <v>1.6444920000000001</v>
      </c>
      <c r="Q230">
        <v>1.6844269999999999</v>
      </c>
      <c r="R230">
        <v>1.236796</v>
      </c>
      <c r="S230">
        <v>1.0287759999999999</v>
      </c>
      <c r="T230">
        <v>1.148582</v>
      </c>
      <c r="U230">
        <v>1.754761</v>
      </c>
      <c r="V230">
        <v>1.568794</v>
      </c>
      <c r="W230">
        <v>1.9854309999999999</v>
      </c>
      <c r="X230">
        <v>25.697946999999999</v>
      </c>
      <c r="Y230">
        <v>177.77860200000001</v>
      </c>
      <c r="Z230">
        <v>405.17568599999998</v>
      </c>
      <c r="AA230">
        <v>454.54442499999999</v>
      </c>
      <c r="AB230">
        <v>217.36443</v>
      </c>
      <c r="AC230">
        <v>49.510598000000002</v>
      </c>
      <c r="AD230">
        <v>5.7548279999999998</v>
      </c>
      <c r="AE230">
        <v>2.2327900000000001</v>
      </c>
      <c r="AF230">
        <v>2.887845</v>
      </c>
      <c r="AG230">
        <v>3.1816960000000001</v>
      </c>
      <c r="AH230">
        <v>3.4749509999999999</v>
      </c>
      <c r="AI230">
        <v>4.1025879999999999</v>
      </c>
      <c r="AJ230">
        <v>4.1627879999999999</v>
      </c>
      <c r="AK230">
        <v>4.0757659999999998</v>
      </c>
      <c r="AL230">
        <v>6.324649</v>
      </c>
      <c r="AM230">
        <v>10.446906</v>
      </c>
      <c r="AN230">
        <v>13.953447000000001</v>
      </c>
      <c r="AO230">
        <v>10.809898</v>
      </c>
      <c r="AP230">
        <v>5.2356720000000001</v>
      </c>
      <c r="AQ230">
        <v>2.4819369999999998</v>
      </c>
      <c r="AR230">
        <v>1.790524</v>
      </c>
      <c r="AS230">
        <v>1.2934209999999999</v>
      </c>
      <c r="AT230">
        <v>1.062751</v>
      </c>
      <c r="AU230">
        <v>0.73790599999999995</v>
      </c>
      <c r="AV230">
        <v>0.522733</v>
      </c>
      <c r="AW230">
        <v>0.67293599999999998</v>
      </c>
      <c r="AX230">
        <v>0.202656</v>
      </c>
      <c r="AY230">
        <v>0.49591099999999999</v>
      </c>
      <c r="AZ230">
        <v>0.482798</v>
      </c>
      <c r="BA230">
        <v>5.9604999999999998E-2</v>
      </c>
      <c r="BB230">
        <v>-0.20086799999999999</v>
      </c>
      <c r="BC230">
        <v>-0.252724</v>
      </c>
      <c r="BD230">
        <v>-0.30875200000000003</v>
      </c>
      <c r="BE230">
        <v>-0.41544399999999998</v>
      </c>
      <c r="BF230">
        <v>-0.51081200000000004</v>
      </c>
      <c r="BG230">
        <v>-0.46789599999999998</v>
      </c>
      <c r="BH230">
        <v>-0.43094199999999999</v>
      </c>
      <c r="BI230">
        <v>-0.54597899999999999</v>
      </c>
      <c r="BJ230">
        <v>-0.39577499999999999</v>
      </c>
      <c r="BK230">
        <v>-0.46968500000000002</v>
      </c>
      <c r="BL230">
        <v>-0.57697299999999996</v>
      </c>
      <c r="BM230">
        <v>-0.472665</v>
      </c>
      <c r="BN230">
        <v>-0.52392499999999997</v>
      </c>
      <c r="BO230">
        <v>-0.57995300000000005</v>
      </c>
      <c r="BP230">
        <v>-0.61452399999999996</v>
      </c>
      <c r="BQ230">
        <v>-0.54299799999999998</v>
      </c>
      <c r="BR230">
        <v>-0.30458000000000002</v>
      </c>
      <c r="BS230">
        <v>-0.41067599999999999</v>
      </c>
      <c r="BT230">
        <v>-0.424981</v>
      </c>
      <c r="BU230">
        <v>-0.58472199999999996</v>
      </c>
      <c r="BV230">
        <v>-0.66399600000000003</v>
      </c>
      <c r="BW230">
        <v>-0.59664200000000001</v>
      </c>
      <c r="BX230">
        <v>-0.37074099999999999</v>
      </c>
      <c r="BY230">
        <v>-0.552535</v>
      </c>
      <c r="BZ230">
        <v>-0.522733</v>
      </c>
      <c r="CA230">
        <v>-0.49948700000000001</v>
      </c>
      <c r="CB230">
        <v>-0.45895599999999998</v>
      </c>
      <c r="CD230">
        <v>-0.48697000000000001</v>
      </c>
      <c r="CE230">
        <v>-0.552535</v>
      </c>
      <c r="CF230">
        <v>-0.51856000000000002</v>
      </c>
      <c r="CG230">
        <v>-0.457764</v>
      </c>
      <c r="CH230">
        <v>-0.64849900000000005</v>
      </c>
      <c r="CI230">
        <v>-0.56088000000000005</v>
      </c>
      <c r="CJ230">
        <v>-0.54299799999999998</v>
      </c>
      <c r="CK230">
        <v>-0.349879</v>
      </c>
      <c r="CL230">
        <v>-0.46789599999999998</v>
      </c>
      <c r="CM230">
        <v>-0.30458000000000002</v>
      </c>
      <c r="CN230">
        <v>-3.7551000000000001E-2</v>
      </c>
      <c r="CO230">
        <v>23.915768</v>
      </c>
      <c r="CP230">
        <v>109.049678</v>
      </c>
      <c r="CQ230">
        <v>127.673745</v>
      </c>
      <c r="CR230">
        <v>51.902532999999998</v>
      </c>
      <c r="CS230">
        <v>4.8077110000000003</v>
      </c>
      <c r="CT230">
        <v>1.8447640000000001</v>
      </c>
      <c r="CU230">
        <v>2.7495620000000001</v>
      </c>
      <c r="CV230">
        <v>5.111694</v>
      </c>
      <c r="CW230">
        <v>13.023614999999999</v>
      </c>
      <c r="CX230">
        <v>15.692710999999999</v>
      </c>
      <c r="CY230">
        <v>8.6647269999999992</v>
      </c>
      <c r="CZ230">
        <v>4.3308730000000004</v>
      </c>
      <c r="DA230">
        <v>3.4636260000000001</v>
      </c>
      <c r="DB230">
        <v>3.2097099999999998</v>
      </c>
      <c r="DC230">
        <v>2.670884</v>
      </c>
      <c r="DD230">
        <v>2.5069710000000001</v>
      </c>
      <c r="DE230">
        <v>2.402663</v>
      </c>
      <c r="DF230">
        <v>2.2518630000000002</v>
      </c>
      <c r="DG230">
        <v>2.670884</v>
      </c>
      <c r="DH230">
        <v>3.0815600000000001</v>
      </c>
      <c r="DI230">
        <v>4.0107970000000002</v>
      </c>
      <c r="DJ230">
        <v>3.9285420000000002</v>
      </c>
      <c r="DK230">
        <v>3.6644939999999999</v>
      </c>
      <c r="DL230">
        <v>5.1218269999999997</v>
      </c>
      <c r="DM230">
        <v>6.0075519999999996</v>
      </c>
      <c r="DN230">
        <v>3.95</v>
      </c>
      <c r="DO230">
        <v>2.8467180000000001</v>
      </c>
      <c r="DP230">
        <v>2.075434</v>
      </c>
    </row>
    <row r="231" spans="2:120" x14ac:dyDescent="0.25">
      <c r="B231">
        <f t="shared" si="3"/>
        <v>676</v>
      </c>
      <c r="C231">
        <v>0.87797599999999998</v>
      </c>
      <c r="D231">
        <v>0.96380699999999997</v>
      </c>
      <c r="E231">
        <v>0.75399899999999997</v>
      </c>
      <c r="F231">
        <v>0.97096000000000005</v>
      </c>
      <c r="G231">
        <v>1.180768</v>
      </c>
      <c r="H231">
        <v>0.78558899999999998</v>
      </c>
      <c r="I231">
        <v>1.0997060000000001</v>
      </c>
      <c r="J231">
        <v>0.97096000000000005</v>
      </c>
      <c r="K231">
        <v>0.82790900000000001</v>
      </c>
      <c r="L231">
        <v>1.2636179999999999</v>
      </c>
      <c r="M231">
        <v>1.2379880000000001</v>
      </c>
      <c r="N231">
        <v>1.166463</v>
      </c>
      <c r="O231">
        <v>1.1008979999999999</v>
      </c>
      <c r="P231">
        <v>1.54078</v>
      </c>
      <c r="Q231">
        <v>1.397729</v>
      </c>
      <c r="R231">
        <v>1.4328959999999999</v>
      </c>
      <c r="S231">
        <v>1.2594460000000001</v>
      </c>
      <c r="T231">
        <v>1.1956690000000001</v>
      </c>
      <c r="U231">
        <v>2.078414</v>
      </c>
      <c r="V231">
        <v>1.104474</v>
      </c>
      <c r="W231">
        <v>3.4207109999999998</v>
      </c>
      <c r="X231">
        <v>67.921876999999995</v>
      </c>
      <c r="Y231">
        <v>253.98850400000001</v>
      </c>
      <c r="Z231">
        <v>432.29758700000002</v>
      </c>
      <c r="AA231">
        <v>360.35001299999999</v>
      </c>
      <c r="AB231">
        <v>155.01856799999999</v>
      </c>
      <c r="AC231">
        <v>19.419789000000002</v>
      </c>
      <c r="AD231">
        <v>2.842546</v>
      </c>
      <c r="AE231">
        <v>3.4087900000000002</v>
      </c>
      <c r="AF231">
        <v>3.101826</v>
      </c>
      <c r="AG231">
        <v>3.2716989999999999</v>
      </c>
      <c r="AH231">
        <v>3.6054849999999998</v>
      </c>
      <c r="AI231">
        <v>3.7288670000000002</v>
      </c>
      <c r="AJ231">
        <v>3.8445</v>
      </c>
      <c r="AK231">
        <v>4.1157009999999996</v>
      </c>
      <c r="AL231">
        <v>7.1668620000000001</v>
      </c>
      <c r="AM231">
        <v>11.701584</v>
      </c>
      <c r="AN231">
        <v>13.159513</v>
      </c>
      <c r="AO231">
        <v>9.2637540000000005</v>
      </c>
      <c r="AP231">
        <v>4.0638449999999997</v>
      </c>
      <c r="AQ231">
        <v>2.5618080000000001</v>
      </c>
      <c r="AR231">
        <v>1.6087290000000001</v>
      </c>
      <c r="AS231">
        <v>1.2707710000000001</v>
      </c>
      <c r="AT231">
        <v>0.82254400000000005</v>
      </c>
      <c r="AU231">
        <v>0.96142300000000003</v>
      </c>
      <c r="AV231">
        <v>0.56684000000000001</v>
      </c>
      <c r="AW231">
        <v>0.45180300000000001</v>
      </c>
      <c r="AX231">
        <v>0.44167000000000001</v>
      </c>
      <c r="AY231">
        <v>0.56147599999999998</v>
      </c>
      <c r="AZ231">
        <v>0.43094199999999999</v>
      </c>
      <c r="BA231">
        <v>0.168681</v>
      </c>
      <c r="BB231">
        <v>-0.23663000000000001</v>
      </c>
      <c r="BC231">
        <v>-0.26166400000000001</v>
      </c>
      <c r="BD231">
        <v>-0.399947</v>
      </c>
      <c r="BE231">
        <v>-0.20980799999999999</v>
      </c>
      <c r="BF231">
        <v>-0.39577499999999999</v>
      </c>
      <c r="BG231">
        <v>-0.42855700000000002</v>
      </c>
      <c r="BH231">
        <v>-0.39160299999999998</v>
      </c>
      <c r="BI231">
        <v>-0.45895599999999998</v>
      </c>
      <c r="BJ231">
        <v>-0.422597</v>
      </c>
      <c r="BK231">
        <v>-0.38087399999999999</v>
      </c>
      <c r="BL231">
        <v>-0.42796099999999998</v>
      </c>
      <c r="BM231">
        <v>-0.45955200000000002</v>
      </c>
      <c r="BN231">
        <v>-0.56147599999999998</v>
      </c>
      <c r="BO231">
        <v>-0.58650999999999998</v>
      </c>
      <c r="BP231">
        <v>-0.46551199999999998</v>
      </c>
      <c r="BQ231">
        <v>-0.53882600000000003</v>
      </c>
      <c r="BR231">
        <v>-0.38445000000000001</v>
      </c>
      <c r="BS231">
        <v>-0.37550899999999998</v>
      </c>
      <c r="BT231">
        <v>-0.51796399999999998</v>
      </c>
      <c r="BU231">
        <v>-0.50663899999999995</v>
      </c>
      <c r="BV231">
        <v>-0.52392499999999997</v>
      </c>
      <c r="BW231">
        <v>-0.669956</v>
      </c>
      <c r="BX231">
        <v>-0.602603</v>
      </c>
      <c r="BY231">
        <v>-0.39577499999999999</v>
      </c>
      <c r="BZ231">
        <v>-0.42557699999999998</v>
      </c>
      <c r="CA231">
        <v>-0.51975300000000002</v>
      </c>
      <c r="CB231">
        <v>-0.62346500000000005</v>
      </c>
      <c r="CD231">
        <v>-0.54955500000000002</v>
      </c>
      <c r="CE231">
        <v>-0.49948700000000001</v>
      </c>
      <c r="CF231">
        <v>-0.37193300000000001</v>
      </c>
      <c r="CG231">
        <v>-0.447631</v>
      </c>
      <c r="CH231">
        <v>-0.54955500000000002</v>
      </c>
      <c r="CI231">
        <v>-0.51975300000000002</v>
      </c>
      <c r="CJ231">
        <v>-0.37789299999999998</v>
      </c>
      <c r="CK231">
        <v>-0.51379200000000003</v>
      </c>
      <c r="CL231">
        <v>-0.50365899999999997</v>
      </c>
      <c r="CM231">
        <v>-0.38385399999999997</v>
      </c>
      <c r="CN231">
        <v>0.10847999999999999</v>
      </c>
      <c r="CO231">
        <v>35.284757999999997</v>
      </c>
      <c r="CP231">
        <v>122.25091500000001</v>
      </c>
      <c r="CQ231">
        <v>114.952922</v>
      </c>
      <c r="CR231">
        <v>35.138725999999998</v>
      </c>
      <c r="CS231">
        <v>2.2476910000000001</v>
      </c>
      <c r="CT231">
        <v>1.7726420000000001</v>
      </c>
      <c r="CU231">
        <v>2.8264520000000002</v>
      </c>
      <c r="CV231">
        <v>6.381869</v>
      </c>
      <c r="CW231">
        <v>13.404489</v>
      </c>
      <c r="CX231">
        <v>14.197825999999999</v>
      </c>
      <c r="CY231">
        <v>7.679462</v>
      </c>
      <c r="CZ231">
        <v>4.0185449999999996</v>
      </c>
      <c r="DA231">
        <v>3.733635</v>
      </c>
      <c r="DB231">
        <v>2.7859210000000001</v>
      </c>
      <c r="DC231">
        <v>2.9146670000000001</v>
      </c>
      <c r="DD231">
        <v>2.4706130000000002</v>
      </c>
      <c r="DE231">
        <v>2.2947790000000001</v>
      </c>
      <c r="DF231">
        <v>2.243519</v>
      </c>
      <c r="DG231">
        <v>2.534986</v>
      </c>
      <c r="DH231">
        <v>2.9867889999999999</v>
      </c>
      <c r="DI231">
        <v>3.3807749999999999</v>
      </c>
      <c r="DJ231">
        <v>4.3159720000000004</v>
      </c>
      <c r="DK231">
        <v>4.056692</v>
      </c>
      <c r="DL231">
        <v>6.1059000000000001</v>
      </c>
      <c r="DM231">
        <v>6.5308809999999999</v>
      </c>
      <c r="DN231">
        <v>3.84748</v>
      </c>
      <c r="DO231">
        <v>2.2459030000000002</v>
      </c>
      <c r="DP231">
        <v>1.967549</v>
      </c>
    </row>
    <row r="232" spans="2:120" x14ac:dyDescent="0.25">
      <c r="B232">
        <f t="shared" si="3"/>
        <v>678</v>
      </c>
      <c r="C232">
        <v>0.90479900000000002</v>
      </c>
      <c r="D232">
        <v>1.058578</v>
      </c>
      <c r="E232">
        <v>0.94473399999999996</v>
      </c>
      <c r="F232">
        <v>0.74267399999999995</v>
      </c>
      <c r="G232">
        <v>0.93996500000000005</v>
      </c>
      <c r="H232">
        <v>0.95367400000000002</v>
      </c>
      <c r="I232">
        <v>1.226664</v>
      </c>
      <c r="J232">
        <v>0.67353200000000002</v>
      </c>
      <c r="K232">
        <v>1.0478499999999999</v>
      </c>
      <c r="L232">
        <v>1.012683</v>
      </c>
      <c r="M232">
        <v>1.087785</v>
      </c>
      <c r="N232">
        <v>1.040697</v>
      </c>
      <c r="O232">
        <v>0.77188000000000001</v>
      </c>
      <c r="P232">
        <v>1.28746</v>
      </c>
      <c r="Q232">
        <v>1.6534329999999999</v>
      </c>
      <c r="R232">
        <v>1.722574</v>
      </c>
      <c r="S232">
        <v>1.5884640000000001</v>
      </c>
      <c r="T232">
        <v>1.3464689999999999</v>
      </c>
      <c r="U232">
        <v>1.365542</v>
      </c>
      <c r="V232">
        <v>2.402663</v>
      </c>
      <c r="W232">
        <v>13.877749</v>
      </c>
      <c r="X232">
        <v>134.60457299999999</v>
      </c>
      <c r="Y232">
        <v>335.96575300000001</v>
      </c>
      <c r="Z232">
        <v>405.09283499999998</v>
      </c>
      <c r="AA232">
        <v>261.55590999999998</v>
      </c>
      <c r="AB232">
        <v>74.723958999999994</v>
      </c>
      <c r="AC232">
        <v>7.4249510000000001</v>
      </c>
      <c r="AD232">
        <v>3.1584500000000002</v>
      </c>
      <c r="AE232">
        <v>2.123713</v>
      </c>
      <c r="AF232">
        <v>3.0779839999999998</v>
      </c>
      <c r="AG232">
        <v>3.0976530000000002</v>
      </c>
      <c r="AH232">
        <v>3.900528</v>
      </c>
      <c r="AI232">
        <v>3.7539009999999999</v>
      </c>
      <c r="AJ232">
        <v>3.9315220000000002</v>
      </c>
      <c r="AK232">
        <v>4.8184389999999997</v>
      </c>
      <c r="AL232">
        <v>9.0748069999999998</v>
      </c>
      <c r="AM232">
        <v>14.100671</v>
      </c>
      <c r="AN232">
        <v>11.893511</v>
      </c>
      <c r="AO232">
        <v>7.5125690000000001</v>
      </c>
      <c r="AP232">
        <v>3.1608339999999999</v>
      </c>
      <c r="AQ232">
        <v>2.1827220000000001</v>
      </c>
      <c r="AR232">
        <v>1.7929079999999999</v>
      </c>
      <c r="AS232">
        <v>1.386404</v>
      </c>
      <c r="AT232">
        <v>0.91493100000000005</v>
      </c>
      <c r="AU232">
        <v>0.68068499999999998</v>
      </c>
      <c r="AV232">
        <v>0.41365600000000002</v>
      </c>
      <c r="AW232">
        <v>0.53882600000000003</v>
      </c>
      <c r="AX232">
        <v>0.47862500000000002</v>
      </c>
      <c r="AY232">
        <v>0.447631</v>
      </c>
      <c r="AZ232">
        <v>0.47087699999999999</v>
      </c>
      <c r="BA232">
        <v>8.7619000000000002E-2</v>
      </c>
      <c r="BB232">
        <v>-0.25570399999999999</v>
      </c>
      <c r="BC232">
        <v>-0.13351399999999999</v>
      </c>
      <c r="BD232">
        <v>-0.32842199999999999</v>
      </c>
      <c r="BE232">
        <v>-0.28371800000000003</v>
      </c>
      <c r="BF232">
        <v>-0.39577499999999999</v>
      </c>
      <c r="BG232">
        <v>-0.56862800000000002</v>
      </c>
      <c r="BH232">
        <v>-0.41544399999999998</v>
      </c>
      <c r="BI232">
        <v>-0.44941900000000001</v>
      </c>
      <c r="BJ232">
        <v>-0.49650699999999998</v>
      </c>
      <c r="BK232">
        <v>-0.68783799999999995</v>
      </c>
      <c r="BL232">
        <v>-0.60856299999999997</v>
      </c>
      <c r="BM232">
        <v>-0.36477999999999999</v>
      </c>
      <c r="BN232">
        <v>-0.57578099999999999</v>
      </c>
      <c r="BO232">
        <v>-0.54299799999999998</v>
      </c>
      <c r="BP232">
        <v>-0.44941900000000001</v>
      </c>
      <c r="BQ232">
        <v>-0.44167000000000001</v>
      </c>
      <c r="BR232">
        <v>-0.30279200000000001</v>
      </c>
      <c r="BS232">
        <v>-0.36358800000000002</v>
      </c>
      <c r="BT232">
        <v>-0.522733</v>
      </c>
      <c r="BU232">
        <v>-0.66697600000000001</v>
      </c>
      <c r="BV232">
        <v>-0.57041600000000003</v>
      </c>
      <c r="BW232">
        <v>-0.52571299999999999</v>
      </c>
      <c r="BX232">
        <v>-0.61273599999999995</v>
      </c>
      <c r="BY232">
        <v>-0.482798</v>
      </c>
      <c r="BZ232">
        <v>-0.49292999999999998</v>
      </c>
      <c r="CA232">
        <v>-0.50365899999999997</v>
      </c>
      <c r="CB232">
        <v>-0.56088000000000005</v>
      </c>
      <c r="CD232">
        <v>-0.58591400000000005</v>
      </c>
      <c r="CE232">
        <v>-0.62167600000000001</v>
      </c>
      <c r="CF232">
        <v>-0.48697000000000001</v>
      </c>
      <c r="CG232">
        <v>-0.50067899999999999</v>
      </c>
      <c r="CH232">
        <v>-0.54061400000000004</v>
      </c>
      <c r="CI232">
        <v>-0.52690499999999996</v>
      </c>
      <c r="CJ232">
        <v>-0.39458300000000002</v>
      </c>
      <c r="CK232">
        <v>-0.52154100000000003</v>
      </c>
      <c r="CL232">
        <v>-0.33199800000000002</v>
      </c>
      <c r="CM232">
        <v>-0.39458300000000002</v>
      </c>
      <c r="CN232">
        <v>1.572967</v>
      </c>
      <c r="CO232">
        <v>52.621960999999999</v>
      </c>
      <c r="CP232">
        <v>129.67348100000001</v>
      </c>
      <c r="CQ232">
        <v>95.669627000000006</v>
      </c>
      <c r="CR232">
        <v>22.492408999999999</v>
      </c>
      <c r="CS232">
        <v>1.4466049999999999</v>
      </c>
      <c r="CT232">
        <v>1.7309190000000001</v>
      </c>
      <c r="CU232">
        <v>2.731681</v>
      </c>
      <c r="CV232">
        <v>7.1477890000000004</v>
      </c>
      <c r="CW232">
        <v>13.907552000000001</v>
      </c>
      <c r="CX232">
        <v>12.756586</v>
      </c>
      <c r="CY232">
        <v>6.8354609999999996</v>
      </c>
      <c r="CZ232">
        <v>3.8278099999999999</v>
      </c>
      <c r="DA232">
        <v>3.6919119999999999</v>
      </c>
      <c r="DB232">
        <v>3.0905010000000002</v>
      </c>
      <c r="DC232">
        <v>2.9468540000000001</v>
      </c>
      <c r="DD232">
        <v>2.5504829999999998</v>
      </c>
      <c r="DE232">
        <v>2.560616</v>
      </c>
      <c r="DF232">
        <v>2.067685</v>
      </c>
      <c r="DG232">
        <v>2.7996300000000001</v>
      </c>
      <c r="DH232">
        <v>3.1954050000000001</v>
      </c>
      <c r="DI232">
        <v>3.85344</v>
      </c>
      <c r="DJ232">
        <v>4.7296290000000001</v>
      </c>
      <c r="DK232">
        <v>4.0847059999999997</v>
      </c>
      <c r="DL232">
        <v>6.7919489999999998</v>
      </c>
      <c r="DM232">
        <v>6.4557789999999997</v>
      </c>
      <c r="DN232">
        <v>4.0668249999999997</v>
      </c>
      <c r="DO232">
        <v>2.249479</v>
      </c>
      <c r="DP232">
        <v>2.46048</v>
      </c>
    </row>
    <row r="233" spans="2:120" x14ac:dyDescent="0.25">
      <c r="B233">
        <f t="shared" si="3"/>
        <v>680</v>
      </c>
      <c r="C233">
        <v>0.93340900000000004</v>
      </c>
      <c r="D233">
        <v>0.60498700000000005</v>
      </c>
      <c r="E233">
        <v>1.1819599999999999</v>
      </c>
      <c r="F233">
        <v>1.0758639999999999</v>
      </c>
      <c r="G233">
        <v>1.068711</v>
      </c>
      <c r="H233">
        <v>1.108646</v>
      </c>
      <c r="I233">
        <v>0.68783799999999995</v>
      </c>
      <c r="J233">
        <v>1.1354679999999999</v>
      </c>
      <c r="K233">
        <v>1.051426</v>
      </c>
      <c r="L233">
        <v>0.97572800000000004</v>
      </c>
      <c r="M233">
        <v>1.1068579999999999</v>
      </c>
      <c r="N233">
        <v>0.987649</v>
      </c>
      <c r="O233">
        <v>1.2677909999999999</v>
      </c>
      <c r="P233">
        <v>1.040697</v>
      </c>
      <c r="Q233">
        <v>1.6808510000000001</v>
      </c>
      <c r="R233">
        <v>1.606941</v>
      </c>
      <c r="S233">
        <v>1.4495849999999999</v>
      </c>
      <c r="T233">
        <v>1.3244149999999999</v>
      </c>
      <c r="U233">
        <v>1.6254189999999999</v>
      </c>
      <c r="V233">
        <v>3.0308959999999998</v>
      </c>
      <c r="W233">
        <v>40.808916000000004</v>
      </c>
      <c r="X233">
        <v>217.07177200000001</v>
      </c>
      <c r="Y233">
        <v>384.65559500000001</v>
      </c>
      <c r="Z233">
        <v>340.17443700000001</v>
      </c>
      <c r="AA233">
        <v>165.35460900000001</v>
      </c>
      <c r="AB233">
        <v>32.382607</v>
      </c>
      <c r="AC233">
        <v>3.5405160000000002</v>
      </c>
      <c r="AD233">
        <v>2.446771</v>
      </c>
      <c r="AE233">
        <v>2.3984909999999999</v>
      </c>
      <c r="AF233">
        <v>2.8467180000000001</v>
      </c>
      <c r="AG233">
        <v>3.3754110000000002</v>
      </c>
      <c r="AH233">
        <v>4.1705370000000004</v>
      </c>
      <c r="AI233">
        <v>3.8158889999999999</v>
      </c>
      <c r="AJ233">
        <v>4.159808</v>
      </c>
      <c r="AK233">
        <v>5.7065489999999999</v>
      </c>
      <c r="AL233">
        <v>11.469722000000001</v>
      </c>
      <c r="AM233">
        <v>12.810826</v>
      </c>
      <c r="AN233">
        <v>11.011958</v>
      </c>
      <c r="AO233">
        <v>5.8454280000000001</v>
      </c>
      <c r="AP233">
        <v>3.3074620000000001</v>
      </c>
      <c r="AQ233">
        <v>2.125502</v>
      </c>
      <c r="AR233">
        <v>1.596808</v>
      </c>
      <c r="AS233">
        <v>1.3095140000000001</v>
      </c>
      <c r="AT233">
        <v>1.0007619999999999</v>
      </c>
      <c r="AU233">
        <v>0.85353900000000005</v>
      </c>
      <c r="AV233">
        <v>0.82254400000000005</v>
      </c>
      <c r="AW233">
        <v>0.39279500000000001</v>
      </c>
      <c r="AX233">
        <v>0.64790199999999998</v>
      </c>
      <c r="AY233">
        <v>0.37193300000000001</v>
      </c>
      <c r="AZ233">
        <v>0.188947</v>
      </c>
      <c r="BA233">
        <v>5.9599999999999996E-4</v>
      </c>
      <c r="BB233">
        <v>-0.169873</v>
      </c>
      <c r="BC233">
        <v>-0.37372100000000003</v>
      </c>
      <c r="BD233">
        <v>-0.34391899999999997</v>
      </c>
      <c r="BE233">
        <v>-0.38564199999999998</v>
      </c>
      <c r="BF233">
        <v>-0.487566</v>
      </c>
      <c r="BG233">
        <v>-0.35941600000000001</v>
      </c>
      <c r="BH233">
        <v>-0.37968200000000002</v>
      </c>
      <c r="BI233">
        <v>-0.437498</v>
      </c>
      <c r="BJ233">
        <v>-0.54597899999999999</v>
      </c>
      <c r="BK233">
        <v>-0.577569</v>
      </c>
      <c r="BL233">
        <v>-0.56386000000000003</v>
      </c>
      <c r="BM233">
        <v>-0.31352000000000002</v>
      </c>
      <c r="BN233">
        <v>-0.73790599999999995</v>
      </c>
      <c r="BO233">
        <v>-0.51140799999999997</v>
      </c>
      <c r="BP233">
        <v>-0.47683700000000001</v>
      </c>
      <c r="BQ233">
        <v>-0.31173200000000001</v>
      </c>
      <c r="BR233">
        <v>-0.34391899999999997</v>
      </c>
      <c r="BS233">
        <v>-0.31352000000000002</v>
      </c>
      <c r="BT233">
        <v>-0.47385699999999997</v>
      </c>
      <c r="BU233">
        <v>-0.53465399999999996</v>
      </c>
      <c r="BV233">
        <v>-0.47981699999999999</v>
      </c>
      <c r="BW233">
        <v>-0.58472199999999996</v>
      </c>
      <c r="BX233">
        <v>-0.61988799999999999</v>
      </c>
      <c r="BY233">
        <v>-0.51856000000000002</v>
      </c>
      <c r="BZ233">
        <v>-0.53942199999999996</v>
      </c>
      <c r="CA233">
        <v>-0.61750400000000005</v>
      </c>
      <c r="CB233">
        <v>-0.457764</v>
      </c>
      <c r="CD233">
        <v>-0.47147299999999998</v>
      </c>
      <c r="CE233">
        <v>-0.58948999999999996</v>
      </c>
      <c r="CF233">
        <v>-0.45299499999999998</v>
      </c>
      <c r="CG233">
        <v>-0.547767</v>
      </c>
      <c r="CH233">
        <v>-0.464916</v>
      </c>
      <c r="CI233">
        <v>-0.46849299999999999</v>
      </c>
      <c r="CJ233">
        <v>-0.45895599999999998</v>
      </c>
      <c r="CK233">
        <v>-0.39279500000000001</v>
      </c>
      <c r="CL233">
        <v>-0.31948100000000001</v>
      </c>
      <c r="CM233">
        <v>-0.32365300000000002</v>
      </c>
      <c r="CN233">
        <v>5.5336949999999998</v>
      </c>
      <c r="CO233">
        <v>70.838927999999996</v>
      </c>
      <c r="CP233">
        <v>130.67066700000001</v>
      </c>
      <c r="CQ233">
        <v>75.268744999999996</v>
      </c>
      <c r="CR233">
        <v>13.11481</v>
      </c>
      <c r="CS233">
        <v>1.0776520000000001</v>
      </c>
      <c r="CT233">
        <v>1.5556810000000001</v>
      </c>
      <c r="CU233">
        <v>2.7978420000000002</v>
      </c>
      <c r="CV233">
        <v>8.2784890000000004</v>
      </c>
      <c r="CW233">
        <v>14.084578</v>
      </c>
      <c r="CX233">
        <v>11.367798000000001</v>
      </c>
      <c r="CY233">
        <v>5.9527159999999997</v>
      </c>
      <c r="CZ233">
        <v>3.995895</v>
      </c>
      <c r="DA233">
        <v>3.6114449999999998</v>
      </c>
      <c r="DB233">
        <v>3.0946729999999998</v>
      </c>
      <c r="DC233">
        <v>2.6655199999999999</v>
      </c>
      <c r="DD233">
        <v>2.3794170000000001</v>
      </c>
      <c r="DE233">
        <v>2.2399429999999998</v>
      </c>
      <c r="DF233">
        <v>2.0354990000000002</v>
      </c>
      <c r="DG233">
        <v>2.8508900000000001</v>
      </c>
      <c r="DH233">
        <v>2.7638669999999999</v>
      </c>
      <c r="DI233">
        <v>3.6209820000000001</v>
      </c>
      <c r="DJ233">
        <v>4.7725439999999999</v>
      </c>
      <c r="DK233">
        <v>5.2046780000000004</v>
      </c>
      <c r="DL233">
        <v>7.7819820000000002</v>
      </c>
      <c r="DM233">
        <v>6.9534779999999996</v>
      </c>
      <c r="DN233">
        <v>4.5686960000000001</v>
      </c>
      <c r="DO233">
        <v>2.1529199999999999</v>
      </c>
      <c r="DP233">
        <v>1.760721</v>
      </c>
    </row>
    <row r="234" spans="2:120" x14ac:dyDescent="0.25">
      <c r="B234">
        <f t="shared" si="3"/>
        <v>682</v>
      </c>
      <c r="C234">
        <v>0.99182099999999995</v>
      </c>
      <c r="D234">
        <v>1.1175870000000001</v>
      </c>
      <c r="E234">
        <v>1.141429</v>
      </c>
      <c r="F234">
        <v>1.1318919999999999</v>
      </c>
      <c r="G234">
        <v>0.99480199999999996</v>
      </c>
      <c r="H234">
        <v>0.77366800000000002</v>
      </c>
      <c r="I234">
        <v>1.1354679999999999</v>
      </c>
      <c r="J234">
        <v>1.294613</v>
      </c>
      <c r="K234">
        <v>0.90479900000000002</v>
      </c>
      <c r="L234">
        <v>0.89585800000000004</v>
      </c>
      <c r="M234">
        <v>1.4019010000000001</v>
      </c>
      <c r="N234">
        <v>0.932813</v>
      </c>
      <c r="O234">
        <v>1.651645</v>
      </c>
      <c r="P234">
        <v>1.172423</v>
      </c>
      <c r="Q234">
        <v>1.1998409999999999</v>
      </c>
      <c r="R234">
        <v>1.4185909999999999</v>
      </c>
      <c r="S234">
        <v>1.468658</v>
      </c>
      <c r="T234">
        <v>1.6945600000000001</v>
      </c>
      <c r="U234">
        <v>1.212955</v>
      </c>
      <c r="V234">
        <v>6.9677829999999998</v>
      </c>
      <c r="W234">
        <v>93.118548000000004</v>
      </c>
      <c r="X234">
        <v>284.33442100000002</v>
      </c>
      <c r="Y234">
        <v>385.36786999999998</v>
      </c>
      <c r="Z234">
        <v>280.35044699999997</v>
      </c>
      <c r="AA234">
        <v>110.088587</v>
      </c>
      <c r="AB234">
        <v>13.047457</v>
      </c>
      <c r="AC234">
        <v>3.7115809999999998</v>
      </c>
      <c r="AD234">
        <v>2.5379659999999999</v>
      </c>
      <c r="AE234">
        <v>2.3257729999999999</v>
      </c>
      <c r="AF234">
        <v>2.5534629999999998</v>
      </c>
      <c r="AG234">
        <v>3.116727</v>
      </c>
      <c r="AH234">
        <v>3.6805870000000001</v>
      </c>
      <c r="AI234">
        <v>3.237724</v>
      </c>
      <c r="AJ234">
        <v>4.256964</v>
      </c>
      <c r="AK234">
        <v>6.7776439999999996</v>
      </c>
      <c r="AL234">
        <v>12.315512</v>
      </c>
      <c r="AM234">
        <v>13.720988999999999</v>
      </c>
      <c r="AN234">
        <v>10.141730000000001</v>
      </c>
      <c r="AO234">
        <v>4.5096869999999996</v>
      </c>
      <c r="AP234">
        <v>2.5016069999999999</v>
      </c>
      <c r="AQ234">
        <v>1.885891</v>
      </c>
      <c r="AR234">
        <v>1.621842</v>
      </c>
      <c r="AS234">
        <v>1.440644</v>
      </c>
      <c r="AT234">
        <v>1.0716920000000001</v>
      </c>
      <c r="AU234">
        <v>0.69081800000000004</v>
      </c>
      <c r="AV234">
        <v>0.65982300000000005</v>
      </c>
      <c r="AW234">
        <v>0.62346500000000005</v>
      </c>
      <c r="AX234">
        <v>0.457764</v>
      </c>
      <c r="AY234">
        <v>0.41365600000000002</v>
      </c>
      <c r="AZ234">
        <v>0.15079999999999999</v>
      </c>
      <c r="BA234">
        <v>-8.2849999999999993E-2</v>
      </c>
      <c r="BB234">
        <v>-0.129938</v>
      </c>
      <c r="BC234">
        <v>-0.30756</v>
      </c>
      <c r="BD234">
        <v>-0.29087099999999999</v>
      </c>
      <c r="BE234">
        <v>-0.51259999999999994</v>
      </c>
      <c r="BF234">
        <v>-0.50663899999999995</v>
      </c>
      <c r="BG234">
        <v>-0.397563</v>
      </c>
      <c r="BH234">
        <v>-0.38146999999999998</v>
      </c>
      <c r="BI234">
        <v>-0.47147299999999998</v>
      </c>
      <c r="BJ234">
        <v>-0.27656599999999998</v>
      </c>
      <c r="BK234">
        <v>-0.52988500000000005</v>
      </c>
      <c r="BL234">
        <v>-0.59664200000000001</v>
      </c>
      <c r="BM234">
        <v>-0.59783500000000001</v>
      </c>
      <c r="BN234">
        <v>-0.48398999999999998</v>
      </c>
      <c r="BO234">
        <v>-0.50663899999999995</v>
      </c>
      <c r="BP234">
        <v>-0.38743</v>
      </c>
      <c r="BQ234">
        <v>-0.36954900000000002</v>
      </c>
      <c r="BR234">
        <v>-0.25153199999999998</v>
      </c>
      <c r="BS234">
        <v>-0.42140499999999997</v>
      </c>
      <c r="BT234">
        <v>-0.59187400000000001</v>
      </c>
      <c r="BU234">
        <v>-0.54478599999999999</v>
      </c>
      <c r="BV234">
        <v>-0.572801</v>
      </c>
      <c r="BW234">
        <v>-0.49292999999999998</v>
      </c>
      <c r="BX234">
        <v>-0.55789900000000003</v>
      </c>
      <c r="BY234">
        <v>-0.46372400000000003</v>
      </c>
      <c r="BZ234">
        <v>-0.462532</v>
      </c>
      <c r="CA234">
        <v>-0.48398999999999998</v>
      </c>
      <c r="CB234">
        <v>-0.58889400000000003</v>
      </c>
      <c r="CD234">
        <v>-0.58591400000000005</v>
      </c>
      <c r="CE234">
        <v>-0.38445000000000001</v>
      </c>
      <c r="CF234">
        <v>-0.51856000000000002</v>
      </c>
      <c r="CG234">
        <v>-0.60141100000000003</v>
      </c>
      <c r="CH234">
        <v>-0.41365600000000002</v>
      </c>
      <c r="CI234">
        <v>-0.44047799999999998</v>
      </c>
      <c r="CJ234">
        <v>-0.62465700000000002</v>
      </c>
      <c r="CK234">
        <v>-0.38445000000000001</v>
      </c>
      <c r="CL234">
        <v>-0.49650699999999998</v>
      </c>
      <c r="CM234">
        <v>-0.32842199999999999</v>
      </c>
      <c r="CN234">
        <v>12.820959</v>
      </c>
      <c r="CO234">
        <v>88.309646000000001</v>
      </c>
      <c r="CP234">
        <v>126.626492</v>
      </c>
      <c r="CQ234">
        <v>57.354568999999998</v>
      </c>
      <c r="CR234">
        <v>6.6185</v>
      </c>
      <c r="CS234">
        <v>0.83982900000000005</v>
      </c>
      <c r="CT234">
        <v>1.5276670000000001</v>
      </c>
      <c r="CU234">
        <v>2.990961</v>
      </c>
      <c r="CV234">
        <v>8.82864</v>
      </c>
      <c r="CW234">
        <v>14.459491</v>
      </c>
      <c r="CX234">
        <v>10.436773000000001</v>
      </c>
      <c r="CY234">
        <v>5.1438810000000004</v>
      </c>
      <c r="CZ234">
        <v>4.2998789999999998</v>
      </c>
      <c r="DA234">
        <v>3.2329560000000002</v>
      </c>
      <c r="DB234">
        <v>2.516508</v>
      </c>
      <c r="DC234">
        <v>2.6309490000000002</v>
      </c>
      <c r="DD234">
        <v>2.6577709999999999</v>
      </c>
      <c r="DE234">
        <v>2.4425979999999998</v>
      </c>
      <c r="DF234">
        <v>1.9234420000000001</v>
      </c>
      <c r="DG234">
        <v>2.1427870000000002</v>
      </c>
      <c r="DH234">
        <v>3.074408</v>
      </c>
      <c r="DI234">
        <v>4.0614600000000003</v>
      </c>
      <c r="DJ234">
        <v>4.6575069999999998</v>
      </c>
      <c r="DK234">
        <v>5.757809</v>
      </c>
      <c r="DL234">
        <v>9.5725060000000006</v>
      </c>
      <c r="DM234">
        <v>6.3568350000000002</v>
      </c>
      <c r="DN234">
        <v>4.7248599999999996</v>
      </c>
      <c r="DO234">
        <v>2.6106829999999999</v>
      </c>
      <c r="DP234">
        <v>1.7559530000000001</v>
      </c>
    </row>
    <row r="235" spans="2:120" x14ac:dyDescent="0.25">
      <c r="B235">
        <f t="shared" si="3"/>
        <v>684</v>
      </c>
      <c r="C235">
        <v>0.59664200000000001</v>
      </c>
      <c r="D235">
        <v>0.92685200000000001</v>
      </c>
      <c r="E235">
        <v>1.0865929999999999</v>
      </c>
      <c r="F235">
        <v>0.90956700000000001</v>
      </c>
      <c r="G235">
        <v>1.180768</v>
      </c>
      <c r="H235">
        <v>1.1599060000000001</v>
      </c>
      <c r="I235">
        <v>1.1497740000000001</v>
      </c>
      <c r="J235">
        <v>1.1175870000000001</v>
      </c>
      <c r="K235">
        <v>0.94294500000000003</v>
      </c>
      <c r="L235">
        <v>1.193881</v>
      </c>
      <c r="M235">
        <v>1.1509659999999999</v>
      </c>
      <c r="N235">
        <v>1.2606379999999999</v>
      </c>
      <c r="O235">
        <v>1.3607739999999999</v>
      </c>
      <c r="P235">
        <v>1.221895</v>
      </c>
      <c r="Q235">
        <v>1.2177230000000001</v>
      </c>
      <c r="R235">
        <v>1.0669230000000001</v>
      </c>
      <c r="S235">
        <v>1.581907</v>
      </c>
      <c r="T235">
        <v>1.5676019999999999</v>
      </c>
      <c r="U235">
        <v>1.885891</v>
      </c>
      <c r="V235">
        <v>21.612644</v>
      </c>
      <c r="W235">
        <v>162.084699</v>
      </c>
      <c r="X235">
        <v>343.25957299999999</v>
      </c>
      <c r="Y235">
        <v>344.34258899999998</v>
      </c>
      <c r="Z235">
        <v>193.13991100000001</v>
      </c>
      <c r="AA235">
        <v>54.671764000000003</v>
      </c>
      <c r="AB235">
        <v>4.7725439999999999</v>
      </c>
      <c r="AC235">
        <v>2.9897689999999999</v>
      </c>
      <c r="AD235">
        <v>2.7364489999999999</v>
      </c>
      <c r="AE235">
        <v>2.2619959999999999</v>
      </c>
      <c r="AF235">
        <v>3.0434130000000001</v>
      </c>
      <c r="AG235">
        <v>3.28362</v>
      </c>
      <c r="AH235">
        <v>3.7807230000000001</v>
      </c>
      <c r="AI235">
        <v>4.0137770000000002</v>
      </c>
      <c r="AJ235">
        <v>4.8136710000000003</v>
      </c>
      <c r="AK235">
        <v>9.4437599999999993</v>
      </c>
      <c r="AL235">
        <v>13.72695</v>
      </c>
      <c r="AM235">
        <v>12.674928</v>
      </c>
      <c r="AN235">
        <v>7.7927109999999997</v>
      </c>
      <c r="AO235">
        <v>3.9768219999999999</v>
      </c>
      <c r="AP235">
        <v>2.9247999999999998</v>
      </c>
      <c r="AQ235">
        <v>1.9377470000000001</v>
      </c>
      <c r="AR235">
        <v>1.796484</v>
      </c>
      <c r="AS235">
        <v>1.3095140000000001</v>
      </c>
      <c r="AT235">
        <v>0.92446799999999996</v>
      </c>
      <c r="AU235">
        <v>0.83684899999999995</v>
      </c>
      <c r="AV235">
        <v>0.75876699999999997</v>
      </c>
      <c r="AW235">
        <v>0.58054899999999998</v>
      </c>
      <c r="AX235">
        <v>0.60677499999999995</v>
      </c>
      <c r="AY235">
        <v>0.34391899999999997</v>
      </c>
      <c r="AZ235">
        <v>-3.3974999999999998E-2</v>
      </c>
      <c r="BA235">
        <v>-5.9604999999999998E-2</v>
      </c>
      <c r="BB235">
        <v>-0.18596599999999999</v>
      </c>
      <c r="BC235">
        <v>-0.29861900000000002</v>
      </c>
      <c r="BD235">
        <v>-0.232458</v>
      </c>
      <c r="BE235">
        <v>-0.39875500000000003</v>
      </c>
      <c r="BF235">
        <v>-0.26643299999999998</v>
      </c>
      <c r="BG235">
        <v>-0.47564499999999998</v>
      </c>
      <c r="BH235">
        <v>-0.44643899999999997</v>
      </c>
      <c r="BI235">
        <v>-0.41544399999999998</v>
      </c>
      <c r="BJ235">
        <v>-0.41067599999999999</v>
      </c>
      <c r="BK235">
        <v>-0.49889099999999997</v>
      </c>
      <c r="BL235">
        <v>-0.55193899999999996</v>
      </c>
      <c r="BM235">
        <v>-0.45597599999999999</v>
      </c>
      <c r="BN235">
        <v>-0.61869600000000002</v>
      </c>
      <c r="BO235">
        <v>-0.42974899999999999</v>
      </c>
      <c r="BP235">
        <v>-0.41782900000000001</v>
      </c>
      <c r="BQ235">
        <v>-0.232458</v>
      </c>
      <c r="BR235">
        <v>-0.208616</v>
      </c>
      <c r="BS235">
        <v>-0.50544699999999998</v>
      </c>
      <c r="BT235">
        <v>-0.54061400000000004</v>
      </c>
      <c r="BU235">
        <v>-0.75042200000000003</v>
      </c>
      <c r="BV235">
        <v>-0.50544699999999998</v>
      </c>
      <c r="BW235">
        <v>-0.62048400000000004</v>
      </c>
      <c r="BX235">
        <v>-0.44047799999999998</v>
      </c>
      <c r="BY235">
        <v>-0.54061400000000004</v>
      </c>
      <c r="BZ235">
        <v>-0.51081200000000004</v>
      </c>
      <c r="CA235">
        <v>-0.53048099999999998</v>
      </c>
      <c r="CB235">
        <v>-0.45895599999999998</v>
      </c>
      <c r="CD235">
        <v>-0.572801</v>
      </c>
      <c r="CE235">
        <v>-0.54359400000000002</v>
      </c>
      <c r="CF235">
        <v>-0.56684000000000001</v>
      </c>
      <c r="CG235">
        <v>-0.53763399999999995</v>
      </c>
      <c r="CH235">
        <v>-0.51140799999999997</v>
      </c>
      <c r="CI235">
        <v>-0.51379200000000003</v>
      </c>
      <c r="CJ235">
        <v>-0.59664200000000001</v>
      </c>
      <c r="CK235">
        <v>-0.41961700000000002</v>
      </c>
      <c r="CL235">
        <v>-0.33378600000000003</v>
      </c>
      <c r="CM235">
        <v>-7.8677999999999998E-2</v>
      </c>
      <c r="CN235">
        <v>24.904609000000001</v>
      </c>
      <c r="CO235">
        <v>101.921558</v>
      </c>
      <c r="CP235">
        <v>114.808679</v>
      </c>
      <c r="CQ235">
        <v>40.824413</v>
      </c>
      <c r="CR235">
        <v>3.0106310000000001</v>
      </c>
      <c r="CS235">
        <v>0.80943100000000001</v>
      </c>
      <c r="CT235">
        <v>1.3488530000000001</v>
      </c>
      <c r="CU235">
        <v>3.654957</v>
      </c>
      <c r="CV235">
        <v>9.6189979999999995</v>
      </c>
      <c r="CW235">
        <v>13.911724</v>
      </c>
      <c r="CX235">
        <v>9.0128179999999993</v>
      </c>
      <c r="CY235">
        <v>4.4059749999999998</v>
      </c>
      <c r="CZ235">
        <v>3.710985</v>
      </c>
      <c r="DA235">
        <v>3.501773</v>
      </c>
      <c r="DB235">
        <v>3.0887129999999998</v>
      </c>
      <c r="DC235">
        <v>2.8949980000000002</v>
      </c>
      <c r="DD235">
        <v>2.3126600000000002</v>
      </c>
      <c r="DE235">
        <v>2.0217900000000002</v>
      </c>
      <c r="DF235">
        <v>2.1654369999999998</v>
      </c>
      <c r="DG235">
        <v>2.5808810000000002</v>
      </c>
      <c r="DH235">
        <v>2.99871</v>
      </c>
      <c r="DI235">
        <v>3.518462</v>
      </c>
      <c r="DJ235">
        <v>3.5339589999999999</v>
      </c>
      <c r="DK235">
        <v>6.6506860000000003</v>
      </c>
      <c r="DL235">
        <v>10.200739</v>
      </c>
      <c r="DM235">
        <v>7.7664850000000003</v>
      </c>
      <c r="DN235">
        <v>4.1377540000000002</v>
      </c>
      <c r="DO235">
        <v>2.5117400000000001</v>
      </c>
      <c r="DP235">
        <v>2.1016599999999999</v>
      </c>
    </row>
    <row r="236" spans="2:120" x14ac:dyDescent="0.25">
      <c r="B236">
        <f t="shared" si="3"/>
        <v>686</v>
      </c>
      <c r="C236">
        <v>0.98586099999999999</v>
      </c>
      <c r="D236">
        <v>0.81360299999999997</v>
      </c>
      <c r="E236">
        <v>0.70393099999999997</v>
      </c>
      <c r="F236">
        <v>0.99480199999999996</v>
      </c>
      <c r="G236">
        <v>1.1247400000000001</v>
      </c>
      <c r="H236">
        <v>1.032948</v>
      </c>
      <c r="I236">
        <v>1.5205139999999999</v>
      </c>
      <c r="J236">
        <v>1.0257959999999999</v>
      </c>
      <c r="K236">
        <v>0.91373899999999997</v>
      </c>
      <c r="L236">
        <v>0.76293900000000003</v>
      </c>
      <c r="M236">
        <v>1.0526180000000001</v>
      </c>
      <c r="N236">
        <v>1.179576</v>
      </c>
      <c r="O236">
        <v>1.3214349999999999</v>
      </c>
      <c r="P236">
        <v>1.3858079999999999</v>
      </c>
      <c r="Q236">
        <v>1.408458</v>
      </c>
      <c r="R236">
        <v>1.503825</v>
      </c>
      <c r="S236">
        <v>1.3095140000000001</v>
      </c>
      <c r="T236">
        <v>1.461506</v>
      </c>
      <c r="U236">
        <v>3.4767389999999998</v>
      </c>
      <c r="V236">
        <v>56.479573000000002</v>
      </c>
      <c r="W236">
        <v>241.82081199999999</v>
      </c>
      <c r="X236">
        <v>374.05490900000001</v>
      </c>
      <c r="Y236">
        <v>277.85360800000001</v>
      </c>
      <c r="Z236">
        <v>113.102794</v>
      </c>
      <c r="AA236">
        <v>22.449493</v>
      </c>
      <c r="AB236">
        <v>2.969503</v>
      </c>
      <c r="AC236">
        <v>2.6386980000000002</v>
      </c>
      <c r="AD236">
        <v>2.3877619999999999</v>
      </c>
      <c r="AE236">
        <v>2.5039910000000001</v>
      </c>
      <c r="AF236">
        <v>2.6404860000000001</v>
      </c>
      <c r="AG236">
        <v>2.9247999999999998</v>
      </c>
      <c r="AH236">
        <v>3.6329030000000002</v>
      </c>
      <c r="AI236">
        <v>3.6245579999999999</v>
      </c>
      <c r="AJ236">
        <v>6.0349700000000004</v>
      </c>
      <c r="AK236">
        <v>10.636449000000001</v>
      </c>
      <c r="AL236">
        <v>14.389753000000001</v>
      </c>
      <c r="AM236">
        <v>11.576414</v>
      </c>
      <c r="AN236">
        <v>5.875826</v>
      </c>
      <c r="AO236">
        <v>3.1918289999999998</v>
      </c>
      <c r="AP236">
        <v>2.510548</v>
      </c>
      <c r="AQ236">
        <v>1.9305939999999999</v>
      </c>
      <c r="AR236">
        <v>1.6635660000000001</v>
      </c>
      <c r="AS236">
        <v>1.163483</v>
      </c>
      <c r="AT236">
        <v>1.0228159999999999</v>
      </c>
      <c r="AU236">
        <v>0.69796999999999998</v>
      </c>
      <c r="AV236">
        <v>0.69141399999999997</v>
      </c>
      <c r="AW236">
        <v>0.71585200000000004</v>
      </c>
      <c r="AX236">
        <v>0.372529</v>
      </c>
      <c r="AY236">
        <v>0.35583999999999999</v>
      </c>
      <c r="AZ236">
        <v>7.1526000000000006E-2</v>
      </c>
      <c r="BA236">
        <v>3.5760000000000002E-3</v>
      </c>
      <c r="BB236">
        <v>-0.27894999999999998</v>
      </c>
      <c r="BC236">
        <v>-0.17285300000000001</v>
      </c>
      <c r="BD236">
        <v>-0.26583699999999999</v>
      </c>
      <c r="BE236">
        <v>-0.32365300000000002</v>
      </c>
      <c r="BF236">
        <v>-0.36180000000000001</v>
      </c>
      <c r="BG236">
        <v>-0.48577799999999999</v>
      </c>
      <c r="BH236">
        <v>-0.47087699999999999</v>
      </c>
      <c r="BI236">
        <v>-0.42974899999999999</v>
      </c>
      <c r="BJ236">
        <v>-0.52094499999999999</v>
      </c>
      <c r="BK236">
        <v>-0.47385699999999997</v>
      </c>
      <c r="BL236">
        <v>-0.65863099999999997</v>
      </c>
      <c r="BM236">
        <v>-0.552535</v>
      </c>
      <c r="BN236">
        <v>-0.502467</v>
      </c>
      <c r="BO236">
        <v>-0.464916</v>
      </c>
      <c r="BP236">
        <v>-0.29087099999999999</v>
      </c>
      <c r="BQ236">
        <v>-0.116825</v>
      </c>
      <c r="BR236">
        <v>-0.252724</v>
      </c>
      <c r="BS236">
        <v>-0.514984</v>
      </c>
      <c r="BT236">
        <v>-0.72240800000000005</v>
      </c>
      <c r="BU236">
        <v>-0.57041600000000003</v>
      </c>
      <c r="BV236">
        <v>-0.60081499999999999</v>
      </c>
      <c r="BW236">
        <v>-0.58770199999999995</v>
      </c>
      <c r="BX236">
        <v>-0.54657500000000003</v>
      </c>
      <c r="BY236">
        <v>-0.58054899999999998</v>
      </c>
      <c r="BZ236">
        <v>-0.59664200000000001</v>
      </c>
      <c r="CA236">
        <v>-0.58054899999999998</v>
      </c>
      <c r="CB236">
        <v>-0.50663899999999995</v>
      </c>
      <c r="CD236">
        <v>-0.41842499999999999</v>
      </c>
      <c r="CE236">
        <v>-0.55849599999999999</v>
      </c>
      <c r="CF236">
        <v>-0.464916</v>
      </c>
      <c r="CG236">
        <v>-0.44465100000000002</v>
      </c>
      <c r="CH236">
        <v>-0.48875800000000003</v>
      </c>
      <c r="CI236">
        <v>-0.482798</v>
      </c>
      <c r="CJ236">
        <v>-0.42080899999999999</v>
      </c>
      <c r="CK236">
        <v>-0.48875800000000003</v>
      </c>
      <c r="CL236">
        <v>-0.27894999999999998</v>
      </c>
      <c r="CM236">
        <v>0.37550899999999998</v>
      </c>
      <c r="CN236">
        <v>38.870573</v>
      </c>
      <c r="CO236">
        <v>112.18190199999999</v>
      </c>
      <c r="CP236">
        <v>96.931458000000006</v>
      </c>
      <c r="CQ236">
        <v>27.522445000000001</v>
      </c>
      <c r="CR236">
        <v>1.316667</v>
      </c>
      <c r="CS236">
        <v>0.90360600000000002</v>
      </c>
      <c r="CT236">
        <v>1.3929609999999999</v>
      </c>
      <c r="CU236">
        <v>4.1884180000000004</v>
      </c>
      <c r="CV236">
        <v>9.7614529999999995</v>
      </c>
      <c r="CW236">
        <v>12.842416999999999</v>
      </c>
      <c r="CX236">
        <v>8.2635880000000004</v>
      </c>
      <c r="CY236">
        <v>4.6646599999999996</v>
      </c>
      <c r="CZ236">
        <v>3.5327670000000002</v>
      </c>
      <c r="DA236">
        <v>3.554821</v>
      </c>
      <c r="DB236">
        <v>2.9188390000000002</v>
      </c>
      <c r="DC236">
        <v>2.5385620000000002</v>
      </c>
      <c r="DD236">
        <v>2.2047759999999998</v>
      </c>
      <c r="DE236">
        <v>2.4926659999999998</v>
      </c>
      <c r="DF236">
        <v>2.5236610000000002</v>
      </c>
      <c r="DG236">
        <v>2.9325489999999999</v>
      </c>
      <c r="DH236">
        <v>2.781749</v>
      </c>
      <c r="DI236">
        <v>4.3249129999999996</v>
      </c>
      <c r="DJ236">
        <v>3.8945669999999999</v>
      </c>
      <c r="DK236">
        <v>7.8165529999999999</v>
      </c>
      <c r="DL236">
        <v>11.740923</v>
      </c>
      <c r="DM236">
        <v>8.049607</v>
      </c>
      <c r="DN236">
        <v>3.6489959999999999</v>
      </c>
      <c r="DO236">
        <v>2.2625920000000002</v>
      </c>
      <c r="DP236">
        <v>2.3186209999999998</v>
      </c>
    </row>
    <row r="237" spans="2:120" x14ac:dyDescent="0.25">
      <c r="B237">
        <f t="shared" si="3"/>
        <v>688</v>
      </c>
      <c r="C237">
        <v>1.030564</v>
      </c>
      <c r="D237">
        <v>1.0967249999999999</v>
      </c>
      <c r="E237">
        <v>0.81956399999999996</v>
      </c>
      <c r="F237">
        <v>1.0466580000000001</v>
      </c>
      <c r="G237">
        <v>0.85353900000000005</v>
      </c>
      <c r="H237">
        <v>0.81658399999999998</v>
      </c>
      <c r="I237">
        <v>1.275539</v>
      </c>
      <c r="J237">
        <v>1.043677</v>
      </c>
      <c r="K237">
        <v>1.122952</v>
      </c>
      <c r="L237">
        <v>1.098514</v>
      </c>
      <c r="M237">
        <v>1.4245509999999999</v>
      </c>
      <c r="N237">
        <v>1.004934</v>
      </c>
      <c r="O237">
        <v>0.82671600000000001</v>
      </c>
      <c r="P237">
        <v>0.982881</v>
      </c>
      <c r="Q237">
        <v>1.2576579999999999</v>
      </c>
      <c r="R237">
        <v>1.5306470000000001</v>
      </c>
      <c r="S237">
        <v>1.440644</v>
      </c>
      <c r="T237">
        <v>1.122952</v>
      </c>
      <c r="U237">
        <v>12.942553</v>
      </c>
      <c r="V237">
        <v>114.258528</v>
      </c>
      <c r="W237">
        <v>285.516977</v>
      </c>
      <c r="X237">
        <v>349.750519</v>
      </c>
      <c r="Y237">
        <v>215.52562699999999</v>
      </c>
      <c r="Z237">
        <v>58.086514000000001</v>
      </c>
      <c r="AA237">
        <v>7.2324279999999996</v>
      </c>
      <c r="AB237">
        <v>3.1238790000000001</v>
      </c>
      <c r="AC237">
        <v>2.1779540000000002</v>
      </c>
      <c r="AD237">
        <v>2.71678</v>
      </c>
      <c r="AE237">
        <v>2.4747849999999998</v>
      </c>
      <c r="AF237">
        <v>2.5379659999999999</v>
      </c>
      <c r="AG237">
        <v>2.8085710000000002</v>
      </c>
      <c r="AH237">
        <v>3.612638</v>
      </c>
      <c r="AI237">
        <v>4.1347740000000002</v>
      </c>
      <c r="AJ237">
        <v>7.1138139999999996</v>
      </c>
      <c r="AK237">
        <v>12.826919999999999</v>
      </c>
      <c r="AL237">
        <v>14.991759999999999</v>
      </c>
      <c r="AM237">
        <v>9.9897379999999991</v>
      </c>
      <c r="AN237">
        <v>4.9978490000000004</v>
      </c>
      <c r="AO237">
        <v>3.0654669999999999</v>
      </c>
      <c r="AP237">
        <v>2.4199489999999999</v>
      </c>
      <c r="AQ237">
        <v>2.0956990000000002</v>
      </c>
      <c r="AR237">
        <v>1.408458</v>
      </c>
      <c r="AS237">
        <v>1.1324879999999999</v>
      </c>
      <c r="AT237">
        <v>0.79870200000000002</v>
      </c>
      <c r="AU237">
        <v>0.644922</v>
      </c>
      <c r="AV237">
        <v>0.76651599999999998</v>
      </c>
      <c r="AW237">
        <v>0.44167000000000001</v>
      </c>
      <c r="AX237">
        <v>0.437498</v>
      </c>
      <c r="AY237">
        <v>0.202656</v>
      </c>
      <c r="AZ237">
        <v>-6.9736999999999993E-2</v>
      </c>
      <c r="BA237">
        <v>-7.689E-2</v>
      </c>
      <c r="BB237">
        <v>-0.13172600000000001</v>
      </c>
      <c r="BC237">
        <v>-0.17166100000000001</v>
      </c>
      <c r="BD237">
        <v>-0.277758</v>
      </c>
      <c r="BE237">
        <v>-0.35643599999999998</v>
      </c>
      <c r="BF237">
        <v>-0.439882</v>
      </c>
      <c r="BG237">
        <v>-0.40888799999999997</v>
      </c>
      <c r="BH237">
        <v>-0.66578400000000004</v>
      </c>
      <c r="BI237">
        <v>-0.48697000000000001</v>
      </c>
      <c r="BJ237">
        <v>-0.342727</v>
      </c>
      <c r="BK237">
        <v>-0.41365600000000002</v>
      </c>
      <c r="BL237">
        <v>-0.40948400000000001</v>
      </c>
      <c r="BM237">
        <v>-0.53286599999999995</v>
      </c>
      <c r="BN237">
        <v>-0.62167600000000001</v>
      </c>
      <c r="BO237">
        <v>-0.462532</v>
      </c>
      <c r="BP237">
        <v>-0.19848299999999999</v>
      </c>
      <c r="BQ237">
        <v>-6.0796999999999997E-2</v>
      </c>
      <c r="BR237">
        <v>-0.28073799999999999</v>
      </c>
      <c r="BS237">
        <v>-0.54597899999999999</v>
      </c>
      <c r="BT237">
        <v>-0.45597599999999999</v>
      </c>
      <c r="BU237">
        <v>-0.65386299999999997</v>
      </c>
      <c r="BV237">
        <v>-0.61392800000000003</v>
      </c>
      <c r="BW237">
        <v>-0.58591400000000005</v>
      </c>
      <c r="BX237">
        <v>-0.52392499999999997</v>
      </c>
      <c r="BY237">
        <v>-0.41961700000000002</v>
      </c>
      <c r="BZ237">
        <v>-0.60141100000000003</v>
      </c>
      <c r="CA237">
        <v>-0.58650999999999998</v>
      </c>
      <c r="CB237">
        <v>-0.44643899999999997</v>
      </c>
      <c r="CD237">
        <v>-0.63359699999999997</v>
      </c>
      <c r="CE237">
        <v>-0.52869299999999997</v>
      </c>
      <c r="CF237">
        <v>-0.56386000000000003</v>
      </c>
      <c r="CG237">
        <v>-0.49650699999999998</v>
      </c>
      <c r="CH237">
        <v>-0.64969100000000002</v>
      </c>
      <c r="CI237">
        <v>-0.412464</v>
      </c>
      <c r="CJ237">
        <v>-0.40948400000000001</v>
      </c>
      <c r="CK237">
        <v>-0.41067599999999999</v>
      </c>
      <c r="CL237">
        <v>-0.252724</v>
      </c>
      <c r="CM237">
        <v>2.185702</v>
      </c>
      <c r="CN237">
        <v>49.774647000000002</v>
      </c>
      <c r="CO237">
        <v>115.309954</v>
      </c>
      <c r="CP237">
        <v>79.488754</v>
      </c>
      <c r="CQ237">
        <v>20.181536999999999</v>
      </c>
      <c r="CR237">
        <v>0.77366800000000002</v>
      </c>
      <c r="CS237">
        <v>0.57458900000000002</v>
      </c>
      <c r="CT237">
        <v>1.4829639999999999</v>
      </c>
      <c r="CU237">
        <v>4.8184389999999997</v>
      </c>
      <c r="CV237">
        <v>11.375546</v>
      </c>
      <c r="CW237">
        <v>11.946559000000001</v>
      </c>
      <c r="CX237">
        <v>6.8646669999999999</v>
      </c>
      <c r="CY237">
        <v>4.1389469999999999</v>
      </c>
      <c r="CZ237">
        <v>3.5285950000000001</v>
      </c>
      <c r="DA237">
        <v>3.0785800000000001</v>
      </c>
      <c r="DB237">
        <v>2.6506189999999998</v>
      </c>
      <c r="DC237">
        <v>2.2619959999999999</v>
      </c>
      <c r="DD237">
        <v>2.388954</v>
      </c>
      <c r="DE237">
        <v>2.2745129999999998</v>
      </c>
      <c r="DF237">
        <v>1.9449000000000001</v>
      </c>
      <c r="DG237">
        <v>2.5069710000000001</v>
      </c>
      <c r="DH237">
        <v>2.9718879999999999</v>
      </c>
      <c r="DI237">
        <v>4.4059749999999998</v>
      </c>
      <c r="DJ237">
        <v>4.6718120000000001</v>
      </c>
      <c r="DK237">
        <v>8.6438659999999992</v>
      </c>
      <c r="DL237">
        <v>12.325644</v>
      </c>
      <c r="DM237">
        <v>7.6276060000000001</v>
      </c>
      <c r="DN237">
        <v>3.6597249999999999</v>
      </c>
      <c r="DO237">
        <v>2.3299460000000001</v>
      </c>
      <c r="DP237">
        <v>2.050996</v>
      </c>
    </row>
    <row r="238" spans="2:120" x14ac:dyDescent="0.25">
      <c r="B238">
        <f t="shared" si="3"/>
        <v>690</v>
      </c>
      <c r="C238">
        <v>0.76592000000000005</v>
      </c>
      <c r="D238">
        <v>0.86486300000000005</v>
      </c>
      <c r="E238">
        <v>1.3375280000000001</v>
      </c>
      <c r="F238">
        <v>1.0508299999999999</v>
      </c>
      <c r="G238">
        <v>0.67353200000000002</v>
      </c>
      <c r="H238">
        <v>0.63061699999999998</v>
      </c>
      <c r="I238">
        <v>0.99897400000000003</v>
      </c>
      <c r="J238">
        <v>0.79691400000000001</v>
      </c>
      <c r="K238">
        <v>0.90479900000000002</v>
      </c>
      <c r="L238">
        <v>0.882745</v>
      </c>
      <c r="M238">
        <v>1.0639430000000001</v>
      </c>
      <c r="N238">
        <v>1.283884</v>
      </c>
      <c r="O238">
        <v>1.596808</v>
      </c>
      <c r="P238">
        <v>1.1366609999999999</v>
      </c>
      <c r="Q238">
        <v>0.99480199999999996</v>
      </c>
      <c r="R238">
        <v>1.162887</v>
      </c>
      <c r="S238">
        <v>1.6915800000000001</v>
      </c>
      <c r="T238">
        <v>2.584457</v>
      </c>
      <c r="U238">
        <v>35.560727</v>
      </c>
      <c r="V238">
        <v>180.307627</v>
      </c>
      <c r="W238">
        <v>323.60971000000001</v>
      </c>
      <c r="X238">
        <v>294.90947699999998</v>
      </c>
      <c r="Y238">
        <v>138.161778</v>
      </c>
      <c r="Z238">
        <v>25.665759999999999</v>
      </c>
      <c r="AA238">
        <v>2.940893</v>
      </c>
      <c r="AB238">
        <v>2.384782</v>
      </c>
      <c r="AC238">
        <v>2.4974349999999998</v>
      </c>
      <c r="AD238">
        <v>2.4265050000000001</v>
      </c>
      <c r="AE238">
        <v>2.1439789999999999</v>
      </c>
      <c r="AF238">
        <v>2.2488830000000002</v>
      </c>
      <c r="AG238">
        <v>3.3026930000000001</v>
      </c>
      <c r="AH238">
        <v>3.7348270000000001</v>
      </c>
      <c r="AI238">
        <v>4.4965739999999998</v>
      </c>
      <c r="AJ238">
        <v>8.5908169999999995</v>
      </c>
      <c r="AK238">
        <v>13.170838</v>
      </c>
      <c r="AL238">
        <v>12.840629</v>
      </c>
      <c r="AM238">
        <v>7.8845020000000003</v>
      </c>
      <c r="AN238">
        <v>4.4107440000000002</v>
      </c>
      <c r="AO238">
        <v>2.5737290000000002</v>
      </c>
      <c r="AP238">
        <v>2.4384260000000002</v>
      </c>
      <c r="AQ238">
        <v>1.6486639999999999</v>
      </c>
      <c r="AR238">
        <v>1.390576</v>
      </c>
      <c r="AS238">
        <v>1.3488530000000001</v>
      </c>
      <c r="AT238">
        <v>0.90360600000000002</v>
      </c>
      <c r="AU238">
        <v>0.73194499999999996</v>
      </c>
      <c r="AV238">
        <v>0.58054899999999998</v>
      </c>
      <c r="AW238">
        <v>0.58174099999999995</v>
      </c>
      <c r="AX238">
        <v>0.46849299999999999</v>
      </c>
      <c r="AY238">
        <v>0.19967599999999999</v>
      </c>
      <c r="AZ238">
        <v>-0.169873</v>
      </c>
      <c r="BA238">
        <v>-5.5432000000000002E-2</v>
      </c>
      <c r="BB238">
        <v>-0.15795200000000001</v>
      </c>
      <c r="BC238">
        <v>-0.292659</v>
      </c>
      <c r="BD238">
        <v>-0.34153499999999998</v>
      </c>
      <c r="BE238">
        <v>-0.60796700000000004</v>
      </c>
      <c r="BF238">
        <v>-0.50187099999999996</v>
      </c>
      <c r="BG238">
        <v>-0.48041299999999998</v>
      </c>
      <c r="BH238">
        <v>-0.412464</v>
      </c>
      <c r="BI238">
        <v>-0.51856000000000002</v>
      </c>
      <c r="BJ238">
        <v>-0.53167299999999995</v>
      </c>
      <c r="BK238">
        <v>-0.54597899999999999</v>
      </c>
      <c r="BL238">
        <v>-0.55789900000000003</v>
      </c>
      <c r="BM238">
        <v>-0.49591099999999999</v>
      </c>
      <c r="BN238">
        <v>-0.572801</v>
      </c>
      <c r="BO238">
        <v>-0.54895899999999997</v>
      </c>
      <c r="BP238">
        <v>-0.116825</v>
      </c>
      <c r="BQ238">
        <v>6.4968999999999999E-2</v>
      </c>
      <c r="BR238">
        <v>-0.48577799999999999</v>
      </c>
      <c r="BS238">
        <v>-0.59366200000000002</v>
      </c>
      <c r="BT238">
        <v>-0.59783500000000001</v>
      </c>
      <c r="BU238">
        <v>-0.60677499999999995</v>
      </c>
      <c r="BV238">
        <v>-0.61392800000000003</v>
      </c>
      <c r="BW238">
        <v>-0.477433</v>
      </c>
      <c r="BX238">
        <v>-0.63896200000000003</v>
      </c>
      <c r="BY238">
        <v>-0.54657500000000003</v>
      </c>
      <c r="BZ238">
        <v>-0.57697299999999996</v>
      </c>
      <c r="CA238">
        <v>-0.43153799999999998</v>
      </c>
      <c r="CB238">
        <v>-0.47564499999999998</v>
      </c>
      <c r="CD238">
        <v>-0.49173800000000001</v>
      </c>
      <c r="CE238">
        <v>-0.50187099999999996</v>
      </c>
      <c r="CF238">
        <v>-0.59664200000000001</v>
      </c>
      <c r="CG238">
        <v>-0.44941900000000001</v>
      </c>
      <c r="CH238">
        <v>-0.50067899999999999</v>
      </c>
      <c r="CI238">
        <v>-0.39696700000000001</v>
      </c>
      <c r="CJ238">
        <v>-0.41842499999999999</v>
      </c>
      <c r="CK238">
        <v>-0.40650399999999998</v>
      </c>
      <c r="CL238">
        <v>-0.25689600000000001</v>
      </c>
      <c r="CM238">
        <v>6.3288209999999996</v>
      </c>
      <c r="CN238">
        <v>66.732764000000003</v>
      </c>
      <c r="CO238">
        <v>116.935968</v>
      </c>
      <c r="CP238">
        <v>62.026978</v>
      </c>
      <c r="CQ238">
        <v>11.04176</v>
      </c>
      <c r="CR238">
        <v>0.79751000000000005</v>
      </c>
      <c r="CS238">
        <v>0.77545600000000003</v>
      </c>
      <c r="CT238">
        <v>1.4466049999999999</v>
      </c>
      <c r="CU238">
        <v>5.2475930000000002</v>
      </c>
      <c r="CV238">
        <v>11.018515000000001</v>
      </c>
      <c r="CW238">
        <v>10.810494</v>
      </c>
      <c r="CX238">
        <v>6.3127279999999999</v>
      </c>
      <c r="CY238">
        <v>4.1198730000000001</v>
      </c>
      <c r="CZ238">
        <v>3.6925080000000001</v>
      </c>
      <c r="DA238">
        <v>2.9736760000000002</v>
      </c>
      <c r="DB238">
        <v>2.890825</v>
      </c>
      <c r="DC238">
        <v>2.4646520000000001</v>
      </c>
      <c r="DD238">
        <v>2.3549799999999999</v>
      </c>
      <c r="DE238">
        <v>2.1338460000000001</v>
      </c>
      <c r="DF238">
        <v>2.0015239999999999</v>
      </c>
      <c r="DG238">
        <v>1.9437070000000001</v>
      </c>
      <c r="DH238">
        <v>2.7948620000000002</v>
      </c>
      <c r="DI238">
        <v>3.4236909999999998</v>
      </c>
      <c r="DJ238">
        <v>4.2349100000000002</v>
      </c>
      <c r="DK238">
        <v>10.344982</v>
      </c>
      <c r="DL238">
        <v>13.559461000000001</v>
      </c>
      <c r="DM238">
        <v>7.5268750000000004</v>
      </c>
      <c r="DN238">
        <v>3.4034249999999999</v>
      </c>
      <c r="DO238">
        <v>2.2554400000000001</v>
      </c>
      <c r="DP238">
        <v>1.882911</v>
      </c>
    </row>
    <row r="239" spans="2:120" x14ac:dyDescent="0.25">
      <c r="B239">
        <f t="shared" si="3"/>
        <v>692</v>
      </c>
      <c r="C239">
        <v>0.87559200000000004</v>
      </c>
      <c r="D239">
        <v>1.0776520000000001</v>
      </c>
      <c r="E239">
        <v>0.78380099999999997</v>
      </c>
      <c r="F239">
        <v>1.148582</v>
      </c>
      <c r="G239">
        <v>1.146793</v>
      </c>
      <c r="H239">
        <v>1.0359290000000001</v>
      </c>
      <c r="I239">
        <v>0.68962599999999996</v>
      </c>
      <c r="J239">
        <v>0.77247600000000005</v>
      </c>
      <c r="K239">
        <v>1.2928249999999999</v>
      </c>
      <c r="L239">
        <v>0.94175299999999995</v>
      </c>
      <c r="M239">
        <v>0.73194499999999996</v>
      </c>
      <c r="N239">
        <v>1.4358759999999999</v>
      </c>
      <c r="O239">
        <v>1.240969</v>
      </c>
      <c r="P239">
        <v>1.4024970000000001</v>
      </c>
      <c r="Q239">
        <v>1.4954810000000001</v>
      </c>
      <c r="R239">
        <v>1.6444920000000001</v>
      </c>
      <c r="S239">
        <v>1.615882</v>
      </c>
      <c r="T239">
        <v>6.0307979999999999</v>
      </c>
      <c r="U239">
        <v>70.945621000000003</v>
      </c>
      <c r="V239">
        <v>239.177942</v>
      </c>
      <c r="W239">
        <v>328.26662099999999</v>
      </c>
      <c r="X239">
        <v>226.10485600000001</v>
      </c>
      <c r="Y239">
        <v>77.545642999999998</v>
      </c>
      <c r="Z239">
        <v>11.619925</v>
      </c>
      <c r="AA239">
        <v>2.6279690000000002</v>
      </c>
      <c r="AB239">
        <v>2.0307300000000001</v>
      </c>
      <c r="AC239">
        <v>2.6988979999999998</v>
      </c>
      <c r="AD239">
        <v>2.3728609999999999</v>
      </c>
      <c r="AE239">
        <v>2.6297570000000001</v>
      </c>
      <c r="AF239">
        <v>2.581477</v>
      </c>
      <c r="AG239">
        <v>2.8324129999999998</v>
      </c>
      <c r="AH239">
        <v>3.2997130000000001</v>
      </c>
      <c r="AI239">
        <v>5.1748750000000001</v>
      </c>
      <c r="AJ239">
        <v>9.6064810000000005</v>
      </c>
      <c r="AK239">
        <v>14.320612000000001</v>
      </c>
      <c r="AL239">
        <v>11.185408000000001</v>
      </c>
      <c r="AM239">
        <v>7.0154670000000001</v>
      </c>
      <c r="AN239">
        <v>3.105998</v>
      </c>
      <c r="AO239">
        <v>2.7894969999999999</v>
      </c>
      <c r="AP239">
        <v>2.2524600000000001</v>
      </c>
      <c r="AQ239">
        <v>1.782775</v>
      </c>
      <c r="AR239">
        <v>1.48654</v>
      </c>
      <c r="AS239">
        <v>0.84042499999999998</v>
      </c>
      <c r="AT239">
        <v>0.87976500000000002</v>
      </c>
      <c r="AU239">
        <v>0.76472799999999996</v>
      </c>
      <c r="AV239">
        <v>0.65445900000000001</v>
      </c>
      <c r="AW239">
        <v>0.57399299999999998</v>
      </c>
      <c r="AX239">
        <v>0.32842199999999999</v>
      </c>
      <c r="AY239">
        <v>0.41186800000000001</v>
      </c>
      <c r="AZ239">
        <v>-0.10847999999999999</v>
      </c>
      <c r="BA239">
        <v>-2.6821999999999999E-2</v>
      </c>
      <c r="BB239">
        <v>1.7881000000000001E-2</v>
      </c>
      <c r="BC239">
        <v>-0.21159600000000001</v>
      </c>
      <c r="BD239">
        <v>-0.40173500000000001</v>
      </c>
      <c r="BE239">
        <v>-0.28550599999999998</v>
      </c>
      <c r="BF239">
        <v>-0.36299199999999998</v>
      </c>
      <c r="BG239">
        <v>-0.457764</v>
      </c>
      <c r="BH239">
        <v>-0.49352600000000002</v>
      </c>
      <c r="BI239">
        <v>-0.41365600000000002</v>
      </c>
      <c r="BJ239">
        <v>-0.51796399999999998</v>
      </c>
      <c r="BK239">
        <v>-0.42557699999999998</v>
      </c>
      <c r="BL239">
        <v>-0.497699</v>
      </c>
      <c r="BM239">
        <v>-0.48160599999999998</v>
      </c>
      <c r="BN239">
        <v>-0.55849599999999999</v>
      </c>
      <c r="BO239">
        <v>-0.44047799999999998</v>
      </c>
      <c r="BP239">
        <v>-0.226498</v>
      </c>
      <c r="BQ239">
        <v>-0.111461</v>
      </c>
      <c r="BR239">
        <v>-0.36358800000000002</v>
      </c>
      <c r="BS239">
        <v>-0.61571600000000004</v>
      </c>
      <c r="BT239">
        <v>-0.54180600000000001</v>
      </c>
      <c r="BU239">
        <v>-0.51379200000000003</v>
      </c>
      <c r="BV239">
        <v>-0.54895899999999997</v>
      </c>
      <c r="BW239">
        <v>-0.60975599999999996</v>
      </c>
      <c r="BX239">
        <v>-0.48041299999999998</v>
      </c>
      <c r="BY239">
        <v>-0.53942199999999996</v>
      </c>
      <c r="BZ239">
        <v>-0.52094499999999999</v>
      </c>
      <c r="CA239">
        <v>-0.53584600000000004</v>
      </c>
      <c r="CB239">
        <v>-0.37074099999999999</v>
      </c>
      <c r="CD239">
        <v>-0.66578400000000004</v>
      </c>
      <c r="CE239">
        <v>-0.48458600000000002</v>
      </c>
      <c r="CF239">
        <v>-0.644922</v>
      </c>
      <c r="CG239">
        <v>-0.59366200000000002</v>
      </c>
      <c r="CH239">
        <v>-0.41067599999999999</v>
      </c>
      <c r="CI239">
        <v>-0.51677200000000001</v>
      </c>
      <c r="CJ239">
        <v>-0.32961400000000002</v>
      </c>
      <c r="CK239">
        <v>-0.47862500000000002</v>
      </c>
      <c r="CL239">
        <v>-0.43153799999999998</v>
      </c>
      <c r="CM239">
        <v>13.249516</v>
      </c>
      <c r="CN239">
        <v>80.283879999999996</v>
      </c>
      <c r="CO239">
        <v>111.45353299999999</v>
      </c>
      <c r="CP239">
        <v>47.154426999999998</v>
      </c>
      <c r="CQ239">
        <v>5.6844950000000001</v>
      </c>
      <c r="CR239">
        <v>0.59783500000000001</v>
      </c>
      <c r="CS239">
        <v>0.78141700000000003</v>
      </c>
      <c r="CT239">
        <v>1.629591</v>
      </c>
      <c r="CU239">
        <v>6.0844420000000001</v>
      </c>
      <c r="CV239">
        <v>11.253952999999999</v>
      </c>
      <c r="CW239">
        <v>9.5778700000000008</v>
      </c>
      <c r="CX239">
        <v>5.2964690000000001</v>
      </c>
      <c r="CY239">
        <v>3.782511</v>
      </c>
      <c r="CZ239">
        <v>3.3044820000000001</v>
      </c>
      <c r="DA239">
        <v>3.0076499999999999</v>
      </c>
      <c r="DB239">
        <v>2.6279690000000002</v>
      </c>
      <c r="DC239">
        <v>2.388954</v>
      </c>
      <c r="DD239">
        <v>2.2608039999999998</v>
      </c>
      <c r="DE239">
        <v>2.2304059999999999</v>
      </c>
      <c r="DF239">
        <v>1.8376110000000001</v>
      </c>
      <c r="DG239">
        <v>2.3955109999999999</v>
      </c>
      <c r="DH239">
        <v>2.6118760000000001</v>
      </c>
      <c r="DI239">
        <v>4.0996069999999998</v>
      </c>
      <c r="DJ239">
        <v>5.4705139999999997</v>
      </c>
      <c r="DK239">
        <v>11.498927999999999</v>
      </c>
      <c r="DL239">
        <v>14.414787</v>
      </c>
      <c r="DM239">
        <v>7.2729590000000002</v>
      </c>
      <c r="DN239">
        <v>2.6464460000000001</v>
      </c>
      <c r="DO239">
        <v>1.9264220000000001</v>
      </c>
      <c r="DP239">
        <v>2.3686889999999998</v>
      </c>
    </row>
    <row r="240" spans="2:120" x14ac:dyDescent="0.25">
      <c r="B240">
        <f t="shared" si="3"/>
        <v>694</v>
      </c>
      <c r="C240">
        <v>0.95486599999999999</v>
      </c>
      <c r="D240">
        <v>0.69499</v>
      </c>
      <c r="E240">
        <v>0.87082400000000004</v>
      </c>
      <c r="F240">
        <v>1.3887879999999999</v>
      </c>
      <c r="G240">
        <v>0.86963199999999996</v>
      </c>
      <c r="H240">
        <v>1.254678</v>
      </c>
      <c r="I240">
        <v>1.1855359999999999</v>
      </c>
      <c r="J240">
        <v>1.188517</v>
      </c>
      <c r="K240">
        <v>1.0538099999999999</v>
      </c>
      <c r="L240">
        <v>1.3577939999999999</v>
      </c>
      <c r="M240">
        <v>0.85592299999999999</v>
      </c>
      <c r="N240">
        <v>1.0454650000000001</v>
      </c>
      <c r="O240">
        <v>1.244545</v>
      </c>
      <c r="P240">
        <v>0.89168499999999995</v>
      </c>
      <c r="Q240">
        <v>1.069903</v>
      </c>
      <c r="R240">
        <v>1.4495849999999999</v>
      </c>
      <c r="S240">
        <v>2.0426510000000002</v>
      </c>
      <c r="T240">
        <v>19.276738000000002</v>
      </c>
      <c r="U240">
        <v>120.65768199999999</v>
      </c>
      <c r="V240">
        <v>270.51687199999998</v>
      </c>
      <c r="W240">
        <v>298.09653800000001</v>
      </c>
      <c r="X240">
        <v>174.646974</v>
      </c>
      <c r="Y240">
        <v>40.665864999999997</v>
      </c>
      <c r="Z240">
        <v>4.6336649999999997</v>
      </c>
      <c r="AA240">
        <v>2.4765730000000001</v>
      </c>
      <c r="AB240">
        <v>2.1219250000000001</v>
      </c>
      <c r="AC240">
        <v>2.1666289999999999</v>
      </c>
      <c r="AD240">
        <v>1.849532</v>
      </c>
      <c r="AE240">
        <v>2.4127960000000002</v>
      </c>
      <c r="AF240">
        <v>2.0867589999999998</v>
      </c>
      <c r="AG240">
        <v>3.0827520000000002</v>
      </c>
      <c r="AH240">
        <v>3.85344</v>
      </c>
      <c r="AI240">
        <v>6.6965820000000003</v>
      </c>
      <c r="AJ240">
        <v>11.849999</v>
      </c>
      <c r="AK240">
        <v>14.432669000000001</v>
      </c>
      <c r="AL240">
        <v>10.464786999999999</v>
      </c>
      <c r="AM240">
        <v>5.4836270000000003</v>
      </c>
      <c r="AN240">
        <v>3.2395119999999999</v>
      </c>
      <c r="AO240">
        <v>2.5385620000000002</v>
      </c>
      <c r="AP240">
        <v>2.0635129999999999</v>
      </c>
      <c r="AQ240">
        <v>1.7088650000000001</v>
      </c>
      <c r="AR240">
        <v>1.3846160000000001</v>
      </c>
      <c r="AS240">
        <v>1.2427569999999999</v>
      </c>
      <c r="AT240">
        <v>0.97096000000000005</v>
      </c>
      <c r="AU240">
        <v>0.707507</v>
      </c>
      <c r="AV240">
        <v>0.64075000000000004</v>
      </c>
      <c r="AW240">
        <v>0.34570699999999999</v>
      </c>
      <c r="AX240">
        <v>0.169873</v>
      </c>
      <c r="AY240">
        <v>0.30458000000000002</v>
      </c>
      <c r="AZ240">
        <v>8.9409999999999993E-3</v>
      </c>
      <c r="BA240">
        <v>-0.25570399999999999</v>
      </c>
      <c r="BB240">
        <v>-0.267625</v>
      </c>
      <c r="BC240">
        <v>-0.30040699999999998</v>
      </c>
      <c r="BD240">
        <v>-0.177622</v>
      </c>
      <c r="BE240">
        <v>-0.42140499999999997</v>
      </c>
      <c r="BF240">
        <v>-0.41663600000000001</v>
      </c>
      <c r="BG240">
        <v>-0.46372400000000003</v>
      </c>
      <c r="BH240">
        <v>-0.47683700000000001</v>
      </c>
      <c r="BI240">
        <v>-0.40590799999999999</v>
      </c>
      <c r="BJ240">
        <v>-0.61094800000000005</v>
      </c>
      <c r="BK240">
        <v>-0.46789599999999998</v>
      </c>
      <c r="BL240">
        <v>-0.49591099999999999</v>
      </c>
      <c r="BM240">
        <v>-0.55372699999999997</v>
      </c>
      <c r="BN240">
        <v>-0.54359400000000002</v>
      </c>
      <c r="BO240">
        <v>-0.16689300000000001</v>
      </c>
      <c r="BP240">
        <v>0.178814</v>
      </c>
      <c r="BQ240">
        <v>-8.0465999999999996E-2</v>
      </c>
      <c r="BR240">
        <v>-0.50067899999999999</v>
      </c>
      <c r="BS240">
        <v>-0.56862800000000002</v>
      </c>
      <c r="BT240">
        <v>-0.57399299999999998</v>
      </c>
      <c r="BU240">
        <v>-0.602603</v>
      </c>
      <c r="BV240">
        <v>-0.56981999999999999</v>
      </c>
      <c r="BW240">
        <v>-0.55849599999999999</v>
      </c>
      <c r="BX240">
        <v>-0.49352600000000002</v>
      </c>
      <c r="BY240">
        <v>-0.51379200000000003</v>
      </c>
      <c r="BZ240">
        <v>-0.57041600000000003</v>
      </c>
      <c r="CA240">
        <v>-0.487566</v>
      </c>
      <c r="CB240">
        <v>-0.63240499999999999</v>
      </c>
      <c r="CD240">
        <v>-0.464916</v>
      </c>
      <c r="CE240">
        <v>-0.47445300000000001</v>
      </c>
      <c r="CF240">
        <v>-0.53048099999999998</v>
      </c>
      <c r="CG240">
        <v>-0.52392499999999997</v>
      </c>
      <c r="CH240">
        <v>-0.46074399999999999</v>
      </c>
      <c r="CI240">
        <v>-0.50067899999999999</v>
      </c>
      <c r="CJ240">
        <v>-0.40054299999999998</v>
      </c>
      <c r="CK240">
        <v>-0.54180600000000001</v>
      </c>
      <c r="CL240">
        <v>-0.26583699999999999</v>
      </c>
      <c r="CM240">
        <v>21.056533000000002</v>
      </c>
      <c r="CN240">
        <v>91.672539999999998</v>
      </c>
      <c r="CO240">
        <v>100.721717</v>
      </c>
      <c r="CP240">
        <v>34.148693000000002</v>
      </c>
      <c r="CQ240">
        <v>2.5194879999999999</v>
      </c>
      <c r="CR240">
        <v>0.424981</v>
      </c>
      <c r="CS240">
        <v>0.77664900000000003</v>
      </c>
      <c r="CT240">
        <v>1.821518</v>
      </c>
      <c r="CU240">
        <v>6.4045189999999996</v>
      </c>
      <c r="CV240">
        <v>11.387466999999999</v>
      </c>
      <c r="CW240">
        <v>8.6367130000000003</v>
      </c>
      <c r="CX240">
        <v>4.7117469999999999</v>
      </c>
      <c r="CY240">
        <v>3.2818320000000001</v>
      </c>
      <c r="CZ240">
        <v>3.166795</v>
      </c>
      <c r="DA240">
        <v>3.05593</v>
      </c>
      <c r="DB240">
        <v>2.4205450000000002</v>
      </c>
      <c r="DC240">
        <v>2.3686889999999998</v>
      </c>
      <c r="DD240">
        <v>2.0229819999999998</v>
      </c>
      <c r="DE240">
        <v>1.8268819999999999</v>
      </c>
      <c r="DF240">
        <v>2.1684169999999998</v>
      </c>
      <c r="DG240">
        <v>1.885891</v>
      </c>
      <c r="DH240">
        <v>2.7257199999999999</v>
      </c>
      <c r="DI240">
        <v>3.4064049999999999</v>
      </c>
      <c r="DJ240">
        <v>6.3079599999999996</v>
      </c>
      <c r="DK240">
        <v>15.034675999999999</v>
      </c>
      <c r="DL240">
        <v>14.159679000000001</v>
      </c>
      <c r="DM240">
        <v>7.5477359999999996</v>
      </c>
      <c r="DN240">
        <v>2.9295680000000002</v>
      </c>
      <c r="DO240">
        <v>1.935959</v>
      </c>
      <c r="DP240">
        <v>2.050996</v>
      </c>
    </row>
    <row r="241" spans="2:120" x14ac:dyDescent="0.25">
      <c r="B241">
        <f t="shared" si="3"/>
        <v>696</v>
      </c>
      <c r="C241">
        <v>1.012683</v>
      </c>
      <c r="D241">
        <v>0.78678099999999995</v>
      </c>
      <c r="E241">
        <v>0.81181499999999995</v>
      </c>
      <c r="F241">
        <v>0.78976199999999996</v>
      </c>
      <c r="G241">
        <v>0.97572800000000004</v>
      </c>
      <c r="H241">
        <v>0.85592299999999999</v>
      </c>
      <c r="I241">
        <v>1.144409</v>
      </c>
      <c r="J241">
        <v>0.88155300000000003</v>
      </c>
      <c r="K241">
        <v>1.3315680000000001</v>
      </c>
      <c r="L241">
        <v>1.247525</v>
      </c>
      <c r="M241">
        <v>0.99480199999999996</v>
      </c>
      <c r="N241">
        <v>1.3518330000000001</v>
      </c>
      <c r="O241">
        <v>1.113415</v>
      </c>
      <c r="P241">
        <v>0.99480199999999996</v>
      </c>
      <c r="Q241">
        <v>1.4245509999999999</v>
      </c>
      <c r="R241">
        <v>1.433492</v>
      </c>
      <c r="S241">
        <v>2.4539230000000001</v>
      </c>
      <c r="T241">
        <v>34.767985000000003</v>
      </c>
      <c r="U241">
        <v>162.31954099999999</v>
      </c>
      <c r="V241">
        <v>293.725729</v>
      </c>
      <c r="W241">
        <v>237.98167699999999</v>
      </c>
      <c r="X241">
        <v>107.731819</v>
      </c>
      <c r="Y241">
        <v>17.021894</v>
      </c>
      <c r="Z241">
        <v>2.8187039999999999</v>
      </c>
      <c r="AA241">
        <v>2.3376939999999999</v>
      </c>
      <c r="AB241">
        <v>2.3567680000000002</v>
      </c>
      <c r="AC241">
        <v>2.0837780000000001</v>
      </c>
      <c r="AD241">
        <v>2.1046399999999998</v>
      </c>
      <c r="AE241">
        <v>1.939535</v>
      </c>
      <c r="AF241">
        <v>2.6935340000000001</v>
      </c>
      <c r="AG241">
        <v>2.6655199999999999</v>
      </c>
      <c r="AH241">
        <v>3.842711</v>
      </c>
      <c r="AI241">
        <v>7.6329710000000004</v>
      </c>
      <c r="AJ241">
        <v>12.796521</v>
      </c>
      <c r="AK241">
        <v>11.893511</v>
      </c>
      <c r="AL241">
        <v>8.3029270000000004</v>
      </c>
      <c r="AM241">
        <v>4.6676399999999996</v>
      </c>
      <c r="AN241">
        <v>3.113747</v>
      </c>
      <c r="AO241">
        <v>2.6404860000000001</v>
      </c>
      <c r="AP241">
        <v>1.9949669999999999</v>
      </c>
      <c r="AQ241">
        <v>1.7118450000000001</v>
      </c>
      <c r="AR241">
        <v>1.48654</v>
      </c>
      <c r="AS241">
        <v>1.1706350000000001</v>
      </c>
      <c r="AT241">
        <v>1.123548</v>
      </c>
      <c r="AU241">
        <v>0.64551800000000004</v>
      </c>
      <c r="AV241">
        <v>0.86188299999999995</v>
      </c>
      <c r="AW241">
        <v>0.49591099999999999</v>
      </c>
      <c r="AX241">
        <v>0.22053700000000001</v>
      </c>
      <c r="AY241">
        <v>0.16689300000000001</v>
      </c>
      <c r="AZ241">
        <v>-1.967E-2</v>
      </c>
      <c r="BA241">
        <v>-0.12576599999999999</v>
      </c>
      <c r="BB241">
        <v>-0.103712</v>
      </c>
      <c r="BC241">
        <v>-0.22172900000000001</v>
      </c>
      <c r="BD241">
        <v>-0.35583999999999999</v>
      </c>
      <c r="BE241">
        <v>-0.424981</v>
      </c>
      <c r="BF241">
        <v>-0.44167000000000001</v>
      </c>
      <c r="BG241">
        <v>-0.45299499999999998</v>
      </c>
      <c r="BH241">
        <v>-0.49173800000000001</v>
      </c>
      <c r="BI241">
        <v>-0.45657199999999998</v>
      </c>
      <c r="BJ241">
        <v>-0.46849299999999999</v>
      </c>
      <c r="BK241">
        <v>-0.43451800000000002</v>
      </c>
      <c r="BL241">
        <v>-0.50187099999999996</v>
      </c>
      <c r="BM241">
        <v>-0.40471600000000002</v>
      </c>
      <c r="BN241">
        <v>-0.46849299999999999</v>
      </c>
      <c r="BO241">
        <v>-3.4570999999999998E-2</v>
      </c>
      <c r="BP241">
        <v>-2.265E-2</v>
      </c>
      <c r="BQ241">
        <v>-0.15556800000000001</v>
      </c>
      <c r="BR241">
        <v>-0.502467</v>
      </c>
      <c r="BS241">
        <v>-0.70989100000000005</v>
      </c>
      <c r="BT241">
        <v>-0.59068200000000004</v>
      </c>
      <c r="BU241">
        <v>-0.55193899999999996</v>
      </c>
      <c r="BV241">
        <v>-0.58591400000000005</v>
      </c>
      <c r="BW241">
        <v>-0.45180300000000001</v>
      </c>
      <c r="BX241">
        <v>-0.51796399999999998</v>
      </c>
      <c r="BY241">
        <v>-0.68545299999999998</v>
      </c>
      <c r="BZ241">
        <v>-0.68068499999999998</v>
      </c>
      <c r="CA241">
        <v>-0.39398699999999998</v>
      </c>
      <c r="CB241">
        <v>-0.50842799999999999</v>
      </c>
      <c r="CD241">
        <v>-0.477433</v>
      </c>
      <c r="CE241">
        <v>-0.53763399999999995</v>
      </c>
      <c r="CF241">
        <v>-0.58591400000000005</v>
      </c>
      <c r="CG241">
        <v>-0.65147900000000003</v>
      </c>
      <c r="CH241">
        <v>-0.44286300000000001</v>
      </c>
      <c r="CI241">
        <v>-0.58472199999999996</v>
      </c>
      <c r="CJ241">
        <v>-0.40650399999999998</v>
      </c>
      <c r="CK241">
        <v>-0.48160599999999998</v>
      </c>
      <c r="CL241">
        <v>0.234842</v>
      </c>
      <c r="CM241">
        <v>33.185482</v>
      </c>
      <c r="CN241">
        <v>100.382566</v>
      </c>
      <c r="CO241">
        <v>86.225866999999994</v>
      </c>
      <c r="CP241">
        <v>25.472640999999999</v>
      </c>
      <c r="CQ241">
        <v>0.92744800000000005</v>
      </c>
      <c r="CR241">
        <v>0.44167000000000001</v>
      </c>
      <c r="CS241">
        <v>0.70691099999999996</v>
      </c>
      <c r="CT241">
        <v>2.0354990000000002</v>
      </c>
      <c r="CU241">
        <v>7.3105099999999998</v>
      </c>
      <c r="CV241">
        <v>10.819435</v>
      </c>
      <c r="CW241">
        <v>7.9107279999999998</v>
      </c>
      <c r="CX241">
        <v>4.4476990000000001</v>
      </c>
      <c r="CY241">
        <v>3.2567979999999999</v>
      </c>
      <c r="CZ241">
        <v>3.0177830000000001</v>
      </c>
      <c r="DA241">
        <v>2.8687719999999999</v>
      </c>
      <c r="DB241">
        <v>2.4867059999999999</v>
      </c>
      <c r="DC241">
        <v>2.2429230000000002</v>
      </c>
      <c r="DD241">
        <v>2.1457670000000002</v>
      </c>
      <c r="DE241">
        <v>1.628995</v>
      </c>
      <c r="DF241">
        <v>1.939535</v>
      </c>
      <c r="DG241">
        <v>2.0158290000000001</v>
      </c>
      <c r="DH241">
        <v>2.720952</v>
      </c>
      <c r="DI241">
        <v>3.560781</v>
      </c>
      <c r="DJ241">
        <v>7.1567299999999996</v>
      </c>
      <c r="DK241">
        <v>16.468762999999999</v>
      </c>
      <c r="DL241">
        <v>13.225675000000001</v>
      </c>
      <c r="DM241">
        <v>6.9558619999999998</v>
      </c>
      <c r="DN241">
        <v>3.1644109999999999</v>
      </c>
      <c r="DO241">
        <v>1.9556279999999999</v>
      </c>
      <c r="DP241">
        <v>2.1487470000000002</v>
      </c>
    </row>
    <row r="242" spans="2:120" x14ac:dyDescent="0.25">
      <c r="B242">
        <f t="shared" si="3"/>
        <v>698</v>
      </c>
      <c r="C242">
        <v>0.79870200000000002</v>
      </c>
      <c r="D242">
        <v>0.88691699999999996</v>
      </c>
      <c r="E242">
        <v>1.171827</v>
      </c>
      <c r="F242">
        <v>1.105666</v>
      </c>
      <c r="G242">
        <v>0.61154399999999998</v>
      </c>
      <c r="H242">
        <v>0.59187400000000001</v>
      </c>
      <c r="I242">
        <v>0.97870800000000002</v>
      </c>
      <c r="J242">
        <v>1.065731</v>
      </c>
      <c r="K242">
        <v>1.2034180000000001</v>
      </c>
      <c r="L242">
        <v>1.0275840000000001</v>
      </c>
      <c r="M242">
        <v>1.0496380000000001</v>
      </c>
      <c r="N242">
        <v>1.1497740000000001</v>
      </c>
      <c r="O242">
        <v>1.3154749999999999</v>
      </c>
      <c r="P242">
        <v>1.3685229999999999</v>
      </c>
      <c r="Q242">
        <v>1.3989210000000001</v>
      </c>
      <c r="R242">
        <v>1.5556810000000001</v>
      </c>
      <c r="S242">
        <v>7.2896479999999997</v>
      </c>
      <c r="T242">
        <v>71.98751</v>
      </c>
      <c r="U242">
        <v>214.71559999999999</v>
      </c>
      <c r="V242">
        <v>279.00397800000002</v>
      </c>
      <c r="W242">
        <v>174.21364800000001</v>
      </c>
      <c r="X242">
        <v>56.888461</v>
      </c>
      <c r="Y242">
        <v>7.0649389999999999</v>
      </c>
      <c r="Z242">
        <v>2.4479630000000001</v>
      </c>
      <c r="AA242">
        <v>2.1529199999999999</v>
      </c>
      <c r="AB242">
        <v>2.0408629999999999</v>
      </c>
      <c r="AC242">
        <v>1.917481</v>
      </c>
      <c r="AD242">
        <v>2.1868940000000001</v>
      </c>
      <c r="AE242">
        <v>2.078414</v>
      </c>
      <c r="AF242">
        <v>2.2518630000000002</v>
      </c>
      <c r="AG242">
        <v>2.9224160000000001</v>
      </c>
      <c r="AH242">
        <v>4.7969819999999999</v>
      </c>
      <c r="AI242">
        <v>8.7487700000000004</v>
      </c>
      <c r="AJ242">
        <v>12.942553</v>
      </c>
      <c r="AK242">
        <v>11.051893</v>
      </c>
      <c r="AL242">
        <v>6.2358380000000002</v>
      </c>
      <c r="AM242">
        <v>4.0829180000000003</v>
      </c>
      <c r="AN242">
        <v>2.9957289999999999</v>
      </c>
      <c r="AO242">
        <v>2.5188920000000001</v>
      </c>
      <c r="AP242">
        <v>2.1094080000000002</v>
      </c>
      <c r="AQ242">
        <v>1.4877320000000001</v>
      </c>
      <c r="AR242">
        <v>1.3595820000000001</v>
      </c>
      <c r="AS242">
        <v>0.98586099999999999</v>
      </c>
      <c r="AT242">
        <v>1.1736150000000001</v>
      </c>
      <c r="AU242">
        <v>0.88572499999999998</v>
      </c>
      <c r="AV242">
        <v>0.62584899999999999</v>
      </c>
      <c r="AW242">
        <v>0.46074399999999999</v>
      </c>
      <c r="AX242">
        <v>0.39398699999999998</v>
      </c>
      <c r="AY242">
        <v>8.0465999999999996E-2</v>
      </c>
      <c r="AZ242">
        <v>-6.9736999999999993E-2</v>
      </c>
      <c r="BA242">
        <v>2.0861999999999999E-2</v>
      </c>
      <c r="BB242">
        <v>-6.3777E-2</v>
      </c>
      <c r="BC242">
        <v>-0.242591</v>
      </c>
      <c r="BD242">
        <v>-0.39458300000000002</v>
      </c>
      <c r="BE242">
        <v>-0.36358800000000002</v>
      </c>
      <c r="BF242">
        <v>-0.47445300000000001</v>
      </c>
      <c r="BG242">
        <v>-0.54955500000000002</v>
      </c>
      <c r="BH242">
        <v>-0.45299499999999998</v>
      </c>
      <c r="BI242">
        <v>-0.49054599999999998</v>
      </c>
      <c r="BJ242">
        <v>-0.30398399999999998</v>
      </c>
      <c r="BK242">
        <v>-0.36060799999999998</v>
      </c>
      <c r="BL242">
        <v>-0.44047799999999998</v>
      </c>
      <c r="BM242">
        <v>-0.56088000000000005</v>
      </c>
      <c r="BN242">
        <v>-0.14066699999999999</v>
      </c>
      <c r="BO242">
        <v>0.12099699999999999</v>
      </c>
      <c r="BP242">
        <v>0.167489</v>
      </c>
      <c r="BQ242">
        <v>-0.19788700000000001</v>
      </c>
      <c r="BR242">
        <v>-0.52571299999999999</v>
      </c>
      <c r="BS242">
        <v>-0.64194200000000001</v>
      </c>
      <c r="BT242">
        <v>-0.62167600000000001</v>
      </c>
      <c r="BU242">
        <v>-0.70989100000000005</v>
      </c>
      <c r="BV242">
        <v>-0.382662</v>
      </c>
      <c r="BW242">
        <v>-0.44286300000000001</v>
      </c>
      <c r="BX242">
        <v>-0.58352899999999996</v>
      </c>
      <c r="BY242">
        <v>-0.53942199999999996</v>
      </c>
      <c r="BZ242">
        <v>-0.58889400000000003</v>
      </c>
      <c r="CA242">
        <v>-0.63240499999999999</v>
      </c>
      <c r="CB242">
        <v>-0.55491900000000005</v>
      </c>
      <c r="CD242">
        <v>-0.54478599999999999</v>
      </c>
      <c r="CE242">
        <v>-0.57041600000000003</v>
      </c>
      <c r="CF242">
        <v>-0.50187099999999996</v>
      </c>
      <c r="CG242">
        <v>-0.58293300000000003</v>
      </c>
      <c r="CH242">
        <v>-0.49292999999999998</v>
      </c>
      <c r="CI242">
        <v>-0.43094199999999999</v>
      </c>
      <c r="CJ242">
        <v>-0.36895299999999998</v>
      </c>
      <c r="CK242">
        <v>-0.41842499999999999</v>
      </c>
      <c r="CL242">
        <v>1.2898449999999999</v>
      </c>
      <c r="CM242">
        <v>47.518611</v>
      </c>
      <c r="CN242">
        <v>103.87778299999999</v>
      </c>
      <c r="CO242">
        <v>70.551634000000007</v>
      </c>
      <c r="CP242">
        <v>16.346574</v>
      </c>
      <c r="CQ242">
        <v>0.33855400000000002</v>
      </c>
      <c r="CR242">
        <v>0.37074099999999999</v>
      </c>
      <c r="CS242">
        <v>0.71167899999999995</v>
      </c>
      <c r="CT242">
        <v>2.8496980000000001</v>
      </c>
      <c r="CU242">
        <v>8.0025200000000005</v>
      </c>
      <c r="CV242">
        <v>10.338426</v>
      </c>
      <c r="CW242">
        <v>6.5886969999999998</v>
      </c>
      <c r="CX242">
        <v>3.771782</v>
      </c>
      <c r="CY242">
        <v>3.3056739999999998</v>
      </c>
      <c r="CZ242">
        <v>3.0446049999999998</v>
      </c>
      <c r="DA242">
        <v>3.0148030000000001</v>
      </c>
      <c r="DB242">
        <v>2.3275610000000002</v>
      </c>
      <c r="DC242">
        <v>2.173781</v>
      </c>
      <c r="DD242">
        <v>2.0605329999999999</v>
      </c>
      <c r="DE242">
        <v>1.8405910000000001</v>
      </c>
      <c r="DF242">
        <v>2.0635129999999999</v>
      </c>
      <c r="DG242">
        <v>2.3204090000000002</v>
      </c>
      <c r="DH242">
        <v>2.9826160000000002</v>
      </c>
      <c r="DI242">
        <v>3.5309789999999999</v>
      </c>
      <c r="DJ242">
        <v>8.4435939999999992</v>
      </c>
      <c r="DK242">
        <v>17.406939999999999</v>
      </c>
      <c r="DL242">
        <v>13.979673</v>
      </c>
      <c r="DM242">
        <v>6.7394970000000001</v>
      </c>
      <c r="DN242">
        <v>2.569556</v>
      </c>
      <c r="DO242">
        <v>2.1278860000000002</v>
      </c>
      <c r="DP242">
        <v>2.5039910000000001</v>
      </c>
    </row>
    <row r="243" spans="2:120" x14ac:dyDescent="0.25">
      <c r="B243">
        <f t="shared" si="3"/>
        <v>700</v>
      </c>
      <c r="C243">
        <v>1.059771</v>
      </c>
      <c r="D243">
        <v>0.90360600000000002</v>
      </c>
      <c r="E243">
        <v>0.77068800000000004</v>
      </c>
      <c r="F243">
        <v>1.2928249999999999</v>
      </c>
      <c r="G243">
        <v>0.84757800000000005</v>
      </c>
      <c r="H243">
        <v>1.101494</v>
      </c>
      <c r="I243">
        <v>0.99062899999999998</v>
      </c>
      <c r="J243">
        <v>1.1605019999999999</v>
      </c>
      <c r="K243">
        <v>1.0615589999999999</v>
      </c>
      <c r="L243">
        <v>1.1706350000000001</v>
      </c>
      <c r="M243">
        <v>1.1074539999999999</v>
      </c>
      <c r="N243">
        <v>1.018643</v>
      </c>
      <c r="O243">
        <v>1.166463</v>
      </c>
      <c r="P243">
        <v>0.92744800000000005</v>
      </c>
      <c r="Q243">
        <v>1.1956690000000001</v>
      </c>
      <c r="R243">
        <v>1.843572</v>
      </c>
      <c r="S243">
        <v>20.484923999999999</v>
      </c>
      <c r="T243">
        <v>122.70689</v>
      </c>
      <c r="U243">
        <v>254.44269199999999</v>
      </c>
      <c r="V243">
        <v>236.415863</v>
      </c>
      <c r="W243">
        <v>126.695633</v>
      </c>
      <c r="X243">
        <v>27.048587999999999</v>
      </c>
      <c r="Y243">
        <v>4.0656330000000001</v>
      </c>
      <c r="Z243">
        <v>1.974702</v>
      </c>
      <c r="AA243">
        <v>2.3645160000000001</v>
      </c>
      <c r="AB243">
        <v>1.7738339999999999</v>
      </c>
      <c r="AC243">
        <v>2.0974870000000001</v>
      </c>
      <c r="AD243">
        <v>1.860857</v>
      </c>
      <c r="AE243">
        <v>2.2566320000000002</v>
      </c>
      <c r="AF243">
        <v>2.2578239999999998</v>
      </c>
      <c r="AG243">
        <v>2.9975179999999999</v>
      </c>
      <c r="AH243">
        <v>5.223751</v>
      </c>
      <c r="AI243">
        <v>10.474919999999999</v>
      </c>
      <c r="AJ243">
        <v>13.73291</v>
      </c>
      <c r="AK243">
        <v>10.548830000000001</v>
      </c>
      <c r="AL243">
        <v>5.2106380000000003</v>
      </c>
      <c r="AM243">
        <v>3.548861</v>
      </c>
      <c r="AN243">
        <v>2.484918</v>
      </c>
      <c r="AO243">
        <v>2.17855</v>
      </c>
      <c r="AP243">
        <v>1.9484760000000001</v>
      </c>
      <c r="AQ243">
        <v>1.7315149999999999</v>
      </c>
      <c r="AR243">
        <v>1.498461</v>
      </c>
      <c r="AS243">
        <v>0.96976799999999996</v>
      </c>
      <c r="AT243">
        <v>0.77366800000000002</v>
      </c>
      <c r="AU243">
        <v>0.73492500000000005</v>
      </c>
      <c r="AV243">
        <v>0.627637</v>
      </c>
      <c r="AW243">
        <v>0.169873</v>
      </c>
      <c r="AX243">
        <v>0.19073499999999999</v>
      </c>
      <c r="AY243">
        <v>0.117421</v>
      </c>
      <c r="AZ243">
        <v>-6.5570000000000003E-3</v>
      </c>
      <c r="BA243">
        <v>-0.17344999999999999</v>
      </c>
      <c r="BB243">
        <v>-0.217557</v>
      </c>
      <c r="BC243">
        <v>-0.34868700000000002</v>
      </c>
      <c r="BD243">
        <v>-0.332594</v>
      </c>
      <c r="BE243">
        <v>-0.44345899999999999</v>
      </c>
      <c r="BF243">
        <v>-0.40173500000000001</v>
      </c>
      <c r="BG243">
        <v>-0.349879</v>
      </c>
      <c r="BH243">
        <v>-0.46670400000000001</v>
      </c>
      <c r="BI243">
        <v>-0.61154399999999998</v>
      </c>
      <c r="BJ243">
        <v>-0.28073799999999999</v>
      </c>
      <c r="BK243">
        <v>-0.57995300000000005</v>
      </c>
      <c r="BL243">
        <v>-0.37848900000000002</v>
      </c>
      <c r="BM243">
        <v>-0.56445599999999996</v>
      </c>
      <c r="BN243">
        <v>-0.27477699999999999</v>
      </c>
      <c r="BO243">
        <v>0.29981099999999999</v>
      </c>
      <c r="BP243">
        <v>0.12576599999999999</v>
      </c>
      <c r="BQ243">
        <v>-0.36597299999999999</v>
      </c>
      <c r="BR243">
        <v>-0.49948700000000001</v>
      </c>
      <c r="BS243">
        <v>-0.57399299999999998</v>
      </c>
      <c r="BT243">
        <v>-0.55551499999999998</v>
      </c>
      <c r="BU243">
        <v>-0.53644199999999997</v>
      </c>
      <c r="BV243">
        <v>-0.65565099999999998</v>
      </c>
      <c r="BW243">
        <v>-0.514984</v>
      </c>
      <c r="BX243">
        <v>-0.57458900000000002</v>
      </c>
      <c r="BY243">
        <v>-0.56147599999999998</v>
      </c>
      <c r="BZ243">
        <v>-0.54478599999999999</v>
      </c>
      <c r="CA243">
        <v>-0.52154100000000003</v>
      </c>
      <c r="CB243">
        <v>-0.412464</v>
      </c>
      <c r="CD243">
        <v>-0.65684299999999995</v>
      </c>
      <c r="CE243">
        <v>-0.487566</v>
      </c>
      <c r="CF243">
        <v>-0.59187400000000001</v>
      </c>
      <c r="CG243">
        <v>-0.59843100000000005</v>
      </c>
      <c r="CH243">
        <v>-0.61988799999999999</v>
      </c>
      <c r="CI243">
        <v>-0.56981999999999999</v>
      </c>
      <c r="CJ243">
        <v>-0.42796099999999998</v>
      </c>
      <c r="CK243">
        <v>-0.50783199999999995</v>
      </c>
      <c r="CL243">
        <v>4.2116639999999999</v>
      </c>
      <c r="CM243">
        <v>61.975718000000001</v>
      </c>
      <c r="CN243">
        <v>103.472471</v>
      </c>
      <c r="CO243">
        <v>59.731603</v>
      </c>
      <c r="CP243">
        <v>8.9347359999999991</v>
      </c>
      <c r="CQ243">
        <v>0.34868700000000002</v>
      </c>
      <c r="CR243">
        <v>0.217557</v>
      </c>
      <c r="CS243">
        <v>0.62882899999999997</v>
      </c>
      <c r="CT243">
        <v>2.8139349999999999</v>
      </c>
      <c r="CU243">
        <v>8.3535909999999998</v>
      </c>
      <c r="CV243">
        <v>9.7119809999999998</v>
      </c>
      <c r="CW243">
        <v>5.9068199999999997</v>
      </c>
      <c r="CX243">
        <v>3.710985</v>
      </c>
      <c r="CY243">
        <v>3.0118230000000001</v>
      </c>
      <c r="CZ243">
        <v>2.9188390000000002</v>
      </c>
      <c r="DA243">
        <v>2.781749</v>
      </c>
      <c r="DB243">
        <v>2.3144480000000001</v>
      </c>
      <c r="DC243">
        <v>2.1219250000000001</v>
      </c>
      <c r="DD243">
        <v>2.1439789999999999</v>
      </c>
      <c r="DE243">
        <v>2.1046399999999998</v>
      </c>
      <c r="DF243">
        <v>2.1135809999999999</v>
      </c>
      <c r="DG243">
        <v>2.4455789999999999</v>
      </c>
      <c r="DH243">
        <v>2.7328730000000001</v>
      </c>
      <c r="DI243">
        <v>4.0829180000000003</v>
      </c>
      <c r="DJ243">
        <v>10.274649</v>
      </c>
      <c r="DK243">
        <v>17.673969</v>
      </c>
      <c r="DL243">
        <v>12.352467000000001</v>
      </c>
      <c r="DM243">
        <v>5.3668019999999999</v>
      </c>
      <c r="DN243">
        <v>2.7257199999999999</v>
      </c>
      <c r="DO243">
        <v>2.3794170000000001</v>
      </c>
      <c r="DP243">
        <v>2.1874899999999999</v>
      </c>
    </row>
    <row r="244" spans="2:120" x14ac:dyDescent="0.25">
      <c r="B244">
        <f t="shared" si="3"/>
        <v>702</v>
      </c>
      <c r="C244">
        <v>0.70154700000000003</v>
      </c>
      <c r="D244">
        <v>1.029968</v>
      </c>
      <c r="E244">
        <v>0.98943700000000001</v>
      </c>
      <c r="F244">
        <v>0.92089200000000004</v>
      </c>
      <c r="G244">
        <v>1.1396409999999999</v>
      </c>
      <c r="H244">
        <v>0.75042200000000003</v>
      </c>
      <c r="I244">
        <v>1.312494</v>
      </c>
      <c r="J244">
        <v>1.0478499999999999</v>
      </c>
      <c r="K244">
        <v>1.1366609999999999</v>
      </c>
      <c r="L244">
        <v>1.090765</v>
      </c>
      <c r="M244">
        <v>1.2278560000000001</v>
      </c>
      <c r="N244">
        <v>1.304746</v>
      </c>
      <c r="O244">
        <v>1.225471</v>
      </c>
      <c r="P244">
        <v>1.1855359999999999</v>
      </c>
      <c r="Q244">
        <v>1.262426</v>
      </c>
      <c r="R244">
        <v>4.8339369999999997</v>
      </c>
      <c r="S244">
        <v>52.015780999999997</v>
      </c>
      <c r="T244">
        <v>175.34255999999999</v>
      </c>
      <c r="U244">
        <v>260.36381699999998</v>
      </c>
      <c r="V244">
        <v>184.14855</v>
      </c>
      <c r="W244">
        <v>74.968934000000004</v>
      </c>
      <c r="X244">
        <v>11.52575</v>
      </c>
      <c r="Y244">
        <v>2.4515389999999999</v>
      </c>
      <c r="Z244">
        <v>2.284646</v>
      </c>
      <c r="AA244">
        <v>1.9598009999999999</v>
      </c>
      <c r="AB244">
        <v>1.9305939999999999</v>
      </c>
      <c r="AC244">
        <v>1.829863</v>
      </c>
      <c r="AD244">
        <v>1.8739699999999999</v>
      </c>
      <c r="AE244">
        <v>2.6428699999999998</v>
      </c>
      <c r="AF244">
        <v>2.6279690000000002</v>
      </c>
      <c r="AG244">
        <v>2.9128790000000002</v>
      </c>
      <c r="AH244">
        <v>7.0399050000000001</v>
      </c>
      <c r="AI244">
        <v>12.154579</v>
      </c>
      <c r="AJ244">
        <v>12.697577000000001</v>
      </c>
      <c r="AK244">
        <v>8.2558389999999999</v>
      </c>
      <c r="AL244">
        <v>3.6644939999999999</v>
      </c>
      <c r="AM244">
        <v>3.219843</v>
      </c>
      <c r="AN244">
        <v>2.8866529999999999</v>
      </c>
      <c r="AO244">
        <v>2.4914740000000002</v>
      </c>
      <c r="AP244">
        <v>1.73986</v>
      </c>
      <c r="AQ244">
        <v>1.336932</v>
      </c>
      <c r="AR244">
        <v>0.95546200000000003</v>
      </c>
      <c r="AS244">
        <v>1.148582</v>
      </c>
      <c r="AT244">
        <v>0.66697600000000001</v>
      </c>
      <c r="AU244">
        <v>0.73194499999999996</v>
      </c>
      <c r="AV244">
        <v>0.61094800000000005</v>
      </c>
      <c r="AW244">
        <v>0.41067599999999999</v>
      </c>
      <c r="AX244">
        <v>0.13351399999999999</v>
      </c>
      <c r="AY244">
        <v>-5.7817E-2</v>
      </c>
      <c r="AZ244">
        <v>-5.4836000000000003E-2</v>
      </c>
      <c r="BA244">
        <v>-0.20444399999999999</v>
      </c>
      <c r="BB244">
        <v>-0.22053700000000001</v>
      </c>
      <c r="BC244">
        <v>-0.32186500000000001</v>
      </c>
      <c r="BD244">
        <v>-0.31590499999999999</v>
      </c>
      <c r="BE244">
        <v>-0.35464800000000002</v>
      </c>
      <c r="BF244">
        <v>-0.322461</v>
      </c>
      <c r="BG244">
        <v>-0.52452100000000002</v>
      </c>
      <c r="BH244">
        <v>-0.39160299999999998</v>
      </c>
      <c r="BI244">
        <v>-0.42796099999999998</v>
      </c>
      <c r="BJ244">
        <v>-0.41186800000000001</v>
      </c>
      <c r="BK244">
        <v>-0.44941900000000001</v>
      </c>
      <c r="BL244">
        <v>-0.60677499999999995</v>
      </c>
      <c r="BM244">
        <v>-0.497699</v>
      </c>
      <c r="BN244">
        <v>-7.4506000000000003E-2</v>
      </c>
      <c r="BO244">
        <v>0.40948400000000001</v>
      </c>
      <c r="BP244">
        <v>-1.7880000000000001E-3</v>
      </c>
      <c r="BQ244">
        <v>-0.547767</v>
      </c>
      <c r="BR244">
        <v>-0.65684299999999995</v>
      </c>
      <c r="BS244">
        <v>-0.677705</v>
      </c>
      <c r="BT244">
        <v>-0.54597899999999999</v>
      </c>
      <c r="BU244">
        <v>-0.57697299999999996</v>
      </c>
      <c r="BV244">
        <v>-0.52690499999999996</v>
      </c>
      <c r="BW244">
        <v>-0.514984</v>
      </c>
      <c r="BX244">
        <v>-0.55968799999999996</v>
      </c>
      <c r="BY244">
        <v>-0.47445300000000001</v>
      </c>
      <c r="BZ244">
        <v>-0.55491900000000005</v>
      </c>
      <c r="CA244">
        <v>-0.67055200000000004</v>
      </c>
      <c r="CB244">
        <v>-0.56088000000000005</v>
      </c>
      <c r="CD244">
        <v>-0.39577499999999999</v>
      </c>
      <c r="CE244">
        <v>-0.437498</v>
      </c>
      <c r="CF244">
        <v>-0.59843100000000005</v>
      </c>
      <c r="CG244">
        <v>-0.439882</v>
      </c>
      <c r="CH244">
        <v>-0.37074099999999999</v>
      </c>
      <c r="CI244">
        <v>-0.37789299999999998</v>
      </c>
      <c r="CJ244">
        <v>-0.437498</v>
      </c>
      <c r="CK244">
        <v>-0.33557399999999998</v>
      </c>
      <c r="CL244">
        <v>10.155438999999999</v>
      </c>
      <c r="CM244">
        <v>73.822737000000004</v>
      </c>
      <c r="CN244">
        <v>98.436475000000002</v>
      </c>
      <c r="CO244">
        <v>45.720934999999997</v>
      </c>
      <c r="CP244">
        <v>4.1449069999999999</v>
      </c>
      <c r="CQ244">
        <v>0.24795500000000001</v>
      </c>
      <c r="CR244">
        <v>0.37550899999999998</v>
      </c>
      <c r="CS244">
        <v>0.78678099999999995</v>
      </c>
      <c r="CT244">
        <v>3.4779309999999999</v>
      </c>
      <c r="CU244">
        <v>8.8679790000000001</v>
      </c>
      <c r="CV244">
        <v>9.0688469999999999</v>
      </c>
      <c r="CW244">
        <v>5.0359959999999999</v>
      </c>
      <c r="CX244">
        <v>3.3956770000000001</v>
      </c>
      <c r="CY244">
        <v>3.0738120000000002</v>
      </c>
      <c r="CZ244">
        <v>2.9855969999999998</v>
      </c>
      <c r="DA244">
        <v>2.3728609999999999</v>
      </c>
      <c r="DB244">
        <v>2.0307300000000001</v>
      </c>
      <c r="DC244">
        <v>2.0599370000000001</v>
      </c>
      <c r="DD244">
        <v>2.0128490000000001</v>
      </c>
      <c r="DE244">
        <v>1.804829</v>
      </c>
      <c r="DF244">
        <v>1.9627810000000001</v>
      </c>
      <c r="DG244">
        <v>2.3108719999999998</v>
      </c>
      <c r="DH244">
        <v>3.0577179999999999</v>
      </c>
      <c r="DI244">
        <v>3.6025049999999998</v>
      </c>
      <c r="DJ244">
        <v>11.162758</v>
      </c>
      <c r="DK244">
        <v>20.187497</v>
      </c>
      <c r="DL244">
        <v>13.805628</v>
      </c>
      <c r="DM244">
        <v>4.7367809999999997</v>
      </c>
      <c r="DN244">
        <v>2.1028519999999999</v>
      </c>
      <c r="DO244">
        <v>2.2488830000000002</v>
      </c>
      <c r="DP244">
        <v>1.660585</v>
      </c>
    </row>
    <row r="245" spans="2:120" x14ac:dyDescent="0.25">
      <c r="B245">
        <f t="shared" si="3"/>
        <v>704</v>
      </c>
      <c r="C245">
        <v>0.92685200000000001</v>
      </c>
      <c r="D245">
        <v>0.93340900000000004</v>
      </c>
      <c r="E245">
        <v>0.70571899999999999</v>
      </c>
      <c r="F245">
        <v>0.76472799999999996</v>
      </c>
      <c r="G245">
        <v>0.81777599999999995</v>
      </c>
      <c r="H245">
        <v>1.122952</v>
      </c>
      <c r="I245">
        <v>0.932813</v>
      </c>
      <c r="J245">
        <v>0.97274799999999995</v>
      </c>
      <c r="K245">
        <v>0.87261200000000005</v>
      </c>
      <c r="L245">
        <v>0.79989399999999999</v>
      </c>
      <c r="M245">
        <v>1.037717</v>
      </c>
      <c r="N245">
        <v>1.2278560000000001</v>
      </c>
      <c r="O245">
        <v>1.2898449999999999</v>
      </c>
      <c r="P245">
        <v>1.296997</v>
      </c>
      <c r="Q245">
        <v>1.6945600000000001</v>
      </c>
      <c r="R245">
        <v>15.079974999999999</v>
      </c>
      <c r="S245">
        <v>99.737644000000003</v>
      </c>
      <c r="T245">
        <v>219.646692</v>
      </c>
      <c r="U245">
        <v>228.18386599999999</v>
      </c>
      <c r="V245">
        <v>129.56082799999999</v>
      </c>
      <c r="W245">
        <v>35.337806</v>
      </c>
      <c r="X245">
        <v>4.6676399999999996</v>
      </c>
      <c r="Y245">
        <v>2.5129320000000002</v>
      </c>
      <c r="Z245">
        <v>1.789927</v>
      </c>
      <c r="AA245">
        <v>1.5217069999999999</v>
      </c>
      <c r="AB245">
        <v>2.1374230000000001</v>
      </c>
      <c r="AC245">
        <v>1.5914440000000001</v>
      </c>
      <c r="AD245">
        <v>1.821518</v>
      </c>
      <c r="AE245">
        <v>2.0945070000000001</v>
      </c>
      <c r="AF245">
        <v>2.6005509999999998</v>
      </c>
      <c r="AG245">
        <v>3.5357479999999999</v>
      </c>
      <c r="AH245">
        <v>9.1284510000000001</v>
      </c>
      <c r="AI245">
        <v>12.122989</v>
      </c>
      <c r="AJ245">
        <v>11.529921999999999</v>
      </c>
      <c r="AK245">
        <v>6.5869090000000003</v>
      </c>
      <c r="AL245">
        <v>3.7568809999999999</v>
      </c>
      <c r="AM245">
        <v>2.8175119999999998</v>
      </c>
      <c r="AN245">
        <v>2.4575</v>
      </c>
      <c r="AO245">
        <v>2.1159650000000001</v>
      </c>
      <c r="AP245">
        <v>2.234578</v>
      </c>
      <c r="AQ245">
        <v>1.631975</v>
      </c>
      <c r="AR245">
        <v>1.3029580000000001</v>
      </c>
      <c r="AS245">
        <v>1.044869</v>
      </c>
      <c r="AT245">
        <v>0.99956999999999996</v>
      </c>
      <c r="AU245">
        <v>0.83148500000000003</v>
      </c>
      <c r="AV245">
        <v>0.37789299999999998</v>
      </c>
      <c r="AW245">
        <v>0.24676300000000001</v>
      </c>
      <c r="AX245">
        <v>0.13589899999999999</v>
      </c>
      <c r="AY245">
        <v>0.15199199999999999</v>
      </c>
      <c r="AZ245">
        <v>-0.11086500000000001</v>
      </c>
      <c r="BA245">
        <v>-0.10788399999999999</v>
      </c>
      <c r="BB245">
        <v>-0.17643</v>
      </c>
      <c r="BC245">
        <v>-0.23782300000000001</v>
      </c>
      <c r="BD245">
        <v>-0.38445000000000001</v>
      </c>
      <c r="BE245">
        <v>-0.32484499999999999</v>
      </c>
      <c r="BF245">
        <v>-0.37074099999999999</v>
      </c>
      <c r="BG245">
        <v>-0.39458300000000002</v>
      </c>
      <c r="BH245">
        <v>-0.46789599999999998</v>
      </c>
      <c r="BI245">
        <v>-0.51796399999999998</v>
      </c>
      <c r="BJ245">
        <v>-0.53286599999999995</v>
      </c>
      <c r="BK245">
        <v>-0.52452100000000002</v>
      </c>
      <c r="BL245">
        <v>-0.41186800000000001</v>
      </c>
      <c r="BM245">
        <v>-0.52154100000000003</v>
      </c>
      <c r="BN245">
        <v>0.29444700000000001</v>
      </c>
      <c r="BO245">
        <v>0.51259999999999994</v>
      </c>
      <c r="BP245">
        <v>-0.28967900000000002</v>
      </c>
      <c r="BQ245">
        <v>-0.72479199999999999</v>
      </c>
      <c r="BR245">
        <v>-0.65565099999999998</v>
      </c>
      <c r="BS245">
        <v>-0.44882300000000003</v>
      </c>
      <c r="BT245">
        <v>-0.59068200000000004</v>
      </c>
      <c r="BU245">
        <v>-0.64253800000000005</v>
      </c>
      <c r="BV245">
        <v>-0.55491900000000005</v>
      </c>
      <c r="BW245">
        <v>-0.55670699999999995</v>
      </c>
      <c r="BX245">
        <v>-0.54299799999999998</v>
      </c>
      <c r="BY245">
        <v>-0.57041600000000003</v>
      </c>
      <c r="BZ245">
        <v>-0.41842499999999999</v>
      </c>
      <c r="CA245">
        <v>-0.63598200000000005</v>
      </c>
      <c r="CB245">
        <v>-0.51140799999999997</v>
      </c>
      <c r="CD245">
        <v>-0.29683100000000001</v>
      </c>
      <c r="CE245">
        <v>-0.40650399999999998</v>
      </c>
      <c r="CF245">
        <v>-0.43273</v>
      </c>
      <c r="CG245">
        <v>-0.59187400000000001</v>
      </c>
      <c r="CH245">
        <v>-0.497699</v>
      </c>
      <c r="CI245">
        <v>-0.41842499999999999</v>
      </c>
      <c r="CJ245">
        <v>-0.38564199999999998</v>
      </c>
      <c r="CK245">
        <v>-0.22053700000000001</v>
      </c>
      <c r="CL245">
        <v>20.295978000000002</v>
      </c>
      <c r="CM245">
        <v>83.332657999999995</v>
      </c>
      <c r="CN245">
        <v>86.944699</v>
      </c>
      <c r="CO245">
        <v>31.893848999999999</v>
      </c>
      <c r="CP245">
        <v>1.550913</v>
      </c>
      <c r="CQ245">
        <v>0.21576899999999999</v>
      </c>
      <c r="CR245">
        <v>0.26047199999999998</v>
      </c>
      <c r="CS245">
        <v>1.1277200000000001</v>
      </c>
      <c r="CT245">
        <v>4.0489439999999997</v>
      </c>
      <c r="CU245">
        <v>8.9108940000000008</v>
      </c>
      <c r="CV245">
        <v>7.4499849999999999</v>
      </c>
      <c r="CW245">
        <v>4.4006109999999996</v>
      </c>
      <c r="CX245">
        <v>3.330708</v>
      </c>
      <c r="CY245">
        <v>2.801418</v>
      </c>
      <c r="CZ245">
        <v>2.8914209999999998</v>
      </c>
      <c r="DA245">
        <v>2.3335219999999999</v>
      </c>
      <c r="DB245">
        <v>2.0277500000000002</v>
      </c>
      <c r="DC245">
        <v>2.1296740000000001</v>
      </c>
      <c r="DD245">
        <v>2.214909</v>
      </c>
      <c r="DE245">
        <v>1.8197300000000001</v>
      </c>
      <c r="DF245">
        <v>2.1105999999999998</v>
      </c>
      <c r="DG245">
        <v>2.3114680000000001</v>
      </c>
      <c r="DH245">
        <v>2.7734040000000002</v>
      </c>
      <c r="DI245">
        <v>4.1085479999999999</v>
      </c>
      <c r="DJ245">
        <v>13.246536000000001</v>
      </c>
      <c r="DK245">
        <v>21.251439999999999</v>
      </c>
      <c r="DL245">
        <v>12.277960999999999</v>
      </c>
      <c r="DM245">
        <v>4.7475100000000001</v>
      </c>
      <c r="DN245">
        <v>3.1119590000000001</v>
      </c>
      <c r="DO245">
        <v>1.9937750000000001</v>
      </c>
      <c r="DP245">
        <v>2.4455789999999999</v>
      </c>
    </row>
    <row r="246" spans="2:120" x14ac:dyDescent="0.25">
      <c r="B246">
        <f t="shared" si="3"/>
        <v>706</v>
      </c>
      <c r="C246">
        <v>1.00553</v>
      </c>
      <c r="D246">
        <v>0.71287199999999995</v>
      </c>
      <c r="E246">
        <v>0.98347700000000005</v>
      </c>
      <c r="F246">
        <v>0.80466300000000002</v>
      </c>
      <c r="G246">
        <v>1.037717</v>
      </c>
      <c r="H246">
        <v>1.048446</v>
      </c>
      <c r="I246">
        <v>0.857711</v>
      </c>
      <c r="J246">
        <v>0.72479199999999999</v>
      </c>
      <c r="K246">
        <v>0.99480199999999996</v>
      </c>
      <c r="L246">
        <v>1.236796</v>
      </c>
      <c r="M246">
        <v>1.186728</v>
      </c>
      <c r="N246">
        <v>1.262426</v>
      </c>
      <c r="O246">
        <v>1.271963</v>
      </c>
      <c r="P246">
        <v>1.1849400000000001</v>
      </c>
      <c r="Q246">
        <v>3.328919</v>
      </c>
      <c r="R246">
        <v>36.667585000000003</v>
      </c>
      <c r="S246">
        <v>147.19068999999999</v>
      </c>
      <c r="T246">
        <v>240.97681</v>
      </c>
      <c r="U246">
        <v>192.62075400000001</v>
      </c>
      <c r="V246">
        <v>74.702500999999998</v>
      </c>
      <c r="W246">
        <v>16.519427</v>
      </c>
      <c r="X246">
        <v>2.4086240000000001</v>
      </c>
      <c r="Y246">
        <v>1.32978</v>
      </c>
      <c r="Z246">
        <v>1.626611</v>
      </c>
      <c r="AA246">
        <v>2.078414</v>
      </c>
      <c r="AB246">
        <v>2.0164249999999999</v>
      </c>
      <c r="AC246">
        <v>2.0104649999999999</v>
      </c>
      <c r="AD246">
        <v>1.938939</v>
      </c>
      <c r="AE246">
        <v>2.0194049999999999</v>
      </c>
      <c r="AF246">
        <v>2.6297570000000001</v>
      </c>
      <c r="AG246">
        <v>4.5436620000000003</v>
      </c>
      <c r="AH246">
        <v>10.633469</v>
      </c>
      <c r="AI246">
        <v>12.220739999999999</v>
      </c>
      <c r="AJ246">
        <v>10.239482000000001</v>
      </c>
      <c r="AK246">
        <v>5.2076580000000003</v>
      </c>
      <c r="AL246">
        <v>2.9659270000000002</v>
      </c>
      <c r="AM246">
        <v>2.6226039999999999</v>
      </c>
      <c r="AN246">
        <v>2.3806099999999999</v>
      </c>
      <c r="AO246">
        <v>2.1904710000000001</v>
      </c>
      <c r="AP246">
        <v>2.0098690000000001</v>
      </c>
      <c r="AQ246">
        <v>1.344681</v>
      </c>
      <c r="AR246">
        <v>1.1527540000000001</v>
      </c>
      <c r="AS246">
        <v>0.90897099999999997</v>
      </c>
      <c r="AT246">
        <v>0.97274799999999995</v>
      </c>
      <c r="AU246">
        <v>0.81956399999999996</v>
      </c>
      <c r="AV246">
        <v>0.31888499999999997</v>
      </c>
      <c r="AW246">
        <v>0.26047199999999998</v>
      </c>
      <c r="AX246">
        <v>0.18298600000000001</v>
      </c>
      <c r="AY246">
        <v>-4.3511000000000001E-2</v>
      </c>
      <c r="AZ246">
        <v>-0.100732</v>
      </c>
      <c r="BA246">
        <v>-0.22172900000000001</v>
      </c>
      <c r="BB246">
        <v>-0.17464199999999999</v>
      </c>
      <c r="BC246">
        <v>-0.25451200000000002</v>
      </c>
      <c r="BD246">
        <v>-0.47981699999999999</v>
      </c>
      <c r="BE246">
        <v>-0.422597</v>
      </c>
      <c r="BF246">
        <v>-0.447631</v>
      </c>
      <c r="BG246">
        <v>-0.55789900000000003</v>
      </c>
      <c r="BH246">
        <v>-0.50365899999999997</v>
      </c>
      <c r="BI246">
        <v>-0.447631</v>
      </c>
      <c r="BJ246">
        <v>-0.43869000000000002</v>
      </c>
      <c r="BK246">
        <v>-0.58591400000000005</v>
      </c>
      <c r="BL246">
        <v>-0.399947</v>
      </c>
      <c r="BM246">
        <v>-0.30279200000000001</v>
      </c>
      <c r="BN246">
        <v>0.35881999999999997</v>
      </c>
      <c r="BO246">
        <v>0.35881999999999997</v>
      </c>
      <c r="BP246">
        <v>-0.44286300000000001</v>
      </c>
      <c r="BQ246">
        <v>-0.63598200000000005</v>
      </c>
      <c r="BR246">
        <v>-0.47564499999999998</v>
      </c>
      <c r="BS246">
        <v>-0.547767</v>
      </c>
      <c r="BT246">
        <v>-0.63598200000000005</v>
      </c>
      <c r="BU246">
        <v>-0.59843100000000005</v>
      </c>
      <c r="BV246">
        <v>-0.60498700000000005</v>
      </c>
      <c r="BW246">
        <v>-0.64551800000000004</v>
      </c>
      <c r="BX246">
        <v>-0.63776999999999995</v>
      </c>
      <c r="BY246">
        <v>-0.64671000000000001</v>
      </c>
      <c r="BZ246">
        <v>-0.49352600000000002</v>
      </c>
      <c r="CA246">
        <v>-0.48875800000000003</v>
      </c>
      <c r="CB246">
        <v>-0.42855700000000002</v>
      </c>
      <c r="CD246">
        <v>-0.38981399999999999</v>
      </c>
      <c r="CE246">
        <v>-0.58352899999999996</v>
      </c>
      <c r="CF246">
        <v>-0.40352300000000002</v>
      </c>
      <c r="CG246">
        <v>-0.437498</v>
      </c>
      <c r="CH246">
        <v>-0.49889099999999997</v>
      </c>
      <c r="CI246">
        <v>-0.52690499999999996</v>
      </c>
      <c r="CJ246">
        <v>-0.40888799999999997</v>
      </c>
      <c r="CK246">
        <v>0.112653</v>
      </c>
      <c r="CL246">
        <v>31.277536999999999</v>
      </c>
      <c r="CM246">
        <v>90.945959000000002</v>
      </c>
      <c r="CN246">
        <v>73.759556000000003</v>
      </c>
      <c r="CO246">
        <v>21.197796</v>
      </c>
      <c r="CP246">
        <v>0.60677499999999995</v>
      </c>
      <c r="CQ246">
        <v>0.28073799999999999</v>
      </c>
      <c r="CR246">
        <v>0.36895299999999998</v>
      </c>
      <c r="CS246">
        <v>1.0728839999999999</v>
      </c>
      <c r="CT246">
        <v>4.7487019999999998</v>
      </c>
      <c r="CU246">
        <v>8.6164470000000009</v>
      </c>
      <c r="CV246">
        <v>6.8789720000000001</v>
      </c>
      <c r="CW246">
        <v>3.665686</v>
      </c>
      <c r="CX246">
        <v>3.1316280000000001</v>
      </c>
      <c r="CY246">
        <v>2.9796360000000002</v>
      </c>
      <c r="CZ246">
        <v>2.663732</v>
      </c>
      <c r="DA246">
        <v>2.2625920000000002</v>
      </c>
      <c r="DB246">
        <v>1.9979480000000001</v>
      </c>
      <c r="DC246">
        <v>1.936555</v>
      </c>
      <c r="DD246">
        <v>1.8566849999999999</v>
      </c>
      <c r="DE246">
        <v>1.447797</v>
      </c>
      <c r="DF246">
        <v>1.651645</v>
      </c>
      <c r="DG246">
        <v>2.1547079999999998</v>
      </c>
      <c r="DH246">
        <v>2.2834539999999999</v>
      </c>
      <c r="DI246">
        <v>4.5645239999999996</v>
      </c>
      <c r="DJ246">
        <v>15.26773</v>
      </c>
      <c r="DK246">
        <v>22.328496000000001</v>
      </c>
      <c r="DL246">
        <v>11.333823000000001</v>
      </c>
      <c r="DM246">
        <v>3.2496450000000001</v>
      </c>
      <c r="DN246">
        <v>2.8556590000000002</v>
      </c>
      <c r="DO246">
        <v>2.1004679999999998</v>
      </c>
      <c r="DP246">
        <v>2.0736460000000001</v>
      </c>
    </row>
    <row r="247" spans="2:120" x14ac:dyDescent="0.25">
      <c r="B247">
        <f t="shared" si="3"/>
        <v>708</v>
      </c>
      <c r="C247">
        <v>0.79870200000000002</v>
      </c>
      <c r="D247">
        <v>1.0609630000000001</v>
      </c>
      <c r="E247">
        <v>0.84042499999999998</v>
      </c>
      <c r="F247">
        <v>0.77545600000000003</v>
      </c>
      <c r="G247">
        <v>0.82850500000000005</v>
      </c>
      <c r="H247">
        <v>0.90897099999999997</v>
      </c>
      <c r="I247">
        <v>1.155734</v>
      </c>
      <c r="J247">
        <v>1.054406</v>
      </c>
      <c r="K247">
        <v>1.311898</v>
      </c>
      <c r="L247">
        <v>1.193881</v>
      </c>
      <c r="M247">
        <v>0.94890600000000003</v>
      </c>
      <c r="N247">
        <v>1.2636179999999999</v>
      </c>
      <c r="O247">
        <v>1.1348720000000001</v>
      </c>
      <c r="P247">
        <v>1.408458</v>
      </c>
      <c r="Q247">
        <v>9.5057489999999998</v>
      </c>
      <c r="R247">
        <v>75.712800000000001</v>
      </c>
      <c r="S247">
        <v>191.22779399999999</v>
      </c>
      <c r="T247">
        <v>223.77550600000001</v>
      </c>
      <c r="U247">
        <v>146.13270800000001</v>
      </c>
      <c r="V247">
        <v>41.073560999999998</v>
      </c>
      <c r="W247">
        <v>6.5046549999999996</v>
      </c>
      <c r="X247">
        <v>2.1338460000000001</v>
      </c>
      <c r="Y247">
        <v>1.7118450000000001</v>
      </c>
      <c r="Z247">
        <v>1.9556279999999999</v>
      </c>
      <c r="AA247">
        <v>1.871586</v>
      </c>
      <c r="AB247">
        <v>2.0545719999999998</v>
      </c>
      <c r="AC247">
        <v>1.760721</v>
      </c>
      <c r="AD247">
        <v>2.1094080000000002</v>
      </c>
      <c r="AE247">
        <v>2.2619959999999999</v>
      </c>
      <c r="AF247">
        <v>3.2776589999999999</v>
      </c>
      <c r="AG247">
        <v>6.1696770000000001</v>
      </c>
      <c r="AH247">
        <v>12.289882</v>
      </c>
      <c r="AI247">
        <v>12.273788</v>
      </c>
      <c r="AJ247">
        <v>8.1038479999999993</v>
      </c>
      <c r="AK247">
        <v>4.4399499999999996</v>
      </c>
      <c r="AL247">
        <v>2.8109549999999999</v>
      </c>
      <c r="AM247">
        <v>2.8276439999999998</v>
      </c>
      <c r="AN247">
        <v>2.3585560000000001</v>
      </c>
      <c r="AO247">
        <v>2.0426510000000002</v>
      </c>
      <c r="AP247">
        <v>2.2685529999999998</v>
      </c>
      <c r="AQ247">
        <v>1.3184549999999999</v>
      </c>
      <c r="AR247">
        <v>1.113415</v>
      </c>
      <c r="AS247">
        <v>1.051426</v>
      </c>
      <c r="AT247">
        <v>0.82194800000000001</v>
      </c>
      <c r="AU247">
        <v>0.63478900000000005</v>
      </c>
      <c r="AV247">
        <v>0.52988500000000005</v>
      </c>
      <c r="AW247">
        <v>0.23543800000000001</v>
      </c>
      <c r="AX247">
        <v>0.14782000000000001</v>
      </c>
      <c r="AY247">
        <v>3.7551000000000001E-2</v>
      </c>
      <c r="AZ247">
        <v>5.6624000000000001E-2</v>
      </c>
      <c r="BA247">
        <v>-8.1657999999999994E-2</v>
      </c>
      <c r="BB247">
        <v>-0.18596599999999999</v>
      </c>
      <c r="BC247">
        <v>-0.104904</v>
      </c>
      <c r="BD247">
        <v>-0.25153199999999998</v>
      </c>
      <c r="BE247">
        <v>-0.40173500000000001</v>
      </c>
      <c r="BF247">
        <v>-0.422597</v>
      </c>
      <c r="BG247">
        <v>-0.40054299999999998</v>
      </c>
      <c r="BH247">
        <v>-0.45597599999999999</v>
      </c>
      <c r="BI247">
        <v>-0.33199800000000002</v>
      </c>
      <c r="BJ247">
        <v>-0.53584600000000004</v>
      </c>
      <c r="BK247">
        <v>-0.51856000000000002</v>
      </c>
      <c r="BL247">
        <v>-0.50067899999999999</v>
      </c>
      <c r="BM247">
        <v>-6.0796999999999997E-2</v>
      </c>
      <c r="BN247">
        <v>0.59783500000000001</v>
      </c>
      <c r="BO247">
        <v>0.31053999999999998</v>
      </c>
      <c r="BP247">
        <v>-0.37193300000000001</v>
      </c>
      <c r="BQ247">
        <v>-0.60379499999999997</v>
      </c>
      <c r="BR247">
        <v>-0.71644799999999997</v>
      </c>
      <c r="BS247">
        <v>-0.50783199999999995</v>
      </c>
      <c r="BT247">
        <v>-0.54359400000000002</v>
      </c>
      <c r="BU247">
        <v>-0.54180600000000001</v>
      </c>
      <c r="BV247">
        <v>-0.53584600000000004</v>
      </c>
      <c r="BW247">
        <v>-0.69499</v>
      </c>
      <c r="BX247">
        <v>-0.527501</v>
      </c>
      <c r="BY247">
        <v>-0.58352899999999996</v>
      </c>
      <c r="BZ247">
        <v>-0.47087699999999999</v>
      </c>
      <c r="CA247">
        <v>-0.47862500000000002</v>
      </c>
      <c r="CB247">
        <v>-0.52154100000000003</v>
      </c>
      <c r="CD247">
        <v>-0.51796399999999998</v>
      </c>
      <c r="CE247">
        <v>-0.42676900000000001</v>
      </c>
      <c r="CF247">
        <v>-0.50067899999999999</v>
      </c>
      <c r="CG247">
        <v>-0.50663899999999995</v>
      </c>
      <c r="CH247">
        <v>-0.38146999999999998</v>
      </c>
      <c r="CI247">
        <v>-0.45895599999999998</v>
      </c>
      <c r="CJ247">
        <v>-0.56147599999999998</v>
      </c>
      <c r="CK247">
        <v>1.501441</v>
      </c>
      <c r="CL247">
        <v>42.989849999999997</v>
      </c>
      <c r="CM247">
        <v>93.563794999999999</v>
      </c>
      <c r="CN247">
        <v>59.020519</v>
      </c>
      <c r="CO247">
        <v>12.407899</v>
      </c>
      <c r="CP247">
        <v>0.34868700000000002</v>
      </c>
      <c r="CQ247">
        <v>0.38981399999999999</v>
      </c>
      <c r="CR247">
        <v>0.29683100000000001</v>
      </c>
      <c r="CS247">
        <v>1.171827</v>
      </c>
      <c r="CT247">
        <v>5.4508450000000002</v>
      </c>
      <c r="CU247">
        <v>8.8638069999999995</v>
      </c>
      <c r="CV247">
        <v>5.8895350000000004</v>
      </c>
      <c r="CW247">
        <v>3.0976530000000002</v>
      </c>
      <c r="CX247">
        <v>2.8306249999999999</v>
      </c>
      <c r="CY247">
        <v>2.8359890000000001</v>
      </c>
      <c r="CZ247">
        <v>2.584457</v>
      </c>
      <c r="DA247">
        <v>2.3794170000000001</v>
      </c>
      <c r="DB247">
        <v>1.960993</v>
      </c>
      <c r="DC247">
        <v>1.824498</v>
      </c>
      <c r="DD247">
        <v>2.0235780000000001</v>
      </c>
      <c r="DE247">
        <v>1.6945600000000001</v>
      </c>
      <c r="DF247">
        <v>1.9794700000000001</v>
      </c>
      <c r="DG247">
        <v>2.1916630000000001</v>
      </c>
      <c r="DH247">
        <v>2.7149920000000001</v>
      </c>
      <c r="DI247">
        <v>5.8126449999999998</v>
      </c>
      <c r="DJ247">
        <v>17.259716999999998</v>
      </c>
      <c r="DK247">
        <v>22.223592</v>
      </c>
      <c r="DL247">
        <v>10.21564</v>
      </c>
      <c r="DM247">
        <v>3.2186509999999999</v>
      </c>
      <c r="DN247">
        <v>2.2506710000000001</v>
      </c>
      <c r="DO247">
        <v>2.2304059999999999</v>
      </c>
      <c r="DP247">
        <v>2.6828050000000001</v>
      </c>
    </row>
    <row r="248" spans="2:120" x14ac:dyDescent="0.25">
      <c r="B248">
        <f t="shared" si="3"/>
        <v>710</v>
      </c>
      <c r="C248">
        <v>0.87976500000000002</v>
      </c>
      <c r="D248">
        <v>0.87141999999999997</v>
      </c>
      <c r="E248">
        <v>0.82254400000000005</v>
      </c>
      <c r="F248">
        <v>0.87082400000000004</v>
      </c>
      <c r="G248">
        <v>0.82850500000000005</v>
      </c>
      <c r="H248">
        <v>1.148582</v>
      </c>
      <c r="I248">
        <v>0.832677</v>
      </c>
      <c r="J248">
        <v>1.2767310000000001</v>
      </c>
      <c r="K248">
        <v>1.2654069999999999</v>
      </c>
      <c r="L248">
        <v>1.0025500000000001</v>
      </c>
      <c r="M248">
        <v>1.3136859999999999</v>
      </c>
      <c r="N248">
        <v>0.96797900000000003</v>
      </c>
      <c r="O248">
        <v>1.2785200000000001</v>
      </c>
      <c r="P248">
        <v>2.1558999999999999</v>
      </c>
      <c r="Q248">
        <v>21.373629999999999</v>
      </c>
      <c r="R248">
        <v>122.381449</v>
      </c>
      <c r="S248">
        <v>218.33181400000001</v>
      </c>
      <c r="T248">
        <v>195.826888</v>
      </c>
      <c r="U248">
        <v>94.825625000000002</v>
      </c>
      <c r="V248">
        <v>21.015405999999999</v>
      </c>
      <c r="W248">
        <v>3.0177830000000001</v>
      </c>
      <c r="X248">
        <v>2.078414</v>
      </c>
      <c r="Y248">
        <v>1.763701</v>
      </c>
      <c r="Z248">
        <v>1.885891</v>
      </c>
      <c r="AA248">
        <v>1.8304590000000001</v>
      </c>
      <c r="AB248">
        <v>2.14994</v>
      </c>
      <c r="AC248">
        <v>1.6617770000000001</v>
      </c>
      <c r="AD248">
        <v>1.7166140000000001</v>
      </c>
      <c r="AE248">
        <v>1.7917160000000001</v>
      </c>
      <c r="AF248">
        <v>3.3605100000000001</v>
      </c>
      <c r="AG248">
        <v>8.1056360000000005</v>
      </c>
      <c r="AH248">
        <v>12.864470000000001</v>
      </c>
      <c r="AI248">
        <v>10.268687999999999</v>
      </c>
      <c r="AJ248">
        <v>6.436706</v>
      </c>
      <c r="AK248">
        <v>2.8276439999999998</v>
      </c>
      <c r="AL248">
        <v>2.4324659999999998</v>
      </c>
      <c r="AM248">
        <v>2.948642</v>
      </c>
      <c r="AN248">
        <v>2.273917</v>
      </c>
      <c r="AO248">
        <v>2.0456310000000002</v>
      </c>
      <c r="AP248">
        <v>1.6027690000000001</v>
      </c>
      <c r="AQ248">
        <v>1.514554</v>
      </c>
      <c r="AR248">
        <v>1.0424850000000001</v>
      </c>
      <c r="AS248">
        <v>1.0359290000000001</v>
      </c>
      <c r="AT248">
        <v>0.68843399999999999</v>
      </c>
      <c r="AU248">
        <v>0.51140799999999997</v>
      </c>
      <c r="AV248">
        <v>0.33676600000000001</v>
      </c>
      <c r="AW248">
        <v>0.31352000000000002</v>
      </c>
      <c r="AX248">
        <v>0.19788700000000001</v>
      </c>
      <c r="AY248">
        <v>0.13053400000000001</v>
      </c>
      <c r="AZ248">
        <v>-4.1723000000000003E-2</v>
      </c>
      <c r="BA248">
        <v>-0.17166100000000001</v>
      </c>
      <c r="BB248">
        <v>-0.24080299999999999</v>
      </c>
      <c r="BC248">
        <v>-0.18656300000000001</v>
      </c>
      <c r="BD248">
        <v>-0.23782300000000001</v>
      </c>
      <c r="BE248">
        <v>-0.33557399999999998</v>
      </c>
      <c r="BF248">
        <v>-0.38862200000000002</v>
      </c>
      <c r="BG248">
        <v>-0.59664200000000001</v>
      </c>
      <c r="BH248">
        <v>-0.43570999999999999</v>
      </c>
      <c r="BI248">
        <v>-0.45955200000000002</v>
      </c>
      <c r="BJ248">
        <v>-0.50485100000000005</v>
      </c>
      <c r="BK248">
        <v>-0.56684000000000001</v>
      </c>
      <c r="BL248">
        <v>-0.52392499999999997</v>
      </c>
      <c r="BM248">
        <v>0.20682800000000001</v>
      </c>
      <c r="BN248">
        <v>0.52452100000000002</v>
      </c>
      <c r="BO248">
        <v>1.7880000000000001E-3</v>
      </c>
      <c r="BP248">
        <v>-0.522733</v>
      </c>
      <c r="BQ248">
        <v>-0.61690800000000001</v>
      </c>
      <c r="BR248">
        <v>-0.72181200000000001</v>
      </c>
      <c r="BS248">
        <v>-0.67889699999999997</v>
      </c>
      <c r="BT248">
        <v>-0.60856299999999997</v>
      </c>
      <c r="BU248">
        <v>-0.477433</v>
      </c>
      <c r="BV248">
        <v>-0.55968799999999996</v>
      </c>
      <c r="BW248">
        <v>-0.57160900000000003</v>
      </c>
      <c r="BX248">
        <v>-0.60141100000000003</v>
      </c>
      <c r="BY248">
        <v>-0.50485100000000005</v>
      </c>
      <c r="BZ248">
        <v>-0.56088000000000005</v>
      </c>
      <c r="CA248">
        <v>-0.58650999999999998</v>
      </c>
      <c r="CB248">
        <v>-0.53465399999999996</v>
      </c>
      <c r="CD248">
        <v>-0.40352300000000002</v>
      </c>
      <c r="CE248">
        <v>-0.46670400000000001</v>
      </c>
      <c r="CF248">
        <v>-0.57697299999999996</v>
      </c>
      <c r="CG248">
        <v>-0.50663899999999995</v>
      </c>
      <c r="CH248">
        <v>-0.47147299999999998</v>
      </c>
      <c r="CI248">
        <v>-0.41067599999999999</v>
      </c>
      <c r="CJ248">
        <v>-0.412464</v>
      </c>
      <c r="CK248">
        <v>4.5019390000000001</v>
      </c>
      <c r="CL248">
        <v>52.030683000000003</v>
      </c>
      <c r="CM248">
        <v>90.322495000000004</v>
      </c>
      <c r="CN248">
        <v>45.106411000000001</v>
      </c>
      <c r="CO248">
        <v>6.1416630000000003</v>
      </c>
      <c r="CP248">
        <v>0.123978</v>
      </c>
      <c r="CQ248">
        <v>0.259876</v>
      </c>
      <c r="CR248">
        <v>0.27894999999999998</v>
      </c>
      <c r="CS248">
        <v>1.6486639999999999</v>
      </c>
      <c r="CT248">
        <v>6.075501</v>
      </c>
      <c r="CU248">
        <v>8.0776210000000006</v>
      </c>
      <c r="CV248">
        <v>4.8124789999999997</v>
      </c>
      <c r="CW248">
        <v>2.9718879999999999</v>
      </c>
      <c r="CX248">
        <v>2.7447940000000002</v>
      </c>
      <c r="CY248">
        <v>2.8669829999999998</v>
      </c>
      <c r="CZ248">
        <v>2.7394289999999999</v>
      </c>
      <c r="DA248">
        <v>2.1129850000000001</v>
      </c>
      <c r="DB248">
        <v>2.0354990000000002</v>
      </c>
      <c r="DC248">
        <v>1.7929079999999999</v>
      </c>
      <c r="DD248">
        <v>1.9204619999999999</v>
      </c>
      <c r="DE248">
        <v>1.957417</v>
      </c>
      <c r="DF248">
        <v>1.629591</v>
      </c>
      <c r="DG248">
        <v>2.4086240000000001</v>
      </c>
      <c r="DH248">
        <v>3.1036139999999999</v>
      </c>
      <c r="DI248">
        <v>7.2139499999999996</v>
      </c>
      <c r="DJ248">
        <v>20.412803</v>
      </c>
      <c r="DK248">
        <v>21.079778999999998</v>
      </c>
      <c r="DL248">
        <v>10.494590000000001</v>
      </c>
      <c r="DM248">
        <v>3.0994419999999998</v>
      </c>
      <c r="DN248">
        <v>2.46346</v>
      </c>
      <c r="DO248">
        <v>2.132654</v>
      </c>
      <c r="DP248">
        <v>2.3519990000000002</v>
      </c>
    </row>
    <row r="249" spans="2:120" x14ac:dyDescent="0.25">
      <c r="B249">
        <f t="shared" si="3"/>
        <v>712</v>
      </c>
      <c r="C249">
        <v>0.727773</v>
      </c>
      <c r="D249">
        <v>0.72598499999999999</v>
      </c>
      <c r="E249">
        <v>0.69499</v>
      </c>
      <c r="F249">
        <v>1.1146069999999999</v>
      </c>
      <c r="G249">
        <v>0.94890600000000003</v>
      </c>
      <c r="H249">
        <v>0.81241099999999999</v>
      </c>
      <c r="I249">
        <v>0.87678400000000001</v>
      </c>
      <c r="J249">
        <v>1.069903</v>
      </c>
      <c r="K249">
        <v>1.229644</v>
      </c>
      <c r="L249">
        <v>0.99599400000000005</v>
      </c>
      <c r="M249">
        <v>1.004934</v>
      </c>
      <c r="N249">
        <v>0.90897099999999997</v>
      </c>
      <c r="O249">
        <v>0.80883499999999997</v>
      </c>
      <c r="P249">
        <v>5.7446960000000002</v>
      </c>
      <c r="Q249">
        <v>51.632523999999997</v>
      </c>
      <c r="R249">
        <v>170.692801</v>
      </c>
      <c r="S249">
        <v>218.27280500000001</v>
      </c>
      <c r="T249">
        <v>149.96468999999999</v>
      </c>
      <c r="U249">
        <v>54.534674000000003</v>
      </c>
      <c r="V249">
        <v>8.2129239999999992</v>
      </c>
      <c r="W249">
        <v>1.963973</v>
      </c>
      <c r="X249">
        <v>2.0867589999999998</v>
      </c>
      <c r="Y249">
        <v>1.98245</v>
      </c>
      <c r="Z249">
        <v>2.196431</v>
      </c>
      <c r="AA249">
        <v>1.9019839999999999</v>
      </c>
      <c r="AB249">
        <v>2.064705</v>
      </c>
      <c r="AC249">
        <v>1.738667</v>
      </c>
      <c r="AD249">
        <v>1.9347669999999999</v>
      </c>
      <c r="AE249">
        <v>2.5534629999999998</v>
      </c>
      <c r="AF249">
        <v>4.3725969999999998</v>
      </c>
      <c r="AG249">
        <v>8.6784359999999996</v>
      </c>
      <c r="AH249">
        <v>11.814833</v>
      </c>
      <c r="AI249">
        <v>9.2965359999999997</v>
      </c>
      <c r="AJ249">
        <v>5.3018330000000002</v>
      </c>
      <c r="AK249">
        <v>3.2329560000000002</v>
      </c>
      <c r="AL249">
        <v>2.4139879999999998</v>
      </c>
      <c r="AM249">
        <v>2.18451</v>
      </c>
      <c r="AN249">
        <v>1.9735100000000001</v>
      </c>
      <c r="AO249">
        <v>1.8429759999999999</v>
      </c>
      <c r="AP249">
        <v>1.6677379999999999</v>
      </c>
      <c r="AQ249">
        <v>0.97692000000000001</v>
      </c>
      <c r="AR249">
        <v>1.221895</v>
      </c>
      <c r="AS249">
        <v>0.99480199999999996</v>
      </c>
      <c r="AT249">
        <v>0.72598499999999999</v>
      </c>
      <c r="AU249">
        <v>0.55670699999999995</v>
      </c>
      <c r="AV249">
        <v>0.51081200000000004</v>
      </c>
      <c r="AW249">
        <v>0.12099699999999999</v>
      </c>
      <c r="AX249">
        <v>0.292659</v>
      </c>
      <c r="AY249">
        <v>-5.7817E-2</v>
      </c>
      <c r="AZ249">
        <v>-4.7683999999999997E-2</v>
      </c>
      <c r="BA249">
        <v>-8.8811000000000001E-2</v>
      </c>
      <c r="BB249">
        <v>-0.282526</v>
      </c>
      <c r="BC249">
        <v>-0.34391899999999997</v>
      </c>
      <c r="BD249">
        <v>-0.24199499999999999</v>
      </c>
      <c r="BE249">
        <v>-0.31888499999999997</v>
      </c>
      <c r="BF249">
        <v>-0.48041299999999998</v>
      </c>
      <c r="BG249">
        <v>-0.439882</v>
      </c>
      <c r="BH249">
        <v>-0.482798</v>
      </c>
      <c r="BI249">
        <v>-0.56743600000000005</v>
      </c>
      <c r="BJ249">
        <v>-0.61273599999999995</v>
      </c>
      <c r="BK249">
        <v>-0.59962300000000002</v>
      </c>
      <c r="BL249">
        <v>-0.34153499999999998</v>
      </c>
      <c r="BM249">
        <v>0.342727</v>
      </c>
      <c r="BN249">
        <v>0.49650699999999998</v>
      </c>
      <c r="BO249">
        <v>-0.127554</v>
      </c>
      <c r="BP249">
        <v>-0.51856000000000002</v>
      </c>
      <c r="BQ249">
        <v>-0.57697299999999996</v>
      </c>
      <c r="BR249">
        <v>-0.67651300000000003</v>
      </c>
      <c r="BS249">
        <v>-0.57578099999999999</v>
      </c>
      <c r="BT249">
        <v>-0.63180899999999995</v>
      </c>
      <c r="BU249">
        <v>-0.522733</v>
      </c>
      <c r="BV249">
        <v>-0.61452399999999996</v>
      </c>
      <c r="BW249">
        <v>-0.58948999999999996</v>
      </c>
      <c r="BX249">
        <v>-0.602603</v>
      </c>
      <c r="BY249">
        <v>-0.53942199999999996</v>
      </c>
      <c r="BZ249">
        <v>-0.49054599999999998</v>
      </c>
      <c r="CA249">
        <v>-0.43273</v>
      </c>
      <c r="CB249">
        <v>-0.54478599999999999</v>
      </c>
      <c r="CD249">
        <v>-0.51081200000000004</v>
      </c>
      <c r="CE249">
        <v>-0.41186800000000001</v>
      </c>
      <c r="CF249">
        <v>-0.55670699999999995</v>
      </c>
      <c r="CG249">
        <v>-0.61690800000000001</v>
      </c>
      <c r="CH249">
        <v>-0.53346199999999999</v>
      </c>
      <c r="CI249">
        <v>-0.497699</v>
      </c>
      <c r="CJ249">
        <v>-0.38981399999999999</v>
      </c>
      <c r="CK249">
        <v>10.388494</v>
      </c>
      <c r="CL249">
        <v>63.413978</v>
      </c>
      <c r="CM249">
        <v>83.508492000000004</v>
      </c>
      <c r="CN249">
        <v>33.581853000000002</v>
      </c>
      <c r="CO249">
        <v>2.8234720000000002</v>
      </c>
      <c r="CP249">
        <v>5.6624000000000001E-2</v>
      </c>
      <c r="CQ249">
        <v>0.15676000000000001</v>
      </c>
      <c r="CR249">
        <v>0.39458300000000002</v>
      </c>
      <c r="CS249">
        <v>1.975894</v>
      </c>
      <c r="CT249">
        <v>6.1708689999999997</v>
      </c>
      <c r="CU249">
        <v>7.3266030000000004</v>
      </c>
      <c r="CV249">
        <v>4.1395429999999998</v>
      </c>
      <c r="CW249">
        <v>2.6959179999999998</v>
      </c>
      <c r="CX249">
        <v>2.8717519999999999</v>
      </c>
      <c r="CY249">
        <v>2.563596</v>
      </c>
      <c r="CZ249">
        <v>2.496839</v>
      </c>
      <c r="DA249">
        <v>2.1034480000000002</v>
      </c>
      <c r="DB249">
        <v>1.7958879999999999</v>
      </c>
      <c r="DC249">
        <v>1.799464</v>
      </c>
      <c r="DD249">
        <v>1.9794700000000001</v>
      </c>
      <c r="DE249">
        <v>1.808405</v>
      </c>
      <c r="DF249">
        <v>1.818538</v>
      </c>
      <c r="DG249">
        <v>2.0837780000000001</v>
      </c>
      <c r="DH249">
        <v>2.5898219999999998</v>
      </c>
      <c r="DI249">
        <v>8.7928770000000007</v>
      </c>
      <c r="DJ249">
        <v>21.212696999999999</v>
      </c>
      <c r="DK249">
        <v>21.747947</v>
      </c>
      <c r="DL249">
        <v>8.1849100000000004</v>
      </c>
      <c r="DM249">
        <v>2.8187039999999999</v>
      </c>
      <c r="DN249">
        <v>2.381802</v>
      </c>
      <c r="DO249">
        <v>2.2864339999999999</v>
      </c>
      <c r="DP249">
        <v>1.8519159999999999</v>
      </c>
    </row>
    <row r="250" spans="2:120" x14ac:dyDescent="0.25">
      <c r="B250">
        <f t="shared" si="3"/>
        <v>714</v>
      </c>
      <c r="C250">
        <v>0.57160900000000003</v>
      </c>
      <c r="D250">
        <v>0.88870499999999997</v>
      </c>
      <c r="E250">
        <v>0.65445900000000001</v>
      </c>
      <c r="F250">
        <v>0.81360299999999997</v>
      </c>
      <c r="G250">
        <v>1.1324879999999999</v>
      </c>
      <c r="H250">
        <v>0.882745</v>
      </c>
      <c r="I250">
        <v>0.95844300000000004</v>
      </c>
      <c r="J250">
        <v>1.137853</v>
      </c>
      <c r="K250">
        <v>0.83982900000000005</v>
      </c>
      <c r="L250">
        <v>0.94652199999999997</v>
      </c>
      <c r="M250">
        <v>1.3494489999999999</v>
      </c>
      <c r="N250">
        <v>0.982881</v>
      </c>
      <c r="O250">
        <v>1.6027690000000001</v>
      </c>
      <c r="P250">
        <v>13.741851</v>
      </c>
      <c r="Q250">
        <v>86.436868000000004</v>
      </c>
      <c r="R250">
        <v>202.096701</v>
      </c>
      <c r="S250">
        <v>199.48244099999999</v>
      </c>
      <c r="T250">
        <v>103.611946</v>
      </c>
      <c r="U250">
        <v>27.431846</v>
      </c>
      <c r="V250">
        <v>3.836751</v>
      </c>
      <c r="W250">
        <v>2.0194049999999999</v>
      </c>
      <c r="X250">
        <v>1.846552</v>
      </c>
      <c r="Y250">
        <v>1.69754</v>
      </c>
      <c r="Z250">
        <v>1.7094609999999999</v>
      </c>
      <c r="AA250">
        <v>1.935959</v>
      </c>
      <c r="AB250">
        <v>1.67191</v>
      </c>
      <c r="AC250">
        <v>1.493692</v>
      </c>
      <c r="AD250">
        <v>1.6695260000000001</v>
      </c>
      <c r="AE250">
        <v>2.726912</v>
      </c>
      <c r="AF250">
        <v>5.4025650000000001</v>
      </c>
      <c r="AG250">
        <v>9.5975400000000004</v>
      </c>
      <c r="AH250">
        <v>11.150836999999999</v>
      </c>
      <c r="AI250">
        <v>6.5946579999999999</v>
      </c>
      <c r="AJ250">
        <v>3.7968160000000002</v>
      </c>
      <c r="AK250">
        <v>2.384782</v>
      </c>
      <c r="AL250">
        <v>2.6535989999999998</v>
      </c>
      <c r="AM250">
        <v>2.343655</v>
      </c>
      <c r="AN250">
        <v>1.921654</v>
      </c>
      <c r="AO250">
        <v>2.061725</v>
      </c>
      <c r="AP250">
        <v>1.6254189999999999</v>
      </c>
      <c r="AQ250">
        <v>1.6599889999999999</v>
      </c>
      <c r="AR250">
        <v>1.0788439999999999</v>
      </c>
      <c r="AS250">
        <v>0.87082400000000004</v>
      </c>
      <c r="AT250">
        <v>0.83088899999999999</v>
      </c>
      <c r="AU250">
        <v>0.68366499999999997</v>
      </c>
      <c r="AV250">
        <v>0.47147299999999998</v>
      </c>
      <c r="AW250">
        <v>0.203848</v>
      </c>
      <c r="AX250">
        <v>0.23841899999999999</v>
      </c>
      <c r="AY250">
        <v>-6.4968999999999999E-2</v>
      </c>
      <c r="AZ250">
        <v>-0.14066699999999999</v>
      </c>
      <c r="BA250">
        <v>-0.14960799999999999</v>
      </c>
      <c r="BB250">
        <v>-0.13947499999999999</v>
      </c>
      <c r="BC250">
        <v>-0.33974599999999999</v>
      </c>
      <c r="BD250">
        <v>-0.30458000000000002</v>
      </c>
      <c r="BE250">
        <v>-0.40471600000000002</v>
      </c>
      <c r="BF250">
        <v>-0.43392199999999997</v>
      </c>
      <c r="BG250">
        <v>-0.50365899999999997</v>
      </c>
      <c r="BH250">
        <v>-0.61392800000000003</v>
      </c>
      <c r="BI250">
        <v>-0.51558000000000004</v>
      </c>
      <c r="BJ250">
        <v>-0.54180600000000001</v>
      </c>
      <c r="BK250">
        <v>-0.38743</v>
      </c>
      <c r="BL250">
        <v>-0.32842199999999999</v>
      </c>
      <c r="BM250">
        <v>0.32186500000000001</v>
      </c>
      <c r="BN250">
        <v>0.46193600000000001</v>
      </c>
      <c r="BO250">
        <v>-0.129938</v>
      </c>
      <c r="BP250">
        <v>-0.66280399999999995</v>
      </c>
      <c r="BQ250">
        <v>-0.54299799999999998</v>
      </c>
      <c r="BR250">
        <v>-0.61869600000000002</v>
      </c>
      <c r="BS250">
        <v>-0.52869299999999997</v>
      </c>
      <c r="BT250">
        <v>-0.53465399999999996</v>
      </c>
      <c r="BU250">
        <v>-0.53644199999999997</v>
      </c>
      <c r="BV250">
        <v>-0.62167600000000001</v>
      </c>
      <c r="BW250">
        <v>-0.60856299999999997</v>
      </c>
      <c r="BX250">
        <v>-0.57458900000000002</v>
      </c>
      <c r="BY250">
        <v>-0.462532</v>
      </c>
      <c r="BZ250">
        <v>-0.51975300000000002</v>
      </c>
      <c r="CA250">
        <v>-0.58889400000000003</v>
      </c>
      <c r="CB250">
        <v>-0.52452100000000002</v>
      </c>
      <c r="CD250">
        <v>-0.63359699999999997</v>
      </c>
      <c r="CE250">
        <v>-0.51856000000000002</v>
      </c>
      <c r="CF250">
        <v>-0.602603</v>
      </c>
      <c r="CG250">
        <v>-0.49292999999999998</v>
      </c>
      <c r="CH250">
        <v>-0.44584299999999999</v>
      </c>
      <c r="CI250">
        <v>-0.45180300000000001</v>
      </c>
      <c r="CJ250">
        <v>-0.30577199999999999</v>
      </c>
      <c r="CK250">
        <v>16.036629999999999</v>
      </c>
      <c r="CL250">
        <v>72.649716999999995</v>
      </c>
      <c r="CM250">
        <v>73.857902999999993</v>
      </c>
      <c r="CN250">
        <v>26.492476</v>
      </c>
      <c r="CO250">
        <v>1.339912</v>
      </c>
      <c r="CP250">
        <v>0.15973999999999999</v>
      </c>
      <c r="CQ250">
        <v>0.41365600000000002</v>
      </c>
      <c r="CR250">
        <v>0.51081200000000004</v>
      </c>
      <c r="CS250">
        <v>2.7966500000000001</v>
      </c>
      <c r="CT250">
        <v>6.378889</v>
      </c>
      <c r="CU250">
        <v>6.7484380000000002</v>
      </c>
      <c r="CV250">
        <v>3.2174589999999998</v>
      </c>
      <c r="CW250">
        <v>2.4569030000000001</v>
      </c>
      <c r="CX250">
        <v>2.563596</v>
      </c>
      <c r="CY250">
        <v>2.5236610000000002</v>
      </c>
      <c r="CZ250">
        <v>2.3955109999999999</v>
      </c>
      <c r="DA250">
        <v>2.135634</v>
      </c>
      <c r="DB250">
        <v>1.7845629999999999</v>
      </c>
      <c r="DC250">
        <v>1.621842</v>
      </c>
      <c r="DD250">
        <v>1.4996529999999999</v>
      </c>
      <c r="DE250">
        <v>1.7786029999999999</v>
      </c>
      <c r="DF250">
        <v>1.4019010000000001</v>
      </c>
      <c r="DG250">
        <v>2.2774930000000002</v>
      </c>
      <c r="DH250">
        <v>2.555847</v>
      </c>
      <c r="DI250">
        <v>9.8067519999999995</v>
      </c>
      <c r="DJ250">
        <v>22.783874999999998</v>
      </c>
      <c r="DK250">
        <v>19.025803</v>
      </c>
      <c r="DL250">
        <v>6.7919489999999998</v>
      </c>
      <c r="DM250">
        <v>3.1375890000000002</v>
      </c>
      <c r="DN250">
        <v>2.5904180000000001</v>
      </c>
      <c r="DO250">
        <v>2.1165609999999999</v>
      </c>
      <c r="DP250">
        <v>1.957417</v>
      </c>
    </row>
    <row r="251" spans="2:120" x14ac:dyDescent="0.25">
      <c r="B251">
        <f t="shared" si="3"/>
        <v>716</v>
      </c>
      <c r="C251">
        <v>0.84280999999999995</v>
      </c>
      <c r="D251">
        <v>1.475811</v>
      </c>
      <c r="E251">
        <v>0.86843999999999999</v>
      </c>
      <c r="F251">
        <v>0.94771399999999995</v>
      </c>
      <c r="G251">
        <v>1.121759</v>
      </c>
      <c r="H251">
        <v>0.93162100000000003</v>
      </c>
      <c r="I251">
        <v>1.0228159999999999</v>
      </c>
      <c r="J251">
        <v>0.85294199999999998</v>
      </c>
      <c r="K251">
        <v>1.0114909999999999</v>
      </c>
      <c r="L251">
        <v>1.2677909999999999</v>
      </c>
      <c r="M251">
        <v>1.0478499999999999</v>
      </c>
      <c r="N251">
        <v>1.3566020000000001</v>
      </c>
      <c r="O251">
        <v>3.6829710000000002</v>
      </c>
      <c r="P251">
        <v>33.104419999999998</v>
      </c>
      <c r="Q251">
        <v>128.739476</v>
      </c>
      <c r="R251">
        <v>210.02292600000001</v>
      </c>
      <c r="S251">
        <v>160.63869</v>
      </c>
      <c r="T251">
        <v>64.759850999999998</v>
      </c>
      <c r="U251">
        <v>13.788938999999999</v>
      </c>
      <c r="V251">
        <v>2.3907419999999999</v>
      </c>
      <c r="W251">
        <v>2.0408629999999999</v>
      </c>
      <c r="X251">
        <v>1.604557</v>
      </c>
      <c r="Y251">
        <v>1.743436</v>
      </c>
      <c r="Z251">
        <v>2.0736460000000001</v>
      </c>
      <c r="AA251">
        <v>1.6087290000000001</v>
      </c>
      <c r="AB251">
        <v>1.4829639999999999</v>
      </c>
      <c r="AC251">
        <v>1.508594</v>
      </c>
      <c r="AD251">
        <v>2.1958350000000002</v>
      </c>
      <c r="AE251">
        <v>2.8926129999999999</v>
      </c>
      <c r="AF251">
        <v>6.894469</v>
      </c>
      <c r="AG251">
        <v>11.080503</v>
      </c>
      <c r="AH251">
        <v>9.9545720000000006</v>
      </c>
      <c r="AI251">
        <v>5.454421</v>
      </c>
      <c r="AJ251">
        <v>2.9766560000000002</v>
      </c>
      <c r="AK251">
        <v>2.5427339999999998</v>
      </c>
      <c r="AL251">
        <v>2.4646520000000001</v>
      </c>
      <c r="AM251">
        <v>2.0164249999999999</v>
      </c>
      <c r="AN251">
        <v>1.9127130000000001</v>
      </c>
      <c r="AO251">
        <v>1.6754869999999999</v>
      </c>
      <c r="AP251">
        <v>1.3935569999999999</v>
      </c>
      <c r="AQ251">
        <v>1.115799</v>
      </c>
      <c r="AR251">
        <v>1.1605019999999999</v>
      </c>
      <c r="AS251">
        <v>0.79393400000000003</v>
      </c>
      <c r="AT251">
        <v>0.72658100000000003</v>
      </c>
      <c r="AU251">
        <v>0.20086799999999999</v>
      </c>
      <c r="AV251">
        <v>0.23543800000000001</v>
      </c>
      <c r="AW251">
        <v>8.4639000000000006E-2</v>
      </c>
      <c r="AX251">
        <v>3.2783E-2</v>
      </c>
      <c r="AY251">
        <v>-3.3974999999999998E-2</v>
      </c>
      <c r="AZ251">
        <v>-0.32842199999999999</v>
      </c>
      <c r="BA251">
        <v>-0.234842</v>
      </c>
      <c r="BB251">
        <v>-0.23066999999999999</v>
      </c>
      <c r="BC251">
        <v>-0.372529</v>
      </c>
      <c r="BD251">
        <v>-0.36954900000000002</v>
      </c>
      <c r="BE251">
        <v>-0.31471300000000002</v>
      </c>
      <c r="BF251">
        <v>-0.46551199999999998</v>
      </c>
      <c r="BG251">
        <v>-0.45299499999999998</v>
      </c>
      <c r="BH251">
        <v>-0.51081200000000004</v>
      </c>
      <c r="BI251">
        <v>-0.49650699999999998</v>
      </c>
      <c r="BJ251">
        <v>-0.51677200000000001</v>
      </c>
      <c r="BK251">
        <v>-0.43690200000000001</v>
      </c>
      <c r="BL251">
        <v>-5.7817E-2</v>
      </c>
      <c r="BM251">
        <v>0.59366200000000002</v>
      </c>
      <c r="BN251">
        <v>0.462532</v>
      </c>
      <c r="BO251">
        <v>-0.32067299999999999</v>
      </c>
      <c r="BP251">
        <v>-0.51677200000000001</v>
      </c>
      <c r="BQ251">
        <v>-0.57578099999999999</v>
      </c>
      <c r="BR251">
        <v>-0.51856000000000002</v>
      </c>
      <c r="BS251">
        <v>-0.53286599999999995</v>
      </c>
      <c r="BT251">
        <v>-0.652671</v>
      </c>
      <c r="BU251">
        <v>-0.63359699999999997</v>
      </c>
      <c r="BV251">
        <v>-0.52452100000000002</v>
      </c>
      <c r="BW251">
        <v>-0.57876099999999997</v>
      </c>
      <c r="BX251">
        <v>-0.54955500000000002</v>
      </c>
      <c r="BY251">
        <v>-0.38385399999999997</v>
      </c>
      <c r="BZ251">
        <v>-0.38146999999999998</v>
      </c>
      <c r="CA251">
        <v>-0.42378900000000003</v>
      </c>
      <c r="CB251">
        <v>-0.47445300000000001</v>
      </c>
      <c r="CD251">
        <v>-0.47147299999999998</v>
      </c>
      <c r="CE251">
        <v>-0.424981</v>
      </c>
      <c r="CF251">
        <v>-0.57995300000000005</v>
      </c>
      <c r="CG251">
        <v>-0.44345899999999999</v>
      </c>
      <c r="CH251">
        <v>-0.29385099999999997</v>
      </c>
      <c r="CI251">
        <v>-0.34868700000000002</v>
      </c>
      <c r="CJ251">
        <v>9.5370000000000003E-3</v>
      </c>
      <c r="CK251">
        <v>26.303529999999999</v>
      </c>
      <c r="CL251">
        <v>79.024433999999999</v>
      </c>
      <c r="CM251">
        <v>60.879587999999998</v>
      </c>
      <c r="CN251">
        <v>16.862749999999998</v>
      </c>
      <c r="CO251">
        <v>0.30398399999999998</v>
      </c>
      <c r="CP251">
        <v>0.20682800000000001</v>
      </c>
      <c r="CQ251">
        <v>0.17940999999999999</v>
      </c>
      <c r="CR251">
        <v>0.51081200000000004</v>
      </c>
      <c r="CS251">
        <v>3.0064579999999999</v>
      </c>
      <c r="CT251">
        <v>6.6357850000000003</v>
      </c>
      <c r="CU251">
        <v>6.0248369999999998</v>
      </c>
      <c r="CV251">
        <v>3.1906370000000002</v>
      </c>
      <c r="CW251">
        <v>2.2006030000000001</v>
      </c>
      <c r="CX251">
        <v>2.323985</v>
      </c>
      <c r="CY251">
        <v>2.4485589999999999</v>
      </c>
      <c r="CZ251">
        <v>2.3716689999999998</v>
      </c>
      <c r="DA251">
        <v>1.932979</v>
      </c>
      <c r="DB251">
        <v>1.6129020000000001</v>
      </c>
      <c r="DC251">
        <v>1.6498569999999999</v>
      </c>
      <c r="DD251">
        <v>1.6498569999999999</v>
      </c>
      <c r="DE251">
        <v>1.95384</v>
      </c>
      <c r="DF251">
        <v>1.9907950000000001</v>
      </c>
      <c r="DG251">
        <v>2.0718570000000001</v>
      </c>
      <c r="DH251">
        <v>2.3519990000000002</v>
      </c>
      <c r="DI251">
        <v>11.664629</v>
      </c>
      <c r="DJ251">
        <v>23.459792</v>
      </c>
      <c r="DK251">
        <v>18.230677</v>
      </c>
      <c r="DL251">
        <v>6.2435869999999998</v>
      </c>
      <c r="DM251">
        <v>2.4598840000000002</v>
      </c>
      <c r="DN251">
        <v>1.77443</v>
      </c>
      <c r="DO251">
        <v>2.2339820000000001</v>
      </c>
      <c r="DP251">
        <v>2.011657</v>
      </c>
    </row>
    <row r="252" spans="2:120" x14ac:dyDescent="0.25">
      <c r="B252">
        <f t="shared" si="3"/>
        <v>718</v>
      </c>
      <c r="C252">
        <v>1.0365249999999999</v>
      </c>
      <c r="D252">
        <v>0.757575</v>
      </c>
      <c r="E252">
        <v>0.707507</v>
      </c>
      <c r="F252">
        <v>0.91075899999999999</v>
      </c>
      <c r="G252">
        <v>0.84161799999999998</v>
      </c>
      <c r="H252">
        <v>1.0478499999999999</v>
      </c>
      <c r="I252">
        <v>1.5109779999999999</v>
      </c>
      <c r="J252">
        <v>1.0418890000000001</v>
      </c>
      <c r="K252">
        <v>1.2958050000000001</v>
      </c>
      <c r="L252">
        <v>1.104474</v>
      </c>
      <c r="M252">
        <v>1.098514</v>
      </c>
      <c r="N252">
        <v>1.3774630000000001</v>
      </c>
      <c r="O252">
        <v>9.0408329999999992</v>
      </c>
      <c r="P252">
        <v>62.640904999999997</v>
      </c>
      <c r="Q252">
        <v>164.492726</v>
      </c>
      <c r="R252">
        <v>195.381641</v>
      </c>
      <c r="S252">
        <v>116.55390300000001</v>
      </c>
      <c r="T252">
        <v>34.402608999999998</v>
      </c>
      <c r="U252">
        <v>5.6189299999999998</v>
      </c>
      <c r="V252">
        <v>1.6599889999999999</v>
      </c>
      <c r="W252">
        <v>2.2125240000000002</v>
      </c>
      <c r="X252">
        <v>1.643896</v>
      </c>
      <c r="Y252">
        <v>1.790524</v>
      </c>
      <c r="Z252">
        <v>1.910925</v>
      </c>
      <c r="AA252">
        <v>1.8376110000000001</v>
      </c>
      <c r="AB252">
        <v>1.8227100000000001</v>
      </c>
      <c r="AC252">
        <v>1.7946960000000001</v>
      </c>
      <c r="AD252">
        <v>1.9019839999999999</v>
      </c>
      <c r="AE252">
        <v>3.3879280000000001</v>
      </c>
      <c r="AF252">
        <v>8.0674890000000001</v>
      </c>
      <c r="AG252">
        <v>11.712909</v>
      </c>
      <c r="AH252">
        <v>8.7416169999999997</v>
      </c>
      <c r="AI252">
        <v>4.8404930000000004</v>
      </c>
      <c r="AJ252">
        <v>3.3658739999999998</v>
      </c>
      <c r="AK252">
        <v>2.1827220000000001</v>
      </c>
      <c r="AL252">
        <v>2.0837780000000001</v>
      </c>
      <c r="AM252">
        <v>2.1624569999999999</v>
      </c>
      <c r="AN252">
        <v>1.796484</v>
      </c>
      <c r="AO252">
        <v>1.6337630000000001</v>
      </c>
      <c r="AP252">
        <v>1.3428929999999999</v>
      </c>
      <c r="AQ252">
        <v>1.3494489999999999</v>
      </c>
      <c r="AR252">
        <v>1.1426210000000001</v>
      </c>
      <c r="AS252">
        <v>0.912547</v>
      </c>
      <c r="AT252">
        <v>0.74863400000000002</v>
      </c>
      <c r="AU252">
        <v>0.48577799999999999</v>
      </c>
      <c r="AV252">
        <v>0.33199800000000002</v>
      </c>
      <c r="AW252">
        <v>2.3841999999999999E-2</v>
      </c>
      <c r="AX252">
        <v>0.28967900000000002</v>
      </c>
      <c r="AY252">
        <v>3.6955000000000002E-2</v>
      </c>
      <c r="AZ252">
        <v>-7.3910000000000003E-2</v>
      </c>
      <c r="BA252">
        <v>-0.16152900000000001</v>
      </c>
      <c r="BB252">
        <v>-0.24080299999999999</v>
      </c>
      <c r="BC252">
        <v>-0.29087099999999999</v>
      </c>
      <c r="BD252">
        <v>-0.29385099999999997</v>
      </c>
      <c r="BE252">
        <v>-0.37789299999999998</v>
      </c>
      <c r="BF252">
        <v>-0.43094199999999999</v>
      </c>
      <c r="BG252">
        <v>-0.44941900000000001</v>
      </c>
      <c r="BH252">
        <v>-0.47147299999999998</v>
      </c>
      <c r="BI252">
        <v>-0.50485100000000005</v>
      </c>
      <c r="BJ252">
        <v>-0.49889099999999997</v>
      </c>
      <c r="BK252">
        <v>-0.40173500000000001</v>
      </c>
      <c r="BL252">
        <v>0.23365</v>
      </c>
      <c r="BM252">
        <v>0.74982599999999999</v>
      </c>
      <c r="BN252">
        <v>0.168681</v>
      </c>
      <c r="BO252">
        <v>-0.40948400000000001</v>
      </c>
      <c r="BP252">
        <v>-0.49173800000000001</v>
      </c>
      <c r="BQ252">
        <v>-0.68366499999999997</v>
      </c>
      <c r="BR252">
        <v>-0.52392499999999997</v>
      </c>
      <c r="BS252">
        <v>-0.53942199999999996</v>
      </c>
      <c r="BT252">
        <v>-0.65147900000000003</v>
      </c>
      <c r="BU252">
        <v>-0.527501</v>
      </c>
      <c r="BV252">
        <v>-0.497699</v>
      </c>
      <c r="BW252">
        <v>-0.55670699999999995</v>
      </c>
      <c r="BX252">
        <v>-0.55670699999999995</v>
      </c>
      <c r="BY252">
        <v>-0.527501</v>
      </c>
      <c r="BZ252">
        <v>-0.60796700000000004</v>
      </c>
      <c r="CA252">
        <v>-0.52452100000000002</v>
      </c>
      <c r="CB252">
        <v>-0.45657199999999998</v>
      </c>
      <c r="CD252">
        <v>-0.43392199999999997</v>
      </c>
      <c r="CE252">
        <v>-0.55849599999999999</v>
      </c>
      <c r="CF252">
        <v>-0.39696700000000001</v>
      </c>
      <c r="CG252">
        <v>-0.40590799999999999</v>
      </c>
      <c r="CH252">
        <v>-0.48458600000000002</v>
      </c>
      <c r="CI252">
        <v>-0.52452100000000002</v>
      </c>
      <c r="CJ252">
        <v>1.718998</v>
      </c>
      <c r="CK252">
        <v>37.997960999999997</v>
      </c>
      <c r="CL252">
        <v>81.438422000000003</v>
      </c>
      <c r="CM252">
        <v>49.082636999999998</v>
      </c>
      <c r="CN252">
        <v>9.823442</v>
      </c>
      <c r="CO252">
        <v>0.22292100000000001</v>
      </c>
      <c r="CP252">
        <v>6.2585000000000002E-2</v>
      </c>
      <c r="CQ252">
        <v>0.34093899999999999</v>
      </c>
      <c r="CR252">
        <v>0.69677800000000001</v>
      </c>
      <c r="CS252">
        <v>3.5816430000000001</v>
      </c>
      <c r="CT252">
        <v>6.8038699999999999</v>
      </c>
      <c r="CU252">
        <v>5.1754709999999999</v>
      </c>
      <c r="CV252">
        <v>2.7406220000000001</v>
      </c>
      <c r="CW252">
        <v>2.4598840000000002</v>
      </c>
      <c r="CX252">
        <v>2.552867</v>
      </c>
      <c r="CY252">
        <v>2.5594229999999998</v>
      </c>
      <c r="CZ252">
        <v>2.331734</v>
      </c>
      <c r="DA252">
        <v>1.7285349999999999</v>
      </c>
      <c r="DB252">
        <v>2.014637</v>
      </c>
      <c r="DC252">
        <v>1.6635660000000001</v>
      </c>
      <c r="DD252">
        <v>1.5956159999999999</v>
      </c>
      <c r="DE252">
        <v>1.366735</v>
      </c>
      <c r="DF252">
        <v>1.939535</v>
      </c>
      <c r="DG252">
        <v>2.1278860000000002</v>
      </c>
      <c r="DH252">
        <v>2.9885769999999998</v>
      </c>
      <c r="DI252">
        <v>13.199449</v>
      </c>
      <c r="DJ252">
        <v>24.769901999999998</v>
      </c>
      <c r="DK252">
        <v>17.125606999999999</v>
      </c>
      <c r="DL252">
        <v>5.408525</v>
      </c>
      <c r="DM252">
        <v>2.8359890000000001</v>
      </c>
      <c r="DN252">
        <v>2.7704240000000002</v>
      </c>
      <c r="DO252">
        <v>2.2536520000000002</v>
      </c>
      <c r="DP252">
        <v>1.622438</v>
      </c>
    </row>
    <row r="253" spans="2:120" x14ac:dyDescent="0.25">
      <c r="B253">
        <f t="shared" si="3"/>
        <v>720</v>
      </c>
      <c r="C253">
        <v>0.73373299999999997</v>
      </c>
      <c r="D253">
        <v>0.84877000000000002</v>
      </c>
      <c r="E253">
        <v>1.2815000000000001</v>
      </c>
      <c r="F253">
        <v>0.71465999999999996</v>
      </c>
      <c r="G253">
        <v>0.81479500000000005</v>
      </c>
      <c r="H253">
        <v>0.47683700000000001</v>
      </c>
      <c r="I253">
        <v>0.97453599999999996</v>
      </c>
      <c r="J253">
        <v>0.982881</v>
      </c>
      <c r="K253">
        <v>0.97453599999999996</v>
      </c>
      <c r="L253">
        <v>1.283884</v>
      </c>
      <c r="M253">
        <v>1.0287759999999999</v>
      </c>
      <c r="N253">
        <v>2.1958350000000002</v>
      </c>
      <c r="O253">
        <v>23.677945000000001</v>
      </c>
      <c r="P253">
        <v>97.034574000000006</v>
      </c>
      <c r="Q253">
        <v>181.429982</v>
      </c>
      <c r="R253">
        <v>164.720416</v>
      </c>
      <c r="S253">
        <v>74.428916000000001</v>
      </c>
      <c r="T253">
        <v>16.797781000000001</v>
      </c>
      <c r="U253">
        <v>2.831817</v>
      </c>
      <c r="V253">
        <v>1.7058850000000001</v>
      </c>
      <c r="W253">
        <v>1.1146069999999999</v>
      </c>
      <c r="X253">
        <v>1.7207859999999999</v>
      </c>
      <c r="Y253">
        <v>1.8626450000000001</v>
      </c>
      <c r="Z253">
        <v>1.878738</v>
      </c>
      <c r="AA253">
        <v>1.6599889999999999</v>
      </c>
      <c r="AB253">
        <v>1.6778709999999999</v>
      </c>
      <c r="AC253">
        <v>1.6558170000000001</v>
      </c>
      <c r="AD253">
        <v>2.2774930000000002</v>
      </c>
      <c r="AE253">
        <v>4.7886369999999996</v>
      </c>
      <c r="AF253">
        <v>9.4336269999999995</v>
      </c>
      <c r="AG253">
        <v>10.409951</v>
      </c>
      <c r="AH253">
        <v>7.6526399999999999</v>
      </c>
      <c r="AI253">
        <v>3.7205219999999999</v>
      </c>
      <c r="AJ253">
        <v>2.5594229999999998</v>
      </c>
      <c r="AK253">
        <v>2.3084880000000001</v>
      </c>
      <c r="AL253">
        <v>2.3657080000000001</v>
      </c>
      <c r="AM253">
        <v>1.8304590000000001</v>
      </c>
      <c r="AN253">
        <v>1.6754869999999999</v>
      </c>
      <c r="AO253">
        <v>1.498461</v>
      </c>
      <c r="AP253">
        <v>1.4358759999999999</v>
      </c>
      <c r="AQ253">
        <v>0.80466300000000002</v>
      </c>
      <c r="AR253">
        <v>0.92148799999999997</v>
      </c>
      <c r="AS253">
        <v>0.76293900000000003</v>
      </c>
      <c r="AT253">
        <v>0.47981699999999999</v>
      </c>
      <c r="AU253">
        <v>0.477433</v>
      </c>
      <c r="AV253">
        <v>0.14185900000000001</v>
      </c>
      <c r="AW253">
        <v>0.124574</v>
      </c>
      <c r="AX253">
        <v>-9.8944000000000004E-2</v>
      </c>
      <c r="AY253">
        <v>2.265E-2</v>
      </c>
      <c r="AZ253">
        <v>-7.3910000000000003E-2</v>
      </c>
      <c r="BA253">
        <v>-0.16152900000000001</v>
      </c>
      <c r="BB253">
        <v>-0.28491</v>
      </c>
      <c r="BC253">
        <v>-0.42557699999999998</v>
      </c>
      <c r="BD253">
        <v>-0.31948100000000001</v>
      </c>
      <c r="BE253">
        <v>-0.28788999999999998</v>
      </c>
      <c r="BF253">
        <v>-0.58174099999999995</v>
      </c>
      <c r="BG253">
        <v>-0.40173500000000001</v>
      </c>
      <c r="BH253">
        <v>-0.55491900000000005</v>
      </c>
      <c r="BI253">
        <v>-0.45299499999999998</v>
      </c>
      <c r="BJ253">
        <v>-0.44345899999999999</v>
      </c>
      <c r="BK253">
        <v>-0.26941300000000001</v>
      </c>
      <c r="BL253">
        <v>0.37968200000000002</v>
      </c>
      <c r="BM253">
        <v>0.61094800000000005</v>
      </c>
      <c r="BN253">
        <v>0</v>
      </c>
      <c r="BO253">
        <v>-0.50544699999999998</v>
      </c>
      <c r="BP253">
        <v>-0.552535</v>
      </c>
      <c r="BQ253">
        <v>-0.68366499999999997</v>
      </c>
      <c r="BR253">
        <v>-0.51259999999999994</v>
      </c>
      <c r="BS253">
        <v>-0.60141100000000003</v>
      </c>
      <c r="BT253">
        <v>-0.64253800000000005</v>
      </c>
      <c r="BU253">
        <v>-0.59485399999999999</v>
      </c>
      <c r="BV253">
        <v>-0.47147299999999998</v>
      </c>
      <c r="BW253">
        <v>-0.487566</v>
      </c>
      <c r="BX253">
        <v>-0.65088299999999999</v>
      </c>
      <c r="BY253">
        <v>-0.67472500000000002</v>
      </c>
      <c r="BZ253">
        <v>-0.46551199999999998</v>
      </c>
      <c r="CA253">
        <v>-0.46968500000000002</v>
      </c>
      <c r="CB253">
        <v>-0.61154399999999998</v>
      </c>
      <c r="CD253">
        <v>-0.49471900000000002</v>
      </c>
      <c r="CE253">
        <v>-0.54299799999999998</v>
      </c>
      <c r="CF253">
        <v>-0.52571299999999999</v>
      </c>
      <c r="CG253">
        <v>-0.50485100000000005</v>
      </c>
      <c r="CH253">
        <v>-0.43153799999999998</v>
      </c>
      <c r="CI253">
        <v>-0.43570999999999999</v>
      </c>
      <c r="CJ253">
        <v>5.1194430000000004</v>
      </c>
      <c r="CK253">
        <v>49.054622999999999</v>
      </c>
      <c r="CL253">
        <v>81.395506999999995</v>
      </c>
      <c r="CM253">
        <v>37.273764999999997</v>
      </c>
      <c r="CN253">
        <v>4.723668</v>
      </c>
      <c r="CO253">
        <v>0.178814</v>
      </c>
      <c r="CP253">
        <v>-2.563E-2</v>
      </c>
      <c r="CQ253">
        <v>0.17285300000000001</v>
      </c>
      <c r="CR253">
        <v>0.73850199999999999</v>
      </c>
      <c r="CS253">
        <v>4.1246409999999996</v>
      </c>
      <c r="CT253">
        <v>6.3407419999999997</v>
      </c>
      <c r="CU253">
        <v>4.2426589999999997</v>
      </c>
      <c r="CV253">
        <v>2.302527</v>
      </c>
      <c r="CW253">
        <v>2.14994</v>
      </c>
      <c r="CX253">
        <v>2.1958350000000002</v>
      </c>
      <c r="CY253">
        <v>2.1505359999999998</v>
      </c>
      <c r="CZ253">
        <v>2.2697449999999999</v>
      </c>
      <c r="DA253">
        <v>2.1046399999999998</v>
      </c>
      <c r="DB253">
        <v>1.450777</v>
      </c>
      <c r="DC253">
        <v>1.8668169999999999</v>
      </c>
      <c r="DD253">
        <v>1.458526</v>
      </c>
      <c r="DE253">
        <v>1.4829639999999999</v>
      </c>
      <c r="DF253">
        <v>1.5169379999999999</v>
      </c>
      <c r="DG253">
        <v>1.9204619999999999</v>
      </c>
      <c r="DH253">
        <v>4.0018560000000001</v>
      </c>
      <c r="DI253">
        <v>17.377734</v>
      </c>
      <c r="DJ253">
        <v>24.333596</v>
      </c>
      <c r="DK253">
        <v>16.466975000000001</v>
      </c>
      <c r="DL253">
        <v>4.7558550000000004</v>
      </c>
      <c r="DM253">
        <v>2.969503</v>
      </c>
      <c r="DN253">
        <v>2.8187039999999999</v>
      </c>
      <c r="DO253">
        <v>2.7149920000000001</v>
      </c>
      <c r="DP253">
        <v>2.2917990000000001</v>
      </c>
    </row>
    <row r="254" spans="2:120" x14ac:dyDescent="0.25">
      <c r="B254">
        <f t="shared" si="3"/>
        <v>722</v>
      </c>
      <c r="C254">
        <v>0.80645100000000003</v>
      </c>
      <c r="D254">
        <v>0.53286599999999995</v>
      </c>
      <c r="E254">
        <v>0.81062299999999998</v>
      </c>
      <c r="F254">
        <v>1.1539459999999999</v>
      </c>
      <c r="G254">
        <v>0.76890000000000003</v>
      </c>
      <c r="H254">
        <v>0.69856600000000002</v>
      </c>
      <c r="I254">
        <v>0.91969999999999996</v>
      </c>
      <c r="J254">
        <v>0.75161500000000003</v>
      </c>
      <c r="K254">
        <v>1.4668699999999999</v>
      </c>
      <c r="L254">
        <v>0.75876699999999997</v>
      </c>
      <c r="M254">
        <v>1.4775990000000001</v>
      </c>
      <c r="N254">
        <v>4.2825939999999996</v>
      </c>
      <c r="O254">
        <v>38.630961999999997</v>
      </c>
      <c r="P254">
        <v>126.92093800000001</v>
      </c>
      <c r="Q254">
        <v>180.48286400000001</v>
      </c>
      <c r="R254">
        <v>131.70242300000001</v>
      </c>
      <c r="S254">
        <v>52.347779000000003</v>
      </c>
      <c r="T254">
        <v>8.5526700000000009</v>
      </c>
      <c r="U254">
        <v>1.8018479999999999</v>
      </c>
      <c r="V254">
        <v>1.35541</v>
      </c>
      <c r="W254">
        <v>1.6087290000000001</v>
      </c>
      <c r="X254">
        <v>1.77145</v>
      </c>
      <c r="Y254">
        <v>1.514554</v>
      </c>
      <c r="Z254">
        <v>1.621842</v>
      </c>
      <c r="AA254">
        <v>1.573563</v>
      </c>
      <c r="AB254">
        <v>1.579523</v>
      </c>
      <c r="AC254">
        <v>1.6176699999999999</v>
      </c>
      <c r="AD254">
        <v>2.5504829999999998</v>
      </c>
      <c r="AE254">
        <v>6.2966350000000002</v>
      </c>
      <c r="AF254">
        <v>11.335611</v>
      </c>
      <c r="AG254">
        <v>9.2065330000000003</v>
      </c>
      <c r="AH254">
        <v>5.951524</v>
      </c>
      <c r="AI254">
        <v>3.4767389999999998</v>
      </c>
      <c r="AJ254">
        <v>1.790524</v>
      </c>
      <c r="AK254">
        <v>2.296567</v>
      </c>
      <c r="AL254">
        <v>1.989603</v>
      </c>
      <c r="AM254">
        <v>2.2214649999999998</v>
      </c>
      <c r="AN254">
        <v>1.5634300000000001</v>
      </c>
      <c r="AO254">
        <v>1.3178589999999999</v>
      </c>
      <c r="AP254">
        <v>1.090765</v>
      </c>
      <c r="AQ254">
        <v>1.0746720000000001</v>
      </c>
      <c r="AR254">
        <v>0.70393099999999997</v>
      </c>
      <c r="AS254">
        <v>0.80049000000000003</v>
      </c>
      <c r="AT254">
        <v>0.64373000000000002</v>
      </c>
      <c r="AU254">
        <v>0.26345299999999999</v>
      </c>
      <c r="AV254">
        <v>0.23186200000000001</v>
      </c>
      <c r="AW254">
        <v>2.9801999999999999E-2</v>
      </c>
      <c r="AX254">
        <v>-0.163913</v>
      </c>
      <c r="AY254">
        <v>-6.8544999999999995E-2</v>
      </c>
      <c r="AZ254">
        <v>-0.192523</v>
      </c>
      <c r="BA254">
        <v>-0.30040699999999998</v>
      </c>
      <c r="BB254">
        <v>-0.208616</v>
      </c>
      <c r="BC254">
        <v>-0.34868700000000002</v>
      </c>
      <c r="BD254">
        <v>-0.38146999999999998</v>
      </c>
      <c r="BE254">
        <v>-0.30159999999999998</v>
      </c>
      <c r="BF254">
        <v>-0.45061099999999998</v>
      </c>
      <c r="BG254">
        <v>-0.502467</v>
      </c>
      <c r="BH254">
        <v>-0.46551199999999998</v>
      </c>
      <c r="BI254">
        <v>-0.39577499999999999</v>
      </c>
      <c r="BJ254">
        <v>-0.37968200000000002</v>
      </c>
      <c r="BK254">
        <v>-9.5963000000000007E-2</v>
      </c>
      <c r="BL254">
        <v>0.71942799999999996</v>
      </c>
      <c r="BM254">
        <v>0.412464</v>
      </c>
      <c r="BN254">
        <v>-0.26941300000000001</v>
      </c>
      <c r="BO254">
        <v>-0.54657500000000003</v>
      </c>
      <c r="BP254">
        <v>-0.61392800000000003</v>
      </c>
      <c r="BQ254">
        <v>-0.61988799999999999</v>
      </c>
      <c r="BR254">
        <v>-0.67651300000000003</v>
      </c>
      <c r="BS254">
        <v>-0.71942799999999996</v>
      </c>
      <c r="BT254">
        <v>-0.55849599999999999</v>
      </c>
      <c r="BU254">
        <v>-0.46551199999999998</v>
      </c>
      <c r="BV254">
        <v>-0.63955799999999996</v>
      </c>
      <c r="BW254">
        <v>-0.56386000000000003</v>
      </c>
      <c r="BX254">
        <v>-0.602603</v>
      </c>
      <c r="BY254">
        <v>-0.46372400000000003</v>
      </c>
      <c r="BZ254">
        <v>-0.54359400000000002</v>
      </c>
      <c r="CA254">
        <v>-0.49173800000000001</v>
      </c>
      <c r="CB254">
        <v>-0.472665</v>
      </c>
      <c r="CD254">
        <v>-0.49650699999999998</v>
      </c>
      <c r="CE254">
        <v>-0.47147299999999998</v>
      </c>
      <c r="CF254">
        <v>-0.52154100000000003</v>
      </c>
      <c r="CG254">
        <v>-0.60558299999999998</v>
      </c>
      <c r="CH254">
        <v>-0.46551199999999998</v>
      </c>
      <c r="CI254">
        <v>-0.43153799999999998</v>
      </c>
      <c r="CJ254">
        <v>10.371803999999999</v>
      </c>
      <c r="CK254">
        <v>58.200955</v>
      </c>
      <c r="CL254">
        <v>74.873566999999994</v>
      </c>
      <c r="CM254">
        <v>29.379725000000001</v>
      </c>
      <c r="CN254">
        <v>2.0807980000000001</v>
      </c>
      <c r="CO254">
        <v>3.2783E-2</v>
      </c>
      <c r="CP254">
        <v>9.3578999999999996E-2</v>
      </c>
      <c r="CQ254">
        <v>5.2451999999999999E-2</v>
      </c>
      <c r="CR254">
        <v>1.172423</v>
      </c>
      <c r="CS254">
        <v>4.380941</v>
      </c>
      <c r="CT254">
        <v>6.2197449999999996</v>
      </c>
      <c r="CU254">
        <v>3.883839</v>
      </c>
      <c r="CV254">
        <v>2.0736460000000001</v>
      </c>
      <c r="CW254">
        <v>1.907945</v>
      </c>
      <c r="CX254">
        <v>2.2476910000000001</v>
      </c>
      <c r="CY254">
        <v>2.2929909999999998</v>
      </c>
      <c r="CZ254">
        <v>2.1725889999999999</v>
      </c>
      <c r="DA254">
        <v>1.788735</v>
      </c>
      <c r="DB254">
        <v>1.5199180000000001</v>
      </c>
      <c r="DC254">
        <v>1.5378000000000001</v>
      </c>
      <c r="DD254">
        <v>1.4966729999999999</v>
      </c>
      <c r="DE254">
        <v>1.428723</v>
      </c>
      <c r="DF254">
        <v>1.6129020000000001</v>
      </c>
      <c r="DG254">
        <v>1.8417840000000001</v>
      </c>
      <c r="DH254">
        <v>3.8468840000000002</v>
      </c>
      <c r="DI254">
        <v>15.729666</v>
      </c>
      <c r="DJ254">
        <v>24.377704000000001</v>
      </c>
      <c r="DK254">
        <v>14.683604000000001</v>
      </c>
      <c r="DL254">
        <v>3.5709140000000001</v>
      </c>
      <c r="DM254">
        <v>2.8139349999999999</v>
      </c>
      <c r="DN254">
        <v>2.6434660000000001</v>
      </c>
      <c r="DO254">
        <v>2.7507540000000001</v>
      </c>
      <c r="DP254">
        <v>2.4187560000000001</v>
      </c>
    </row>
    <row r="255" spans="2:120" x14ac:dyDescent="0.25">
      <c r="B255">
        <f t="shared" si="3"/>
        <v>724</v>
      </c>
      <c r="C255">
        <v>0.93579299999999999</v>
      </c>
      <c r="D255">
        <v>1.230836</v>
      </c>
      <c r="E255">
        <v>1.1527540000000001</v>
      </c>
      <c r="F255">
        <v>0.95069400000000004</v>
      </c>
      <c r="G255">
        <v>1.0788439999999999</v>
      </c>
      <c r="H255">
        <v>1.0979179999999999</v>
      </c>
      <c r="I255">
        <v>0.78797300000000003</v>
      </c>
      <c r="J255">
        <v>0.95069400000000004</v>
      </c>
      <c r="K255">
        <v>1.183748</v>
      </c>
      <c r="L255">
        <v>1.163483</v>
      </c>
      <c r="M255">
        <v>1.4626980000000001</v>
      </c>
      <c r="N255">
        <v>12.452602000000001</v>
      </c>
      <c r="O255">
        <v>68.010688000000002</v>
      </c>
      <c r="P255">
        <v>157.854557</v>
      </c>
      <c r="Q255">
        <v>164.868832</v>
      </c>
      <c r="R255">
        <v>93.022585000000007</v>
      </c>
      <c r="S255">
        <v>24.990438999999999</v>
      </c>
      <c r="T255">
        <v>3.6066769999999999</v>
      </c>
      <c r="U255">
        <v>1.917481</v>
      </c>
      <c r="V255">
        <v>1.73986</v>
      </c>
      <c r="W255">
        <v>1.417994</v>
      </c>
      <c r="X255">
        <v>1.7738339999999999</v>
      </c>
      <c r="Y255">
        <v>1.7589330000000001</v>
      </c>
      <c r="Z255">
        <v>1.676679</v>
      </c>
      <c r="AA255">
        <v>1.6587970000000001</v>
      </c>
      <c r="AB255">
        <v>1.764894</v>
      </c>
      <c r="AC255">
        <v>1.966953</v>
      </c>
      <c r="AD255">
        <v>3.906488</v>
      </c>
      <c r="AE255">
        <v>6.2984229999999997</v>
      </c>
      <c r="AF255">
        <v>9.9527839999999994</v>
      </c>
      <c r="AG255">
        <v>7.4058770000000003</v>
      </c>
      <c r="AH255">
        <v>4.6479699999999999</v>
      </c>
      <c r="AI255">
        <v>2.8884409999999998</v>
      </c>
      <c r="AJ255">
        <v>2.455711</v>
      </c>
      <c r="AK255">
        <v>2.1517279999999999</v>
      </c>
      <c r="AL255">
        <v>1.8316509999999999</v>
      </c>
      <c r="AM255">
        <v>1.846552</v>
      </c>
      <c r="AN255">
        <v>1.586676</v>
      </c>
      <c r="AO255">
        <v>1.6385320000000001</v>
      </c>
      <c r="AP255">
        <v>1.2397769999999999</v>
      </c>
      <c r="AQ255">
        <v>1.048446</v>
      </c>
      <c r="AR255">
        <v>1.26183</v>
      </c>
      <c r="AS255">
        <v>0.55789900000000003</v>
      </c>
      <c r="AT255">
        <v>0.52690499999999996</v>
      </c>
      <c r="AU255">
        <v>0.33676600000000001</v>
      </c>
      <c r="AV255">
        <v>0.12695799999999999</v>
      </c>
      <c r="AW255">
        <v>0.27298899999999998</v>
      </c>
      <c r="AX255">
        <v>-8.5831000000000005E-2</v>
      </c>
      <c r="AY255">
        <v>-0.14782000000000001</v>
      </c>
      <c r="AZ255">
        <v>-0.10967300000000001</v>
      </c>
      <c r="BA255">
        <v>-0.169873</v>
      </c>
      <c r="BB255">
        <v>-0.18656300000000001</v>
      </c>
      <c r="BC255">
        <v>-0.30279200000000001</v>
      </c>
      <c r="BD255">
        <v>-0.38445000000000001</v>
      </c>
      <c r="BE255">
        <v>-0.36954900000000002</v>
      </c>
      <c r="BF255">
        <v>-0.32663300000000001</v>
      </c>
      <c r="BG255">
        <v>-0.38445000000000001</v>
      </c>
      <c r="BH255">
        <v>-0.43153799999999998</v>
      </c>
      <c r="BI255">
        <v>-0.58948999999999996</v>
      </c>
      <c r="BJ255">
        <v>-0.49173800000000001</v>
      </c>
      <c r="BK255">
        <v>0.15079999999999999</v>
      </c>
      <c r="BL255">
        <v>0.702739</v>
      </c>
      <c r="BM255">
        <v>0.28967900000000002</v>
      </c>
      <c r="BN255">
        <v>-0.33676600000000001</v>
      </c>
      <c r="BO255">
        <v>-0.66697600000000001</v>
      </c>
      <c r="BP255">
        <v>-0.62882899999999997</v>
      </c>
      <c r="BQ255">
        <v>-0.53763399999999995</v>
      </c>
      <c r="BR255">
        <v>-0.63180899999999995</v>
      </c>
      <c r="BS255">
        <v>-0.54478599999999999</v>
      </c>
      <c r="BT255">
        <v>-0.52690499999999996</v>
      </c>
      <c r="BU255">
        <v>-0.52988500000000005</v>
      </c>
      <c r="BV255">
        <v>-0.60975599999999996</v>
      </c>
      <c r="BW255">
        <v>-0.53048099999999998</v>
      </c>
      <c r="BX255">
        <v>-0.62942500000000001</v>
      </c>
      <c r="BY255">
        <v>-0.53763399999999995</v>
      </c>
      <c r="BZ255">
        <v>-0.52154100000000003</v>
      </c>
      <c r="CA255">
        <v>-0.41842499999999999</v>
      </c>
      <c r="CB255">
        <v>-0.42855700000000002</v>
      </c>
      <c r="CD255">
        <v>-0.56862800000000002</v>
      </c>
      <c r="CE255">
        <v>-0.47564499999999998</v>
      </c>
      <c r="CF255">
        <v>-0.44941900000000001</v>
      </c>
      <c r="CG255">
        <v>-0.53346199999999999</v>
      </c>
      <c r="CH255">
        <v>-0.55372699999999997</v>
      </c>
      <c r="CI255">
        <v>-0.24676300000000001</v>
      </c>
      <c r="CJ255">
        <v>17.894506</v>
      </c>
      <c r="CK255">
        <v>66.074729000000005</v>
      </c>
      <c r="CL255">
        <v>65.474509999999995</v>
      </c>
      <c r="CM255">
        <v>20.294785000000001</v>
      </c>
      <c r="CN255">
        <v>0.627637</v>
      </c>
      <c r="CO255">
        <v>7.0930000000000007E-2</v>
      </c>
      <c r="CP255">
        <v>0.19848299999999999</v>
      </c>
      <c r="CQ255">
        <v>4.6491999999999999E-2</v>
      </c>
      <c r="CR255">
        <v>1.464486</v>
      </c>
      <c r="CS255">
        <v>4.7808890000000002</v>
      </c>
      <c r="CT255">
        <v>5.4585929999999996</v>
      </c>
      <c r="CU255">
        <v>3.3968690000000001</v>
      </c>
      <c r="CV255">
        <v>1.8304590000000001</v>
      </c>
      <c r="CW255">
        <v>1.942515</v>
      </c>
      <c r="CX255">
        <v>1.9377470000000001</v>
      </c>
      <c r="CY255">
        <v>2.0545719999999998</v>
      </c>
      <c r="CZ255">
        <v>1.8709899999999999</v>
      </c>
      <c r="DA255">
        <v>1.746416</v>
      </c>
      <c r="DB255">
        <v>1.607537</v>
      </c>
      <c r="DC255">
        <v>1.5848880000000001</v>
      </c>
      <c r="DD255">
        <v>1.3625620000000001</v>
      </c>
      <c r="DE255">
        <v>1.622438</v>
      </c>
      <c r="DF255">
        <v>1.793504</v>
      </c>
      <c r="DG255">
        <v>2.1427870000000002</v>
      </c>
      <c r="DH255">
        <v>5.063415</v>
      </c>
      <c r="DI255">
        <v>18.660426000000001</v>
      </c>
      <c r="DJ255">
        <v>23.318529000000002</v>
      </c>
      <c r="DK255">
        <v>11.805892</v>
      </c>
      <c r="DL255">
        <v>3.8355589999999999</v>
      </c>
      <c r="DM255">
        <v>2.4366379999999999</v>
      </c>
      <c r="DN255">
        <v>2.6178360000000001</v>
      </c>
      <c r="DO255">
        <v>2.3877619999999999</v>
      </c>
      <c r="DP255">
        <v>2.4759769999999999</v>
      </c>
    </row>
    <row r="256" spans="2:120" x14ac:dyDescent="0.25">
      <c r="B256">
        <f t="shared" si="3"/>
        <v>726</v>
      </c>
      <c r="C256">
        <v>0.97692000000000001</v>
      </c>
      <c r="D256">
        <v>0.68545299999999998</v>
      </c>
      <c r="E256">
        <v>0.73790599999999995</v>
      </c>
      <c r="F256">
        <v>0.91671899999999995</v>
      </c>
      <c r="G256">
        <v>0.98466900000000002</v>
      </c>
      <c r="H256">
        <v>1.0865929999999999</v>
      </c>
      <c r="I256">
        <v>1.055598</v>
      </c>
      <c r="J256">
        <v>0.92566000000000004</v>
      </c>
      <c r="K256">
        <v>1.1825559999999999</v>
      </c>
      <c r="L256">
        <v>1.2576579999999999</v>
      </c>
      <c r="M256">
        <v>2.8926129999999999</v>
      </c>
      <c r="N256">
        <v>26.783943000000001</v>
      </c>
      <c r="O256">
        <v>105.20696599999999</v>
      </c>
      <c r="P256">
        <v>166.256428</v>
      </c>
      <c r="Q256">
        <v>137.04895999999999</v>
      </c>
      <c r="R256">
        <v>57.057738000000001</v>
      </c>
      <c r="S256">
        <v>10.670424000000001</v>
      </c>
      <c r="T256">
        <v>2.2095440000000002</v>
      </c>
      <c r="U256">
        <v>1.732707</v>
      </c>
      <c r="V256">
        <v>1.7458199999999999</v>
      </c>
      <c r="W256">
        <v>1.554489</v>
      </c>
      <c r="X256">
        <v>1.511574</v>
      </c>
      <c r="Y256">
        <v>1.500845</v>
      </c>
      <c r="Z256">
        <v>1.6874070000000001</v>
      </c>
      <c r="AA256">
        <v>1.685619</v>
      </c>
      <c r="AB256">
        <v>1.696944</v>
      </c>
      <c r="AC256">
        <v>2.1004679999999998</v>
      </c>
      <c r="AD256">
        <v>4.107952</v>
      </c>
      <c r="AE256">
        <v>7.7134369999999999</v>
      </c>
      <c r="AF256">
        <v>9.9807980000000001</v>
      </c>
      <c r="AG256">
        <v>6.6536660000000003</v>
      </c>
      <c r="AH256">
        <v>3.6245579999999999</v>
      </c>
      <c r="AI256">
        <v>2.4378299999999999</v>
      </c>
      <c r="AJ256">
        <v>2.0015239999999999</v>
      </c>
      <c r="AK256">
        <v>1.7476080000000001</v>
      </c>
      <c r="AL256">
        <v>2.17557</v>
      </c>
      <c r="AM256">
        <v>1.464486</v>
      </c>
      <c r="AN256">
        <v>1.632571</v>
      </c>
      <c r="AO256">
        <v>1.589656</v>
      </c>
      <c r="AP256">
        <v>1.25587</v>
      </c>
      <c r="AQ256">
        <v>1.0168550000000001</v>
      </c>
      <c r="AR256">
        <v>0.56862800000000002</v>
      </c>
      <c r="AS256">
        <v>0.51379200000000003</v>
      </c>
      <c r="AT256">
        <v>0.55372699999999997</v>
      </c>
      <c r="AU256">
        <v>0.367761</v>
      </c>
      <c r="AV256">
        <v>3.5760000000000002E-3</v>
      </c>
      <c r="AW256">
        <v>0.137687</v>
      </c>
      <c r="AX256">
        <v>0</v>
      </c>
      <c r="AY256">
        <v>-0.13172600000000001</v>
      </c>
      <c r="AZ256">
        <v>-0.22590199999999999</v>
      </c>
      <c r="BA256">
        <v>-0.12695799999999999</v>
      </c>
      <c r="BB256">
        <v>-0.192523</v>
      </c>
      <c r="BC256">
        <v>-0.35285899999999998</v>
      </c>
      <c r="BD256">
        <v>-0.46789599999999998</v>
      </c>
      <c r="BE256">
        <v>-0.47385699999999997</v>
      </c>
      <c r="BF256">
        <v>-0.43869000000000002</v>
      </c>
      <c r="BG256">
        <v>-0.49292999999999998</v>
      </c>
      <c r="BH256">
        <v>-0.59366200000000002</v>
      </c>
      <c r="BI256">
        <v>-0.62167600000000001</v>
      </c>
      <c r="BJ256">
        <v>-0.39458300000000002</v>
      </c>
      <c r="BK256">
        <v>0.292659</v>
      </c>
      <c r="BL256">
        <v>0.82194800000000001</v>
      </c>
      <c r="BM256">
        <v>-4.4703E-2</v>
      </c>
      <c r="BN256">
        <v>-0.37550899999999998</v>
      </c>
      <c r="BO256">
        <v>-0.59485399999999999</v>
      </c>
      <c r="BP256">
        <v>-0.47862500000000002</v>
      </c>
      <c r="BQ256">
        <v>-0.50842799999999999</v>
      </c>
      <c r="BR256">
        <v>-0.56684000000000001</v>
      </c>
      <c r="BS256">
        <v>-0.49650699999999998</v>
      </c>
      <c r="BT256">
        <v>-0.42974899999999999</v>
      </c>
      <c r="BU256">
        <v>-0.464916</v>
      </c>
      <c r="BV256">
        <v>-0.55372699999999997</v>
      </c>
      <c r="BW256">
        <v>-0.46551199999999998</v>
      </c>
      <c r="BX256">
        <v>-0.58352899999999996</v>
      </c>
      <c r="BY256">
        <v>-0.66697600000000001</v>
      </c>
      <c r="BZ256">
        <v>-0.52690499999999996</v>
      </c>
      <c r="CA256">
        <v>-0.462532</v>
      </c>
      <c r="CB256">
        <v>-0.57697299999999996</v>
      </c>
      <c r="CD256">
        <v>-0.54359400000000002</v>
      </c>
      <c r="CE256">
        <v>-0.46551199999999998</v>
      </c>
      <c r="CF256">
        <v>-0.51856000000000002</v>
      </c>
      <c r="CG256">
        <v>-0.49591099999999999</v>
      </c>
      <c r="CH256">
        <v>-0.399947</v>
      </c>
      <c r="CI256">
        <v>0.277758</v>
      </c>
      <c r="CJ256">
        <v>26.720762000000001</v>
      </c>
      <c r="CK256">
        <v>70.474744000000001</v>
      </c>
      <c r="CL256">
        <v>54.446458999999997</v>
      </c>
      <c r="CM256">
        <v>12.509823000000001</v>
      </c>
      <c r="CN256">
        <v>0.20980799999999999</v>
      </c>
      <c r="CO256">
        <v>5.9599999999999996E-4</v>
      </c>
      <c r="CP256">
        <v>0.183582</v>
      </c>
      <c r="CQ256">
        <v>0.217557</v>
      </c>
      <c r="CR256">
        <v>1.9067529999999999</v>
      </c>
      <c r="CS256">
        <v>4.8398969999999997</v>
      </c>
      <c r="CT256">
        <v>4.838705</v>
      </c>
      <c r="CU256">
        <v>2.6726719999999999</v>
      </c>
      <c r="CV256">
        <v>1.6087290000000001</v>
      </c>
      <c r="CW256">
        <v>1.9228460000000001</v>
      </c>
      <c r="CX256">
        <v>1.913905</v>
      </c>
      <c r="CY256">
        <v>1.888871</v>
      </c>
      <c r="CZ256">
        <v>1.9127130000000001</v>
      </c>
      <c r="DA256">
        <v>1.6665460000000001</v>
      </c>
      <c r="DB256">
        <v>1.433492</v>
      </c>
      <c r="DC256">
        <v>1.4209750000000001</v>
      </c>
      <c r="DD256">
        <v>1.5175339999999999</v>
      </c>
      <c r="DE256">
        <v>1.4859439999999999</v>
      </c>
      <c r="DF256">
        <v>1.48952</v>
      </c>
      <c r="DG256">
        <v>2.0045039999999998</v>
      </c>
      <c r="DH256">
        <v>6.3484910000000001</v>
      </c>
      <c r="DI256">
        <v>19.466877</v>
      </c>
      <c r="DJ256">
        <v>23.675560999999998</v>
      </c>
      <c r="DK256">
        <v>9.7519159999999996</v>
      </c>
      <c r="DL256">
        <v>3.1656029999999999</v>
      </c>
      <c r="DM256">
        <v>2.6458499999999998</v>
      </c>
      <c r="DN256">
        <v>2.3549799999999999</v>
      </c>
      <c r="DO256">
        <v>2.2298100000000001</v>
      </c>
      <c r="DP256">
        <v>2.1094080000000002</v>
      </c>
    </row>
    <row r="257" spans="2:120" x14ac:dyDescent="0.25">
      <c r="B257">
        <f t="shared" si="3"/>
        <v>728</v>
      </c>
      <c r="C257">
        <v>0.962615</v>
      </c>
      <c r="D257">
        <v>0.79452999999999996</v>
      </c>
      <c r="E257">
        <v>0.84340599999999999</v>
      </c>
      <c r="F257">
        <v>0.93579299999999999</v>
      </c>
      <c r="G257">
        <v>0.82492799999999999</v>
      </c>
      <c r="H257">
        <v>1.059771</v>
      </c>
      <c r="I257">
        <v>1.122952</v>
      </c>
      <c r="J257">
        <v>1.166463</v>
      </c>
      <c r="K257">
        <v>1.2844800000000001</v>
      </c>
      <c r="L257">
        <v>1.4269350000000001</v>
      </c>
      <c r="M257">
        <v>7.5739619999999999</v>
      </c>
      <c r="N257">
        <v>47.670006999999998</v>
      </c>
      <c r="O257">
        <v>131.80494300000001</v>
      </c>
      <c r="P257">
        <v>156.55457999999999</v>
      </c>
      <c r="Q257">
        <v>99.586843999999999</v>
      </c>
      <c r="R257">
        <v>32.669902</v>
      </c>
      <c r="S257">
        <v>5.1945449999999997</v>
      </c>
      <c r="T257">
        <v>1.5854839999999999</v>
      </c>
      <c r="U257">
        <v>1.4626980000000001</v>
      </c>
      <c r="V257">
        <v>1.5097860000000001</v>
      </c>
      <c r="W257">
        <v>1.244545</v>
      </c>
      <c r="X257">
        <v>1.2815000000000001</v>
      </c>
      <c r="Y257">
        <v>1.928806</v>
      </c>
      <c r="Z257">
        <v>1.9627810000000001</v>
      </c>
      <c r="AA257">
        <v>1.8155570000000001</v>
      </c>
      <c r="AB257">
        <v>1.7875430000000001</v>
      </c>
      <c r="AC257">
        <v>2.4336579999999999</v>
      </c>
      <c r="AD257">
        <v>5.1915649999999998</v>
      </c>
      <c r="AE257">
        <v>9.3269350000000006</v>
      </c>
      <c r="AF257">
        <v>9.383559</v>
      </c>
      <c r="AG257">
        <v>5.4115060000000001</v>
      </c>
      <c r="AH257">
        <v>2.9194360000000001</v>
      </c>
      <c r="AI257">
        <v>2.349615</v>
      </c>
      <c r="AJ257">
        <v>2.1076199999999998</v>
      </c>
      <c r="AK257">
        <v>1.7595289999999999</v>
      </c>
      <c r="AL257">
        <v>1.89662</v>
      </c>
      <c r="AM257">
        <v>1.469851</v>
      </c>
      <c r="AN257">
        <v>1.957417</v>
      </c>
      <c r="AO257">
        <v>1.361966</v>
      </c>
      <c r="AP257">
        <v>1.147985</v>
      </c>
      <c r="AQ257">
        <v>1.0257959999999999</v>
      </c>
      <c r="AR257">
        <v>0.95844300000000004</v>
      </c>
      <c r="AS257">
        <v>0.51796399999999998</v>
      </c>
      <c r="AT257">
        <v>0.322461</v>
      </c>
      <c r="AU257">
        <v>0.35643599999999998</v>
      </c>
      <c r="AV257">
        <v>0.1055</v>
      </c>
      <c r="AW257">
        <v>0.115633</v>
      </c>
      <c r="AX257">
        <v>0.10847999999999999</v>
      </c>
      <c r="AY257">
        <v>2.861E-2</v>
      </c>
      <c r="AZ257">
        <v>-0.19550300000000001</v>
      </c>
      <c r="BA257">
        <v>-0.21696099999999999</v>
      </c>
      <c r="BB257">
        <v>-0.17046900000000001</v>
      </c>
      <c r="BC257">
        <v>-0.39577499999999999</v>
      </c>
      <c r="BD257">
        <v>-0.40352300000000002</v>
      </c>
      <c r="BE257">
        <v>-0.48160599999999998</v>
      </c>
      <c r="BF257">
        <v>-0.55074699999999999</v>
      </c>
      <c r="BG257">
        <v>-0.45478299999999999</v>
      </c>
      <c r="BH257">
        <v>-0.54895899999999997</v>
      </c>
      <c r="BI257">
        <v>-0.43273</v>
      </c>
      <c r="BJ257">
        <v>-0.36895299999999998</v>
      </c>
      <c r="BK257">
        <v>0.48160599999999998</v>
      </c>
      <c r="BL257">
        <v>0.63955799999999996</v>
      </c>
      <c r="BM257">
        <v>-9.8944000000000004E-2</v>
      </c>
      <c r="BN257">
        <v>-0.47147299999999998</v>
      </c>
      <c r="BO257">
        <v>-0.67472500000000002</v>
      </c>
      <c r="BP257">
        <v>-0.53048099999999998</v>
      </c>
      <c r="BQ257">
        <v>-0.72240800000000005</v>
      </c>
      <c r="BR257">
        <v>-0.602603</v>
      </c>
      <c r="BS257">
        <v>-0.66280399999999995</v>
      </c>
      <c r="BT257">
        <v>-0.572801</v>
      </c>
      <c r="BU257">
        <v>-0.552535</v>
      </c>
      <c r="BV257">
        <v>-0.55968799999999996</v>
      </c>
      <c r="BW257">
        <v>-0.477433</v>
      </c>
      <c r="BX257">
        <v>-0.51975300000000002</v>
      </c>
      <c r="BY257">
        <v>-0.54299799999999998</v>
      </c>
      <c r="BZ257">
        <v>-0.39875500000000003</v>
      </c>
      <c r="CA257">
        <v>-0.55193899999999996</v>
      </c>
      <c r="CB257">
        <v>-0.50783199999999995</v>
      </c>
      <c r="CD257">
        <v>-0.59843100000000005</v>
      </c>
      <c r="CE257">
        <v>-0.54299799999999998</v>
      </c>
      <c r="CF257">
        <v>-0.50187099999999996</v>
      </c>
      <c r="CG257">
        <v>-0.46193600000000001</v>
      </c>
      <c r="CH257">
        <v>-0.472665</v>
      </c>
      <c r="CI257">
        <v>1.3017650000000001</v>
      </c>
      <c r="CJ257">
        <v>35.647750000000002</v>
      </c>
      <c r="CK257">
        <v>71.567892999999998</v>
      </c>
      <c r="CL257">
        <v>44.068694000000001</v>
      </c>
      <c r="CM257">
        <v>7.4785950000000003</v>
      </c>
      <c r="CN257">
        <v>-1.1920999999999999E-2</v>
      </c>
      <c r="CO257">
        <v>0.162721</v>
      </c>
      <c r="CP257">
        <v>0.137687</v>
      </c>
      <c r="CQ257">
        <v>0.31173200000000001</v>
      </c>
      <c r="CR257">
        <v>2.343655</v>
      </c>
      <c r="CS257">
        <v>4.8315530000000004</v>
      </c>
      <c r="CT257">
        <v>4.5257810000000003</v>
      </c>
      <c r="CU257">
        <v>2.3138519999999998</v>
      </c>
      <c r="CV257">
        <v>1.390576</v>
      </c>
      <c r="CW257">
        <v>1.553893</v>
      </c>
      <c r="CX257">
        <v>1.553893</v>
      </c>
      <c r="CY257">
        <v>1.810789</v>
      </c>
      <c r="CZ257">
        <v>1.6635660000000001</v>
      </c>
      <c r="DA257">
        <v>1.598597</v>
      </c>
      <c r="DB257">
        <v>1.553893</v>
      </c>
      <c r="DC257">
        <v>1.439452</v>
      </c>
      <c r="DD257">
        <v>1.3327599999999999</v>
      </c>
      <c r="DE257">
        <v>1.5378000000000001</v>
      </c>
      <c r="DF257">
        <v>1.572967</v>
      </c>
      <c r="DG257">
        <v>2.264977</v>
      </c>
      <c r="DH257">
        <v>7.7068810000000001</v>
      </c>
      <c r="DI257">
        <v>21.369457000000001</v>
      </c>
      <c r="DJ257">
        <v>20.810962</v>
      </c>
      <c r="DK257">
        <v>9.0724230000000006</v>
      </c>
      <c r="DL257">
        <v>3.2895799999999999</v>
      </c>
      <c r="DM257">
        <v>2.658963</v>
      </c>
      <c r="DN257">
        <v>2.8687719999999999</v>
      </c>
      <c r="DO257">
        <v>2.3698809999999999</v>
      </c>
      <c r="DP257">
        <v>2.331734</v>
      </c>
    </row>
    <row r="258" spans="2:120" x14ac:dyDescent="0.25">
      <c r="B258">
        <f t="shared" si="3"/>
        <v>730</v>
      </c>
      <c r="C258">
        <v>0.55670699999999995</v>
      </c>
      <c r="D258">
        <v>1.029968</v>
      </c>
      <c r="E258">
        <v>0.65445900000000001</v>
      </c>
      <c r="F258">
        <v>0.99658999999999998</v>
      </c>
      <c r="G258">
        <v>0.74386600000000003</v>
      </c>
      <c r="H258">
        <v>1.0365249999999999</v>
      </c>
      <c r="I258">
        <v>0.97394000000000003</v>
      </c>
      <c r="J258">
        <v>1.187921</v>
      </c>
      <c r="K258">
        <v>1.219511</v>
      </c>
      <c r="L258">
        <v>1.561642</v>
      </c>
      <c r="M258">
        <v>15.930533</v>
      </c>
      <c r="N258">
        <v>79.920888000000005</v>
      </c>
      <c r="O258">
        <v>147.701502</v>
      </c>
      <c r="P258">
        <v>134.38641999999999</v>
      </c>
      <c r="Q258">
        <v>60.998797000000003</v>
      </c>
      <c r="R258">
        <v>15.520453</v>
      </c>
      <c r="S258">
        <v>2.2029879999999999</v>
      </c>
      <c r="T258">
        <v>1.5097860000000001</v>
      </c>
      <c r="U258">
        <v>1.4138219999999999</v>
      </c>
      <c r="V258">
        <v>1.146793</v>
      </c>
      <c r="W258">
        <v>1.672506</v>
      </c>
      <c r="X258">
        <v>1.554489</v>
      </c>
      <c r="Y258">
        <v>1.5425679999999999</v>
      </c>
      <c r="Z258">
        <v>2.1034480000000002</v>
      </c>
      <c r="AA258">
        <v>1.4525650000000001</v>
      </c>
      <c r="AB258">
        <v>1.8799300000000001</v>
      </c>
      <c r="AC258">
        <v>2.8884409999999998</v>
      </c>
      <c r="AD258">
        <v>6.4814090000000002</v>
      </c>
      <c r="AE258">
        <v>8.9287759999999992</v>
      </c>
      <c r="AF258">
        <v>8.2135200000000008</v>
      </c>
      <c r="AG258">
        <v>4.5394899999999998</v>
      </c>
      <c r="AH258">
        <v>2.6756530000000001</v>
      </c>
      <c r="AI258">
        <v>2.2947790000000001</v>
      </c>
      <c r="AJ258">
        <v>1.796484</v>
      </c>
      <c r="AK258">
        <v>2.1547079999999998</v>
      </c>
      <c r="AL258">
        <v>1.8268819999999999</v>
      </c>
      <c r="AM258">
        <v>1.6736979999999999</v>
      </c>
      <c r="AN258">
        <v>1.168847</v>
      </c>
      <c r="AO258">
        <v>1.501441</v>
      </c>
      <c r="AP258">
        <v>1.3029580000000001</v>
      </c>
      <c r="AQ258">
        <v>0.957847</v>
      </c>
      <c r="AR258">
        <v>0.78380099999999997</v>
      </c>
      <c r="AS258">
        <v>0.49173800000000001</v>
      </c>
      <c r="AT258">
        <v>0.217557</v>
      </c>
      <c r="AU258">
        <v>0.217557</v>
      </c>
      <c r="AV258">
        <v>0.118613</v>
      </c>
      <c r="AW258">
        <v>6.5564999999999998E-2</v>
      </c>
      <c r="AX258">
        <v>-7.689E-2</v>
      </c>
      <c r="AY258">
        <v>-1.7881000000000001E-2</v>
      </c>
      <c r="AZ258">
        <v>-0.14841599999999999</v>
      </c>
      <c r="BA258">
        <v>-0.178814</v>
      </c>
      <c r="BB258">
        <v>-0.24795500000000001</v>
      </c>
      <c r="BC258">
        <v>-0.52154100000000003</v>
      </c>
      <c r="BD258">
        <v>-0.34570699999999999</v>
      </c>
      <c r="BE258">
        <v>-0.45359100000000002</v>
      </c>
      <c r="BF258">
        <v>-0.52392499999999997</v>
      </c>
      <c r="BG258">
        <v>-0.40590799999999999</v>
      </c>
      <c r="BH258">
        <v>-0.497699</v>
      </c>
      <c r="BI258">
        <v>-0.42796099999999998</v>
      </c>
      <c r="BJ258">
        <v>-3.0994000000000001E-2</v>
      </c>
      <c r="BK258">
        <v>0.81241099999999999</v>
      </c>
      <c r="BL258">
        <v>0.203848</v>
      </c>
      <c r="BM258">
        <v>-0.28550599999999998</v>
      </c>
      <c r="BN258">
        <v>-0.49948700000000001</v>
      </c>
      <c r="BO258">
        <v>-0.54359400000000002</v>
      </c>
      <c r="BP258">
        <v>-0.62942500000000001</v>
      </c>
      <c r="BQ258">
        <v>-0.56981999999999999</v>
      </c>
      <c r="BR258">
        <v>-0.577569</v>
      </c>
      <c r="BS258">
        <v>-0.61750400000000005</v>
      </c>
      <c r="BT258">
        <v>-0.56862800000000002</v>
      </c>
      <c r="BU258">
        <v>-0.65147900000000003</v>
      </c>
      <c r="BV258">
        <v>-0.55670699999999995</v>
      </c>
      <c r="BW258">
        <v>-0.42080899999999999</v>
      </c>
      <c r="BX258">
        <v>-0.52154100000000003</v>
      </c>
      <c r="BY258">
        <v>-0.55491900000000005</v>
      </c>
      <c r="BZ258">
        <v>-0.45657199999999998</v>
      </c>
      <c r="CA258">
        <v>-0.46551199999999998</v>
      </c>
      <c r="CB258">
        <v>-0.56684000000000001</v>
      </c>
      <c r="CD258">
        <v>-0.42796099999999998</v>
      </c>
      <c r="CE258">
        <v>-0.47147299999999998</v>
      </c>
      <c r="CF258">
        <v>-0.43869000000000002</v>
      </c>
      <c r="CG258">
        <v>-0.55193899999999996</v>
      </c>
      <c r="CH258">
        <v>-0.44047799999999998</v>
      </c>
      <c r="CI258">
        <v>3.612638</v>
      </c>
      <c r="CJ258">
        <v>44.867992000000001</v>
      </c>
      <c r="CK258">
        <v>70.698857000000004</v>
      </c>
      <c r="CL258">
        <v>34.307836999999999</v>
      </c>
      <c r="CM258">
        <v>3.8176770000000002</v>
      </c>
      <c r="CN258">
        <v>-8.7619000000000002E-2</v>
      </c>
      <c r="CO258">
        <v>5.8413E-2</v>
      </c>
      <c r="CP258">
        <v>1.2517E-2</v>
      </c>
      <c r="CQ258">
        <v>0.56743600000000005</v>
      </c>
      <c r="CR258">
        <v>2.7388330000000001</v>
      </c>
      <c r="CS258">
        <v>4.9149989999999999</v>
      </c>
      <c r="CT258">
        <v>3.9917229999999999</v>
      </c>
      <c r="CU258">
        <v>1.6945600000000001</v>
      </c>
      <c r="CV258">
        <v>1.500845</v>
      </c>
      <c r="CW258">
        <v>1.6415120000000001</v>
      </c>
      <c r="CX258">
        <v>1.7487999999999999</v>
      </c>
      <c r="CY258">
        <v>1.726747</v>
      </c>
      <c r="CZ258">
        <v>1.7535689999999999</v>
      </c>
      <c r="DA258">
        <v>1.4078619999999999</v>
      </c>
      <c r="DB258">
        <v>1.322627</v>
      </c>
      <c r="DC258">
        <v>1.575947</v>
      </c>
      <c r="DD258">
        <v>1.2904409999999999</v>
      </c>
      <c r="DE258">
        <v>1.682639</v>
      </c>
      <c r="DF258">
        <v>1.4096500000000001</v>
      </c>
      <c r="DG258">
        <v>1.9228460000000001</v>
      </c>
      <c r="DH258">
        <v>8.6349250000000008</v>
      </c>
      <c r="DI258">
        <v>21.429658</v>
      </c>
      <c r="DJ258">
        <v>20.275711999999999</v>
      </c>
      <c r="DK258">
        <v>8.0484150000000003</v>
      </c>
      <c r="DL258">
        <v>3.2967330000000001</v>
      </c>
      <c r="DM258">
        <v>2.9319519999999999</v>
      </c>
      <c r="DN258">
        <v>2.790689</v>
      </c>
      <c r="DO258">
        <v>2.3639199999999998</v>
      </c>
      <c r="DP258">
        <v>2.331734</v>
      </c>
    </row>
    <row r="259" spans="2:120" x14ac:dyDescent="0.25">
      <c r="B259">
        <f t="shared" si="3"/>
        <v>732</v>
      </c>
      <c r="C259">
        <v>0.81896800000000003</v>
      </c>
      <c r="D259">
        <v>0.88393699999999997</v>
      </c>
      <c r="E259">
        <v>1.0174510000000001</v>
      </c>
      <c r="F259">
        <v>0.97155599999999998</v>
      </c>
      <c r="G259">
        <v>1.0788439999999999</v>
      </c>
      <c r="H259">
        <v>1.1575219999999999</v>
      </c>
      <c r="I259">
        <v>1.0216240000000001</v>
      </c>
      <c r="J259">
        <v>1.1038779999999999</v>
      </c>
      <c r="K259">
        <v>1.2344120000000001</v>
      </c>
      <c r="L259">
        <v>3.8635730000000001</v>
      </c>
      <c r="M259">
        <v>32.674669999999999</v>
      </c>
      <c r="N259">
        <v>108.42979</v>
      </c>
      <c r="O259">
        <v>146.255493</v>
      </c>
      <c r="P259">
        <v>105.289817</v>
      </c>
      <c r="Q259">
        <v>37.198663000000003</v>
      </c>
      <c r="R259">
        <v>7.6454880000000003</v>
      </c>
      <c r="S259">
        <v>1.479983</v>
      </c>
      <c r="T259">
        <v>1.3738870000000001</v>
      </c>
      <c r="U259">
        <v>1.2826919999999999</v>
      </c>
      <c r="V259">
        <v>1.5848880000000001</v>
      </c>
      <c r="W259">
        <v>1.354814</v>
      </c>
      <c r="X259">
        <v>1.350641</v>
      </c>
      <c r="Y259">
        <v>1.556873</v>
      </c>
      <c r="Z259">
        <v>1.657605</v>
      </c>
      <c r="AA259">
        <v>2.1928550000000002</v>
      </c>
      <c r="AB259">
        <v>1.699924</v>
      </c>
      <c r="AC259">
        <v>3.9488080000000001</v>
      </c>
      <c r="AD259">
        <v>7.1406359999999998</v>
      </c>
      <c r="AE259">
        <v>9.6726419999999997</v>
      </c>
      <c r="AF259">
        <v>6.7919489999999998</v>
      </c>
      <c r="AG259">
        <v>3.3044820000000001</v>
      </c>
      <c r="AH259">
        <v>2.7567149999999998</v>
      </c>
      <c r="AI259">
        <v>2.0235780000000001</v>
      </c>
      <c r="AJ259">
        <v>1.9687410000000001</v>
      </c>
      <c r="AK259">
        <v>1.8376110000000001</v>
      </c>
      <c r="AL259">
        <v>1.8024439999999999</v>
      </c>
      <c r="AM259">
        <v>1.464486</v>
      </c>
      <c r="AN259">
        <v>1.194477</v>
      </c>
      <c r="AO259">
        <v>1.2886519999999999</v>
      </c>
      <c r="AP259">
        <v>1.0275840000000001</v>
      </c>
      <c r="AQ259">
        <v>0.93579299999999999</v>
      </c>
      <c r="AR259">
        <v>0.79691400000000001</v>
      </c>
      <c r="AS259">
        <v>0.68664599999999998</v>
      </c>
      <c r="AT259">
        <v>0.44941900000000001</v>
      </c>
      <c r="AU259">
        <v>0.17583399999999999</v>
      </c>
      <c r="AV259">
        <v>0.21278900000000001</v>
      </c>
      <c r="AW259">
        <v>1.2517E-2</v>
      </c>
      <c r="AX259">
        <v>-2.4438000000000001E-2</v>
      </c>
      <c r="AY259">
        <v>3.159E-2</v>
      </c>
      <c r="AZ259">
        <v>-0.26047199999999998</v>
      </c>
      <c r="BA259">
        <v>-0.25153199999999998</v>
      </c>
      <c r="BB259">
        <v>-0.34391899999999997</v>
      </c>
      <c r="BC259">
        <v>-0.372529</v>
      </c>
      <c r="BD259">
        <v>-0.54299799999999998</v>
      </c>
      <c r="BE259">
        <v>-0.52571299999999999</v>
      </c>
      <c r="BF259">
        <v>-0.60498700000000005</v>
      </c>
      <c r="BG259">
        <v>-0.60558299999999998</v>
      </c>
      <c r="BH259">
        <v>-0.45657199999999998</v>
      </c>
      <c r="BI259">
        <v>-0.50067899999999999</v>
      </c>
      <c r="BJ259">
        <v>5.5432000000000002E-2</v>
      </c>
      <c r="BK259">
        <v>0.70691099999999996</v>
      </c>
      <c r="BL259">
        <v>0.213981</v>
      </c>
      <c r="BM259">
        <v>-0.35047499999999998</v>
      </c>
      <c r="BN259">
        <v>-0.61094800000000005</v>
      </c>
      <c r="BO259">
        <v>-0.45895599999999998</v>
      </c>
      <c r="BP259">
        <v>-0.56981999999999999</v>
      </c>
      <c r="BQ259">
        <v>-0.68843399999999999</v>
      </c>
      <c r="BR259">
        <v>-0.49948700000000001</v>
      </c>
      <c r="BS259">
        <v>-0.54597899999999999</v>
      </c>
      <c r="BT259">
        <v>-0.56386000000000003</v>
      </c>
      <c r="BU259">
        <v>-0.63240499999999999</v>
      </c>
      <c r="BV259">
        <v>-0.42796099999999998</v>
      </c>
      <c r="BW259">
        <v>-0.61154399999999998</v>
      </c>
      <c r="BX259">
        <v>-0.59485399999999999</v>
      </c>
      <c r="BY259">
        <v>-0.55372699999999997</v>
      </c>
      <c r="BZ259">
        <v>-0.57995300000000005</v>
      </c>
      <c r="CA259">
        <v>-0.51259999999999994</v>
      </c>
      <c r="CB259">
        <v>-0.56088000000000005</v>
      </c>
      <c r="CD259">
        <v>-0.51081200000000004</v>
      </c>
      <c r="CE259">
        <v>-0.55193899999999996</v>
      </c>
      <c r="CF259">
        <v>-0.49889099999999997</v>
      </c>
      <c r="CG259">
        <v>-0.51796399999999998</v>
      </c>
      <c r="CH259">
        <v>-0.44047799999999998</v>
      </c>
      <c r="CI259">
        <v>7.8278780000000001</v>
      </c>
      <c r="CJ259">
        <v>51.944851999999997</v>
      </c>
      <c r="CK259">
        <v>65.414906000000002</v>
      </c>
      <c r="CL259">
        <v>25.461912000000002</v>
      </c>
      <c r="CM259">
        <v>1.532435</v>
      </c>
      <c r="CN259">
        <v>-2.3841999999999999E-2</v>
      </c>
      <c r="CO259">
        <v>-0.117421</v>
      </c>
      <c r="CP259">
        <v>0.15854799999999999</v>
      </c>
      <c r="CQ259">
        <v>0.48875800000000003</v>
      </c>
      <c r="CR259">
        <v>2.895594</v>
      </c>
      <c r="CS259">
        <v>5.3286550000000004</v>
      </c>
      <c r="CT259">
        <v>3.2866</v>
      </c>
      <c r="CU259">
        <v>1.365542</v>
      </c>
      <c r="CV259">
        <v>1.093745</v>
      </c>
      <c r="CW259">
        <v>1.6677379999999999</v>
      </c>
      <c r="CX259">
        <v>1.6886000000000001</v>
      </c>
      <c r="CY259">
        <v>1.7064809999999999</v>
      </c>
      <c r="CZ259">
        <v>1.722574</v>
      </c>
      <c r="DA259">
        <v>1.5217069999999999</v>
      </c>
      <c r="DB259">
        <v>1.366735</v>
      </c>
      <c r="DC259">
        <v>1.353621</v>
      </c>
      <c r="DD259">
        <v>1.304746</v>
      </c>
      <c r="DE259">
        <v>1.631975</v>
      </c>
      <c r="DF259">
        <v>1.5425679999999999</v>
      </c>
      <c r="DG259">
        <v>2.1398069999999998</v>
      </c>
      <c r="DH259">
        <v>10.293722000000001</v>
      </c>
      <c r="DI259">
        <v>23.816824</v>
      </c>
      <c r="DJ259">
        <v>18.031597000000001</v>
      </c>
      <c r="DK259">
        <v>7.7098610000000001</v>
      </c>
      <c r="DL259">
        <v>3.4767389999999998</v>
      </c>
      <c r="DM259">
        <v>2.7978420000000002</v>
      </c>
      <c r="DN259">
        <v>2.726912</v>
      </c>
      <c r="DO259">
        <v>2.1129850000000001</v>
      </c>
      <c r="DP259">
        <v>2.2119279999999999</v>
      </c>
    </row>
    <row r="260" spans="2:120" x14ac:dyDescent="0.25">
      <c r="B260">
        <f t="shared" si="3"/>
        <v>734</v>
      </c>
      <c r="C260">
        <v>0.56564800000000004</v>
      </c>
      <c r="D260">
        <v>0.84698200000000001</v>
      </c>
      <c r="E260">
        <v>0.81956399999999996</v>
      </c>
      <c r="F260">
        <v>0.80049000000000003</v>
      </c>
      <c r="G260">
        <v>0.95665500000000003</v>
      </c>
      <c r="H260">
        <v>0.83982900000000005</v>
      </c>
      <c r="I260">
        <v>0.92267999999999994</v>
      </c>
      <c r="J260">
        <v>0.62584899999999999</v>
      </c>
      <c r="K260">
        <v>1.138449</v>
      </c>
      <c r="L260">
        <v>10.13279</v>
      </c>
      <c r="M260">
        <v>59.142709000000004</v>
      </c>
      <c r="N260">
        <v>127.64871100000001</v>
      </c>
      <c r="O260">
        <v>129.713416</v>
      </c>
      <c r="P260">
        <v>76.236725000000007</v>
      </c>
      <c r="Q260">
        <v>19.871593000000001</v>
      </c>
      <c r="R260">
        <v>3.6644939999999999</v>
      </c>
      <c r="S260">
        <v>1.5139579999999999</v>
      </c>
      <c r="T260">
        <v>1.369715</v>
      </c>
      <c r="U260">
        <v>1.4495849999999999</v>
      </c>
      <c r="V260">
        <v>1.3327599999999999</v>
      </c>
      <c r="W260">
        <v>1.444817</v>
      </c>
      <c r="X260">
        <v>1.428723</v>
      </c>
      <c r="Y260">
        <v>1.7958879999999999</v>
      </c>
      <c r="Z260">
        <v>2.070665</v>
      </c>
      <c r="AA260">
        <v>1.5079979999999999</v>
      </c>
      <c r="AB260">
        <v>2.2977590000000001</v>
      </c>
      <c r="AC260">
        <v>4.4596200000000001</v>
      </c>
      <c r="AD260">
        <v>8.1926579999999998</v>
      </c>
      <c r="AE260">
        <v>8.328557</v>
      </c>
      <c r="AF260">
        <v>5.7208540000000001</v>
      </c>
      <c r="AG260">
        <v>2.9897689999999999</v>
      </c>
      <c r="AH260">
        <v>2.123713</v>
      </c>
      <c r="AI260">
        <v>1.7118450000000001</v>
      </c>
      <c r="AJ260">
        <v>2.0217900000000002</v>
      </c>
      <c r="AK260">
        <v>1.8239019999999999</v>
      </c>
      <c r="AL260">
        <v>1.236796</v>
      </c>
      <c r="AM260">
        <v>1.422763</v>
      </c>
      <c r="AN260">
        <v>1.3637539999999999</v>
      </c>
      <c r="AO260">
        <v>1.4358759999999999</v>
      </c>
      <c r="AP260">
        <v>1.0925530000000001</v>
      </c>
      <c r="AQ260">
        <v>0.69677800000000001</v>
      </c>
      <c r="AR260">
        <v>0.85294199999999998</v>
      </c>
      <c r="AS260">
        <v>0.55551499999999998</v>
      </c>
      <c r="AT260">
        <v>0.27954600000000002</v>
      </c>
      <c r="AU260">
        <v>0.217557</v>
      </c>
      <c r="AV260">
        <v>4.8876000000000003E-2</v>
      </c>
      <c r="AW260">
        <v>9.0598999999999999E-2</v>
      </c>
      <c r="AX260">
        <v>7.1526000000000006E-2</v>
      </c>
      <c r="AY260">
        <v>-0.188947</v>
      </c>
      <c r="AZ260">
        <v>-0.19550300000000001</v>
      </c>
      <c r="BA260">
        <v>-0.23782300000000001</v>
      </c>
      <c r="BB260">
        <v>-0.23663000000000001</v>
      </c>
      <c r="BC260">
        <v>-0.31352000000000002</v>
      </c>
      <c r="BD260">
        <v>-0.36180000000000001</v>
      </c>
      <c r="BE260">
        <v>-0.46074399999999999</v>
      </c>
      <c r="BF260">
        <v>-0.41484799999999999</v>
      </c>
      <c r="BG260">
        <v>-0.547767</v>
      </c>
      <c r="BH260">
        <v>-0.35166700000000001</v>
      </c>
      <c r="BI260">
        <v>-0.33974599999999999</v>
      </c>
      <c r="BJ260">
        <v>0.56266799999999995</v>
      </c>
      <c r="BK260">
        <v>0.68545299999999998</v>
      </c>
      <c r="BL260">
        <v>4.3511000000000001E-2</v>
      </c>
      <c r="BM260">
        <v>-0.52571299999999999</v>
      </c>
      <c r="BN260">
        <v>-0.65445900000000001</v>
      </c>
      <c r="BO260">
        <v>-0.60498700000000005</v>
      </c>
      <c r="BP260">
        <v>-0.58948999999999996</v>
      </c>
      <c r="BQ260">
        <v>-0.53584600000000004</v>
      </c>
      <c r="BR260">
        <v>-0.69558600000000004</v>
      </c>
      <c r="BS260">
        <v>-0.58352899999999996</v>
      </c>
      <c r="BT260">
        <v>-0.61690800000000001</v>
      </c>
      <c r="BU260">
        <v>-0.67353200000000002</v>
      </c>
      <c r="BV260">
        <v>-0.61750400000000005</v>
      </c>
      <c r="BW260">
        <v>-0.57697299999999996</v>
      </c>
      <c r="BX260">
        <v>-0.55849599999999999</v>
      </c>
      <c r="BY260">
        <v>-0.65982300000000005</v>
      </c>
      <c r="BZ260">
        <v>-0.62167600000000001</v>
      </c>
      <c r="CA260">
        <v>-0.44643899999999997</v>
      </c>
      <c r="CB260">
        <v>-0.62286900000000001</v>
      </c>
      <c r="CD260">
        <v>-0.55789900000000003</v>
      </c>
      <c r="CE260">
        <v>-0.51677200000000001</v>
      </c>
      <c r="CF260">
        <v>-0.48041299999999998</v>
      </c>
      <c r="CG260">
        <v>-0.50783199999999995</v>
      </c>
      <c r="CH260">
        <v>-0.32186500000000001</v>
      </c>
      <c r="CI260">
        <v>13.908744</v>
      </c>
      <c r="CJ260">
        <v>58.182478000000003</v>
      </c>
      <c r="CK260">
        <v>58.508515000000003</v>
      </c>
      <c r="CL260">
        <v>18.298625999999999</v>
      </c>
      <c r="CM260">
        <v>0.53048099999999998</v>
      </c>
      <c r="CN260">
        <v>-6.2585000000000002E-2</v>
      </c>
      <c r="CO260">
        <v>-2.7418000000000001E-2</v>
      </c>
      <c r="CP260">
        <v>-2.861E-2</v>
      </c>
      <c r="CQ260">
        <v>0.60856299999999997</v>
      </c>
      <c r="CR260">
        <v>3.4189219999999998</v>
      </c>
      <c r="CS260">
        <v>4.777908</v>
      </c>
      <c r="CT260">
        <v>2.8896329999999999</v>
      </c>
      <c r="CU260">
        <v>1.3244149999999999</v>
      </c>
      <c r="CV260">
        <v>1.3285880000000001</v>
      </c>
      <c r="CW260">
        <v>1.3935569999999999</v>
      </c>
      <c r="CX260">
        <v>1.722574</v>
      </c>
      <c r="CY260">
        <v>1.5109779999999999</v>
      </c>
      <c r="CZ260">
        <v>1.3154749999999999</v>
      </c>
      <c r="DA260">
        <v>1.464486</v>
      </c>
      <c r="DB260">
        <v>1.436472</v>
      </c>
      <c r="DC260">
        <v>1.4376640000000001</v>
      </c>
      <c r="DD260">
        <v>1.596808</v>
      </c>
      <c r="DE260">
        <v>1.2379880000000001</v>
      </c>
      <c r="DF260">
        <v>1.5378000000000001</v>
      </c>
      <c r="DG260">
        <v>2.5248529999999998</v>
      </c>
      <c r="DH260">
        <v>11.54542</v>
      </c>
      <c r="DI260">
        <v>24.899840000000001</v>
      </c>
      <c r="DJ260">
        <v>16.128420999999999</v>
      </c>
      <c r="DK260">
        <v>6.1434509999999998</v>
      </c>
      <c r="DL260">
        <v>2.9039380000000001</v>
      </c>
      <c r="DM260">
        <v>2.687573</v>
      </c>
      <c r="DN260">
        <v>3.2037499999999999</v>
      </c>
      <c r="DO260">
        <v>2.5039910000000001</v>
      </c>
      <c r="DP260">
        <v>1.9884109999999999</v>
      </c>
    </row>
    <row r="261" spans="2:120" x14ac:dyDescent="0.25">
      <c r="B261">
        <f t="shared" ref="B261:B293" si="4">B260+2</f>
        <v>736</v>
      </c>
      <c r="C261">
        <v>0.51796399999999998</v>
      </c>
      <c r="D261">
        <v>1.032948</v>
      </c>
      <c r="E261">
        <v>0.69796999999999998</v>
      </c>
      <c r="F261">
        <v>0.912547</v>
      </c>
      <c r="G261">
        <v>0.85294199999999998</v>
      </c>
      <c r="H261">
        <v>1.105666</v>
      </c>
      <c r="I261">
        <v>0.887513</v>
      </c>
      <c r="J261">
        <v>1.1426210000000001</v>
      </c>
      <c r="K261">
        <v>2.6148560000000001</v>
      </c>
      <c r="L261">
        <v>21.722912999999998</v>
      </c>
      <c r="M261">
        <v>79.626441</v>
      </c>
      <c r="N261">
        <v>136.59596400000001</v>
      </c>
      <c r="O261">
        <v>107.296705</v>
      </c>
      <c r="P261">
        <v>44.692754999999998</v>
      </c>
      <c r="Q261">
        <v>10.301470999999999</v>
      </c>
      <c r="R261">
        <v>1.696944</v>
      </c>
      <c r="S261">
        <v>1.5389919999999999</v>
      </c>
      <c r="T261">
        <v>1.5556810000000001</v>
      </c>
      <c r="U261">
        <v>1.5527010000000001</v>
      </c>
      <c r="V261">
        <v>1.6534329999999999</v>
      </c>
      <c r="W261">
        <v>1.308918</v>
      </c>
      <c r="X261">
        <v>1.696944</v>
      </c>
      <c r="Y261">
        <v>1.390576</v>
      </c>
      <c r="Z261">
        <v>1.5306470000000001</v>
      </c>
      <c r="AA261">
        <v>1.4567380000000001</v>
      </c>
      <c r="AB261">
        <v>2.4974349999999998</v>
      </c>
      <c r="AC261">
        <v>6.1064959999999999</v>
      </c>
      <c r="AD261">
        <v>9.1117620000000006</v>
      </c>
      <c r="AE261">
        <v>8.107424</v>
      </c>
      <c r="AF261">
        <v>4.6706200000000004</v>
      </c>
      <c r="AG261">
        <v>2.6309490000000002</v>
      </c>
      <c r="AH261">
        <v>1.958609</v>
      </c>
      <c r="AI261">
        <v>1.9198660000000001</v>
      </c>
      <c r="AJ261">
        <v>2.264977</v>
      </c>
      <c r="AK261">
        <v>1.861453</v>
      </c>
      <c r="AL261">
        <v>1.6814469999999999</v>
      </c>
      <c r="AM261">
        <v>1.796484</v>
      </c>
      <c r="AN261">
        <v>1.361966</v>
      </c>
      <c r="AO261">
        <v>1.508594</v>
      </c>
      <c r="AP261">
        <v>1.1926890000000001</v>
      </c>
      <c r="AQ261">
        <v>0.69260600000000005</v>
      </c>
      <c r="AR261">
        <v>0.69499</v>
      </c>
      <c r="AS261">
        <v>0.56147599999999998</v>
      </c>
      <c r="AT261">
        <v>0.32544099999999998</v>
      </c>
      <c r="AU261">
        <v>0.36299199999999998</v>
      </c>
      <c r="AV261">
        <v>0.19848299999999999</v>
      </c>
      <c r="AW261">
        <v>0</v>
      </c>
      <c r="AX261">
        <v>-3.0994000000000001E-2</v>
      </c>
      <c r="AY261">
        <v>-9.3578999999999996E-2</v>
      </c>
      <c r="AZ261">
        <v>-3.5763000000000003E-2</v>
      </c>
      <c r="BA261">
        <v>-0.29563899999999999</v>
      </c>
      <c r="BB261">
        <v>-0.44643899999999997</v>
      </c>
      <c r="BC261">
        <v>-0.37193300000000001</v>
      </c>
      <c r="BD261">
        <v>-0.35583999999999999</v>
      </c>
      <c r="BE261">
        <v>-0.41484799999999999</v>
      </c>
      <c r="BF261">
        <v>-0.47445300000000001</v>
      </c>
      <c r="BG261">
        <v>-0.47087699999999999</v>
      </c>
      <c r="BH261">
        <v>-0.33199800000000002</v>
      </c>
      <c r="BI261">
        <v>-9.6560000000000007E-2</v>
      </c>
      <c r="BJ261">
        <v>0.77545600000000003</v>
      </c>
      <c r="BK261">
        <v>0.65088299999999999</v>
      </c>
      <c r="BL261">
        <v>-0.13351399999999999</v>
      </c>
      <c r="BM261">
        <v>-0.60081499999999999</v>
      </c>
      <c r="BN261">
        <v>-0.527501</v>
      </c>
      <c r="BO261">
        <v>-0.56147599999999998</v>
      </c>
      <c r="BP261">
        <v>-0.52988500000000005</v>
      </c>
      <c r="BQ261">
        <v>-0.61690800000000001</v>
      </c>
      <c r="BR261">
        <v>-0.59545000000000003</v>
      </c>
      <c r="BS261">
        <v>-0.73790599999999995</v>
      </c>
      <c r="BT261">
        <v>-0.57578099999999999</v>
      </c>
      <c r="BU261">
        <v>-0.577569</v>
      </c>
      <c r="BV261">
        <v>-0.46789599999999998</v>
      </c>
      <c r="BW261">
        <v>-0.49471900000000002</v>
      </c>
      <c r="BX261">
        <v>-0.487566</v>
      </c>
      <c r="BY261">
        <v>-0.59485399999999999</v>
      </c>
      <c r="BZ261">
        <v>-0.61094800000000005</v>
      </c>
      <c r="CA261">
        <v>-0.45895599999999998</v>
      </c>
      <c r="CB261">
        <v>-0.46789599999999998</v>
      </c>
      <c r="CD261">
        <v>-0.47147299999999998</v>
      </c>
      <c r="CE261">
        <v>-0.52452100000000002</v>
      </c>
      <c r="CF261">
        <v>-0.457764</v>
      </c>
      <c r="CG261">
        <v>-0.43392199999999997</v>
      </c>
      <c r="CH261">
        <v>4.7683999999999997E-2</v>
      </c>
      <c r="CI261">
        <v>21.827817</v>
      </c>
      <c r="CJ261">
        <v>62.782764</v>
      </c>
      <c r="CK261">
        <v>48.649906999999999</v>
      </c>
      <c r="CL261">
        <v>11.836886</v>
      </c>
      <c r="CM261">
        <v>0.12159300000000001</v>
      </c>
      <c r="CN261">
        <v>-0.144839</v>
      </c>
      <c r="CO261">
        <v>-2.563E-2</v>
      </c>
      <c r="CP261">
        <v>9.8944000000000004E-2</v>
      </c>
      <c r="CQ261">
        <v>0.96797900000000003</v>
      </c>
      <c r="CR261">
        <v>3.5279989999999999</v>
      </c>
      <c r="CS261">
        <v>4.4196840000000002</v>
      </c>
      <c r="CT261">
        <v>2.5755170000000001</v>
      </c>
      <c r="CU261">
        <v>1.230836</v>
      </c>
      <c r="CV261">
        <v>1.2737510000000001</v>
      </c>
      <c r="CW261">
        <v>1.5705819999999999</v>
      </c>
      <c r="CX261">
        <v>1.6176699999999999</v>
      </c>
      <c r="CY261">
        <v>1.6087290000000001</v>
      </c>
      <c r="CZ261">
        <v>1.6534329999999999</v>
      </c>
      <c r="DA261">
        <v>1.557469</v>
      </c>
      <c r="DB261">
        <v>1.28746</v>
      </c>
      <c r="DC261">
        <v>1.4275310000000001</v>
      </c>
      <c r="DD261">
        <v>1.0818239999999999</v>
      </c>
      <c r="DE261">
        <v>1.3595820000000001</v>
      </c>
      <c r="DF261">
        <v>1.3828279999999999</v>
      </c>
      <c r="DG261">
        <v>3.0505659999999999</v>
      </c>
      <c r="DH261">
        <v>14.115572</v>
      </c>
      <c r="DI261">
        <v>23.802519</v>
      </c>
      <c r="DJ261">
        <v>14.923811000000001</v>
      </c>
      <c r="DK261">
        <v>4.4834610000000001</v>
      </c>
      <c r="DL261">
        <v>3.5119060000000002</v>
      </c>
      <c r="DM261">
        <v>3.1644109999999999</v>
      </c>
      <c r="DN261">
        <v>2.8544659999999999</v>
      </c>
      <c r="DO261">
        <v>2.1946430000000001</v>
      </c>
      <c r="DP261">
        <v>2.111793</v>
      </c>
    </row>
    <row r="262" spans="2:120" x14ac:dyDescent="0.25">
      <c r="B262">
        <f t="shared" si="4"/>
        <v>738</v>
      </c>
      <c r="C262">
        <v>0.79274199999999995</v>
      </c>
      <c r="D262">
        <v>0.96380699999999997</v>
      </c>
      <c r="E262">
        <v>0.69081800000000004</v>
      </c>
      <c r="F262">
        <v>0.462532</v>
      </c>
      <c r="G262">
        <v>1.0025500000000001</v>
      </c>
      <c r="H262">
        <v>1.1116269999999999</v>
      </c>
      <c r="I262">
        <v>0.97692000000000001</v>
      </c>
      <c r="J262">
        <v>1.012683</v>
      </c>
      <c r="K262">
        <v>5.4216379999999997</v>
      </c>
      <c r="L262">
        <v>39.974451000000002</v>
      </c>
      <c r="M262">
        <v>101.164579</v>
      </c>
      <c r="N262">
        <v>129.82189700000001</v>
      </c>
      <c r="O262">
        <v>78.323482999999996</v>
      </c>
      <c r="P262">
        <v>25.542974000000001</v>
      </c>
      <c r="Q262">
        <v>5.6189299999999998</v>
      </c>
      <c r="R262">
        <v>1.601577</v>
      </c>
      <c r="S262">
        <v>1.4138219999999999</v>
      </c>
      <c r="T262">
        <v>1.4066700000000001</v>
      </c>
      <c r="U262">
        <v>1.7666820000000001</v>
      </c>
      <c r="V262">
        <v>1.28746</v>
      </c>
      <c r="W262">
        <v>1.2528900000000001</v>
      </c>
      <c r="X262">
        <v>1.240969</v>
      </c>
      <c r="Y262">
        <v>1.715422</v>
      </c>
      <c r="Z262">
        <v>1.724958</v>
      </c>
      <c r="AA262">
        <v>1.9478800000000001</v>
      </c>
      <c r="AB262">
        <v>3.6209820000000001</v>
      </c>
      <c r="AC262">
        <v>6.9177150000000003</v>
      </c>
      <c r="AD262">
        <v>8.5759159999999994</v>
      </c>
      <c r="AE262">
        <v>7.3647499999999999</v>
      </c>
      <c r="AF262">
        <v>3.0934810000000001</v>
      </c>
      <c r="AG262">
        <v>2.5749209999999998</v>
      </c>
      <c r="AH262">
        <v>2.0027159999999999</v>
      </c>
      <c r="AI262">
        <v>1.6558170000000001</v>
      </c>
      <c r="AJ262">
        <v>1.8155570000000001</v>
      </c>
      <c r="AK262">
        <v>1.8626450000000001</v>
      </c>
      <c r="AL262">
        <v>1.162887</v>
      </c>
      <c r="AM262">
        <v>1.4454130000000001</v>
      </c>
      <c r="AN262">
        <v>1.333952</v>
      </c>
      <c r="AO262">
        <v>1.296997</v>
      </c>
      <c r="AP262">
        <v>0.97394000000000003</v>
      </c>
      <c r="AQ262">
        <v>0.64373000000000002</v>
      </c>
      <c r="AR262">
        <v>0.69796999999999998</v>
      </c>
      <c r="AS262">
        <v>0.37670100000000001</v>
      </c>
      <c r="AT262">
        <v>0.23365</v>
      </c>
      <c r="AU262">
        <v>0.127554</v>
      </c>
      <c r="AV262">
        <v>0.267625</v>
      </c>
      <c r="AW262">
        <v>5.6624000000000001E-2</v>
      </c>
      <c r="AX262">
        <v>-3.0994000000000001E-2</v>
      </c>
      <c r="AY262">
        <v>-0.22769</v>
      </c>
      <c r="AZ262">
        <v>-0.116825</v>
      </c>
      <c r="BA262">
        <v>-0.17046900000000001</v>
      </c>
      <c r="BB262">
        <v>-0.372529</v>
      </c>
      <c r="BC262">
        <v>-0.332594</v>
      </c>
      <c r="BD262">
        <v>-0.46074399999999999</v>
      </c>
      <c r="BE262">
        <v>-0.54657500000000003</v>
      </c>
      <c r="BF262">
        <v>-0.35047499999999998</v>
      </c>
      <c r="BG262">
        <v>-0.439882</v>
      </c>
      <c r="BH262">
        <v>-0.59187400000000001</v>
      </c>
      <c r="BI262">
        <v>0.21457699999999999</v>
      </c>
      <c r="BJ262">
        <v>0.97751600000000005</v>
      </c>
      <c r="BK262">
        <v>0.55551499999999998</v>
      </c>
      <c r="BL262">
        <v>-0.22590199999999999</v>
      </c>
      <c r="BM262">
        <v>-0.53048099999999998</v>
      </c>
      <c r="BN262">
        <v>-0.50842799999999999</v>
      </c>
      <c r="BO262">
        <v>-0.56862800000000002</v>
      </c>
      <c r="BP262">
        <v>-0.59366200000000002</v>
      </c>
      <c r="BQ262">
        <v>-0.55849599999999999</v>
      </c>
      <c r="BR262">
        <v>-0.56266799999999995</v>
      </c>
      <c r="BS262">
        <v>-0.62644500000000003</v>
      </c>
      <c r="BT262">
        <v>-0.56862800000000002</v>
      </c>
      <c r="BU262">
        <v>-0.63598200000000005</v>
      </c>
      <c r="BV262">
        <v>-0.65386299999999997</v>
      </c>
      <c r="BW262">
        <v>-0.59962300000000002</v>
      </c>
      <c r="BX262">
        <v>-0.48697000000000001</v>
      </c>
      <c r="BY262">
        <v>-0.51081200000000004</v>
      </c>
      <c r="BZ262">
        <v>-0.48875800000000003</v>
      </c>
      <c r="CA262">
        <v>-0.53584600000000004</v>
      </c>
      <c r="CB262">
        <v>-0.64075000000000004</v>
      </c>
      <c r="CD262">
        <v>-0.53465399999999996</v>
      </c>
      <c r="CE262">
        <v>-0.59783500000000001</v>
      </c>
      <c r="CF262">
        <v>-0.50842799999999999</v>
      </c>
      <c r="CG262">
        <v>-0.36895299999999998</v>
      </c>
      <c r="CH262">
        <v>1.221895</v>
      </c>
      <c r="CI262">
        <v>30.483602999999999</v>
      </c>
      <c r="CJ262">
        <v>64.458847000000006</v>
      </c>
      <c r="CK262">
        <v>39.411783</v>
      </c>
      <c r="CL262">
        <v>7.4648859999999999</v>
      </c>
      <c r="CM262">
        <v>-1.5497E-2</v>
      </c>
      <c r="CN262">
        <v>-0.127554</v>
      </c>
      <c r="CO262">
        <v>-5.5432000000000002E-2</v>
      </c>
      <c r="CP262">
        <v>6.2585000000000002E-2</v>
      </c>
      <c r="CQ262">
        <v>1.3929609999999999</v>
      </c>
      <c r="CR262">
        <v>4.0584800000000003</v>
      </c>
      <c r="CS262">
        <v>4.0388109999999999</v>
      </c>
      <c r="CT262">
        <v>2.0349029999999999</v>
      </c>
      <c r="CU262">
        <v>1.084805</v>
      </c>
      <c r="CV262">
        <v>1.155734</v>
      </c>
      <c r="CW262">
        <v>1.3238190000000001</v>
      </c>
      <c r="CX262">
        <v>1.4704470000000001</v>
      </c>
      <c r="CY262">
        <v>1.5628340000000001</v>
      </c>
      <c r="CZ262">
        <v>1.5425679999999999</v>
      </c>
      <c r="DA262">
        <v>1.126528</v>
      </c>
      <c r="DB262">
        <v>1.4024970000000001</v>
      </c>
      <c r="DC262">
        <v>1.197457</v>
      </c>
      <c r="DD262">
        <v>1.20461</v>
      </c>
      <c r="DE262">
        <v>1.3375280000000001</v>
      </c>
      <c r="DF262">
        <v>1.7535689999999999</v>
      </c>
      <c r="DG262">
        <v>3.6454200000000001</v>
      </c>
      <c r="DH262">
        <v>16.374587999999999</v>
      </c>
      <c r="DI262">
        <v>21.915436</v>
      </c>
      <c r="DJ262">
        <v>12.974739</v>
      </c>
      <c r="DK262">
        <v>3.882647</v>
      </c>
      <c r="DL262">
        <v>3.5458799999999999</v>
      </c>
      <c r="DM262">
        <v>3.1256680000000001</v>
      </c>
      <c r="DN262">
        <v>2.6869770000000002</v>
      </c>
      <c r="DO262">
        <v>2.0724529999999999</v>
      </c>
      <c r="DP262">
        <v>2.393723</v>
      </c>
    </row>
    <row r="263" spans="2:120" x14ac:dyDescent="0.25">
      <c r="B263">
        <f t="shared" si="4"/>
        <v>740</v>
      </c>
      <c r="C263">
        <v>1.1599060000000001</v>
      </c>
      <c r="D263">
        <v>0.86545899999999998</v>
      </c>
      <c r="E263">
        <v>0.97870800000000002</v>
      </c>
      <c r="F263">
        <v>0.80943100000000001</v>
      </c>
      <c r="G263">
        <v>0.86545899999999998</v>
      </c>
      <c r="H263">
        <v>0.99956999999999996</v>
      </c>
      <c r="I263">
        <v>0.97453599999999996</v>
      </c>
      <c r="J263">
        <v>1.3679269999999999</v>
      </c>
      <c r="K263">
        <v>9.2494490000000003</v>
      </c>
      <c r="L263">
        <v>61.899424000000003</v>
      </c>
      <c r="M263">
        <v>116.577744</v>
      </c>
      <c r="N263">
        <v>111.88864700000001</v>
      </c>
      <c r="O263">
        <v>56.561827999999998</v>
      </c>
      <c r="P263">
        <v>15.044808</v>
      </c>
      <c r="Q263">
        <v>3.0446049999999998</v>
      </c>
      <c r="R263">
        <v>1.632571</v>
      </c>
      <c r="S263">
        <v>1.490712</v>
      </c>
      <c r="T263">
        <v>1.9198660000000001</v>
      </c>
      <c r="U263">
        <v>1.344681</v>
      </c>
      <c r="V263">
        <v>1.339912</v>
      </c>
      <c r="W263">
        <v>1.600981</v>
      </c>
      <c r="X263">
        <v>1.9556279999999999</v>
      </c>
      <c r="Y263">
        <v>1.3136859999999999</v>
      </c>
      <c r="Z263">
        <v>1.4215709999999999</v>
      </c>
      <c r="AA263">
        <v>1.9437070000000001</v>
      </c>
      <c r="AB263">
        <v>3.7616489999999998</v>
      </c>
      <c r="AC263">
        <v>6.4718720000000003</v>
      </c>
      <c r="AD263">
        <v>7.4619049999999998</v>
      </c>
      <c r="AE263">
        <v>5.836487</v>
      </c>
      <c r="AF263">
        <v>3.108978</v>
      </c>
      <c r="AG263">
        <v>2.0104649999999999</v>
      </c>
      <c r="AH263">
        <v>1.949668</v>
      </c>
      <c r="AI263">
        <v>1.936555</v>
      </c>
      <c r="AJ263">
        <v>1.824498</v>
      </c>
      <c r="AK263">
        <v>1.7458199999999999</v>
      </c>
      <c r="AL263">
        <v>1.2356039999999999</v>
      </c>
      <c r="AM263">
        <v>1.3965369999999999</v>
      </c>
      <c r="AN263">
        <v>1.493692</v>
      </c>
      <c r="AO263">
        <v>0.99658999999999998</v>
      </c>
      <c r="AP263">
        <v>0.84340599999999999</v>
      </c>
      <c r="AQ263">
        <v>0.92744800000000005</v>
      </c>
      <c r="AR263">
        <v>0.61273599999999995</v>
      </c>
      <c r="AS263">
        <v>0.70691099999999996</v>
      </c>
      <c r="AT263">
        <v>0.22590199999999999</v>
      </c>
      <c r="AU263">
        <v>0.38445000000000001</v>
      </c>
      <c r="AV263">
        <v>1.6688999999999999E-2</v>
      </c>
      <c r="AW263">
        <v>2.861E-2</v>
      </c>
      <c r="AX263">
        <v>-2.7418000000000001E-2</v>
      </c>
      <c r="AY263">
        <v>-0.25153199999999998</v>
      </c>
      <c r="AZ263">
        <v>-0.367761</v>
      </c>
      <c r="BA263">
        <v>-0.17344999999999999</v>
      </c>
      <c r="BB263">
        <v>-0.37670100000000001</v>
      </c>
      <c r="BC263">
        <v>-0.25093599999999999</v>
      </c>
      <c r="BD263">
        <v>-0.374913</v>
      </c>
      <c r="BE263">
        <v>-0.48398999999999998</v>
      </c>
      <c r="BF263">
        <v>-0.35881999999999997</v>
      </c>
      <c r="BG263">
        <v>-0.39040999999999998</v>
      </c>
      <c r="BH263">
        <v>-0.53882600000000003</v>
      </c>
      <c r="BI263">
        <v>0.27656599999999998</v>
      </c>
      <c r="BJ263">
        <v>0.92864000000000002</v>
      </c>
      <c r="BK263">
        <v>0.232458</v>
      </c>
      <c r="BL263">
        <v>-0.482798</v>
      </c>
      <c r="BM263">
        <v>-0.577569</v>
      </c>
      <c r="BN263">
        <v>-0.53584600000000004</v>
      </c>
      <c r="BO263">
        <v>-0.669956</v>
      </c>
      <c r="BP263">
        <v>-0.59247000000000005</v>
      </c>
      <c r="BQ263">
        <v>-0.48875800000000003</v>
      </c>
      <c r="BR263">
        <v>-0.64849900000000005</v>
      </c>
      <c r="BS263">
        <v>-0.55551499999999998</v>
      </c>
      <c r="BT263">
        <v>-0.60975599999999996</v>
      </c>
      <c r="BU263">
        <v>-0.74088600000000004</v>
      </c>
      <c r="BV263">
        <v>-0.59545000000000003</v>
      </c>
      <c r="BW263">
        <v>-0.56445599999999996</v>
      </c>
      <c r="BX263">
        <v>-0.56386000000000003</v>
      </c>
      <c r="BY263">
        <v>-0.57578099999999999</v>
      </c>
      <c r="BZ263">
        <v>-0.52988500000000005</v>
      </c>
      <c r="CA263">
        <v>-0.50067899999999999</v>
      </c>
      <c r="CB263">
        <v>-0.39279500000000001</v>
      </c>
      <c r="CD263">
        <v>-0.59247000000000005</v>
      </c>
      <c r="CE263">
        <v>-0.527501</v>
      </c>
      <c r="CF263">
        <v>-0.56088000000000005</v>
      </c>
      <c r="CG263">
        <v>-0.46849299999999999</v>
      </c>
      <c r="CH263">
        <v>3.5166740000000001</v>
      </c>
      <c r="CI263">
        <v>38.570762000000002</v>
      </c>
      <c r="CJ263">
        <v>61.969757000000001</v>
      </c>
      <c r="CK263">
        <v>31.021833000000001</v>
      </c>
      <c r="CL263">
        <v>3.8319830000000001</v>
      </c>
      <c r="CM263">
        <v>-0.213981</v>
      </c>
      <c r="CN263">
        <v>-0.17344999999999999</v>
      </c>
      <c r="CO263">
        <v>-3.2783E-2</v>
      </c>
      <c r="CP263">
        <v>0.27179700000000001</v>
      </c>
      <c r="CQ263">
        <v>1.664758</v>
      </c>
      <c r="CR263">
        <v>3.9738419999999999</v>
      </c>
      <c r="CS263">
        <v>3.4809109999999999</v>
      </c>
      <c r="CT263">
        <v>1.476407</v>
      </c>
      <c r="CU263">
        <v>0.91671899999999995</v>
      </c>
      <c r="CV263">
        <v>1.1855359999999999</v>
      </c>
      <c r="CW263">
        <v>1.058578</v>
      </c>
      <c r="CX263">
        <v>1.38998</v>
      </c>
      <c r="CY263">
        <v>1.3965369999999999</v>
      </c>
      <c r="CZ263">
        <v>1.479983</v>
      </c>
      <c r="DA263">
        <v>1.1819599999999999</v>
      </c>
      <c r="DB263">
        <v>1.2749429999999999</v>
      </c>
      <c r="DC263">
        <v>1.2028220000000001</v>
      </c>
      <c r="DD263">
        <v>1.3136859999999999</v>
      </c>
      <c r="DE263">
        <v>1.1396409999999999</v>
      </c>
      <c r="DF263">
        <v>1.61469</v>
      </c>
      <c r="DG263">
        <v>4.7004219999999997</v>
      </c>
      <c r="DH263">
        <v>17.383694999999999</v>
      </c>
      <c r="DI263">
        <v>21.851659000000001</v>
      </c>
      <c r="DJ263">
        <v>11.077522999999999</v>
      </c>
      <c r="DK263">
        <v>3.9517880000000001</v>
      </c>
      <c r="DL263">
        <v>3.601909</v>
      </c>
      <c r="DM263">
        <v>2.6947260000000002</v>
      </c>
      <c r="DN263">
        <v>3.2174589999999998</v>
      </c>
      <c r="DO263">
        <v>2.513528</v>
      </c>
      <c r="DP263">
        <v>2.335906</v>
      </c>
    </row>
    <row r="264" spans="2:120" x14ac:dyDescent="0.25">
      <c r="B264">
        <f t="shared" si="4"/>
        <v>742</v>
      </c>
      <c r="C264">
        <v>0.35285899999999998</v>
      </c>
      <c r="D264">
        <v>0.94652199999999997</v>
      </c>
      <c r="E264">
        <v>0.73373299999999997</v>
      </c>
      <c r="F264">
        <v>0.77485999999999999</v>
      </c>
      <c r="G264">
        <v>0.50961999999999996</v>
      </c>
      <c r="H264">
        <v>0.71346799999999999</v>
      </c>
      <c r="I264">
        <v>0.91671899999999995</v>
      </c>
      <c r="J264">
        <v>2.5564429999999998</v>
      </c>
      <c r="K264">
        <v>22.235513000000001</v>
      </c>
      <c r="L264">
        <v>83.610415000000003</v>
      </c>
      <c r="M264">
        <v>115.88275400000001</v>
      </c>
      <c r="N264">
        <v>91.415644</v>
      </c>
      <c r="O264">
        <v>33.495426000000002</v>
      </c>
      <c r="P264">
        <v>6.5046549999999996</v>
      </c>
      <c r="Q264">
        <v>1.7815829999999999</v>
      </c>
      <c r="R264">
        <v>1.322627</v>
      </c>
      <c r="S264">
        <v>2.1135809999999999</v>
      </c>
      <c r="T264">
        <v>1.229644</v>
      </c>
      <c r="U264">
        <v>1.20163</v>
      </c>
      <c r="V264">
        <v>1.4668699999999999</v>
      </c>
      <c r="W264">
        <v>1.5676019999999999</v>
      </c>
      <c r="X264">
        <v>1.7559530000000001</v>
      </c>
      <c r="Y264">
        <v>1.141429</v>
      </c>
      <c r="Z264">
        <v>1.903772</v>
      </c>
      <c r="AA264">
        <v>2.1636489999999999</v>
      </c>
      <c r="AB264">
        <v>5.9014559999999996</v>
      </c>
      <c r="AC264">
        <v>7.6526399999999999</v>
      </c>
      <c r="AD264">
        <v>7.6025720000000003</v>
      </c>
      <c r="AE264">
        <v>4.7618150000000004</v>
      </c>
      <c r="AF264">
        <v>2.185702</v>
      </c>
      <c r="AG264">
        <v>1.6486639999999999</v>
      </c>
      <c r="AH264">
        <v>1.6415120000000001</v>
      </c>
      <c r="AI264">
        <v>1.9949669999999999</v>
      </c>
      <c r="AJ264">
        <v>1.7619130000000001</v>
      </c>
      <c r="AK264">
        <v>1.196861</v>
      </c>
      <c r="AL264">
        <v>1.732707</v>
      </c>
      <c r="AM264">
        <v>1.333952</v>
      </c>
      <c r="AN264">
        <v>1.172423</v>
      </c>
      <c r="AO264">
        <v>0.882745</v>
      </c>
      <c r="AP264">
        <v>1.0037419999999999</v>
      </c>
      <c r="AQ264">
        <v>0.77247600000000005</v>
      </c>
      <c r="AR264">
        <v>0.71287199999999995</v>
      </c>
      <c r="AS264">
        <v>0.55193899999999996</v>
      </c>
      <c r="AT264">
        <v>0.41782900000000001</v>
      </c>
      <c r="AU264">
        <v>0.15795200000000001</v>
      </c>
      <c r="AV264">
        <v>0.267625</v>
      </c>
      <c r="AW264">
        <v>0.252724</v>
      </c>
      <c r="AX264">
        <v>-4.2915000000000002E-2</v>
      </c>
      <c r="AY264">
        <v>-0.23066999999999999</v>
      </c>
      <c r="AZ264">
        <v>-0.100732</v>
      </c>
      <c r="BA264">
        <v>-0.31590499999999999</v>
      </c>
      <c r="BB264">
        <v>-0.367761</v>
      </c>
      <c r="BC264">
        <v>-0.322461</v>
      </c>
      <c r="BD264">
        <v>-0.32365300000000002</v>
      </c>
      <c r="BE264">
        <v>-0.38385399999999997</v>
      </c>
      <c r="BF264">
        <v>-0.48875800000000003</v>
      </c>
      <c r="BG264">
        <v>-0.55491900000000005</v>
      </c>
      <c r="BH264">
        <v>-0.31590499999999999</v>
      </c>
      <c r="BI264">
        <v>0.42855700000000002</v>
      </c>
      <c r="BJ264">
        <v>0.81062299999999998</v>
      </c>
      <c r="BK264">
        <v>5.4836000000000003E-2</v>
      </c>
      <c r="BL264">
        <v>-0.44882300000000003</v>
      </c>
      <c r="BM264">
        <v>-0.61571600000000004</v>
      </c>
      <c r="BN264">
        <v>-0.62644500000000003</v>
      </c>
      <c r="BO264">
        <v>-0.64551800000000004</v>
      </c>
      <c r="BP264">
        <v>-0.75876699999999997</v>
      </c>
      <c r="BQ264">
        <v>-0.54299799999999998</v>
      </c>
      <c r="BR264">
        <v>-0.52094499999999999</v>
      </c>
      <c r="BS264">
        <v>-0.62048400000000004</v>
      </c>
      <c r="BT264">
        <v>-0.487566</v>
      </c>
      <c r="BU264">
        <v>-0.52392499999999997</v>
      </c>
      <c r="BV264">
        <v>-0.55849599999999999</v>
      </c>
      <c r="BW264">
        <v>-0.67949300000000001</v>
      </c>
      <c r="BX264">
        <v>-0.63359699999999997</v>
      </c>
      <c r="BY264">
        <v>-0.45597599999999999</v>
      </c>
      <c r="BZ264">
        <v>-0.53763399999999995</v>
      </c>
      <c r="CA264">
        <v>-0.50485100000000005</v>
      </c>
      <c r="CB264">
        <v>-0.56684000000000001</v>
      </c>
      <c r="CD264">
        <v>-0.53286599999999995</v>
      </c>
      <c r="CE264">
        <v>-0.63896200000000003</v>
      </c>
      <c r="CF264">
        <v>-0.53048099999999998</v>
      </c>
      <c r="CG264">
        <v>-0.38564199999999998</v>
      </c>
      <c r="CH264">
        <v>7.7015159999999998</v>
      </c>
      <c r="CI264">
        <v>45.542717000000003</v>
      </c>
      <c r="CJ264">
        <v>57.657957000000003</v>
      </c>
      <c r="CK264">
        <v>23.322700999999999</v>
      </c>
      <c r="CL264">
        <v>1.7917160000000001</v>
      </c>
      <c r="CM264">
        <v>-0.177622</v>
      </c>
      <c r="CN264">
        <v>-0.217557</v>
      </c>
      <c r="CO264">
        <v>-5.0664000000000001E-2</v>
      </c>
      <c r="CP264">
        <v>6.7948999999999996E-2</v>
      </c>
      <c r="CQ264">
        <v>2.1606679999999998</v>
      </c>
      <c r="CR264">
        <v>3.9196010000000001</v>
      </c>
      <c r="CS264">
        <v>2.948642</v>
      </c>
      <c r="CT264">
        <v>1.32978</v>
      </c>
      <c r="CU264">
        <v>0.82194800000000001</v>
      </c>
      <c r="CV264">
        <v>1.0025500000000001</v>
      </c>
      <c r="CW264">
        <v>1.26183</v>
      </c>
      <c r="CX264">
        <v>1.365542</v>
      </c>
      <c r="CY264">
        <v>1.171827</v>
      </c>
      <c r="CZ264">
        <v>1.4424319999999999</v>
      </c>
      <c r="DA264">
        <v>1.246929</v>
      </c>
      <c r="DB264">
        <v>1.2815000000000001</v>
      </c>
      <c r="DC264">
        <v>1.2779240000000001</v>
      </c>
      <c r="DD264">
        <v>1.271963</v>
      </c>
      <c r="DE264">
        <v>1.272559</v>
      </c>
      <c r="DF264">
        <v>1.4525650000000001</v>
      </c>
      <c r="DG264">
        <v>5.7929750000000002</v>
      </c>
      <c r="DH264">
        <v>17.692447000000001</v>
      </c>
      <c r="DI264">
        <v>18.60857</v>
      </c>
      <c r="DJ264">
        <v>9.7036359999999995</v>
      </c>
      <c r="DK264">
        <v>4.2068960000000004</v>
      </c>
      <c r="DL264">
        <v>3.5357479999999999</v>
      </c>
      <c r="DM264">
        <v>2.2065640000000002</v>
      </c>
      <c r="DN264">
        <v>2.6726719999999999</v>
      </c>
      <c r="DO264">
        <v>2.075434</v>
      </c>
      <c r="DP264">
        <v>2.4247169999999998</v>
      </c>
    </row>
    <row r="265" spans="2:120" x14ac:dyDescent="0.25">
      <c r="B265">
        <f t="shared" si="4"/>
        <v>744</v>
      </c>
      <c r="C265">
        <v>0.97453599999999996</v>
      </c>
      <c r="D265">
        <v>0.77068800000000004</v>
      </c>
      <c r="E265">
        <v>0.677705</v>
      </c>
      <c r="F265">
        <v>1.20163</v>
      </c>
      <c r="G265">
        <v>0.91373899999999997</v>
      </c>
      <c r="H265">
        <v>1.0138750000000001</v>
      </c>
      <c r="I265">
        <v>1.0454650000000001</v>
      </c>
      <c r="J265">
        <v>6.9779159999999996</v>
      </c>
      <c r="K265">
        <v>37.921666999999999</v>
      </c>
      <c r="L265">
        <v>98.886489999999995</v>
      </c>
      <c r="M265">
        <v>108.23190200000001</v>
      </c>
      <c r="N265">
        <v>63.454509000000002</v>
      </c>
      <c r="O265">
        <v>16.745925</v>
      </c>
      <c r="P265">
        <v>2.752542</v>
      </c>
      <c r="Q265">
        <v>1.536608</v>
      </c>
      <c r="R265">
        <v>1.2278560000000001</v>
      </c>
      <c r="S265">
        <v>1.2528900000000001</v>
      </c>
      <c r="T265">
        <v>1.4138219999999999</v>
      </c>
      <c r="U265">
        <v>1.193881</v>
      </c>
      <c r="V265">
        <v>1.4674659999999999</v>
      </c>
      <c r="W265">
        <v>1.3279909999999999</v>
      </c>
      <c r="X265">
        <v>1.606941</v>
      </c>
      <c r="Y265">
        <v>1.654625</v>
      </c>
      <c r="Z265">
        <v>1.724958</v>
      </c>
      <c r="AA265">
        <v>3.0314920000000001</v>
      </c>
      <c r="AB265">
        <v>5.3578619999999999</v>
      </c>
      <c r="AC265">
        <v>8.3774329999999999</v>
      </c>
      <c r="AD265">
        <v>6.3687560000000003</v>
      </c>
      <c r="AE265">
        <v>3.6919119999999999</v>
      </c>
      <c r="AF265">
        <v>2.0027159999999999</v>
      </c>
      <c r="AG265">
        <v>1.789927</v>
      </c>
      <c r="AH265">
        <v>2.0247700000000002</v>
      </c>
      <c r="AI265">
        <v>1.582503</v>
      </c>
      <c r="AJ265">
        <v>1.6599889999999999</v>
      </c>
      <c r="AK265">
        <v>1.3345480000000001</v>
      </c>
      <c r="AL265">
        <v>1.576543</v>
      </c>
      <c r="AM265">
        <v>1.3738870000000001</v>
      </c>
      <c r="AN265">
        <v>1.2499089999999999</v>
      </c>
      <c r="AO265">
        <v>0.98347700000000005</v>
      </c>
      <c r="AP265">
        <v>0.807643</v>
      </c>
      <c r="AQ265">
        <v>0.40471600000000002</v>
      </c>
      <c r="AR265">
        <v>0.407696</v>
      </c>
      <c r="AS265">
        <v>0.35583999999999999</v>
      </c>
      <c r="AT265">
        <v>0.31590499999999999</v>
      </c>
      <c r="AU265">
        <v>0.13470599999999999</v>
      </c>
      <c r="AV265">
        <v>0.234842</v>
      </c>
      <c r="AW265">
        <v>-0.106692</v>
      </c>
      <c r="AX265">
        <v>-0.14841599999999999</v>
      </c>
      <c r="AY265">
        <v>-8.9407E-2</v>
      </c>
      <c r="AZ265">
        <v>-0.201464</v>
      </c>
      <c r="BA265">
        <v>-0.208616</v>
      </c>
      <c r="BB265">
        <v>-0.37372100000000003</v>
      </c>
      <c r="BC265">
        <v>-0.30040699999999998</v>
      </c>
      <c r="BD265">
        <v>-0.53048099999999998</v>
      </c>
      <c r="BE265">
        <v>-0.42676900000000001</v>
      </c>
      <c r="BF265">
        <v>-0.44465100000000002</v>
      </c>
      <c r="BG265">
        <v>-0.464916</v>
      </c>
      <c r="BH265">
        <v>-0.24557100000000001</v>
      </c>
      <c r="BI265">
        <v>0.77664900000000003</v>
      </c>
      <c r="BJ265">
        <v>0.78499300000000005</v>
      </c>
      <c r="BK265">
        <v>-0.15556800000000001</v>
      </c>
      <c r="BL265">
        <v>-0.547767</v>
      </c>
      <c r="BM265">
        <v>-0.51259999999999994</v>
      </c>
      <c r="BN265">
        <v>-0.464916</v>
      </c>
      <c r="BO265">
        <v>-0.56445599999999996</v>
      </c>
      <c r="BP265">
        <v>-0.66459199999999996</v>
      </c>
      <c r="BQ265">
        <v>-0.45180300000000001</v>
      </c>
      <c r="BR265">
        <v>-0.60677499999999995</v>
      </c>
      <c r="BS265">
        <v>-0.61154399999999998</v>
      </c>
      <c r="BT265">
        <v>-0.62465700000000002</v>
      </c>
      <c r="BU265">
        <v>-0.477433</v>
      </c>
      <c r="BV265">
        <v>-0.44882300000000003</v>
      </c>
      <c r="BW265">
        <v>-0.58770199999999995</v>
      </c>
      <c r="BX265">
        <v>-0.58770199999999995</v>
      </c>
      <c r="BY265">
        <v>-0.56147599999999998</v>
      </c>
      <c r="BZ265">
        <v>-0.66459199999999996</v>
      </c>
      <c r="CA265">
        <v>-0.49650699999999998</v>
      </c>
      <c r="CB265">
        <v>-0.49591099999999999</v>
      </c>
      <c r="CD265">
        <v>-0.58293300000000003</v>
      </c>
      <c r="CE265">
        <v>-0.63240499999999999</v>
      </c>
      <c r="CF265">
        <v>-0.43392199999999997</v>
      </c>
      <c r="CG265">
        <v>-0.35941600000000001</v>
      </c>
      <c r="CH265">
        <v>13.225675000000001</v>
      </c>
      <c r="CI265">
        <v>51.490664000000002</v>
      </c>
      <c r="CJ265">
        <v>51.087736999999997</v>
      </c>
      <c r="CK265">
        <v>16.552806</v>
      </c>
      <c r="CL265">
        <v>0.53763399999999995</v>
      </c>
      <c r="CM265">
        <v>-5.5432000000000002E-2</v>
      </c>
      <c r="CN265">
        <v>-0.20086799999999999</v>
      </c>
      <c r="CO265">
        <v>-4.2915000000000002E-2</v>
      </c>
      <c r="CP265">
        <v>0.30159999999999998</v>
      </c>
      <c r="CQ265">
        <v>2.4575</v>
      </c>
      <c r="CR265">
        <v>4.1359659999999998</v>
      </c>
      <c r="CS265">
        <v>2.502799</v>
      </c>
      <c r="CT265">
        <v>0.90479900000000002</v>
      </c>
      <c r="CU265">
        <v>0.98943700000000001</v>
      </c>
      <c r="CV265">
        <v>1.001954</v>
      </c>
      <c r="CW265">
        <v>1.1074539999999999</v>
      </c>
      <c r="CX265">
        <v>1.2636179999999999</v>
      </c>
      <c r="CY265">
        <v>1.3285880000000001</v>
      </c>
      <c r="CZ265">
        <v>1.1497740000000001</v>
      </c>
      <c r="DA265">
        <v>1.1026860000000001</v>
      </c>
      <c r="DB265">
        <v>1.0567899999999999</v>
      </c>
      <c r="DC265">
        <v>1.012683</v>
      </c>
      <c r="DD265">
        <v>1.1569259999999999</v>
      </c>
      <c r="DE265">
        <v>1.3077259999999999</v>
      </c>
      <c r="DF265">
        <v>1.682639</v>
      </c>
      <c r="DG265">
        <v>7.0047379999999997</v>
      </c>
      <c r="DH265">
        <v>18.611550000000001</v>
      </c>
      <c r="DI265">
        <v>18.150805999999999</v>
      </c>
      <c r="DJ265">
        <v>8.1729889999999994</v>
      </c>
      <c r="DK265">
        <v>3.2478570000000002</v>
      </c>
      <c r="DL265">
        <v>3.8766859999999999</v>
      </c>
      <c r="DM265">
        <v>2.6917460000000002</v>
      </c>
      <c r="DN265">
        <v>2.5385620000000002</v>
      </c>
      <c r="DO265">
        <v>2.6905540000000001</v>
      </c>
      <c r="DP265">
        <v>2.014637</v>
      </c>
    </row>
    <row r="266" spans="2:120" x14ac:dyDescent="0.25">
      <c r="B266">
        <f t="shared" si="4"/>
        <v>746</v>
      </c>
      <c r="C266">
        <v>0.74744200000000005</v>
      </c>
      <c r="D266">
        <v>0.79691400000000001</v>
      </c>
      <c r="E266">
        <v>0.87082400000000004</v>
      </c>
      <c r="F266">
        <v>0.73492500000000005</v>
      </c>
      <c r="G266">
        <v>0.70869899999999997</v>
      </c>
      <c r="H266">
        <v>1.262426</v>
      </c>
      <c r="I266">
        <v>2.2125240000000002</v>
      </c>
      <c r="J266">
        <v>14.308691</v>
      </c>
      <c r="K266">
        <v>61.898828000000002</v>
      </c>
      <c r="L266">
        <v>107.610822</v>
      </c>
      <c r="M266">
        <v>89.237690000000001</v>
      </c>
      <c r="N266">
        <v>41.080713000000003</v>
      </c>
      <c r="O266">
        <v>7.6305870000000002</v>
      </c>
      <c r="P266">
        <v>1.7529729999999999</v>
      </c>
      <c r="Q266">
        <v>1.2648109999999999</v>
      </c>
      <c r="R266">
        <v>1.5556810000000001</v>
      </c>
      <c r="S266">
        <v>1.629591</v>
      </c>
      <c r="T266">
        <v>1.4215709999999999</v>
      </c>
      <c r="U266">
        <v>1.601577</v>
      </c>
      <c r="V266">
        <v>1.319647</v>
      </c>
      <c r="W266">
        <v>1.556873</v>
      </c>
      <c r="X266">
        <v>1.490712</v>
      </c>
      <c r="Y266">
        <v>1.5699860000000001</v>
      </c>
      <c r="Z266">
        <v>1.6987319999999999</v>
      </c>
      <c r="AA266">
        <v>3.8099289999999999</v>
      </c>
      <c r="AB266">
        <v>6.6554549999999999</v>
      </c>
      <c r="AC266">
        <v>8.064508</v>
      </c>
      <c r="AD266">
        <v>5.2618980000000004</v>
      </c>
      <c r="AE266">
        <v>2.6798250000000001</v>
      </c>
      <c r="AF266">
        <v>2.0295380000000001</v>
      </c>
      <c r="AG266">
        <v>2.1135809999999999</v>
      </c>
      <c r="AH266">
        <v>1.54376</v>
      </c>
      <c r="AI266">
        <v>1.503825</v>
      </c>
      <c r="AJ266">
        <v>1.551509</v>
      </c>
      <c r="AK266">
        <v>1.5306470000000001</v>
      </c>
      <c r="AL266">
        <v>1.54078</v>
      </c>
      <c r="AM266">
        <v>1.372695</v>
      </c>
      <c r="AN266">
        <v>1.4358759999999999</v>
      </c>
      <c r="AO266">
        <v>1.241565</v>
      </c>
      <c r="AP266">
        <v>0.85949900000000001</v>
      </c>
      <c r="AQ266">
        <v>0.87559200000000004</v>
      </c>
      <c r="AR266">
        <v>0.677705</v>
      </c>
      <c r="AS266">
        <v>0.48697000000000001</v>
      </c>
      <c r="AT266">
        <v>0.188947</v>
      </c>
      <c r="AU266">
        <v>0.128746</v>
      </c>
      <c r="AV266">
        <v>0.11980499999999999</v>
      </c>
      <c r="AW266">
        <v>-5.7817E-2</v>
      </c>
      <c r="AX266">
        <v>-0.17285300000000001</v>
      </c>
      <c r="AY266">
        <v>-0.18477399999999999</v>
      </c>
      <c r="AZ266">
        <v>-0.282526</v>
      </c>
      <c r="BA266">
        <v>-0.24855099999999999</v>
      </c>
      <c r="BB266">
        <v>-0.28193000000000001</v>
      </c>
      <c r="BC266">
        <v>-0.31053999999999998</v>
      </c>
      <c r="BD266">
        <v>-0.374913</v>
      </c>
      <c r="BE266">
        <v>-0.43392199999999997</v>
      </c>
      <c r="BF266">
        <v>-0.43869000000000002</v>
      </c>
      <c r="BG266">
        <v>-0.41663600000000001</v>
      </c>
      <c r="BH266">
        <v>7.7485999999999999E-2</v>
      </c>
      <c r="BI266">
        <v>1.0025500000000001</v>
      </c>
      <c r="BJ266">
        <v>0.47445300000000001</v>
      </c>
      <c r="BK266">
        <v>-0.28550599999999998</v>
      </c>
      <c r="BL266">
        <v>-0.54061400000000004</v>
      </c>
      <c r="BM266">
        <v>-0.54955500000000002</v>
      </c>
      <c r="BN266">
        <v>-0.577569</v>
      </c>
      <c r="BO266">
        <v>-0.65147900000000003</v>
      </c>
      <c r="BP266">
        <v>-0.59783500000000001</v>
      </c>
      <c r="BQ266">
        <v>-0.65863099999999997</v>
      </c>
      <c r="BR266">
        <v>-0.58948999999999996</v>
      </c>
      <c r="BS266">
        <v>-0.65445900000000001</v>
      </c>
      <c r="BT266">
        <v>-0.45657199999999998</v>
      </c>
      <c r="BU266">
        <v>-0.55551499999999998</v>
      </c>
      <c r="BV266">
        <v>-0.58650999999999998</v>
      </c>
      <c r="BW266">
        <v>-0.669956</v>
      </c>
      <c r="BX266">
        <v>-0.58054899999999998</v>
      </c>
      <c r="BY266">
        <v>-0.58591400000000005</v>
      </c>
      <c r="BZ266">
        <v>-0.59664200000000001</v>
      </c>
      <c r="CA266">
        <v>-0.53167299999999995</v>
      </c>
      <c r="CB266">
        <v>-0.50187099999999996</v>
      </c>
      <c r="CD266">
        <v>-0.44882300000000003</v>
      </c>
      <c r="CE266">
        <v>-0.51558000000000004</v>
      </c>
      <c r="CF266">
        <v>-0.53763399999999995</v>
      </c>
      <c r="CG266">
        <v>-0.114441</v>
      </c>
      <c r="CH266">
        <v>19.836425999999999</v>
      </c>
      <c r="CI266">
        <v>55.819749999999999</v>
      </c>
      <c r="CJ266">
        <v>42.269826000000002</v>
      </c>
      <c r="CK266">
        <v>10.856985999999999</v>
      </c>
      <c r="CL266">
        <v>-6.8544999999999995E-2</v>
      </c>
      <c r="CM266">
        <v>-3.3974999999999998E-2</v>
      </c>
      <c r="CN266">
        <v>-0.13291800000000001</v>
      </c>
      <c r="CO266">
        <v>-3.9934999999999998E-2</v>
      </c>
      <c r="CP266">
        <v>0.48398999999999998</v>
      </c>
      <c r="CQ266">
        <v>2.7447940000000002</v>
      </c>
      <c r="CR266">
        <v>3.8778779999999999</v>
      </c>
      <c r="CS266">
        <v>2.23875</v>
      </c>
      <c r="CT266">
        <v>0.79274199999999995</v>
      </c>
      <c r="CU266">
        <v>0.84459799999999996</v>
      </c>
      <c r="CV266">
        <v>1.054406</v>
      </c>
      <c r="CW266">
        <v>1.1616949999999999</v>
      </c>
      <c r="CX266">
        <v>1.5097860000000001</v>
      </c>
      <c r="CY266">
        <v>1.20163</v>
      </c>
      <c r="CZ266">
        <v>1.2636179999999999</v>
      </c>
      <c r="DA266">
        <v>1.004934</v>
      </c>
      <c r="DB266">
        <v>1.308918</v>
      </c>
      <c r="DC266">
        <v>1.068711</v>
      </c>
      <c r="DD266">
        <v>1.0228159999999999</v>
      </c>
      <c r="DE266">
        <v>1.2904409999999999</v>
      </c>
      <c r="DF266">
        <v>1.6385320000000001</v>
      </c>
      <c r="DG266">
        <v>8.3059069999999995</v>
      </c>
      <c r="DH266">
        <v>19.570588999999998</v>
      </c>
      <c r="DI266">
        <v>16.045570000000001</v>
      </c>
      <c r="DJ266">
        <v>6.6626070000000004</v>
      </c>
      <c r="DK266">
        <v>3.2949449999999998</v>
      </c>
      <c r="DL266">
        <v>3.3539530000000002</v>
      </c>
      <c r="DM266">
        <v>2.8556590000000002</v>
      </c>
      <c r="DN266">
        <v>2.3555760000000001</v>
      </c>
      <c r="DO266">
        <v>2.0974870000000001</v>
      </c>
      <c r="DP266">
        <v>2.669692</v>
      </c>
    </row>
    <row r="267" spans="2:120" x14ac:dyDescent="0.25">
      <c r="B267">
        <f t="shared" si="4"/>
        <v>748</v>
      </c>
      <c r="C267">
        <v>0.96678699999999995</v>
      </c>
      <c r="D267">
        <v>1.0007619999999999</v>
      </c>
      <c r="E267">
        <v>1.187921</v>
      </c>
      <c r="F267">
        <v>0.76472799999999996</v>
      </c>
      <c r="G267">
        <v>1.121759</v>
      </c>
      <c r="H267">
        <v>0.90897099999999997</v>
      </c>
      <c r="I267">
        <v>4.9227480000000003</v>
      </c>
      <c r="J267">
        <v>28.299689000000001</v>
      </c>
      <c r="K267">
        <v>81.333517999999998</v>
      </c>
      <c r="L267">
        <v>101.175904</v>
      </c>
      <c r="M267">
        <v>64.927936000000003</v>
      </c>
      <c r="N267">
        <v>20.388960999999998</v>
      </c>
      <c r="O267">
        <v>3.1429529999999999</v>
      </c>
      <c r="P267">
        <v>1.5276670000000001</v>
      </c>
      <c r="Q267">
        <v>1.504421</v>
      </c>
      <c r="R267">
        <v>1.551509</v>
      </c>
      <c r="S267">
        <v>1.8805270000000001</v>
      </c>
      <c r="T267">
        <v>1.3077259999999999</v>
      </c>
      <c r="U267">
        <v>1.2785200000000001</v>
      </c>
      <c r="V267">
        <v>1.5586610000000001</v>
      </c>
      <c r="W267">
        <v>1.3238190000000001</v>
      </c>
      <c r="X267">
        <v>1.556873</v>
      </c>
      <c r="Y267">
        <v>1.35541</v>
      </c>
      <c r="Z267">
        <v>2.2715329999999998</v>
      </c>
      <c r="AA267">
        <v>3.9267539999999999</v>
      </c>
      <c r="AB267">
        <v>7.5387950000000004</v>
      </c>
      <c r="AC267">
        <v>6.1088800000000001</v>
      </c>
      <c r="AD267">
        <v>4.4494870000000004</v>
      </c>
      <c r="AE267">
        <v>2.4878979999999999</v>
      </c>
      <c r="AF267">
        <v>2.0605329999999999</v>
      </c>
      <c r="AG267">
        <v>1.9454959999999999</v>
      </c>
      <c r="AH267">
        <v>2.0486119999999999</v>
      </c>
      <c r="AI267">
        <v>2.1308660000000001</v>
      </c>
      <c r="AJ267">
        <v>1.8268819999999999</v>
      </c>
      <c r="AK267">
        <v>1.0478499999999999</v>
      </c>
      <c r="AL267">
        <v>1.4716389999999999</v>
      </c>
      <c r="AM267">
        <v>1.280904</v>
      </c>
      <c r="AN267">
        <v>1.1855359999999999</v>
      </c>
      <c r="AO267">
        <v>0.68843399999999999</v>
      </c>
      <c r="AP267">
        <v>0.90658700000000003</v>
      </c>
      <c r="AQ267">
        <v>0.83088899999999999</v>
      </c>
      <c r="AR267">
        <v>0.72479199999999999</v>
      </c>
      <c r="AS267">
        <v>0.48577799999999999</v>
      </c>
      <c r="AT267">
        <v>0.25451200000000002</v>
      </c>
      <c r="AU267">
        <v>4.4703E-2</v>
      </c>
      <c r="AV267">
        <v>0.18179400000000001</v>
      </c>
      <c r="AW267">
        <v>-8.8811000000000001E-2</v>
      </c>
      <c r="AX267">
        <v>-6.3777E-2</v>
      </c>
      <c r="AY267">
        <v>-0.16093299999999999</v>
      </c>
      <c r="AZ267">
        <v>-0.228882</v>
      </c>
      <c r="BA267">
        <v>-0.15973999999999999</v>
      </c>
      <c r="BB267">
        <v>-0.33676600000000001</v>
      </c>
      <c r="BC267">
        <v>-0.514984</v>
      </c>
      <c r="BD267">
        <v>-0.35643599999999998</v>
      </c>
      <c r="BE267">
        <v>-0.35881999999999997</v>
      </c>
      <c r="BF267">
        <v>-0.43094199999999999</v>
      </c>
      <c r="BG267">
        <v>-0.45955200000000002</v>
      </c>
      <c r="BH267">
        <v>0.347495</v>
      </c>
      <c r="BI267">
        <v>0.96559499999999998</v>
      </c>
      <c r="BJ267">
        <v>0.26345299999999999</v>
      </c>
      <c r="BK267">
        <v>-0.32544099999999998</v>
      </c>
      <c r="BL267">
        <v>-0.56445599999999996</v>
      </c>
      <c r="BM267">
        <v>-0.54061400000000004</v>
      </c>
      <c r="BN267">
        <v>-0.62882899999999997</v>
      </c>
      <c r="BO267">
        <v>-0.65088299999999999</v>
      </c>
      <c r="BP267">
        <v>-0.53346199999999999</v>
      </c>
      <c r="BQ267">
        <v>-0.56684000000000001</v>
      </c>
      <c r="BR267">
        <v>-0.56266799999999995</v>
      </c>
      <c r="BS267">
        <v>-0.58591400000000005</v>
      </c>
      <c r="BT267">
        <v>-0.56743600000000005</v>
      </c>
      <c r="BU267">
        <v>-0.64253800000000005</v>
      </c>
      <c r="BV267">
        <v>-0.57041600000000003</v>
      </c>
      <c r="BW267">
        <v>-0.54299799999999998</v>
      </c>
      <c r="BX267">
        <v>-0.49352600000000002</v>
      </c>
      <c r="BY267">
        <v>-0.69141399999999997</v>
      </c>
      <c r="BZ267">
        <v>-0.57458900000000002</v>
      </c>
      <c r="CA267">
        <v>-0.55968799999999996</v>
      </c>
      <c r="CB267">
        <v>-0.57458900000000002</v>
      </c>
      <c r="CD267">
        <v>-0.49173800000000001</v>
      </c>
      <c r="CE267">
        <v>-0.50067899999999999</v>
      </c>
      <c r="CF267">
        <v>-0.50485100000000005</v>
      </c>
      <c r="CG267">
        <v>0.60856299999999997</v>
      </c>
      <c r="CH267">
        <v>27.618407999999999</v>
      </c>
      <c r="CI267">
        <v>56.454538999999997</v>
      </c>
      <c r="CJ267">
        <v>34.119486999999999</v>
      </c>
      <c r="CK267">
        <v>6.4879660000000001</v>
      </c>
      <c r="CL267">
        <v>-0.14841599999999999</v>
      </c>
      <c r="CM267">
        <v>-0.10847999999999999</v>
      </c>
      <c r="CN267">
        <v>-2.7418000000000001E-2</v>
      </c>
      <c r="CO267">
        <v>-5.3643999999999997E-2</v>
      </c>
      <c r="CP267">
        <v>0.78558899999999998</v>
      </c>
      <c r="CQ267">
        <v>2.8187039999999999</v>
      </c>
      <c r="CR267">
        <v>3.4815070000000001</v>
      </c>
      <c r="CS267">
        <v>1.9454959999999999</v>
      </c>
      <c r="CT267">
        <v>0.81598800000000005</v>
      </c>
      <c r="CU267">
        <v>0.65863099999999997</v>
      </c>
      <c r="CV267">
        <v>0.807643</v>
      </c>
      <c r="CW267">
        <v>1.0144709999999999</v>
      </c>
      <c r="CX267">
        <v>1.350641</v>
      </c>
      <c r="CY267">
        <v>1.040697</v>
      </c>
      <c r="CZ267">
        <v>1.090765</v>
      </c>
      <c r="DA267">
        <v>1.1569259999999999</v>
      </c>
      <c r="DB267">
        <v>1.0317559999999999</v>
      </c>
      <c r="DC267">
        <v>1.0865929999999999</v>
      </c>
      <c r="DD267">
        <v>1.2069939999999999</v>
      </c>
      <c r="DE267">
        <v>1.3887879999999999</v>
      </c>
      <c r="DF267">
        <v>1.8179419999999999</v>
      </c>
      <c r="DG267">
        <v>9.4437599999999993</v>
      </c>
      <c r="DH267">
        <v>19.853711000000001</v>
      </c>
      <c r="DI267">
        <v>14.845729</v>
      </c>
      <c r="DJ267">
        <v>5.7715180000000004</v>
      </c>
      <c r="DK267">
        <v>3.1155349999999999</v>
      </c>
      <c r="DL267">
        <v>3.7437680000000002</v>
      </c>
      <c r="DM267">
        <v>2.8389690000000001</v>
      </c>
      <c r="DN267">
        <v>2.1576879999999998</v>
      </c>
      <c r="DO267">
        <v>2.3907419999999999</v>
      </c>
      <c r="DP267">
        <v>2.4926659999999998</v>
      </c>
    </row>
    <row r="268" spans="2:120" x14ac:dyDescent="0.25">
      <c r="B268">
        <f t="shared" si="4"/>
        <v>750</v>
      </c>
      <c r="C268">
        <v>0.93579299999999999</v>
      </c>
      <c r="D268">
        <v>0.79154999999999998</v>
      </c>
      <c r="E268">
        <v>0.87857200000000002</v>
      </c>
      <c r="F268">
        <v>0.68783799999999995</v>
      </c>
      <c r="G268">
        <v>0.777841</v>
      </c>
      <c r="H268">
        <v>1.3768670000000001</v>
      </c>
      <c r="I268">
        <v>9.9259609999999991</v>
      </c>
      <c r="J268">
        <v>45.549869999999999</v>
      </c>
      <c r="K268">
        <v>92.370509999999996</v>
      </c>
      <c r="L268">
        <v>86.053610000000006</v>
      </c>
      <c r="M268">
        <v>40.483474999999999</v>
      </c>
      <c r="N268">
        <v>9.9837779999999992</v>
      </c>
      <c r="O268">
        <v>2.0527839999999999</v>
      </c>
      <c r="P268">
        <v>1.3428929999999999</v>
      </c>
      <c r="Q268">
        <v>1.383424</v>
      </c>
      <c r="R268">
        <v>1.0257959999999999</v>
      </c>
      <c r="S268">
        <v>1.3995169999999999</v>
      </c>
      <c r="T268">
        <v>1.6027690000000001</v>
      </c>
      <c r="U268">
        <v>1.5997889999999999</v>
      </c>
      <c r="V268">
        <v>1.554489</v>
      </c>
      <c r="W268">
        <v>1.8018479999999999</v>
      </c>
      <c r="X268">
        <v>1.508594</v>
      </c>
      <c r="Y268">
        <v>1.8227100000000001</v>
      </c>
      <c r="Z268">
        <v>2.9087070000000002</v>
      </c>
      <c r="AA268">
        <v>5.593896</v>
      </c>
      <c r="AB268">
        <v>7.3504449999999997</v>
      </c>
      <c r="AC268">
        <v>6.0707329999999997</v>
      </c>
      <c r="AD268">
        <v>4.1127200000000004</v>
      </c>
      <c r="AE268">
        <v>2.2017959999999999</v>
      </c>
      <c r="AF268">
        <v>1.9055599999999999</v>
      </c>
      <c r="AG268">
        <v>2.1618599999999999</v>
      </c>
      <c r="AH268">
        <v>1.4555450000000001</v>
      </c>
      <c r="AI268">
        <v>1.7118450000000001</v>
      </c>
      <c r="AJ268">
        <v>1.61171</v>
      </c>
      <c r="AK268">
        <v>1.1855359999999999</v>
      </c>
      <c r="AL268">
        <v>1.1605019999999999</v>
      </c>
      <c r="AM268">
        <v>1.615882</v>
      </c>
      <c r="AN268">
        <v>1.1426210000000001</v>
      </c>
      <c r="AO268">
        <v>0.92148799999999997</v>
      </c>
      <c r="AP268">
        <v>0.83088899999999999</v>
      </c>
      <c r="AQ268">
        <v>0.48458600000000002</v>
      </c>
      <c r="AR268">
        <v>0.50663899999999995</v>
      </c>
      <c r="AS268">
        <v>0.218749</v>
      </c>
      <c r="AT268">
        <v>0.34153499999999998</v>
      </c>
      <c r="AU268">
        <v>0.19669500000000001</v>
      </c>
      <c r="AV268">
        <v>0.112653</v>
      </c>
      <c r="AW268">
        <v>-1.3709000000000001E-2</v>
      </c>
      <c r="AX268">
        <v>-3.7551000000000001E-2</v>
      </c>
      <c r="AY268">
        <v>-0.20086799999999999</v>
      </c>
      <c r="AZ268">
        <v>-0.21159600000000001</v>
      </c>
      <c r="BA268">
        <v>-0.242591</v>
      </c>
      <c r="BB268">
        <v>-0.24676300000000001</v>
      </c>
      <c r="BC268">
        <v>-0.31650099999999998</v>
      </c>
      <c r="BD268">
        <v>-0.297427</v>
      </c>
      <c r="BE268">
        <v>-0.29385099999999997</v>
      </c>
      <c r="BF268">
        <v>-0.51140799999999997</v>
      </c>
      <c r="BG268">
        <v>-0.177622</v>
      </c>
      <c r="BH268">
        <v>0.62644500000000003</v>
      </c>
      <c r="BI268">
        <v>0.87857200000000002</v>
      </c>
      <c r="BJ268">
        <v>-0.10967300000000001</v>
      </c>
      <c r="BK268">
        <v>-0.53465399999999996</v>
      </c>
      <c r="BL268">
        <v>-0.48398999999999998</v>
      </c>
      <c r="BM268">
        <v>-0.56564800000000004</v>
      </c>
      <c r="BN268">
        <v>-0.56981999999999999</v>
      </c>
      <c r="BO268">
        <v>-0.702739</v>
      </c>
      <c r="BP268">
        <v>-0.55551499999999998</v>
      </c>
      <c r="BQ268">
        <v>-0.68843399999999999</v>
      </c>
      <c r="BR268">
        <v>-0.53167299999999995</v>
      </c>
      <c r="BS268">
        <v>-0.63955799999999996</v>
      </c>
      <c r="BT268">
        <v>-0.50365899999999997</v>
      </c>
      <c r="BU268">
        <v>-0.62465700000000002</v>
      </c>
      <c r="BV268">
        <v>-0.57399299999999998</v>
      </c>
      <c r="BW268">
        <v>-0.58174099999999995</v>
      </c>
      <c r="BX268">
        <v>-0.52988500000000005</v>
      </c>
      <c r="BY268">
        <v>-0.652671</v>
      </c>
      <c r="BZ268">
        <v>-0.59247000000000005</v>
      </c>
      <c r="CA268">
        <v>-0.52392499999999997</v>
      </c>
      <c r="CB268">
        <v>-0.53763399999999995</v>
      </c>
      <c r="CD268">
        <v>-0.53942199999999996</v>
      </c>
      <c r="CE268">
        <v>-0.49471900000000002</v>
      </c>
      <c r="CF268">
        <v>-0.51677200000000001</v>
      </c>
      <c r="CG268">
        <v>2.4706130000000002</v>
      </c>
      <c r="CH268">
        <v>35.066605000000003</v>
      </c>
      <c r="CI268">
        <v>56.213737000000002</v>
      </c>
      <c r="CJ268">
        <v>26.721954</v>
      </c>
      <c r="CK268">
        <v>3.2979250000000002</v>
      </c>
      <c r="CL268">
        <v>-0.14543500000000001</v>
      </c>
      <c r="CM268">
        <v>-8.0465999999999996E-2</v>
      </c>
      <c r="CN268">
        <v>-0.15854799999999999</v>
      </c>
      <c r="CO268">
        <v>0</v>
      </c>
      <c r="CP268">
        <v>1.162887</v>
      </c>
      <c r="CQ268">
        <v>3.2389160000000001</v>
      </c>
      <c r="CR268">
        <v>3.108978</v>
      </c>
      <c r="CS268">
        <v>1.414418</v>
      </c>
      <c r="CT268">
        <v>0.53882600000000003</v>
      </c>
      <c r="CU268">
        <v>0.68545299999999998</v>
      </c>
      <c r="CV268">
        <v>0.86545899999999998</v>
      </c>
      <c r="CW268">
        <v>1.0704990000000001</v>
      </c>
      <c r="CX268">
        <v>1.2677909999999999</v>
      </c>
      <c r="CY268">
        <v>1.0216240000000001</v>
      </c>
      <c r="CZ268">
        <v>1.1324879999999999</v>
      </c>
      <c r="DA268">
        <v>1.001954</v>
      </c>
      <c r="DB268">
        <v>1.094937</v>
      </c>
      <c r="DC268">
        <v>1.444817</v>
      </c>
      <c r="DD268">
        <v>1.154542</v>
      </c>
      <c r="DE268">
        <v>1.3095140000000001</v>
      </c>
      <c r="DF268">
        <v>1.7678739999999999</v>
      </c>
      <c r="DG268">
        <v>10.47194</v>
      </c>
      <c r="DH268">
        <v>19.131899000000001</v>
      </c>
      <c r="DI268">
        <v>12.738705</v>
      </c>
      <c r="DJ268">
        <v>4.9567220000000001</v>
      </c>
      <c r="DK268">
        <v>3.3247469999999999</v>
      </c>
      <c r="DL268">
        <v>3.8194659999999998</v>
      </c>
      <c r="DM268">
        <v>2.352595</v>
      </c>
      <c r="DN268">
        <v>2.6106829999999999</v>
      </c>
      <c r="DO268">
        <v>2.1827220000000001</v>
      </c>
      <c r="DP268">
        <v>1.9848349999999999</v>
      </c>
    </row>
    <row r="269" spans="2:120" x14ac:dyDescent="0.25">
      <c r="B269">
        <f t="shared" si="4"/>
        <v>752</v>
      </c>
      <c r="C269">
        <v>0.85949900000000001</v>
      </c>
      <c r="D269">
        <v>0.937581</v>
      </c>
      <c r="E269">
        <v>0.55372699999999997</v>
      </c>
      <c r="F269">
        <v>1.2326239999999999</v>
      </c>
      <c r="G269">
        <v>1.1354679999999999</v>
      </c>
      <c r="H269">
        <v>1.9729140000000001</v>
      </c>
      <c r="I269">
        <v>19.973516</v>
      </c>
      <c r="J269">
        <v>65.949558999999994</v>
      </c>
      <c r="K269">
        <v>94.270706000000004</v>
      </c>
      <c r="L269">
        <v>66.878795999999994</v>
      </c>
      <c r="M269">
        <v>25.586486000000001</v>
      </c>
      <c r="N269">
        <v>4.8255920000000003</v>
      </c>
      <c r="O269">
        <v>1.2767310000000001</v>
      </c>
      <c r="P269">
        <v>1.490712</v>
      </c>
      <c r="Q269">
        <v>1.3327599999999999</v>
      </c>
      <c r="R269">
        <v>1.428723</v>
      </c>
      <c r="S269">
        <v>1.4996529999999999</v>
      </c>
      <c r="T269">
        <v>1.0865929999999999</v>
      </c>
      <c r="U269">
        <v>1.5914440000000001</v>
      </c>
      <c r="V269">
        <v>1.394749</v>
      </c>
      <c r="W269">
        <v>1.5956159999999999</v>
      </c>
      <c r="X269">
        <v>1.679659</v>
      </c>
      <c r="Y269">
        <v>2.0045039999999998</v>
      </c>
      <c r="Z269">
        <v>3.2407050000000002</v>
      </c>
      <c r="AA269">
        <v>5.1134820000000003</v>
      </c>
      <c r="AB269">
        <v>7.0959329999999996</v>
      </c>
      <c r="AC269">
        <v>4.9805640000000002</v>
      </c>
      <c r="AD269">
        <v>2.8079749999999999</v>
      </c>
      <c r="AE269">
        <v>1.5956159999999999</v>
      </c>
      <c r="AF269">
        <v>1.9854309999999999</v>
      </c>
      <c r="AG269">
        <v>1.800656</v>
      </c>
      <c r="AH269">
        <v>1.693964</v>
      </c>
      <c r="AI269">
        <v>1.6635660000000001</v>
      </c>
      <c r="AJ269">
        <v>1.5956159999999999</v>
      </c>
      <c r="AK269">
        <v>1.4805790000000001</v>
      </c>
      <c r="AL269">
        <v>1.5497209999999999</v>
      </c>
      <c r="AM269">
        <v>1.1616949999999999</v>
      </c>
      <c r="AN269">
        <v>0.93996500000000005</v>
      </c>
      <c r="AO269">
        <v>0.96499900000000005</v>
      </c>
      <c r="AP269">
        <v>0.92089200000000004</v>
      </c>
      <c r="AQ269">
        <v>0.54657500000000003</v>
      </c>
      <c r="AR269">
        <v>0.58889400000000003</v>
      </c>
      <c r="AS269">
        <v>0.26345299999999999</v>
      </c>
      <c r="AT269">
        <v>0.27060499999999998</v>
      </c>
      <c r="AU269">
        <v>0.13291800000000001</v>
      </c>
      <c r="AV269">
        <v>8.1657999999999994E-2</v>
      </c>
      <c r="AW269">
        <v>-6.4968999999999999E-2</v>
      </c>
      <c r="AX269">
        <v>-0.124574</v>
      </c>
      <c r="AY269">
        <v>-0.25868400000000003</v>
      </c>
      <c r="AZ269">
        <v>-0.17583399999999999</v>
      </c>
      <c r="BA269">
        <v>-0.24676300000000001</v>
      </c>
      <c r="BB269">
        <v>-0.33080599999999999</v>
      </c>
      <c r="BC269">
        <v>-0.447631</v>
      </c>
      <c r="BD269">
        <v>-0.27060499999999998</v>
      </c>
      <c r="BE269">
        <v>-0.34093899999999999</v>
      </c>
      <c r="BF269">
        <v>-0.49650699999999998</v>
      </c>
      <c r="BG269">
        <v>-0.13470599999999999</v>
      </c>
      <c r="BH269">
        <v>0.89943399999999996</v>
      </c>
      <c r="BI269">
        <v>0.46968500000000002</v>
      </c>
      <c r="BJ269">
        <v>-0.167489</v>
      </c>
      <c r="BK269">
        <v>-0.58352899999999996</v>
      </c>
      <c r="BL269">
        <v>-0.52094499999999999</v>
      </c>
      <c r="BM269">
        <v>-0.53942199999999996</v>
      </c>
      <c r="BN269">
        <v>-0.67174400000000001</v>
      </c>
      <c r="BO269">
        <v>-0.51975300000000002</v>
      </c>
      <c r="BP269">
        <v>-0.60677499999999995</v>
      </c>
      <c r="BQ269">
        <v>-0.65684299999999995</v>
      </c>
      <c r="BR269">
        <v>-0.55551499999999998</v>
      </c>
      <c r="BS269">
        <v>-0.55491900000000005</v>
      </c>
      <c r="BT269">
        <v>-0.66459199999999996</v>
      </c>
      <c r="BU269">
        <v>-0.54895899999999997</v>
      </c>
      <c r="BV269">
        <v>-0.63180899999999995</v>
      </c>
      <c r="BW269">
        <v>-0.52154100000000003</v>
      </c>
      <c r="BX269">
        <v>-0.66041899999999998</v>
      </c>
      <c r="BY269">
        <v>-0.54478599999999999</v>
      </c>
      <c r="BZ269">
        <v>-0.62942500000000001</v>
      </c>
      <c r="CA269">
        <v>-0.55849599999999999</v>
      </c>
      <c r="CB269">
        <v>-0.72479199999999999</v>
      </c>
      <c r="CD269">
        <v>-0.50544699999999998</v>
      </c>
      <c r="CE269">
        <v>-0.39875500000000003</v>
      </c>
      <c r="CF269">
        <v>-0.40173500000000001</v>
      </c>
      <c r="CG269">
        <v>5.8609249999999999</v>
      </c>
      <c r="CH269">
        <v>41.252971000000002</v>
      </c>
      <c r="CI269">
        <v>52.029490000000003</v>
      </c>
      <c r="CJ269">
        <v>19.568801000000001</v>
      </c>
      <c r="CK269">
        <v>1.3738870000000001</v>
      </c>
      <c r="CL269">
        <v>-0.219941</v>
      </c>
      <c r="CM269">
        <v>-0.154972</v>
      </c>
      <c r="CN269">
        <v>1.7881000000000001E-2</v>
      </c>
      <c r="CO269">
        <v>8.2849999999999993E-2</v>
      </c>
      <c r="CP269">
        <v>1.196861</v>
      </c>
      <c r="CQ269">
        <v>3.187656</v>
      </c>
      <c r="CR269">
        <v>2.8085710000000002</v>
      </c>
      <c r="CS269">
        <v>1.0746720000000001</v>
      </c>
      <c r="CT269">
        <v>0.52869299999999997</v>
      </c>
      <c r="CU269">
        <v>0.71287199999999995</v>
      </c>
      <c r="CV269">
        <v>0.85651900000000003</v>
      </c>
      <c r="CW269">
        <v>0.92267999999999994</v>
      </c>
      <c r="CX269">
        <v>1.179576</v>
      </c>
      <c r="CY269">
        <v>0.97155599999999998</v>
      </c>
      <c r="CZ269">
        <v>1.113415</v>
      </c>
      <c r="DA269">
        <v>0.89943399999999996</v>
      </c>
      <c r="DB269">
        <v>0.99360899999999996</v>
      </c>
      <c r="DC269">
        <v>1.0025500000000001</v>
      </c>
      <c r="DD269">
        <v>0.99360899999999996</v>
      </c>
      <c r="DE269">
        <v>1.340508</v>
      </c>
      <c r="DF269">
        <v>2.4706130000000002</v>
      </c>
      <c r="DG269">
        <v>12.363791000000001</v>
      </c>
      <c r="DH269">
        <v>19.580722000000002</v>
      </c>
      <c r="DI269">
        <v>11.914968</v>
      </c>
      <c r="DJ269">
        <v>4.3135880000000002</v>
      </c>
      <c r="DK269">
        <v>3.1405690000000002</v>
      </c>
      <c r="DL269">
        <v>3.2329560000000002</v>
      </c>
      <c r="DM269">
        <v>2.5630000000000002</v>
      </c>
      <c r="DN269">
        <v>2.0658970000000001</v>
      </c>
      <c r="DO269">
        <v>2.3835899999999999</v>
      </c>
      <c r="DP269">
        <v>2.1308660000000001</v>
      </c>
    </row>
    <row r="270" spans="2:120" x14ac:dyDescent="0.25">
      <c r="B270">
        <f t="shared" si="4"/>
        <v>754</v>
      </c>
      <c r="C270">
        <v>0.84698200000000001</v>
      </c>
      <c r="D270">
        <v>0.99778199999999995</v>
      </c>
      <c r="E270">
        <v>0.93340900000000004</v>
      </c>
      <c r="F270">
        <v>0.73194499999999996</v>
      </c>
      <c r="G270">
        <v>1.4275310000000001</v>
      </c>
      <c r="H270">
        <v>6.4539910000000003</v>
      </c>
      <c r="I270">
        <v>33.709406999999999</v>
      </c>
      <c r="J270">
        <v>78.166723000000005</v>
      </c>
      <c r="K270">
        <v>86.068511000000001</v>
      </c>
      <c r="L270">
        <v>46.739578000000002</v>
      </c>
      <c r="M270">
        <v>12.982488</v>
      </c>
      <c r="N270">
        <v>2.284646</v>
      </c>
      <c r="O270">
        <v>1.3828279999999999</v>
      </c>
      <c r="P270">
        <v>1.4704470000000001</v>
      </c>
      <c r="Q270">
        <v>1.365542</v>
      </c>
      <c r="R270">
        <v>0.67651300000000003</v>
      </c>
      <c r="S270">
        <v>1.621842</v>
      </c>
      <c r="T270">
        <v>1.4674659999999999</v>
      </c>
      <c r="U270">
        <v>1.2177230000000001</v>
      </c>
      <c r="V270">
        <v>1.158714</v>
      </c>
      <c r="W270">
        <v>1.582503</v>
      </c>
      <c r="X270">
        <v>1.283884</v>
      </c>
      <c r="Y270">
        <v>1.699924</v>
      </c>
      <c r="Z270">
        <v>3.8027760000000002</v>
      </c>
      <c r="AA270">
        <v>6.4438579999999996</v>
      </c>
      <c r="AB270">
        <v>7.2044129999999997</v>
      </c>
      <c r="AC270">
        <v>3.9857629999999999</v>
      </c>
      <c r="AD270">
        <v>2.8258559999999999</v>
      </c>
      <c r="AE270">
        <v>1.9055599999999999</v>
      </c>
      <c r="AF270">
        <v>2.2256369999999999</v>
      </c>
      <c r="AG270">
        <v>1.679659</v>
      </c>
      <c r="AH270">
        <v>1.5246869999999999</v>
      </c>
      <c r="AI270">
        <v>1.550913</v>
      </c>
      <c r="AJ270">
        <v>1.4466049999999999</v>
      </c>
      <c r="AK270">
        <v>1.20461</v>
      </c>
      <c r="AL270">
        <v>1.6129020000000001</v>
      </c>
      <c r="AM270">
        <v>1.194477</v>
      </c>
      <c r="AN270">
        <v>0.84459799999999996</v>
      </c>
      <c r="AO270">
        <v>0.98943700000000001</v>
      </c>
      <c r="AP270">
        <v>0.58352899999999996</v>
      </c>
      <c r="AQ270">
        <v>0.77843700000000005</v>
      </c>
      <c r="AR270">
        <v>0.47862500000000002</v>
      </c>
      <c r="AS270">
        <v>0.39577499999999999</v>
      </c>
      <c r="AT270">
        <v>0.162721</v>
      </c>
      <c r="AU270">
        <v>1.6688999999999999E-2</v>
      </c>
      <c r="AV270">
        <v>8.4639000000000006E-2</v>
      </c>
      <c r="AW270">
        <v>-4.8876000000000003E-2</v>
      </c>
      <c r="AX270">
        <v>-0.18060200000000001</v>
      </c>
      <c r="AY270">
        <v>-0.277758</v>
      </c>
      <c r="AZ270">
        <v>-0.23186200000000001</v>
      </c>
      <c r="BA270">
        <v>-0.30577199999999999</v>
      </c>
      <c r="BB270">
        <v>-0.41067599999999999</v>
      </c>
      <c r="BC270">
        <v>-0.40054299999999998</v>
      </c>
      <c r="BD270">
        <v>-0.47862500000000002</v>
      </c>
      <c r="BE270">
        <v>-0.44286300000000001</v>
      </c>
      <c r="BF270">
        <v>-0.34570699999999999</v>
      </c>
      <c r="BG270">
        <v>0.23663000000000001</v>
      </c>
      <c r="BH270">
        <v>0.92148799999999997</v>
      </c>
      <c r="BI270">
        <v>0.43451800000000002</v>
      </c>
      <c r="BJ270">
        <v>-0.31352000000000002</v>
      </c>
      <c r="BK270">
        <v>-0.71585200000000004</v>
      </c>
      <c r="BL270">
        <v>-0.57458900000000002</v>
      </c>
      <c r="BM270">
        <v>-0.58472199999999996</v>
      </c>
      <c r="BN270">
        <v>-0.547767</v>
      </c>
      <c r="BO270">
        <v>-0.547767</v>
      </c>
      <c r="BP270">
        <v>-0.73850199999999999</v>
      </c>
      <c r="BQ270">
        <v>-0.53286599999999995</v>
      </c>
      <c r="BR270">
        <v>-0.57697299999999996</v>
      </c>
      <c r="BS270">
        <v>-0.65445900000000001</v>
      </c>
      <c r="BT270">
        <v>-0.51379200000000003</v>
      </c>
      <c r="BU270">
        <v>-0.58591400000000005</v>
      </c>
      <c r="BV270">
        <v>-0.62882899999999997</v>
      </c>
      <c r="BW270">
        <v>-0.59545000000000003</v>
      </c>
      <c r="BX270">
        <v>-0.66399600000000003</v>
      </c>
      <c r="BY270">
        <v>-0.55789900000000003</v>
      </c>
      <c r="BZ270">
        <v>-0.50485100000000005</v>
      </c>
      <c r="CA270">
        <v>-0.54955500000000002</v>
      </c>
      <c r="CB270">
        <v>-0.49471900000000002</v>
      </c>
      <c r="CD270">
        <v>-0.50783199999999995</v>
      </c>
      <c r="CE270">
        <v>-0.43094199999999999</v>
      </c>
      <c r="CF270">
        <v>-0.28788999999999998</v>
      </c>
      <c r="CG270">
        <v>10.926723000000001</v>
      </c>
      <c r="CH270">
        <v>46.615600999999998</v>
      </c>
      <c r="CI270">
        <v>46.324730000000002</v>
      </c>
      <c r="CJ270">
        <v>13.807416</v>
      </c>
      <c r="CK270">
        <v>0.40948400000000001</v>
      </c>
      <c r="CL270">
        <v>-0.27477699999999999</v>
      </c>
      <c r="CM270">
        <v>-0.31053999999999998</v>
      </c>
      <c r="CN270">
        <v>-5.6624000000000001E-2</v>
      </c>
      <c r="CO270">
        <v>2.9801999999999999E-2</v>
      </c>
      <c r="CP270">
        <v>1.7237659999999999</v>
      </c>
      <c r="CQ270">
        <v>3.2424930000000001</v>
      </c>
      <c r="CR270">
        <v>2.284646</v>
      </c>
      <c r="CS270">
        <v>1.00553</v>
      </c>
      <c r="CT270">
        <v>0.45657199999999998</v>
      </c>
      <c r="CU270">
        <v>0.63657799999999998</v>
      </c>
      <c r="CV270">
        <v>0.66876400000000003</v>
      </c>
      <c r="CW270">
        <v>0.92744800000000005</v>
      </c>
      <c r="CX270">
        <v>0.97989999999999999</v>
      </c>
      <c r="CY270">
        <v>1.1104350000000001</v>
      </c>
      <c r="CZ270">
        <v>1.0168550000000001</v>
      </c>
      <c r="DA270">
        <v>1.0997060000000001</v>
      </c>
      <c r="DB270">
        <v>1.0138750000000001</v>
      </c>
      <c r="DC270">
        <v>1.1104350000000001</v>
      </c>
      <c r="DD270">
        <v>1.018643</v>
      </c>
      <c r="DE270">
        <v>1.2636179999999999</v>
      </c>
      <c r="DF270">
        <v>3.05891</v>
      </c>
      <c r="DG270">
        <v>13.247728</v>
      </c>
      <c r="DH270">
        <v>17.341971000000001</v>
      </c>
      <c r="DI270">
        <v>11.167526000000001</v>
      </c>
      <c r="DJ270">
        <v>3.56257</v>
      </c>
      <c r="DK270">
        <v>3.4677980000000002</v>
      </c>
      <c r="DL270">
        <v>3.4856799999999999</v>
      </c>
      <c r="DM270">
        <v>2.3168329999999999</v>
      </c>
      <c r="DN270">
        <v>2.1719930000000001</v>
      </c>
      <c r="DO270">
        <v>2.46048</v>
      </c>
      <c r="DP270">
        <v>2.3865699999999999</v>
      </c>
    </row>
    <row r="271" spans="2:120" x14ac:dyDescent="0.25">
      <c r="B271">
        <f t="shared" si="4"/>
        <v>756</v>
      </c>
      <c r="C271">
        <v>0.782609</v>
      </c>
      <c r="D271">
        <v>0.907779</v>
      </c>
      <c r="E271">
        <v>0.88155300000000003</v>
      </c>
      <c r="F271">
        <v>0.70989100000000005</v>
      </c>
      <c r="G271">
        <v>1.6927719999999999</v>
      </c>
      <c r="H271">
        <v>11.596679999999999</v>
      </c>
      <c r="I271">
        <v>49.197673999999999</v>
      </c>
      <c r="J271">
        <v>84.591508000000005</v>
      </c>
      <c r="K271">
        <v>70.581435999999997</v>
      </c>
      <c r="L271">
        <v>30.456780999999999</v>
      </c>
      <c r="M271">
        <v>7.206798</v>
      </c>
      <c r="N271">
        <v>2.2107359999999998</v>
      </c>
      <c r="O271">
        <v>1.283884</v>
      </c>
      <c r="P271">
        <v>1.3875960000000001</v>
      </c>
      <c r="Q271">
        <v>1.2654069999999999</v>
      </c>
      <c r="R271">
        <v>1.1855359999999999</v>
      </c>
      <c r="S271">
        <v>1.269579</v>
      </c>
      <c r="T271">
        <v>1.490712</v>
      </c>
      <c r="U271">
        <v>1.4579299999999999</v>
      </c>
      <c r="V271">
        <v>1.233816</v>
      </c>
      <c r="W271">
        <v>1.6337630000000001</v>
      </c>
      <c r="X271">
        <v>1.582503</v>
      </c>
      <c r="Y271">
        <v>2.4187560000000001</v>
      </c>
      <c r="Z271">
        <v>3.9798019999999998</v>
      </c>
      <c r="AA271">
        <v>6.1684850000000004</v>
      </c>
      <c r="AB271">
        <v>6.096959</v>
      </c>
      <c r="AC271">
        <v>3.4928319999999999</v>
      </c>
      <c r="AD271">
        <v>2.346635</v>
      </c>
      <c r="AE271">
        <v>1.838803</v>
      </c>
      <c r="AF271">
        <v>1.853704</v>
      </c>
      <c r="AG271">
        <v>1.8167500000000001</v>
      </c>
      <c r="AH271">
        <v>1.6564129999999999</v>
      </c>
      <c r="AI271">
        <v>1.1998409999999999</v>
      </c>
      <c r="AJ271">
        <v>1.4346840000000001</v>
      </c>
      <c r="AK271">
        <v>1.2844800000000001</v>
      </c>
      <c r="AL271">
        <v>1.554489</v>
      </c>
      <c r="AM271">
        <v>1.123548</v>
      </c>
      <c r="AN271">
        <v>1.121759</v>
      </c>
      <c r="AO271">
        <v>0.70869899999999997</v>
      </c>
      <c r="AP271">
        <v>0.99182099999999995</v>
      </c>
      <c r="AQ271">
        <v>0.55491900000000005</v>
      </c>
      <c r="AR271">
        <v>0.24855099999999999</v>
      </c>
      <c r="AS271">
        <v>0.213981</v>
      </c>
      <c r="AT271">
        <v>0.33795799999999998</v>
      </c>
      <c r="AU271">
        <v>0.162721</v>
      </c>
      <c r="AV271">
        <v>-6.5570000000000003E-3</v>
      </c>
      <c r="AW271">
        <v>-3.2783E-2</v>
      </c>
      <c r="AX271">
        <v>-6.2585000000000002E-2</v>
      </c>
      <c r="AY271">
        <v>-0.422597</v>
      </c>
      <c r="AZ271">
        <v>-0.32961400000000002</v>
      </c>
      <c r="BA271">
        <v>-0.27060499999999998</v>
      </c>
      <c r="BB271">
        <v>-0.177622</v>
      </c>
      <c r="BC271">
        <v>-0.27894999999999998</v>
      </c>
      <c r="BD271">
        <v>-0.32842199999999999</v>
      </c>
      <c r="BE271">
        <v>-0.349879</v>
      </c>
      <c r="BF271">
        <v>-0.28491</v>
      </c>
      <c r="BG271">
        <v>0.46849299999999999</v>
      </c>
      <c r="BH271">
        <v>1.0758639999999999</v>
      </c>
      <c r="BI271">
        <v>0.16093299999999999</v>
      </c>
      <c r="BJ271">
        <v>-0.39398699999999998</v>
      </c>
      <c r="BK271">
        <v>-0.54895899999999997</v>
      </c>
      <c r="BL271">
        <v>-0.47564499999999998</v>
      </c>
      <c r="BM271">
        <v>-0.51379200000000003</v>
      </c>
      <c r="BN271">
        <v>-0.51081200000000004</v>
      </c>
      <c r="BO271">
        <v>-0.487566</v>
      </c>
      <c r="BP271">
        <v>-0.51379200000000003</v>
      </c>
      <c r="BQ271">
        <v>-0.65684299999999995</v>
      </c>
      <c r="BR271">
        <v>-0.50663899999999995</v>
      </c>
      <c r="BS271">
        <v>-0.59962300000000002</v>
      </c>
      <c r="BT271">
        <v>-0.53465399999999996</v>
      </c>
      <c r="BU271">
        <v>-0.64671000000000001</v>
      </c>
      <c r="BV271">
        <v>-0.65863099999999997</v>
      </c>
      <c r="BW271">
        <v>-0.63776999999999995</v>
      </c>
      <c r="BX271">
        <v>-0.55968799999999996</v>
      </c>
      <c r="BY271">
        <v>-0.62346500000000005</v>
      </c>
      <c r="BZ271">
        <v>-0.53167299999999995</v>
      </c>
      <c r="CA271">
        <v>-0.49292999999999998</v>
      </c>
      <c r="CB271">
        <v>-0.644922</v>
      </c>
      <c r="CD271">
        <v>-0.50067899999999999</v>
      </c>
      <c r="CE271">
        <v>-0.399947</v>
      </c>
      <c r="CF271">
        <v>-6.9736999999999993E-2</v>
      </c>
      <c r="CG271">
        <v>17.056464999999999</v>
      </c>
      <c r="CH271">
        <v>49.863458000000001</v>
      </c>
      <c r="CI271">
        <v>38.550496000000003</v>
      </c>
      <c r="CJ271">
        <v>9.1284510000000001</v>
      </c>
      <c r="CK271">
        <v>-2.3841999999999999E-2</v>
      </c>
      <c r="CL271">
        <v>-0.23066999999999999</v>
      </c>
      <c r="CM271">
        <v>-0.13470599999999999</v>
      </c>
      <c r="CN271">
        <v>-0.14066699999999999</v>
      </c>
      <c r="CO271">
        <v>4.9472000000000002E-2</v>
      </c>
      <c r="CP271">
        <v>1.749992</v>
      </c>
      <c r="CQ271">
        <v>3.0785800000000001</v>
      </c>
      <c r="CR271">
        <v>2.0748380000000002</v>
      </c>
      <c r="CS271">
        <v>0.72240800000000005</v>
      </c>
      <c r="CT271">
        <v>0.48577799999999999</v>
      </c>
      <c r="CU271">
        <v>0.59366200000000002</v>
      </c>
      <c r="CV271">
        <v>0.67472500000000002</v>
      </c>
      <c r="CW271">
        <v>0.76890000000000003</v>
      </c>
      <c r="CX271">
        <v>0.97751600000000005</v>
      </c>
      <c r="CY271">
        <v>0.99360899999999996</v>
      </c>
      <c r="CZ271">
        <v>1.090765</v>
      </c>
      <c r="DA271">
        <v>0.79691400000000001</v>
      </c>
      <c r="DB271">
        <v>0.85055800000000004</v>
      </c>
      <c r="DC271">
        <v>1.1825559999999999</v>
      </c>
      <c r="DD271">
        <v>1.219511</v>
      </c>
      <c r="DE271">
        <v>0.87082400000000004</v>
      </c>
      <c r="DF271">
        <v>3.9875509999999998</v>
      </c>
      <c r="DG271">
        <v>14.476775999999999</v>
      </c>
      <c r="DH271">
        <v>16.661881999999999</v>
      </c>
      <c r="DI271">
        <v>8.8578460000000003</v>
      </c>
      <c r="DJ271">
        <v>4.0644410000000004</v>
      </c>
      <c r="DK271">
        <v>3.8415189999999999</v>
      </c>
      <c r="DL271">
        <v>2.916455</v>
      </c>
      <c r="DM271">
        <v>2.5075669999999999</v>
      </c>
      <c r="DN271">
        <v>2.1088119999999999</v>
      </c>
      <c r="DO271">
        <v>2.6768450000000001</v>
      </c>
      <c r="DP271">
        <v>1.946688</v>
      </c>
    </row>
    <row r="272" spans="2:120" x14ac:dyDescent="0.25">
      <c r="B272">
        <f t="shared" si="4"/>
        <v>758</v>
      </c>
      <c r="C272">
        <v>0.63359699999999997</v>
      </c>
      <c r="D272">
        <v>1.004934</v>
      </c>
      <c r="E272">
        <v>0.70452700000000001</v>
      </c>
      <c r="F272">
        <v>1.0925530000000001</v>
      </c>
      <c r="G272">
        <v>3.721714</v>
      </c>
      <c r="H272">
        <v>22.238492999999998</v>
      </c>
      <c r="I272">
        <v>66.097975000000005</v>
      </c>
      <c r="J272">
        <v>82.092881000000006</v>
      </c>
      <c r="K272">
        <v>52.849649999999997</v>
      </c>
      <c r="L272">
        <v>16.044974</v>
      </c>
      <c r="M272">
        <v>3.0738120000000002</v>
      </c>
      <c r="N272">
        <v>1.312494</v>
      </c>
      <c r="O272">
        <v>1.2749429999999999</v>
      </c>
      <c r="P272">
        <v>1.4847520000000001</v>
      </c>
      <c r="Q272">
        <v>1.5848880000000001</v>
      </c>
      <c r="R272">
        <v>1.447797</v>
      </c>
      <c r="S272">
        <v>1.305938</v>
      </c>
      <c r="T272">
        <v>1.187921</v>
      </c>
      <c r="U272">
        <v>1.3989210000000001</v>
      </c>
      <c r="V272">
        <v>1.222491</v>
      </c>
      <c r="W272">
        <v>1.361966</v>
      </c>
      <c r="X272">
        <v>1.9907950000000001</v>
      </c>
      <c r="Y272">
        <v>3.301501</v>
      </c>
      <c r="Z272">
        <v>5.5629010000000001</v>
      </c>
      <c r="AA272">
        <v>6.4617399999999998</v>
      </c>
      <c r="AB272">
        <v>5.5104490000000004</v>
      </c>
      <c r="AC272">
        <v>2.7859210000000001</v>
      </c>
      <c r="AD272">
        <v>1.8984080000000001</v>
      </c>
      <c r="AE272">
        <v>1.868606</v>
      </c>
      <c r="AF272">
        <v>1.6099209999999999</v>
      </c>
      <c r="AG272">
        <v>1.7338990000000001</v>
      </c>
      <c r="AH272">
        <v>1.8286709999999999</v>
      </c>
      <c r="AI272">
        <v>1.6528369999999999</v>
      </c>
      <c r="AJ272">
        <v>1.643896</v>
      </c>
      <c r="AK272">
        <v>1.390576</v>
      </c>
      <c r="AL272">
        <v>1.296997</v>
      </c>
      <c r="AM272">
        <v>0.93877299999999997</v>
      </c>
      <c r="AN272">
        <v>0.777841</v>
      </c>
      <c r="AO272">
        <v>0.76890000000000003</v>
      </c>
      <c r="AP272">
        <v>0.63061699999999998</v>
      </c>
      <c r="AQ272">
        <v>0.39458300000000002</v>
      </c>
      <c r="AR272">
        <v>0.334978</v>
      </c>
      <c r="AS272">
        <v>0.19192699999999999</v>
      </c>
      <c r="AT272">
        <v>0.17940999999999999</v>
      </c>
      <c r="AU272">
        <v>0.11086500000000001</v>
      </c>
      <c r="AV272">
        <v>0.18477399999999999</v>
      </c>
      <c r="AW272">
        <v>-4.7683999999999997E-2</v>
      </c>
      <c r="AX272">
        <v>-5.3643999999999997E-2</v>
      </c>
      <c r="AY272">
        <v>-0.18775500000000001</v>
      </c>
      <c r="AZ272">
        <v>-0.19550300000000001</v>
      </c>
      <c r="BA272">
        <v>-0.18775500000000001</v>
      </c>
      <c r="BB272">
        <v>-0.44286300000000001</v>
      </c>
      <c r="BC272">
        <v>-0.35345599999999999</v>
      </c>
      <c r="BD272">
        <v>-0.50961999999999996</v>
      </c>
      <c r="BE272">
        <v>-0.35285899999999998</v>
      </c>
      <c r="BF272">
        <v>-0.137687</v>
      </c>
      <c r="BG272">
        <v>0.85353900000000005</v>
      </c>
      <c r="BH272">
        <v>0.99241699999999999</v>
      </c>
      <c r="BI272">
        <v>-3.4570999999999998E-2</v>
      </c>
      <c r="BJ272">
        <v>-0.46670400000000001</v>
      </c>
      <c r="BK272">
        <v>-0.577569</v>
      </c>
      <c r="BL272">
        <v>-0.56266799999999995</v>
      </c>
      <c r="BM272">
        <v>-0.62167600000000001</v>
      </c>
      <c r="BN272">
        <v>-0.53286599999999995</v>
      </c>
      <c r="BO272">
        <v>-0.64790199999999998</v>
      </c>
      <c r="BP272">
        <v>-0.59485399999999999</v>
      </c>
      <c r="BQ272">
        <v>-0.58352899999999996</v>
      </c>
      <c r="BR272">
        <v>-0.59485399999999999</v>
      </c>
      <c r="BS272">
        <v>-0.66459199999999996</v>
      </c>
      <c r="BT272">
        <v>-0.51140799999999997</v>
      </c>
      <c r="BU272">
        <v>-0.55074699999999999</v>
      </c>
      <c r="BV272">
        <v>-0.61154399999999998</v>
      </c>
      <c r="BW272">
        <v>-0.50187099999999996</v>
      </c>
      <c r="BX272">
        <v>-0.60141100000000003</v>
      </c>
      <c r="BY272">
        <v>-0.48577799999999999</v>
      </c>
      <c r="BZ272">
        <v>-0.59187400000000001</v>
      </c>
      <c r="CA272">
        <v>-0.46670400000000001</v>
      </c>
      <c r="CB272">
        <v>-0.56266799999999995</v>
      </c>
      <c r="CD272">
        <v>-0.60975599999999996</v>
      </c>
      <c r="CE272">
        <v>-0.43392199999999997</v>
      </c>
      <c r="CF272">
        <v>0.75459500000000002</v>
      </c>
      <c r="CG272">
        <v>24.307966</v>
      </c>
      <c r="CH272">
        <v>50.610900000000001</v>
      </c>
      <c r="CI272">
        <v>30.998588000000002</v>
      </c>
      <c r="CJ272">
        <v>5.3519009999999998</v>
      </c>
      <c r="CK272">
        <v>-0.201464</v>
      </c>
      <c r="CL272">
        <v>-0.35941600000000001</v>
      </c>
      <c r="CM272">
        <v>-0.208616</v>
      </c>
      <c r="CN272">
        <v>-0.103712</v>
      </c>
      <c r="CO272">
        <v>0.24974299999999999</v>
      </c>
      <c r="CP272">
        <v>2.2047759999999998</v>
      </c>
      <c r="CQ272">
        <v>3.1387809999999998</v>
      </c>
      <c r="CR272">
        <v>1.689792</v>
      </c>
      <c r="CS272">
        <v>0.58889400000000003</v>
      </c>
      <c r="CT272">
        <v>0.54597899999999999</v>
      </c>
      <c r="CU272">
        <v>0.55551499999999998</v>
      </c>
      <c r="CV272">
        <v>0.49591099999999999</v>
      </c>
      <c r="CW272">
        <v>1.0275840000000001</v>
      </c>
      <c r="CX272">
        <v>0.782609</v>
      </c>
      <c r="CY272">
        <v>1.0138750000000001</v>
      </c>
      <c r="CZ272">
        <v>0.81896800000000003</v>
      </c>
      <c r="DA272">
        <v>0.93042899999999995</v>
      </c>
      <c r="DB272">
        <v>0.75995900000000005</v>
      </c>
      <c r="DC272">
        <v>1.2278560000000001</v>
      </c>
      <c r="DD272">
        <v>1.2004379999999999</v>
      </c>
      <c r="DE272">
        <v>0.91493100000000005</v>
      </c>
      <c r="DF272">
        <v>5.4889919999999996</v>
      </c>
      <c r="DG272">
        <v>15.078783</v>
      </c>
      <c r="DH272">
        <v>15.770792999999999</v>
      </c>
      <c r="DI272">
        <v>6.8974489999999999</v>
      </c>
      <c r="DJ272">
        <v>3.721714</v>
      </c>
      <c r="DK272">
        <v>3.0189750000000002</v>
      </c>
      <c r="DL272">
        <v>3.9094690000000001</v>
      </c>
      <c r="DM272">
        <v>2.9236080000000002</v>
      </c>
      <c r="DN272">
        <v>2.1868940000000001</v>
      </c>
      <c r="DO272">
        <v>2.2155049999999998</v>
      </c>
      <c r="DP272">
        <v>2.217889</v>
      </c>
    </row>
    <row r="273" spans="2:120" x14ac:dyDescent="0.25">
      <c r="B273">
        <f t="shared" si="4"/>
        <v>760</v>
      </c>
      <c r="C273">
        <v>0.68962599999999996</v>
      </c>
      <c r="D273">
        <v>0.50842799999999999</v>
      </c>
      <c r="E273">
        <v>1.246929</v>
      </c>
      <c r="F273">
        <v>1.433492</v>
      </c>
      <c r="G273">
        <v>8.0364939999999994</v>
      </c>
      <c r="H273">
        <v>37.993789</v>
      </c>
      <c r="I273">
        <v>75.308681000000007</v>
      </c>
      <c r="J273">
        <v>71.844459000000001</v>
      </c>
      <c r="K273">
        <v>36.505460999999997</v>
      </c>
      <c r="L273">
        <v>8.3184240000000003</v>
      </c>
      <c r="M273">
        <v>1.7559530000000001</v>
      </c>
      <c r="N273">
        <v>1.2499089999999999</v>
      </c>
      <c r="O273">
        <v>1.2278560000000001</v>
      </c>
      <c r="P273">
        <v>1.2427569999999999</v>
      </c>
      <c r="Q273">
        <v>1.2856719999999999</v>
      </c>
      <c r="R273">
        <v>1.3744829999999999</v>
      </c>
      <c r="S273">
        <v>1.353621</v>
      </c>
      <c r="T273">
        <v>1.0567899999999999</v>
      </c>
      <c r="U273">
        <v>1.572967</v>
      </c>
      <c r="V273">
        <v>1.2564660000000001</v>
      </c>
      <c r="W273">
        <v>1.48654</v>
      </c>
      <c r="X273">
        <v>2.0426510000000002</v>
      </c>
      <c r="Y273">
        <v>4.0209289999999998</v>
      </c>
      <c r="Z273">
        <v>5.4949519999999996</v>
      </c>
      <c r="AA273">
        <v>6.7240000000000002</v>
      </c>
      <c r="AB273">
        <v>4.2659039999999999</v>
      </c>
      <c r="AC273">
        <v>2.5945900000000002</v>
      </c>
      <c r="AD273">
        <v>1.8268819999999999</v>
      </c>
      <c r="AE273">
        <v>1.789927</v>
      </c>
      <c r="AF273">
        <v>2.117753</v>
      </c>
      <c r="AG273">
        <v>1.7839670000000001</v>
      </c>
      <c r="AH273">
        <v>1.469851</v>
      </c>
      <c r="AI273">
        <v>1.647472</v>
      </c>
      <c r="AJ273">
        <v>1.3267990000000001</v>
      </c>
      <c r="AK273">
        <v>1.4245509999999999</v>
      </c>
      <c r="AL273">
        <v>1.2844800000000001</v>
      </c>
      <c r="AM273">
        <v>1.1616949999999999</v>
      </c>
      <c r="AN273">
        <v>0.92864000000000002</v>
      </c>
      <c r="AO273">
        <v>0.937581</v>
      </c>
      <c r="AP273">
        <v>0.62167600000000001</v>
      </c>
      <c r="AQ273">
        <v>0.58948999999999996</v>
      </c>
      <c r="AR273">
        <v>0.24676300000000001</v>
      </c>
      <c r="AS273">
        <v>0.26166400000000001</v>
      </c>
      <c r="AT273">
        <v>2.9801999999999999E-2</v>
      </c>
      <c r="AU273">
        <v>0.17344999999999999</v>
      </c>
      <c r="AV273">
        <v>-5.3643999999999997E-2</v>
      </c>
      <c r="AW273">
        <v>9.3578999999999996E-2</v>
      </c>
      <c r="AX273">
        <v>-0.17643</v>
      </c>
      <c r="AY273">
        <v>-0.24557100000000001</v>
      </c>
      <c r="AZ273">
        <v>-0.192523</v>
      </c>
      <c r="BA273">
        <v>-0.36954900000000002</v>
      </c>
      <c r="BB273">
        <v>-0.36597299999999999</v>
      </c>
      <c r="BC273">
        <v>-0.45180300000000001</v>
      </c>
      <c r="BD273">
        <v>-0.42974899999999999</v>
      </c>
      <c r="BE273">
        <v>-0.37789299999999998</v>
      </c>
      <c r="BF273">
        <v>0.22053700000000001</v>
      </c>
      <c r="BG273">
        <v>1.029968</v>
      </c>
      <c r="BH273">
        <v>0.58948999999999996</v>
      </c>
      <c r="BI273">
        <v>-0.25391599999999998</v>
      </c>
      <c r="BJ273">
        <v>-0.48041299999999998</v>
      </c>
      <c r="BK273">
        <v>-0.60379499999999997</v>
      </c>
      <c r="BL273">
        <v>-0.39398699999999998</v>
      </c>
      <c r="BM273">
        <v>-0.49352600000000002</v>
      </c>
      <c r="BN273">
        <v>-0.447631</v>
      </c>
      <c r="BO273">
        <v>-0.68068499999999998</v>
      </c>
      <c r="BP273">
        <v>-0.47445300000000001</v>
      </c>
      <c r="BQ273">
        <v>-0.55491900000000005</v>
      </c>
      <c r="BR273">
        <v>-0.76651599999999998</v>
      </c>
      <c r="BS273">
        <v>-0.52452100000000002</v>
      </c>
      <c r="BT273">
        <v>-0.47564499999999998</v>
      </c>
      <c r="BU273">
        <v>-0.52154100000000003</v>
      </c>
      <c r="BV273">
        <v>-0.58591400000000005</v>
      </c>
      <c r="BW273">
        <v>-0.45657199999999998</v>
      </c>
      <c r="BX273">
        <v>-0.547767</v>
      </c>
      <c r="BY273">
        <v>-0.50187099999999996</v>
      </c>
      <c r="BZ273">
        <v>-0.60081499999999999</v>
      </c>
      <c r="CA273">
        <v>-0.56743600000000005</v>
      </c>
      <c r="CB273">
        <v>-0.65684299999999995</v>
      </c>
      <c r="CD273">
        <v>-0.53644199999999997</v>
      </c>
      <c r="CE273">
        <v>-0.74267399999999995</v>
      </c>
      <c r="CF273">
        <v>2.335906</v>
      </c>
      <c r="CG273">
        <v>31.058788</v>
      </c>
      <c r="CH273">
        <v>50.054789</v>
      </c>
      <c r="CI273">
        <v>24.084448999999999</v>
      </c>
      <c r="CJ273">
        <v>2.6178360000000001</v>
      </c>
      <c r="CK273">
        <v>-0.28371800000000003</v>
      </c>
      <c r="CL273">
        <v>-0.21278900000000001</v>
      </c>
      <c r="CM273">
        <v>-0.267625</v>
      </c>
      <c r="CN273">
        <v>-0.21576899999999999</v>
      </c>
      <c r="CO273">
        <v>0.48875800000000003</v>
      </c>
      <c r="CP273">
        <v>2.2304059999999999</v>
      </c>
      <c r="CQ273">
        <v>2.905726</v>
      </c>
      <c r="CR273">
        <v>1.300573</v>
      </c>
      <c r="CS273">
        <v>0.51379200000000003</v>
      </c>
      <c r="CT273">
        <v>0.53465399999999996</v>
      </c>
      <c r="CU273">
        <v>0.40948400000000001</v>
      </c>
      <c r="CV273">
        <v>0.66578400000000004</v>
      </c>
      <c r="CW273">
        <v>0.86843999999999999</v>
      </c>
      <c r="CX273">
        <v>0.98347700000000005</v>
      </c>
      <c r="CY273">
        <v>0.95665500000000003</v>
      </c>
      <c r="CZ273">
        <v>0.72479199999999999</v>
      </c>
      <c r="DA273">
        <v>0.97394000000000003</v>
      </c>
      <c r="DB273">
        <v>0.87559200000000004</v>
      </c>
      <c r="DC273">
        <v>0.80287500000000001</v>
      </c>
      <c r="DD273">
        <v>1.1348720000000001</v>
      </c>
      <c r="DE273">
        <v>1.00553</v>
      </c>
      <c r="DF273">
        <v>5.9825179999999998</v>
      </c>
      <c r="DG273">
        <v>16.537904999999999</v>
      </c>
      <c r="DH273">
        <v>13.969541</v>
      </c>
      <c r="DI273">
        <v>5.7929750000000002</v>
      </c>
      <c r="DJ273">
        <v>3.4505129999999999</v>
      </c>
      <c r="DK273">
        <v>3.2097099999999998</v>
      </c>
      <c r="DL273">
        <v>2.9599669999999998</v>
      </c>
      <c r="DM273">
        <v>2.7686359999999999</v>
      </c>
      <c r="DN273">
        <v>2.2244449999999998</v>
      </c>
      <c r="DO273">
        <v>2.343655</v>
      </c>
      <c r="DP273">
        <v>1.9234420000000001</v>
      </c>
    </row>
    <row r="274" spans="2:120" x14ac:dyDescent="0.25">
      <c r="B274">
        <f t="shared" si="4"/>
        <v>762</v>
      </c>
      <c r="C274">
        <v>0.91552699999999998</v>
      </c>
      <c r="D274">
        <v>0.84280999999999995</v>
      </c>
      <c r="E274">
        <v>1.0067219999999999</v>
      </c>
      <c r="F274">
        <v>2.7585030000000001</v>
      </c>
      <c r="G274">
        <v>16.732811999999999</v>
      </c>
      <c r="H274">
        <v>52.171945999999998</v>
      </c>
      <c r="I274">
        <v>78.601837000000003</v>
      </c>
      <c r="J274">
        <v>56.242942999999997</v>
      </c>
      <c r="K274">
        <v>20.008683000000001</v>
      </c>
      <c r="L274">
        <v>4.1675570000000004</v>
      </c>
      <c r="M274">
        <v>1.707673</v>
      </c>
      <c r="N274">
        <v>1.2928249999999999</v>
      </c>
      <c r="O274">
        <v>1.2844800000000001</v>
      </c>
      <c r="P274">
        <v>1.536608</v>
      </c>
      <c r="Q274">
        <v>1.32978</v>
      </c>
      <c r="R274">
        <v>1.4019010000000001</v>
      </c>
      <c r="S274">
        <v>1.1897089999999999</v>
      </c>
      <c r="T274">
        <v>0.91671899999999995</v>
      </c>
      <c r="U274">
        <v>1.654625</v>
      </c>
      <c r="V274">
        <v>1.646876</v>
      </c>
      <c r="W274">
        <v>1.596808</v>
      </c>
      <c r="X274">
        <v>2.0134449999999999</v>
      </c>
      <c r="Y274">
        <v>4.4035909999999996</v>
      </c>
      <c r="Z274">
        <v>6.321669</v>
      </c>
      <c r="AA274">
        <v>5.6385990000000001</v>
      </c>
      <c r="AB274">
        <v>3.6269429999999998</v>
      </c>
      <c r="AC274">
        <v>2.3168329999999999</v>
      </c>
      <c r="AD274">
        <v>1.918674</v>
      </c>
      <c r="AE274">
        <v>1.3625620000000001</v>
      </c>
      <c r="AF274">
        <v>1.6707179999999999</v>
      </c>
      <c r="AG274">
        <v>1.2236830000000001</v>
      </c>
      <c r="AH274">
        <v>1.5747549999999999</v>
      </c>
      <c r="AI274">
        <v>1.3315680000000001</v>
      </c>
      <c r="AJ274">
        <v>1.25587</v>
      </c>
      <c r="AK274">
        <v>1.219511</v>
      </c>
      <c r="AL274">
        <v>1.25885</v>
      </c>
      <c r="AM274">
        <v>1.0454650000000001</v>
      </c>
      <c r="AN274">
        <v>0.757575</v>
      </c>
      <c r="AO274">
        <v>0.89347399999999999</v>
      </c>
      <c r="AP274">
        <v>0.69975900000000002</v>
      </c>
      <c r="AQ274">
        <v>0.55789900000000003</v>
      </c>
      <c r="AR274">
        <v>0.38564199999999998</v>
      </c>
      <c r="AS274">
        <v>0.347495</v>
      </c>
      <c r="AT274">
        <v>0.243783</v>
      </c>
      <c r="AU274">
        <v>5.3643999999999997E-2</v>
      </c>
      <c r="AV274">
        <v>3.3974999999999998E-2</v>
      </c>
      <c r="AW274">
        <v>-0.12278600000000001</v>
      </c>
      <c r="AX274">
        <v>1.3709000000000001E-2</v>
      </c>
      <c r="AY274">
        <v>-0.194907</v>
      </c>
      <c r="AZ274">
        <v>-0.194907</v>
      </c>
      <c r="BA274">
        <v>-0.21696099999999999</v>
      </c>
      <c r="BB274">
        <v>-0.33199800000000002</v>
      </c>
      <c r="BC274">
        <v>-0.34570699999999999</v>
      </c>
      <c r="BD274">
        <v>-0.36299199999999998</v>
      </c>
      <c r="BE274">
        <v>-0.38146999999999998</v>
      </c>
      <c r="BF274">
        <v>0.38743</v>
      </c>
      <c r="BG274">
        <v>1.1956690000000001</v>
      </c>
      <c r="BH274">
        <v>0.439882</v>
      </c>
      <c r="BI274">
        <v>-0.43392199999999997</v>
      </c>
      <c r="BJ274">
        <v>-0.45299499999999998</v>
      </c>
      <c r="BK274">
        <v>-0.48458600000000002</v>
      </c>
      <c r="BL274">
        <v>-0.67353200000000002</v>
      </c>
      <c r="BM274">
        <v>-0.64194200000000001</v>
      </c>
      <c r="BN274">
        <v>-0.41544399999999998</v>
      </c>
      <c r="BO274">
        <v>-0.52452100000000002</v>
      </c>
      <c r="BP274">
        <v>-0.472665</v>
      </c>
      <c r="BQ274">
        <v>-0.61869600000000002</v>
      </c>
      <c r="BR274">
        <v>-0.53048099999999998</v>
      </c>
      <c r="BS274">
        <v>-0.627637</v>
      </c>
      <c r="BT274">
        <v>-0.437498</v>
      </c>
      <c r="BU274">
        <v>-0.46670400000000001</v>
      </c>
      <c r="BV274">
        <v>-0.72658100000000003</v>
      </c>
      <c r="BW274">
        <v>-0.64671000000000001</v>
      </c>
      <c r="BX274">
        <v>-0.51081200000000004</v>
      </c>
      <c r="BY274">
        <v>-0.54299799999999998</v>
      </c>
      <c r="BZ274">
        <v>-0.47445300000000001</v>
      </c>
      <c r="CA274">
        <v>-0.51140799999999997</v>
      </c>
      <c r="CB274">
        <v>-0.577569</v>
      </c>
      <c r="CD274">
        <v>-0.52452100000000002</v>
      </c>
      <c r="CE274">
        <v>-0.54657500000000003</v>
      </c>
      <c r="CF274">
        <v>5.7977439999999998</v>
      </c>
      <c r="CG274">
        <v>37.840604999999996</v>
      </c>
      <c r="CH274">
        <v>45.467615000000002</v>
      </c>
      <c r="CI274">
        <v>17.755628000000002</v>
      </c>
      <c r="CJ274">
        <v>1.0317559999999999</v>
      </c>
      <c r="CK274">
        <v>-0.282526</v>
      </c>
      <c r="CL274">
        <v>-0.27358500000000002</v>
      </c>
      <c r="CM274">
        <v>-0.26285599999999998</v>
      </c>
      <c r="CN274">
        <v>-0.101924</v>
      </c>
      <c r="CO274">
        <v>0.55074699999999999</v>
      </c>
      <c r="CP274">
        <v>2.4479630000000001</v>
      </c>
      <c r="CQ274">
        <v>2.5278330000000002</v>
      </c>
      <c r="CR274">
        <v>0.91195099999999996</v>
      </c>
      <c r="CS274">
        <v>0.38087399999999999</v>
      </c>
      <c r="CT274">
        <v>0.30577199999999999</v>
      </c>
      <c r="CU274">
        <v>0.53882600000000003</v>
      </c>
      <c r="CV274">
        <v>0.55968799999999996</v>
      </c>
      <c r="CW274">
        <v>0.71585200000000004</v>
      </c>
      <c r="CX274">
        <v>0.80585499999999999</v>
      </c>
      <c r="CY274">
        <v>0.79870200000000002</v>
      </c>
      <c r="CZ274">
        <v>1.004934</v>
      </c>
      <c r="DA274">
        <v>1.0037419999999999</v>
      </c>
      <c r="DB274">
        <v>0.97751600000000005</v>
      </c>
      <c r="DC274">
        <v>0.96678699999999995</v>
      </c>
      <c r="DD274">
        <v>1.093745</v>
      </c>
      <c r="DE274">
        <v>1.339912</v>
      </c>
      <c r="DF274">
        <v>7.1668620000000001</v>
      </c>
      <c r="DG274">
        <v>16.574860000000001</v>
      </c>
      <c r="DH274">
        <v>12.410879</v>
      </c>
      <c r="DI274">
        <v>4.8577789999999998</v>
      </c>
      <c r="DJ274">
        <v>3.2967330000000001</v>
      </c>
      <c r="DK274">
        <v>3.130436</v>
      </c>
      <c r="DL274">
        <v>2.9194360000000001</v>
      </c>
      <c r="DM274">
        <v>2.2274259999999999</v>
      </c>
      <c r="DN274">
        <v>2.326965</v>
      </c>
      <c r="DO274">
        <v>1.9449000000000001</v>
      </c>
      <c r="DP274">
        <v>1.764894</v>
      </c>
    </row>
    <row r="275" spans="2:120" x14ac:dyDescent="0.25">
      <c r="B275">
        <f t="shared" si="4"/>
        <v>764</v>
      </c>
      <c r="C275">
        <v>1.126528</v>
      </c>
      <c r="D275">
        <v>0.79691400000000001</v>
      </c>
      <c r="E275">
        <v>0.91195099999999996</v>
      </c>
      <c r="F275">
        <v>4.9018860000000002</v>
      </c>
      <c r="G275">
        <v>27.068853000000001</v>
      </c>
      <c r="H275">
        <v>61.893462999999997</v>
      </c>
      <c r="I275">
        <v>69.235562999999999</v>
      </c>
      <c r="J275">
        <v>38.270949999999999</v>
      </c>
      <c r="K275">
        <v>11.959671999999999</v>
      </c>
      <c r="L275">
        <v>2.246499</v>
      </c>
      <c r="M275">
        <v>1.2737510000000001</v>
      </c>
      <c r="N275">
        <v>1.556873</v>
      </c>
      <c r="O275">
        <v>1.4954810000000001</v>
      </c>
      <c r="P275">
        <v>1.26183</v>
      </c>
      <c r="Q275">
        <v>1.147985</v>
      </c>
      <c r="R275">
        <v>1.171827</v>
      </c>
      <c r="S275">
        <v>1.330972</v>
      </c>
      <c r="T275">
        <v>1.2344120000000001</v>
      </c>
      <c r="U275">
        <v>1.2576579999999999</v>
      </c>
      <c r="V275">
        <v>1.3959410000000001</v>
      </c>
      <c r="W275">
        <v>1.4597180000000001</v>
      </c>
      <c r="X275">
        <v>2.4819369999999998</v>
      </c>
      <c r="Y275">
        <v>4.392862</v>
      </c>
      <c r="Z275">
        <v>6.0105320000000004</v>
      </c>
      <c r="AA275">
        <v>4.9936769999999999</v>
      </c>
      <c r="AB275">
        <v>3.201962</v>
      </c>
      <c r="AC275">
        <v>1.6427039999999999</v>
      </c>
      <c r="AD275">
        <v>1.763701</v>
      </c>
      <c r="AE275">
        <v>1.35541</v>
      </c>
      <c r="AF275">
        <v>1.6164780000000001</v>
      </c>
      <c r="AG275">
        <v>1.468658</v>
      </c>
      <c r="AH275">
        <v>1.586676</v>
      </c>
      <c r="AI275">
        <v>1.272559</v>
      </c>
      <c r="AJ275">
        <v>1.4418359999999999</v>
      </c>
      <c r="AK275">
        <v>1.121759</v>
      </c>
      <c r="AL275">
        <v>1.3095140000000001</v>
      </c>
      <c r="AM275">
        <v>0.86486300000000005</v>
      </c>
      <c r="AN275">
        <v>0.752807</v>
      </c>
      <c r="AO275">
        <v>0.80347100000000005</v>
      </c>
      <c r="AP275">
        <v>0.51558000000000004</v>
      </c>
      <c r="AQ275">
        <v>0.35345599999999999</v>
      </c>
      <c r="AR275">
        <v>0.37074099999999999</v>
      </c>
      <c r="AS275">
        <v>0.33974599999999999</v>
      </c>
      <c r="AT275">
        <v>9.1790999999999998E-2</v>
      </c>
      <c r="AU275">
        <v>-0.114441</v>
      </c>
      <c r="AV275">
        <v>6.1989000000000002E-2</v>
      </c>
      <c r="AW275">
        <v>7.3910000000000003E-2</v>
      </c>
      <c r="AX275">
        <v>-0.111461</v>
      </c>
      <c r="AY275">
        <v>-0.111461</v>
      </c>
      <c r="AZ275">
        <v>-0.27954600000000002</v>
      </c>
      <c r="BA275">
        <v>-0.15795200000000001</v>
      </c>
      <c r="BB275">
        <v>-0.23841899999999999</v>
      </c>
      <c r="BC275">
        <v>-0.31292399999999998</v>
      </c>
      <c r="BD275">
        <v>-0.42557699999999998</v>
      </c>
      <c r="BE275">
        <v>-0.36060799999999998</v>
      </c>
      <c r="BF275">
        <v>0.88691699999999996</v>
      </c>
      <c r="BG275">
        <v>1.168847</v>
      </c>
      <c r="BH275">
        <v>0.13470599999999999</v>
      </c>
      <c r="BI275">
        <v>-0.50663899999999995</v>
      </c>
      <c r="BJ275">
        <v>-0.58472199999999996</v>
      </c>
      <c r="BK275">
        <v>-0.462532</v>
      </c>
      <c r="BL275">
        <v>-0.52690499999999996</v>
      </c>
      <c r="BM275">
        <v>-0.55551499999999998</v>
      </c>
      <c r="BN275">
        <v>-0.57697299999999996</v>
      </c>
      <c r="BO275">
        <v>-0.43570999999999999</v>
      </c>
      <c r="BP275">
        <v>-0.55670699999999995</v>
      </c>
      <c r="BQ275">
        <v>-0.61690800000000001</v>
      </c>
      <c r="BR275">
        <v>-0.59545000000000003</v>
      </c>
      <c r="BS275">
        <v>-0.71346799999999999</v>
      </c>
      <c r="BT275">
        <v>-0.57458900000000002</v>
      </c>
      <c r="BU275">
        <v>-0.602603</v>
      </c>
      <c r="BV275">
        <v>-0.69141399999999997</v>
      </c>
      <c r="BW275">
        <v>-0.59247000000000005</v>
      </c>
      <c r="BX275">
        <v>-0.59962300000000002</v>
      </c>
      <c r="BY275">
        <v>-0.51081200000000004</v>
      </c>
      <c r="BZ275">
        <v>-0.447631</v>
      </c>
      <c r="CA275">
        <v>-0.62584899999999999</v>
      </c>
      <c r="CB275">
        <v>-0.59366200000000002</v>
      </c>
      <c r="CD275">
        <v>-0.56981999999999999</v>
      </c>
      <c r="CE275">
        <v>-0.26941300000000001</v>
      </c>
      <c r="CF275">
        <v>10.683536999999999</v>
      </c>
      <c r="CG275">
        <v>42.351483999999999</v>
      </c>
      <c r="CH275">
        <v>39.404631000000002</v>
      </c>
      <c r="CI275">
        <v>12.088418000000001</v>
      </c>
      <c r="CJ275">
        <v>0.167489</v>
      </c>
      <c r="CK275">
        <v>-0.27358500000000002</v>
      </c>
      <c r="CL275">
        <v>-0.26047199999999998</v>
      </c>
      <c r="CM275">
        <v>-0.10847999999999999</v>
      </c>
      <c r="CN275">
        <v>-0.34153499999999998</v>
      </c>
      <c r="CO275">
        <v>0.82790900000000001</v>
      </c>
      <c r="CP275">
        <v>2.417564</v>
      </c>
      <c r="CQ275">
        <v>2.3216009999999998</v>
      </c>
      <c r="CR275">
        <v>0.70691099999999996</v>
      </c>
      <c r="CS275">
        <v>0.43273</v>
      </c>
      <c r="CT275">
        <v>0.50067899999999999</v>
      </c>
      <c r="CU275">
        <v>0.65565099999999998</v>
      </c>
      <c r="CV275">
        <v>0.497699</v>
      </c>
      <c r="CW275">
        <v>0.82969700000000002</v>
      </c>
      <c r="CX275">
        <v>0.832677</v>
      </c>
      <c r="CY275">
        <v>0.81896800000000003</v>
      </c>
      <c r="CZ275">
        <v>0.70452700000000001</v>
      </c>
      <c r="DA275">
        <v>0.95248200000000005</v>
      </c>
      <c r="DB275">
        <v>0.72240800000000005</v>
      </c>
      <c r="DC275">
        <v>0.84579000000000004</v>
      </c>
      <c r="DD275">
        <v>1.3035540000000001</v>
      </c>
      <c r="DE275">
        <v>1.7738339999999999</v>
      </c>
      <c r="DF275">
        <v>8.4555150000000001</v>
      </c>
      <c r="DG275">
        <v>17.241835999999999</v>
      </c>
      <c r="DH275">
        <v>12.352467000000001</v>
      </c>
      <c r="DI275">
        <v>4.2474270000000001</v>
      </c>
      <c r="DJ275">
        <v>2.9629470000000002</v>
      </c>
      <c r="DK275">
        <v>4.0805340000000001</v>
      </c>
      <c r="DL275">
        <v>2.2488830000000002</v>
      </c>
      <c r="DM275">
        <v>2.346635</v>
      </c>
      <c r="DN275">
        <v>2.281666</v>
      </c>
      <c r="DO275">
        <v>1.796484</v>
      </c>
      <c r="DP275">
        <v>1.939535</v>
      </c>
    </row>
    <row r="276" spans="2:120" x14ac:dyDescent="0.25">
      <c r="B276">
        <f t="shared" si="4"/>
        <v>766</v>
      </c>
      <c r="C276">
        <v>0.75459500000000002</v>
      </c>
      <c r="D276">
        <v>1.0669230000000001</v>
      </c>
      <c r="E276">
        <v>1.493692</v>
      </c>
      <c r="F276">
        <v>11.451840000000001</v>
      </c>
      <c r="G276">
        <v>41.183829000000003</v>
      </c>
      <c r="H276">
        <v>67.273973999999995</v>
      </c>
      <c r="I276">
        <v>57.172775000000001</v>
      </c>
      <c r="J276">
        <v>21.716951999999999</v>
      </c>
      <c r="K276">
        <v>5.3817029999999999</v>
      </c>
      <c r="L276">
        <v>1.364946</v>
      </c>
      <c r="M276">
        <v>0.962615</v>
      </c>
      <c r="N276">
        <v>1.1038779999999999</v>
      </c>
      <c r="O276">
        <v>1.0508299999999999</v>
      </c>
      <c r="P276">
        <v>1.2785200000000001</v>
      </c>
      <c r="Q276">
        <v>1.0168550000000001</v>
      </c>
      <c r="R276">
        <v>1.1098380000000001</v>
      </c>
      <c r="S276">
        <v>1.044869</v>
      </c>
      <c r="T276">
        <v>1.2427569999999999</v>
      </c>
      <c r="U276">
        <v>1.1748080000000001</v>
      </c>
      <c r="V276">
        <v>1.4805790000000001</v>
      </c>
      <c r="W276">
        <v>2.1618599999999999</v>
      </c>
      <c r="X276">
        <v>3.4707780000000001</v>
      </c>
      <c r="Y276">
        <v>5.0288440000000003</v>
      </c>
      <c r="Z276">
        <v>6.3025950000000002</v>
      </c>
      <c r="AA276">
        <v>4.7516819999999997</v>
      </c>
      <c r="AB276">
        <v>2.296567</v>
      </c>
      <c r="AC276">
        <v>1.7309190000000001</v>
      </c>
      <c r="AD276">
        <v>2.1165609999999999</v>
      </c>
      <c r="AE276">
        <v>1.2856719999999999</v>
      </c>
      <c r="AF276">
        <v>1.7124410000000001</v>
      </c>
      <c r="AG276">
        <v>1.8376110000000001</v>
      </c>
      <c r="AH276">
        <v>1.5455479999999999</v>
      </c>
      <c r="AI276">
        <v>1.350641</v>
      </c>
      <c r="AJ276">
        <v>1.168847</v>
      </c>
      <c r="AK276">
        <v>1.168847</v>
      </c>
      <c r="AL276">
        <v>0.68962599999999996</v>
      </c>
      <c r="AM276">
        <v>1.0389090000000001</v>
      </c>
      <c r="AN276">
        <v>0.73194499999999996</v>
      </c>
      <c r="AO276">
        <v>0.57578099999999999</v>
      </c>
      <c r="AP276">
        <v>0.60975599999999996</v>
      </c>
      <c r="AQ276">
        <v>0.34153499999999998</v>
      </c>
      <c r="AR276">
        <v>0.29146699999999998</v>
      </c>
      <c r="AS276">
        <v>0.213981</v>
      </c>
      <c r="AT276">
        <v>0.23543800000000001</v>
      </c>
      <c r="AU276">
        <v>0.22590199999999999</v>
      </c>
      <c r="AV276">
        <v>-4.1723000000000003E-2</v>
      </c>
      <c r="AW276">
        <v>1.7880000000000001E-3</v>
      </c>
      <c r="AX276">
        <v>-8.3446999999999993E-2</v>
      </c>
      <c r="AY276">
        <v>-0.138879</v>
      </c>
      <c r="AZ276">
        <v>-0.32484499999999999</v>
      </c>
      <c r="BA276">
        <v>-0.26345299999999999</v>
      </c>
      <c r="BB276">
        <v>-0.30458000000000002</v>
      </c>
      <c r="BC276">
        <v>-0.40590799999999999</v>
      </c>
      <c r="BD276">
        <v>-0.35345599999999999</v>
      </c>
      <c r="BE276">
        <v>0.127554</v>
      </c>
      <c r="BF276">
        <v>0.97096000000000005</v>
      </c>
      <c r="BG276">
        <v>0.75042200000000003</v>
      </c>
      <c r="BH276">
        <v>-0.14841599999999999</v>
      </c>
      <c r="BI276">
        <v>-0.52154100000000003</v>
      </c>
      <c r="BJ276">
        <v>-0.644922</v>
      </c>
      <c r="BK276">
        <v>-0.55491900000000005</v>
      </c>
      <c r="BL276">
        <v>-0.47564499999999998</v>
      </c>
      <c r="BM276">
        <v>-0.54061400000000004</v>
      </c>
      <c r="BN276">
        <v>-0.50783199999999995</v>
      </c>
      <c r="BO276">
        <v>-0.44345899999999999</v>
      </c>
      <c r="BP276">
        <v>-0.58591400000000005</v>
      </c>
      <c r="BQ276">
        <v>-0.64671000000000001</v>
      </c>
      <c r="BR276">
        <v>-0.70452700000000001</v>
      </c>
      <c r="BS276">
        <v>-0.64194200000000001</v>
      </c>
      <c r="BT276">
        <v>-0.66280399999999995</v>
      </c>
      <c r="BU276">
        <v>-0.61392800000000003</v>
      </c>
      <c r="BV276">
        <v>-0.48697000000000001</v>
      </c>
      <c r="BW276">
        <v>-0.55789900000000003</v>
      </c>
      <c r="BX276">
        <v>-0.62286900000000001</v>
      </c>
      <c r="BY276">
        <v>-0.40173500000000001</v>
      </c>
      <c r="BZ276">
        <v>-0.61094800000000005</v>
      </c>
      <c r="CA276">
        <v>-0.61273599999999995</v>
      </c>
      <c r="CB276">
        <v>-0.53584600000000004</v>
      </c>
      <c r="CD276">
        <v>-0.49650699999999998</v>
      </c>
      <c r="CE276">
        <v>3.5763000000000003E-2</v>
      </c>
      <c r="CF276">
        <v>16.876459000000001</v>
      </c>
      <c r="CG276">
        <v>45.672654999999999</v>
      </c>
      <c r="CH276">
        <v>32.305717000000001</v>
      </c>
      <c r="CI276">
        <v>7.3605780000000003</v>
      </c>
      <c r="CJ276">
        <v>-0.19550300000000001</v>
      </c>
      <c r="CK276">
        <v>-0.349879</v>
      </c>
      <c r="CL276">
        <v>-0.28848600000000002</v>
      </c>
      <c r="CM276">
        <v>-0.217557</v>
      </c>
      <c r="CN276">
        <v>-6.5570000000000003E-3</v>
      </c>
      <c r="CO276">
        <v>0.90479900000000002</v>
      </c>
      <c r="CP276">
        <v>2.5486949999999999</v>
      </c>
      <c r="CQ276">
        <v>2.0349029999999999</v>
      </c>
      <c r="CR276">
        <v>0.66697600000000001</v>
      </c>
      <c r="CS276">
        <v>0.334978</v>
      </c>
      <c r="CT276">
        <v>0.437498</v>
      </c>
      <c r="CU276">
        <v>0.48160599999999998</v>
      </c>
      <c r="CV276">
        <v>0.57697299999999996</v>
      </c>
      <c r="CW276">
        <v>0.79393400000000003</v>
      </c>
      <c r="CX276">
        <v>0.69975900000000002</v>
      </c>
      <c r="CY276">
        <v>0.76770799999999995</v>
      </c>
      <c r="CZ276">
        <v>0.84698200000000001</v>
      </c>
      <c r="DA276">
        <v>0.73790599999999995</v>
      </c>
      <c r="DB276">
        <v>0.78082099999999999</v>
      </c>
      <c r="DC276">
        <v>0.76949599999999996</v>
      </c>
      <c r="DD276">
        <v>1.030564</v>
      </c>
      <c r="DE276">
        <v>1.807809</v>
      </c>
      <c r="DF276">
        <v>8.9687110000000008</v>
      </c>
      <c r="DG276">
        <v>17.179846999999999</v>
      </c>
      <c r="DH276">
        <v>10.629892</v>
      </c>
      <c r="DI276">
        <v>2.9247999999999998</v>
      </c>
      <c r="DJ276">
        <v>2.9188390000000002</v>
      </c>
      <c r="DK276">
        <v>3.6299229999999998</v>
      </c>
      <c r="DL276">
        <v>3.0738120000000002</v>
      </c>
      <c r="DM276">
        <v>2.2375579999999999</v>
      </c>
      <c r="DN276">
        <v>2.123713</v>
      </c>
      <c r="DO276">
        <v>1.8697980000000001</v>
      </c>
      <c r="DP276">
        <v>1.689792</v>
      </c>
    </row>
    <row r="277" spans="2:120" x14ac:dyDescent="0.25">
      <c r="B277">
        <f t="shared" si="4"/>
        <v>768</v>
      </c>
      <c r="C277">
        <v>0.83863699999999997</v>
      </c>
      <c r="D277">
        <v>0.79452999999999996</v>
      </c>
      <c r="E277">
        <v>3.436804</v>
      </c>
      <c r="F277">
        <v>20.791888</v>
      </c>
      <c r="G277">
        <v>52.629708999999998</v>
      </c>
      <c r="H277">
        <v>64.753889999999998</v>
      </c>
      <c r="I277">
        <v>39.740800999999998</v>
      </c>
      <c r="J277">
        <v>12.986660000000001</v>
      </c>
      <c r="K277">
        <v>2.8234720000000002</v>
      </c>
      <c r="L277">
        <v>1.340508</v>
      </c>
      <c r="M277">
        <v>0.99599400000000005</v>
      </c>
      <c r="N277">
        <v>1.176596</v>
      </c>
      <c r="O277">
        <v>0.61392800000000003</v>
      </c>
      <c r="P277">
        <v>1.2499089999999999</v>
      </c>
      <c r="Q277">
        <v>1.440644</v>
      </c>
      <c r="R277">
        <v>1.0895729999999999</v>
      </c>
      <c r="S277">
        <v>1.48356</v>
      </c>
      <c r="T277">
        <v>1.172423</v>
      </c>
      <c r="U277">
        <v>1.2856719999999999</v>
      </c>
      <c r="V277">
        <v>1.450777</v>
      </c>
      <c r="W277">
        <v>1.7166140000000001</v>
      </c>
      <c r="X277">
        <v>4.3934579999999999</v>
      </c>
      <c r="Y277">
        <v>5.7595970000000003</v>
      </c>
      <c r="Z277">
        <v>4.6825409999999996</v>
      </c>
      <c r="AA277">
        <v>3.1375890000000002</v>
      </c>
      <c r="AB277">
        <v>2.1898749999999998</v>
      </c>
      <c r="AC277">
        <v>1.2356039999999999</v>
      </c>
      <c r="AD277">
        <v>1.275539</v>
      </c>
      <c r="AE277">
        <v>1.7029049999999999</v>
      </c>
      <c r="AF277">
        <v>1.596808</v>
      </c>
      <c r="AG277">
        <v>1.8024439999999999</v>
      </c>
      <c r="AH277">
        <v>1.6194580000000001</v>
      </c>
      <c r="AI277">
        <v>1.7088650000000001</v>
      </c>
      <c r="AJ277">
        <v>1.162887</v>
      </c>
      <c r="AK277">
        <v>1.428723</v>
      </c>
      <c r="AL277">
        <v>1.1599060000000001</v>
      </c>
      <c r="AM277">
        <v>0.75042200000000003</v>
      </c>
      <c r="AN277">
        <v>0.81896800000000003</v>
      </c>
      <c r="AO277">
        <v>0.69856600000000002</v>
      </c>
      <c r="AP277">
        <v>0.61452399999999996</v>
      </c>
      <c r="AQ277">
        <v>0.47087699999999999</v>
      </c>
      <c r="AR277">
        <v>0.372529</v>
      </c>
      <c r="AS277">
        <v>0.28073799999999999</v>
      </c>
      <c r="AT277">
        <v>8.1657999999999994E-2</v>
      </c>
      <c r="AU277">
        <v>4.9472000000000002E-2</v>
      </c>
      <c r="AV277">
        <v>-2.98E-3</v>
      </c>
      <c r="AW277">
        <v>3.7551000000000001E-2</v>
      </c>
      <c r="AX277">
        <v>-0.15378</v>
      </c>
      <c r="AY277">
        <v>-0.25451200000000002</v>
      </c>
      <c r="AZ277">
        <v>-9.1790999999999998E-2</v>
      </c>
      <c r="BA277">
        <v>-0.374913</v>
      </c>
      <c r="BB277">
        <v>-0.35166700000000001</v>
      </c>
      <c r="BC277">
        <v>-0.46074399999999999</v>
      </c>
      <c r="BD277">
        <v>-0.372529</v>
      </c>
      <c r="BE277">
        <v>0.252724</v>
      </c>
      <c r="BF277">
        <v>1.059771</v>
      </c>
      <c r="BG277">
        <v>0.58591400000000005</v>
      </c>
      <c r="BH277">
        <v>-0.19192699999999999</v>
      </c>
      <c r="BI277">
        <v>-0.58472199999999996</v>
      </c>
      <c r="BJ277">
        <v>-0.43451800000000002</v>
      </c>
      <c r="BK277">
        <v>-0.602603</v>
      </c>
      <c r="BL277">
        <v>-0.49352600000000002</v>
      </c>
      <c r="BM277">
        <v>-0.59247000000000005</v>
      </c>
      <c r="BN277">
        <v>-0.56981999999999999</v>
      </c>
      <c r="BO277">
        <v>-0.49292999999999998</v>
      </c>
      <c r="BP277">
        <v>-0.75399899999999997</v>
      </c>
      <c r="BQ277">
        <v>-0.64849900000000005</v>
      </c>
      <c r="BR277">
        <v>-0.65445900000000001</v>
      </c>
      <c r="BS277">
        <v>-0.59485399999999999</v>
      </c>
      <c r="BT277">
        <v>-0.53763399999999995</v>
      </c>
      <c r="BU277">
        <v>-0.68485700000000005</v>
      </c>
      <c r="BV277">
        <v>-0.49352600000000002</v>
      </c>
      <c r="BW277">
        <v>-0.527501</v>
      </c>
      <c r="BX277">
        <v>-0.56981999999999999</v>
      </c>
      <c r="BY277">
        <v>-0.49591099999999999</v>
      </c>
      <c r="BZ277">
        <v>-0.41663600000000001</v>
      </c>
      <c r="CA277">
        <v>-0.58293300000000003</v>
      </c>
      <c r="CB277">
        <v>-0.50783199999999995</v>
      </c>
      <c r="CD277">
        <v>-0.462532</v>
      </c>
      <c r="CE277">
        <v>0.874996</v>
      </c>
      <c r="CF277">
        <v>23.969411999999998</v>
      </c>
      <c r="CG277">
        <v>46.312809000000001</v>
      </c>
      <c r="CH277">
        <v>25.301576000000001</v>
      </c>
      <c r="CI277">
        <v>3.9666890000000001</v>
      </c>
      <c r="CJ277">
        <v>-0.40650399999999998</v>
      </c>
      <c r="CK277">
        <v>-0.31292399999999998</v>
      </c>
      <c r="CL277">
        <v>-0.35345599999999999</v>
      </c>
      <c r="CM277">
        <v>-0.38743</v>
      </c>
      <c r="CN277">
        <v>2.4438000000000001E-2</v>
      </c>
      <c r="CO277">
        <v>1.458526</v>
      </c>
      <c r="CP277">
        <v>2.4414060000000002</v>
      </c>
      <c r="CQ277">
        <v>1.54078</v>
      </c>
      <c r="CR277">
        <v>0.42557699999999998</v>
      </c>
      <c r="CS277">
        <v>0.34868700000000002</v>
      </c>
      <c r="CT277">
        <v>0.26166400000000001</v>
      </c>
      <c r="CU277">
        <v>0.36299199999999998</v>
      </c>
      <c r="CV277">
        <v>0.60379499999999997</v>
      </c>
      <c r="CW277">
        <v>0.64253800000000005</v>
      </c>
      <c r="CX277">
        <v>0.82194800000000001</v>
      </c>
      <c r="CY277">
        <v>0.88691699999999996</v>
      </c>
      <c r="CZ277">
        <v>0.55372699999999997</v>
      </c>
      <c r="DA277">
        <v>0.67055200000000004</v>
      </c>
      <c r="DB277">
        <v>0.87857200000000002</v>
      </c>
      <c r="DC277">
        <v>0.75995900000000005</v>
      </c>
      <c r="DD277">
        <v>1.0788439999999999</v>
      </c>
      <c r="DE277">
        <v>2.6309490000000002</v>
      </c>
      <c r="DF277">
        <v>10.028480999999999</v>
      </c>
      <c r="DG277">
        <v>15.244484</v>
      </c>
      <c r="DH277">
        <v>9.0235470000000007</v>
      </c>
      <c r="DI277">
        <v>3.2508370000000002</v>
      </c>
      <c r="DJ277">
        <v>2.8675790000000001</v>
      </c>
      <c r="DK277">
        <v>3.0386449999999998</v>
      </c>
      <c r="DL277">
        <v>2.8157230000000002</v>
      </c>
      <c r="DM277">
        <v>2.2959710000000002</v>
      </c>
      <c r="DN277">
        <v>2.0587439999999999</v>
      </c>
      <c r="DO277">
        <v>1.8209219999999999</v>
      </c>
      <c r="DP277">
        <v>1.7035009999999999</v>
      </c>
    </row>
    <row r="278" spans="2:120" x14ac:dyDescent="0.25">
      <c r="B278">
        <f t="shared" si="4"/>
        <v>770</v>
      </c>
      <c r="C278">
        <v>0.79393400000000003</v>
      </c>
      <c r="D278">
        <v>1.020432</v>
      </c>
      <c r="E278">
        <v>7.0375199999999998</v>
      </c>
      <c r="F278">
        <v>31.487942</v>
      </c>
      <c r="G278">
        <v>58.335661999999999</v>
      </c>
      <c r="H278">
        <v>55.215955000000001</v>
      </c>
      <c r="I278">
        <v>27.234553999999999</v>
      </c>
      <c r="J278">
        <v>6.5898899999999996</v>
      </c>
      <c r="K278">
        <v>1.6415120000000001</v>
      </c>
      <c r="L278">
        <v>0.97692000000000001</v>
      </c>
      <c r="M278">
        <v>0.92089200000000004</v>
      </c>
      <c r="N278">
        <v>1.2314320000000001</v>
      </c>
      <c r="O278">
        <v>1.5109779999999999</v>
      </c>
      <c r="P278">
        <v>1.2034180000000001</v>
      </c>
      <c r="Q278">
        <v>1.54078</v>
      </c>
      <c r="R278">
        <v>1.205802</v>
      </c>
      <c r="S278">
        <v>1.0967249999999999</v>
      </c>
      <c r="T278">
        <v>1.1855359999999999</v>
      </c>
      <c r="U278">
        <v>1.197457</v>
      </c>
      <c r="V278">
        <v>2.032518</v>
      </c>
      <c r="W278">
        <v>2.9748679999999998</v>
      </c>
      <c r="X278">
        <v>4.4286250000000003</v>
      </c>
      <c r="Y278">
        <v>6.2179570000000002</v>
      </c>
      <c r="Z278">
        <v>4.553795</v>
      </c>
      <c r="AA278">
        <v>2.8139349999999999</v>
      </c>
      <c r="AB278">
        <v>1.763701</v>
      </c>
      <c r="AC278">
        <v>1.7178059999999999</v>
      </c>
      <c r="AD278">
        <v>1.390576</v>
      </c>
      <c r="AE278">
        <v>1.7768139999999999</v>
      </c>
      <c r="AF278">
        <v>1.7344949999999999</v>
      </c>
      <c r="AG278">
        <v>1.083612</v>
      </c>
      <c r="AH278">
        <v>1.3828279999999999</v>
      </c>
      <c r="AI278">
        <v>1.475811</v>
      </c>
      <c r="AJ278">
        <v>1.365542</v>
      </c>
      <c r="AK278">
        <v>1.3679269999999999</v>
      </c>
      <c r="AL278">
        <v>1.0776520000000001</v>
      </c>
      <c r="AM278">
        <v>0.81479500000000005</v>
      </c>
      <c r="AN278">
        <v>0.74863400000000002</v>
      </c>
      <c r="AO278">
        <v>0.61452399999999996</v>
      </c>
      <c r="AP278">
        <v>0.50485100000000005</v>
      </c>
      <c r="AQ278">
        <v>0.37968200000000002</v>
      </c>
      <c r="AR278">
        <v>0.20563600000000001</v>
      </c>
      <c r="AS278">
        <v>0.24557100000000001</v>
      </c>
      <c r="AT278">
        <v>0.37550899999999998</v>
      </c>
      <c r="AU278">
        <v>-3.5760000000000002E-3</v>
      </c>
      <c r="AV278">
        <v>2.9801999999999999E-2</v>
      </c>
      <c r="AW278">
        <v>-4.0530999999999998E-2</v>
      </c>
      <c r="AX278">
        <v>-0.19073499999999999</v>
      </c>
      <c r="AY278">
        <v>-0.32842199999999999</v>
      </c>
      <c r="AZ278">
        <v>-0.19967599999999999</v>
      </c>
      <c r="BA278">
        <v>-0.213981</v>
      </c>
      <c r="BB278">
        <v>-0.28788999999999998</v>
      </c>
      <c r="BC278">
        <v>-0.334978</v>
      </c>
      <c r="BD278">
        <v>-0.34153499999999998</v>
      </c>
      <c r="BE278">
        <v>0.56684000000000001</v>
      </c>
      <c r="BF278">
        <v>1.404881</v>
      </c>
      <c r="BG278">
        <v>0.30756</v>
      </c>
      <c r="BH278">
        <v>-0.30756</v>
      </c>
      <c r="BI278">
        <v>-0.51558000000000004</v>
      </c>
      <c r="BJ278">
        <v>-0.47564499999999998</v>
      </c>
      <c r="BK278">
        <v>-0.49352600000000002</v>
      </c>
      <c r="BL278">
        <v>-0.50187099999999996</v>
      </c>
      <c r="BM278">
        <v>-0.60379499999999997</v>
      </c>
      <c r="BN278">
        <v>-0.71346799999999999</v>
      </c>
      <c r="BO278">
        <v>-0.59247000000000005</v>
      </c>
      <c r="BP278">
        <v>-0.62286900000000001</v>
      </c>
      <c r="BQ278">
        <v>-0.58948999999999996</v>
      </c>
      <c r="BR278">
        <v>-0.66399600000000003</v>
      </c>
      <c r="BS278">
        <v>-0.64849900000000005</v>
      </c>
      <c r="BT278">
        <v>-0.57995300000000005</v>
      </c>
      <c r="BU278">
        <v>-0.63180899999999995</v>
      </c>
      <c r="BV278">
        <v>-0.54061400000000004</v>
      </c>
      <c r="BW278">
        <v>-0.66757200000000005</v>
      </c>
      <c r="BX278">
        <v>-0.58352899999999996</v>
      </c>
      <c r="BY278">
        <v>-0.55074699999999999</v>
      </c>
      <c r="BZ278">
        <v>-0.44167000000000001</v>
      </c>
      <c r="CA278">
        <v>-0.59545000000000003</v>
      </c>
      <c r="CB278">
        <v>-0.48875800000000003</v>
      </c>
      <c r="CD278">
        <v>-0.58054899999999998</v>
      </c>
      <c r="CE278">
        <v>2.8926129999999999</v>
      </c>
      <c r="CF278">
        <v>30.261873999999999</v>
      </c>
      <c r="CG278">
        <v>44.639707000000001</v>
      </c>
      <c r="CH278">
        <v>19.209980999999999</v>
      </c>
      <c r="CI278">
        <v>1.889467</v>
      </c>
      <c r="CJ278">
        <v>-0.30398399999999998</v>
      </c>
      <c r="CK278">
        <v>-0.29146699999999998</v>
      </c>
      <c r="CL278">
        <v>-0.218749</v>
      </c>
      <c r="CM278">
        <v>-0.13470599999999999</v>
      </c>
      <c r="CN278">
        <v>0.12159300000000001</v>
      </c>
      <c r="CO278">
        <v>1.5956159999999999</v>
      </c>
      <c r="CP278">
        <v>2.1886830000000002</v>
      </c>
      <c r="CQ278">
        <v>1.221895</v>
      </c>
      <c r="CR278">
        <v>0.44167000000000001</v>
      </c>
      <c r="CS278">
        <v>0.138879</v>
      </c>
      <c r="CT278">
        <v>0.29444700000000001</v>
      </c>
      <c r="CU278">
        <v>0.49352600000000002</v>
      </c>
      <c r="CV278">
        <v>0.78797300000000003</v>
      </c>
      <c r="CW278">
        <v>0.66161199999999998</v>
      </c>
      <c r="CX278">
        <v>0.60856299999999997</v>
      </c>
      <c r="CY278">
        <v>1.0025500000000001</v>
      </c>
      <c r="CZ278">
        <v>0.71763999999999994</v>
      </c>
      <c r="DA278">
        <v>0.74267399999999995</v>
      </c>
      <c r="DB278">
        <v>0.67293599999999998</v>
      </c>
      <c r="DC278">
        <v>0.75578699999999999</v>
      </c>
      <c r="DD278">
        <v>0.98168800000000001</v>
      </c>
      <c r="DE278">
        <v>3.319979</v>
      </c>
      <c r="DF278">
        <v>11.725426000000001</v>
      </c>
      <c r="DG278">
        <v>15.045999999999999</v>
      </c>
      <c r="DH278">
        <v>8.8357930000000007</v>
      </c>
      <c r="DI278">
        <v>3.0857320000000001</v>
      </c>
      <c r="DJ278">
        <v>4.0024519999999999</v>
      </c>
      <c r="DK278">
        <v>2.9629470000000002</v>
      </c>
      <c r="DL278">
        <v>1.991987</v>
      </c>
      <c r="DM278">
        <v>2.000928</v>
      </c>
      <c r="DN278">
        <v>1.946688</v>
      </c>
      <c r="DO278">
        <v>2.1606679999999998</v>
      </c>
      <c r="DP278">
        <v>1.6629700000000001</v>
      </c>
    </row>
    <row r="279" spans="2:120" x14ac:dyDescent="0.25">
      <c r="B279">
        <f t="shared" si="4"/>
        <v>772</v>
      </c>
      <c r="C279">
        <v>0.95367400000000002</v>
      </c>
      <c r="D279">
        <v>1.941919</v>
      </c>
      <c r="E279">
        <v>13.955831999999999</v>
      </c>
      <c r="F279">
        <v>43.869615000000003</v>
      </c>
      <c r="G279">
        <v>60.699581999999999</v>
      </c>
      <c r="H279">
        <v>45.151710999999999</v>
      </c>
      <c r="I279">
        <v>14.869571000000001</v>
      </c>
      <c r="J279">
        <v>3.4064049999999999</v>
      </c>
      <c r="K279">
        <v>0.99480199999999996</v>
      </c>
      <c r="L279">
        <v>1.0716920000000001</v>
      </c>
      <c r="M279">
        <v>1.018643</v>
      </c>
      <c r="N279">
        <v>1.043677</v>
      </c>
      <c r="O279">
        <v>1.143813</v>
      </c>
      <c r="P279">
        <v>0.78499300000000005</v>
      </c>
      <c r="Q279">
        <v>1.554489</v>
      </c>
      <c r="R279">
        <v>1.3828279999999999</v>
      </c>
      <c r="S279">
        <v>1.344681</v>
      </c>
      <c r="T279">
        <v>1.647472</v>
      </c>
      <c r="U279">
        <v>1.2749429999999999</v>
      </c>
      <c r="V279">
        <v>1.910925</v>
      </c>
      <c r="W279">
        <v>3.1447409999999998</v>
      </c>
      <c r="X279">
        <v>4.6074390000000003</v>
      </c>
      <c r="Y279">
        <v>5.041957</v>
      </c>
      <c r="Z279">
        <v>4.4858460000000004</v>
      </c>
      <c r="AA279">
        <v>2.2047759999999998</v>
      </c>
      <c r="AB279">
        <v>1.4877320000000001</v>
      </c>
      <c r="AC279">
        <v>1.782775</v>
      </c>
      <c r="AD279">
        <v>2.1129850000000001</v>
      </c>
      <c r="AE279">
        <v>1.6385320000000001</v>
      </c>
      <c r="AF279">
        <v>1.3375280000000001</v>
      </c>
      <c r="AG279">
        <v>1.4579299999999999</v>
      </c>
      <c r="AH279">
        <v>1.279712</v>
      </c>
      <c r="AI279">
        <v>1.3029580000000001</v>
      </c>
      <c r="AJ279">
        <v>1.344681</v>
      </c>
      <c r="AK279">
        <v>1.146793</v>
      </c>
      <c r="AL279">
        <v>1.1956690000000001</v>
      </c>
      <c r="AM279">
        <v>0.832677</v>
      </c>
      <c r="AN279">
        <v>0.91791199999999995</v>
      </c>
      <c r="AO279">
        <v>0.91969999999999996</v>
      </c>
      <c r="AP279">
        <v>0.57399299999999998</v>
      </c>
      <c r="AQ279">
        <v>0.44047799999999998</v>
      </c>
      <c r="AR279">
        <v>0.29683100000000001</v>
      </c>
      <c r="AS279">
        <v>0.14662700000000001</v>
      </c>
      <c r="AT279">
        <v>8.2849999999999993E-2</v>
      </c>
      <c r="AU279">
        <v>5.96E-3</v>
      </c>
      <c r="AV279">
        <v>-6.5564999999999998E-2</v>
      </c>
      <c r="AW279">
        <v>6.5570000000000003E-3</v>
      </c>
      <c r="AX279">
        <v>-0.30458000000000002</v>
      </c>
      <c r="AY279">
        <v>-0.21040400000000001</v>
      </c>
      <c r="AZ279">
        <v>-0.27894999999999998</v>
      </c>
      <c r="BA279">
        <v>-0.322461</v>
      </c>
      <c r="BB279">
        <v>-0.39696700000000001</v>
      </c>
      <c r="BC279">
        <v>-0.26881699999999997</v>
      </c>
      <c r="BD279">
        <v>-0.13291800000000001</v>
      </c>
      <c r="BE279">
        <v>1.065731</v>
      </c>
      <c r="BF279">
        <v>1.0085109999999999</v>
      </c>
      <c r="BG279">
        <v>0.116825</v>
      </c>
      <c r="BH279">
        <v>-0.58472199999999996</v>
      </c>
      <c r="BI279">
        <v>-0.44167000000000001</v>
      </c>
      <c r="BJ279">
        <v>-0.502467</v>
      </c>
      <c r="BK279">
        <v>-0.53882600000000003</v>
      </c>
      <c r="BL279">
        <v>-0.50663899999999995</v>
      </c>
      <c r="BM279">
        <v>-0.63955799999999996</v>
      </c>
      <c r="BN279">
        <v>-0.73850199999999999</v>
      </c>
      <c r="BO279">
        <v>-0.63180899999999995</v>
      </c>
      <c r="BP279">
        <v>-0.65863099999999997</v>
      </c>
      <c r="BQ279">
        <v>-0.64790199999999998</v>
      </c>
      <c r="BR279">
        <v>-0.69141399999999997</v>
      </c>
      <c r="BS279">
        <v>-0.69975900000000002</v>
      </c>
      <c r="BT279">
        <v>-0.48041299999999998</v>
      </c>
      <c r="BU279">
        <v>-0.67591699999999999</v>
      </c>
      <c r="BV279">
        <v>-0.57041600000000003</v>
      </c>
      <c r="BW279">
        <v>-0.55193899999999996</v>
      </c>
      <c r="BX279">
        <v>-0.55193899999999996</v>
      </c>
      <c r="BY279">
        <v>-0.55491900000000005</v>
      </c>
      <c r="BZ279">
        <v>-0.56564800000000004</v>
      </c>
      <c r="CA279">
        <v>-0.56564800000000004</v>
      </c>
      <c r="CB279">
        <v>-0.49591099999999999</v>
      </c>
      <c r="CD279">
        <v>-0.44465100000000002</v>
      </c>
      <c r="CE279">
        <v>6.1994790000000002</v>
      </c>
      <c r="CF279">
        <v>35.401583000000002</v>
      </c>
      <c r="CG279">
        <v>40.089488000000003</v>
      </c>
      <c r="CH279">
        <v>13.559461000000001</v>
      </c>
      <c r="CI279">
        <v>0.61690800000000001</v>
      </c>
      <c r="CJ279">
        <v>-0.22769</v>
      </c>
      <c r="CK279">
        <v>-0.33080599999999999</v>
      </c>
      <c r="CL279">
        <v>-0.24795500000000001</v>
      </c>
      <c r="CM279">
        <v>-0.31650099999999998</v>
      </c>
      <c r="CN279">
        <v>0.20086799999999999</v>
      </c>
      <c r="CO279">
        <v>1.8376110000000001</v>
      </c>
      <c r="CP279">
        <v>2.0897389999999998</v>
      </c>
      <c r="CQ279">
        <v>1.0955330000000001</v>
      </c>
      <c r="CR279">
        <v>0.342727</v>
      </c>
      <c r="CS279">
        <v>0.23066999999999999</v>
      </c>
      <c r="CT279">
        <v>0.28788999999999998</v>
      </c>
      <c r="CU279">
        <v>0.36597299999999999</v>
      </c>
      <c r="CV279">
        <v>0.51856000000000002</v>
      </c>
      <c r="CW279">
        <v>0.46193600000000001</v>
      </c>
      <c r="CX279">
        <v>0.71287199999999995</v>
      </c>
      <c r="CY279">
        <v>0.74744200000000005</v>
      </c>
      <c r="CZ279">
        <v>0.84459799999999996</v>
      </c>
      <c r="DA279">
        <v>0.657439</v>
      </c>
      <c r="DB279">
        <v>0.71585200000000004</v>
      </c>
      <c r="DC279">
        <v>1.043677</v>
      </c>
      <c r="DD279">
        <v>0.90241400000000005</v>
      </c>
      <c r="DE279">
        <v>3.6817790000000001</v>
      </c>
      <c r="DF279">
        <v>12.109876</v>
      </c>
      <c r="DG279">
        <v>13.677478000000001</v>
      </c>
      <c r="DH279">
        <v>6.0224529999999996</v>
      </c>
      <c r="DI279">
        <v>2.4974349999999998</v>
      </c>
      <c r="DJ279">
        <v>4.1258340000000002</v>
      </c>
      <c r="DK279">
        <v>3.009439</v>
      </c>
      <c r="DL279">
        <v>2.7084350000000001</v>
      </c>
      <c r="DM279">
        <v>2.132654</v>
      </c>
      <c r="DN279">
        <v>2.1898749999999998</v>
      </c>
      <c r="DO279">
        <v>2.1076199999999998</v>
      </c>
      <c r="DP279">
        <v>2.0664929999999999</v>
      </c>
    </row>
    <row r="280" spans="2:120" x14ac:dyDescent="0.25">
      <c r="B280">
        <f t="shared" si="4"/>
        <v>774</v>
      </c>
      <c r="C280">
        <v>1.1074539999999999</v>
      </c>
      <c r="D280">
        <v>4.2456389999999997</v>
      </c>
      <c r="E280">
        <v>21.719933000000001</v>
      </c>
      <c r="F280">
        <v>51.71895</v>
      </c>
      <c r="G280">
        <v>55.775641999999998</v>
      </c>
      <c r="H280">
        <v>29.970407000000002</v>
      </c>
      <c r="I280">
        <v>8.8256599999999992</v>
      </c>
      <c r="J280">
        <v>2.3114680000000001</v>
      </c>
      <c r="K280">
        <v>1.1456010000000001</v>
      </c>
      <c r="L280">
        <v>1.3595820000000001</v>
      </c>
      <c r="M280">
        <v>0.88155300000000003</v>
      </c>
      <c r="N280">
        <v>1.1777880000000001</v>
      </c>
      <c r="O280">
        <v>1.2826919999999999</v>
      </c>
      <c r="P280">
        <v>0.98884099999999997</v>
      </c>
      <c r="Q280">
        <v>1.4358759999999999</v>
      </c>
      <c r="R280">
        <v>1.151562</v>
      </c>
      <c r="S280">
        <v>1.163483</v>
      </c>
      <c r="T280">
        <v>1.66595</v>
      </c>
      <c r="U280">
        <v>1.623631</v>
      </c>
      <c r="V280">
        <v>2.1028519999999999</v>
      </c>
      <c r="W280">
        <v>3.8236379999999999</v>
      </c>
      <c r="X280">
        <v>5.2398439999999997</v>
      </c>
      <c r="Y280">
        <v>4.8089029999999999</v>
      </c>
      <c r="Z280">
        <v>3.1685829999999999</v>
      </c>
      <c r="AA280">
        <v>2.2625920000000002</v>
      </c>
      <c r="AB280">
        <v>1.361966</v>
      </c>
      <c r="AC280">
        <v>2.0396709999999998</v>
      </c>
      <c r="AD280">
        <v>1.5425679999999999</v>
      </c>
      <c r="AE280">
        <v>1.689792</v>
      </c>
      <c r="AF280">
        <v>1.304746</v>
      </c>
      <c r="AG280">
        <v>1.6629700000000001</v>
      </c>
      <c r="AH280">
        <v>1.266599</v>
      </c>
      <c r="AI280">
        <v>1.2785200000000001</v>
      </c>
      <c r="AJ280">
        <v>1.3095140000000001</v>
      </c>
      <c r="AK280">
        <v>1.1986490000000001</v>
      </c>
      <c r="AL280">
        <v>0.78797300000000003</v>
      </c>
      <c r="AM280">
        <v>1.283884</v>
      </c>
      <c r="AN280">
        <v>0.96499900000000005</v>
      </c>
      <c r="AO280">
        <v>0.70989100000000005</v>
      </c>
      <c r="AP280">
        <v>0.56564800000000004</v>
      </c>
      <c r="AQ280">
        <v>0.41067599999999999</v>
      </c>
      <c r="AR280">
        <v>0.35464800000000002</v>
      </c>
      <c r="AS280">
        <v>0.24855099999999999</v>
      </c>
      <c r="AT280">
        <v>0.104904</v>
      </c>
      <c r="AU280">
        <v>5.9599999999999996E-4</v>
      </c>
      <c r="AV280">
        <v>-0.208616</v>
      </c>
      <c r="AW280">
        <v>-2.9801999999999999E-2</v>
      </c>
      <c r="AX280">
        <v>-0.28788999999999998</v>
      </c>
      <c r="AY280">
        <v>-0.22053700000000001</v>
      </c>
      <c r="AZ280">
        <v>-0.19967599999999999</v>
      </c>
      <c r="BA280">
        <v>-0.26941300000000001</v>
      </c>
      <c r="BB280">
        <v>-0.49889099999999997</v>
      </c>
      <c r="BC280">
        <v>-0.24080299999999999</v>
      </c>
      <c r="BD280">
        <v>2.6821999999999999E-2</v>
      </c>
      <c r="BE280">
        <v>1.304746</v>
      </c>
      <c r="BF280">
        <v>0.83863699999999997</v>
      </c>
      <c r="BG280">
        <v>-4.4703E-2</v>
      </c>
      <c r="BH280">
        <v>-0.51856000000000002</v>
      </c>
      <c r="BI280">
        <v>-0.44941900000000001</v>
      </c>
      <c r="BJ280">
        <v>-0.38683400000000001</v>
      </c>
      <c r="BK280">
        <v>-0.52988500000000005</v>
      </c>
      <c r="BL280">
        <v>-0.57578099999999999</v>
      </c>
      <c r="BM280">
        <v>-0.58293300000000003</v>
      </c>
      <c r="BN280">
        <v>-0.527501</v>
      </c>
      <c r="BO280">
        <v>-0.65982300000000005</v>
      </c>
      <c r="BP280">
        <v>-0.73969399999999996</v>
      </c>
      <c r="BQ280">
        <v>-0.60975599999999996</v>
      </c>
      <c r="BR280">
        <v>-0.55968799999999996</v>
      </c>
      <c r="BS280">
        <v>-0.61273599999999995</v>
      </c>
      <c r="BT280">
        <v>-0.64671000000000001</v>
      </c>
      <c r="BU280">
        <v>-0.602603</v>
      </c>
      <c r="BV280">
        <v>-0.627637</v>
      </c>
      <c r="BW280">
        <v>-0.64671000000000001</v>
      </c>
      <c r="BX280">
        <v>-0.61273599999999995</v>
      </c>
      <c r="BY280">
        <v>-0.65982300000000005</v>
      </c>
      <c r="BZ280">
        <v>-0.54895899999999997</v>
      </c>
      <c r="CA280">
        <v>-0.44465100000000002</v>
      </c>
      <c r="CB280">
        <v>-0.522733</v>
      </c>
      <c r="CD280">
        <v>-0.36060799999999998</v>
      </c>
      <c r="CE280">
        <v>10.281801</v>
      </c>
      <c r="CF280">
        <v>39.757489999999997</v>
      </c>
      <c r="CG280">
        <v>35.222769</v>
      </c>
      <c r="CH280">
        <v>9.1838840000000008</v>
      </c>
      <c r="CI280">
        <v>3.159E-2</v>
      </c>
      <c r="CJ280">
        <v>-0.23186200000000001</v>
      </c>
      <c r="CK280">
        <v>-0.31053999999999998</v>
      </c>
      <c r="CL280">
        <v>-0.18954299999999999</v>
      </c>
      <c r="CM280">
        <v>-0.28788999999999998</v>
      </c>
      <c r="CN280">
        <v>0.58472199999999996</v>
      </c>
      <c r="CO280">
        <v>1.7368790000000001</v>
      </c>
      <c r="CP280">
        <v>2.0885470000000002</v>
      </c>
      <c r="CQ280">
        <v>0.73969399999999996</v>
      </c>
      <c r="CR280">
        <v>9.0598999999999999E-2</v>
      </c>
      <c r="CS280">
        <v>0.16093299999999999</v>
      </c>
      <c r="CT280">
        <v>0.332594</v>
      </c>
      <c r="CU280">
        <v>0.45180300000000001</v>
      </c>
      <c r="CV280">
        <v>0.50485100000000005</v>
      </c>
      <c r="CW280">
        <v>0.732541</v>
      </c>
      <c r="CX280">
        <v>0.69677800000000001</v>
      </c>
      <c r="CY280">
        <v>0.79274199999999995</v>
      </c>
      <c r="CZ280">
        <v>0.71763999999999994</v>
      </c>
      <c r="DA280">
        <v>0.83148500000000003</v>
      </c>
      <c r="DB280">
        <v>0.66697600000000001</v>
      </c>
      <c r="DC280">
        <v>0.79274199999999995</v>
      </c>
      <c r="DD280">
        <v>0.78082099999999999</v>
      </c>
      <c r="DE280">
        <v>4.8774480000000002</v>
      </c>
      <c r="DF280">
        <v>13.605952</v>
      </c>
      <c r="DG280">
        <v>12.333989000000001</v>
      </c>
      <c r="DH280">
        <v>4.9704309999999996</v>
      </c>
      <c r="DI280">
        <v>2.9534099999999999</v>
      </c>
      <c r="DJ280">
        <v>2.9504299999999999</v>
      </c>
      <c r="DK280">
        <v>3.2794479999999999</v>
      </c>
      <c r="DL280">
        <v>1.964569</v>
      </c>
      <c r="DM280">
        <v>2.0688770000000001</v>
      </c>
      <c r="DN280">
        <v>2.2834539999999999</v>
      </c>
      <c r="DO280">
        <v>1.885891</v>
      </c>
      <c r="DP280">
        <v>1.860857</v>
      </c>
    </row>
    <row r="281" spans="2:120" x14ac:dyDescent="0.25">
      <c r="B281">
        <f t="shared" si="4"/>
        <v>776</v>
      </c>
      <c r="C281">
        <v>1.493692</v>
      </c>
      <c r="D281">
        <v>9.7459550000000004</v>
      </c>
      <c r="E281">
        <v>32.323599000000002</v>
      </c>
      <c r="F281">
        <v>56.361556</v>
      </c>
      <c r="G281">
        <v>45.471786999999999</v>
      </c>
      <c r="H281">
        <v>19.447803</v>
      </c>
      <c r="I281">
        <v>4.4375660000000003</v>
      </c>
      <c r="J281">
        <v>1.3774630000000001</v>
      </c>
      <c r="K281">
        <v>1.087785</v>
      </c>
      <c r="L281">
        <v>1.193881</v>
      </c>
      <c r="M281">
        <v>1.1259319999999999</v>
      </c>
      <c r="N281">
        <v>1.0538099999999999</v>
      </c>
      <c r="O281">
        <v>1.015663</v>
      </c>
      <c r="P281">
        <v>0.85473100000000002</v>
      </c>
      <c r="Q281">
        <v>1.1998409999999999</v>
      </c>
      <c r="R281">
        <v>1.4829639999999999</v>
      </c>
      <c r="S281">
        <v>1.230836</v>
      </c>
      <c r="T281">
        <v>1.25587</v>
      </c>
      <c r="U281">
        <v>1.3989210000000001</v>
      </c>
      <c r="V281">
        <v>2.6524070000000002</v>
      </c>
      <c r="W281">
        <v>3.7455560000000001</v>
      </c>
      <c r="X281">
        <v>5.1999089999999999</v>
      </c>
      <c r="Y281">
        <v>4.5698879999999997</v>
      </c>
      <c r="Z281">
        <v>2.4616720000000001</v>
      </c>
      <c r="AA281">
        <v>1.7285349999999999</v>
      </c>
      <c r="AB281">
        <v>1.1849400000000001</v>
      </c>
      <c r="AC281">
        <v>1.3679269999999999</v>
      </c>
      <c r="AD281">
        <v>1.5079979999999999</v>
      </c>
      <c r="AE281">
        <v>1.4966729999999999</v>
      </c>
      <c r="AF281">
        <v>1.7064809999999999</v>
      </c>
      <c r="AG281">
        <v>1.3768670000000001</v>
      </c>
      <c r="AH281">
        <v>1.2958050000000001</v>
      </c>
      <c r="AI281">
        <v>1.4519690000000001</v>
      </c>
      <c r="AJ281">
        <v>1.158714</v>
      </c>
      <c r="AK281">
        <v>1.221895</v>
      </c>
      <c r="AL281">
        <v>1.0037419999999999</v>
      </c>
      <c r="AM281">
        <v>0.98049600000000003</v>
      </c>
      <c r="AN281">
        <v>0.79989399999999999</v>
      </c>
      <c r="AO281">
        <v>0.69379800000000003</v>
      </c>
      <c r="AP281">
        <v>0.399947</v>
      </c>
      <c r="AQ281">
        <v>0.35285899999999998</v>
      </c>
      <c r="AR281">
        <v>0.218749</v>
      </c>
      <c r="AS281">
        <v>1.967E-2</v>
      </c>
      <c r="AT281">
        <v>0.16570099999999999</v>
      </c>
      <c r="AU281">
        <v>2.98E-3</v>
      </c>
      <c r="AV281">
        <v>-5.1855999999999999E-2</v>
      </c>
      <c r="AW281">
        <v>-0.14662700000000001</v>
      </c>
      <c r="AX281">
        <v>-0.15854799999999999</v>
      </c>
      <c r="AY281">
        <v>-0.26166400000000001</v>
      </c>
      <c r="AZ281">
        <v>-0.113845</v>
      </c>
      <c r="BA281">
        <v>-0.20682800000000001</v>
      </c>
      <c r="BB281">
        <v>-0.243783</v>
      </c>
      <c r="BC281">
        <v>-0.30040699999999998</v>
      </c>
      <c r="BD281">
        <v>0.43869000000000002</v>
      </c>
      <c r="BE281">
        <v>1.3625620000000001</v>
      </c>
      <c r="BF281">
        <v>0.58889400000000003</v>
      </c>
      <c r="BG281">
        <v>-0.15854799999999999</v>
      </c>
      <c r="BH281">
        <v>-0.45657199999999998</v>
      </c>
      <c r="BI281">
        <v>-0.45955200000000002</v>
      </c>
      <c r="BJ281">
        <v>-0.51796399999999998</v>
      </c>
      <c r="BK281">
        <v>-0.49054599999999998</v>
      </c>
      <c r="BL281">
        <v>-0.50544699999999998</v>
      </c>
      <c r="BM281">
        <v>-0.50961999999999996</v>
      </c>
      <c r="BN281">
        <v>-0.39398699999999998</v>
      </c>
      <c r="BO281">
        <v>-0.55551499999999998</v>
      </c>
      <c r="BP281">
        <v>-0.59247000000000005</v>
      </c>
      <c r="BQ281">
        <v>-0.56088000000000005</v>
      </c>
      <c r="BR281">
        <v>-0.572801</v>
      </c>
      <c r="BS281">
        <v>-0.55849599999999999</v>
      </c>
      <c r="BT281">
        <v>-0.61750400000000005</v>
      </c>
      <c r="BU281">
        <v>-0.53465399999999996</v>
      </c>
      <c r="BV281">
        <v>-0.56266799999999995</v>
      </c>
      <c r="BW281">
        <v>-0.51140799999999997</v>
      </c>
      <c r="BX281">
        <v>-0.51140799999999997</v>
      </c>
      <c r="BY281">
        <v>-0.56862800000000002</v>
      </c>
      <c r="BZ281">
        <v>-0.69677800000000001</v>
      </c>
      <c r="CA281">
        <v>-0.62942500000000001</v>
      </c>
      <c r="CB281">
        <v>-0.45657199999999998</v>
      </c>
      <c r="CD281">
        <v>-0.14960799999999999</v>
      </c>
      <c r="CE281">
        <v>16.376971999999999</v>
      </c>
      <c r="CF281">
        <v>41.482449000000003</v>
      </c>
      <c r="CG281">
        <v>28.304458</v>
      </c>
      <c r="CH281">
        <v>5.7226419999999996</v>
      </c>
      <c r="CI281">
        <v>-0.201464</v>
      </c>
      <c r="CJ281">
        <v>-0.367761</v>
      </c>
      <c r="CK281">
        <v>-0.29087099999999999</v>
      </c>
      <c r="CL281">
        <v>-0.282526</v>
      </c>
      <c r="CM281">
        <v>-0.28967900000000002</v>
      </c>
      <c r="CN281">
        <v>0.71942799999999996</v>
      </c>
      <c r="CO281">
        <v>1.861453</v>
      </c>
      <c r="CP281">
        <v>1.660585</v>
      </c>
      <c r="CQ281">
        <v>0.732541</v>
      </c>
      <c r="CR281">
        <v>-2.1458000000000001E-2</v>
      </c>
      <c r="CS281">
        <v>7.689E-2</v>
      </c>
      <c r="CT281">
        <v>0.252724</v>
      </c>
      <c r="CU281">
        <v>0.374913</v>
      </c>
      <c r="CV281">
        <v>0.527501</v>
      </c>
      <c r="CW281">
        <v>0.60856299999999997</v>
      </c>
      <c r="CX281">
        <v>0.63955799999999996</v>
      </c>
      <c r="CY281">
        <v>0.677705</v>
      </c>
      <c r="CZ281">
        <v>0.69379800000000003</v>
      </c>
      <c r="DA281">
        <v>0.61392800000000003</v>
      </c>
      <c r="DB281">
        <v>0.70571899999999999</v>
      </c>
      <c r="DC281">
        <v>0.81479500000000005</v>
      </c>
      <c r="DD281">
        <v>0.94652199999999997</v>
      </c>
      <c r="DE281">
        <v>5.9854979999999998</v>
      </c>
      <c r="DF281">
        <v>13.829470000000001</v>
      </c>
      <c r="DG281">
        <v>12.040734</v>
      </c>
      <c r="DH281">
        <v>4.2498110000000002</v>
      </c>
      <c r="DI281">
        <v>3.1769280000000002</v>
      </c>
      <c r="DJ281">
        <v>3.3777949999999999</v>
      </c>
      <c r="DK281">
        <v>3.2705069999999998</v>
      </c>
      <c r="DL281">
        <v>2.9325489999999999</v>
      </c>
      <c r="DM281">
        <v>2.1445750000000001</v>
      </c>
      <c r="DN281">
        <v>2.0366909999999998</v>
      </c>
      <c r="DO281">
        <v>2.0658970000000001</v>
      </c>
      <c r="DP281">
        <v>1.9478800000000001</v>
      </c>
    </row>
    <row r="282" spans="2:120" x14ac:dyDescent="0.25">
      <c r="B282">
        <f t="shared" si="4"/>
        <v>778</v>
      </c>
      <c r="C282">
        <v>2.7096269999999998</v>
      </c>
      <c r="D282">
        <v>17.176867000000001</v>
      </c>
      <c r="E282">
        <v>42.960644000000002</v>
      </c>
      <c r="F282">
        <v>52.944422000000003</v>
      </c>
      <c r="G282">
        <v>32.737850999999999</v>
      </c>
      <c r="H282">
        <v>10.944604999999999</v>
      </c>
      <c r="I282">
        <v>1.885891</v>
      </c>
      <c r="J282">
        <v>0.93340900000000004</v>
      </c>
      <c r="K282">
        <v>0.94473399999999996</v>
      </c>
      <c r="L282">
        <v>1.339912</v>
      </c>
      <c r="M282">
        <v>1.319647</v>
      </c>
      <c r="N282">
        <v>0.98049600000000003</v>
      </c>
      <c r="O282">
        <v>0.91850799999999999</v>
      </c>
      <c r="P282">
        <v>1.236796</v>
      </c>
      <c r="Q282">
        <v>1.4674659999999999</v>
      </c>
      <c r="R282">
        <v>1.4597180000000001</v>
      </c>
      <c r="S282">
        <v>1.1926890000000001</v>
      </c>
      <c r="T282">
        <v>1.1169910000000001</v>
      </c>
      <c r="U282">
        <v>1.493692</v>
      </c>
      <c r="V282">
        <v>2.666712</v>
      </c>
      <c r="W282">
        <v>4.1496750000000002</v>
      </c>
      <c r="X282">
        <v>5.1778550000000001</v>
      </c>
      <c r="Y282">
        <v>4.174709</v>
      </c>
      <c r="Z282">
        <v>2.7555230000000002</v>
      </c>
      <c r="AA282">
        <v>1.9514560000000001</v>
      </c>
      <c r="AB282">
        <v>1.5705819999999999</v>
      </c>
      <c r="AC282">
        <v>1.8626450000000001</v>
      </c>
      <c r="AD282">
        <v>1.5884640000000001</v>
      </c>
      <c r="AE282">
        <v>1.5634300000000001</v>
      </c>
      <c r="AF282">
        <v>1.4245509999999999</v>
      </c>
      <c r="AG282">
        <v>1.4078619999999999</v>
      </c>
      <c r="AH282">
        <v>1.2564660000000001</v>
      </c>
      <c r="AI282">
        <v>1.6665460000000001</v>
      </c>
      <c r="AJ282">
        <v>1.2528900000000001</v>
      </c>
      <c r="AK282">
        <v>1.3637539999999999</v>
      </c>
      <c r="AL282">
        <v>1.0496380000000001</v>
      </c>
      <c r="AM282">
        <v>0.98466900000000002</v>
      </c>
      <c r="AN282">
        <v>0.882745</v>
      </c>
      <c r="AO282">
        <v>0.90241400000000005</v>
      </c>
      <c r="AP282">
        <v>0.56088000000000005</v>
      </c>
      <c r="AQ282">
        <v>0.39398699999999998</v>
      </c>
      <c r="AR282">
        <v>0.30458000000000002</v>
      </c>
      <c r="AS282">
        <v>1.0729000000000001E-2</v>
      </c>
      <c r="AT282">
        <v>9.7752000000000006E-2</v>
      </c>
      <c r="AU282">
        <v>0.118613</v>
      </c>
      <c r="AV282">
        <v>-0.123978</v>
      </c>
      <c r="AW282">
        <v>-8.5831000000000005E-2</v>
      </c>
      <c r="AX282">
        <v>-0.188947</v>
      </c>
      <c r="AY282">
        <v>-0.14960799999999999</v>
      </c>
      <c r="AZ282">
        <v>-0.35464800000000002</v>
      </c>
      <c r="BA282">
        <v>-0.38564199999999998</v>
      </c>
      <c r="BB282">
        <v>-0.35285899999999998</v>
      </c>
      <c r="BC282">
        <v>-0.163913</v>
      </c>
      <c r="BD282">
        <v>0.62286900000000001</v>
      </c>
      <c r="BE282">
        <v>1.3315680000000001</v>
      </c>
      <c r="BF282">
        <v>0.51379200000000003</v>
      </c>
      <c r="BG282">
        <v>-0.32365300000000002</v>
      </c>
      <c r="BH282">
        <v>-0.48995</v>
      </c>
      <c r="BI282">
        <v>-0.61571600000000004</v>
      </c>
      <c r="BJ282">
        <v>-0.60677499999999995</v>
      </c>
      <c r="BK282">
        <v>-0.58352899999999996</v>
      </c>
      <c r="BL282">
        <v>-0.482798</v>
      </c>
      <c r="BM282">
        <v>-0.644922</v>
      </c>
      <c r="BN282">
        <v>-0.54180600000000001</v>
      </c>
      <c r="BO282">
        <v>-0.63180899999999995</v>
      </c>
      <c r="BP282">
        <v>-0.657439</v>
      </c>
      <c r="BQ282">
        <v>-0.51677200000000001</v>
      </c>
      <c r="BR282">
        <v>-0.61452399999999996</v>
      </c>
      <c r="BS282">
        <v>-0.76592000000000005</v>
      </c>
      <c r="BT282">
        <v>-0.50663899999999995</v>
      </c>
      <c r="BU282">
        <v>-0.62048400000000004</v>
      </c>
      <c r="BV282">
        <v>-0.54478599999999999</v>
      </c>
      <c r="BW282">
        <v>-0.71585200000000004</v>
      </c>
      <c r="BX282">
        <v>-0.45299499999999998</v>
      </c>
      <c r="BY282">
        <v>-0.437498</v>
      </c>
      <c r="BZ282">
        <v>-0.50544699999999998</v>
      </c>
      <c r="CA282">
        <v>-0.68545299999999998</v>
      </c>
      <c r="CB282">
        <v>-0.58889400000000003</v>
      </c>
      <c r="CD282">
        <v>0.92685200000000001</v>
      </c>
      <c r="CE282">
        <v>22.375584</v>
      </c>
      <c r="CF282">
        <v>41.227936999999997</v>
      </c>
      <c r="CG282">
        <v>22.566915000000002</v>
      </c>
      <c r="CH282">
        <v>2.9778479999999998</v>
      </c>
      <c r="CI282">
        <v>-0.334978</v>
      </c>
      <c r="CJ282">
        <v>-0.39160299999999998</v>
      </c>
      <c r="CK282">
        <v>-0.477433</v>
      </c>
      <c r="CL282">
        <v>-0.37372100000000003</v>
      </c>
      <c r="CM282">
        <v>-0.1055</v>
      </c>
      <c r="CN282">
        <v>0.88572499999999998</v>
      </c>
      <c r="CO282">
        <v>1.9848349999999999</v>
      </c>
      <c r="CP282">
        <v>1.4668699999999999</v>
      </c>
      <c r="CQ282">
        <v>0.342727</v>
      </c>
      <c r="CR282">
        <v>2.4438000000000001E-2</v>
      </c>
      <c r="CS282">
        <v>0.21576899999999999</v>
      </c>
      <c r="CT282">
        <v>0.25868400000000003</v>
      </c>
      <c r="CU282">
        <v>0.32067299999999999</v>
      </c>
      <c r="CV282">
        <v>0.382662</v>
      </c>
      <c r="CW282">
        <v>0.51677200000000001</v>
      </c>
      <c r="CX282">
        <v>0.68545299999999998</v>
      </c>
      <c r="CY282">
        <v>0.46074399999999999</v>
      </c>
      <c r="CZ282">
        <v>0.447631</v>
      </c>
      <c r="DA282">
        <v>0.47683700000000001</v>
      </c>
      <c r="DB282">
        <v>0.70571899999999999</v>
      </c>
      <c r="DC282">
        <v>0.81896800000000003</v>
      </c>
      <c r="DD282">
        <v>0.97751600000000005</v>
      </c>
      <c r="DE282">
        <v>6.9195029999999997</v>
      </c>
      <c r="DF282">
        <v>14.369488</v>
      </c>
      <c r="DG282">
        <v>10.749698</v>
      </c>
      <c r="DH282">
        <v>3.062487</v>
      </c>
      <c r="DI282">
        <v>2.4378299999999999</v>
      </c>
      <c r="DJ282">
        <v>3.1816960000000001</v>
      </c>
      <c r="DK282">
        <v>2.7704240000000002</v>
      </c>
      <c r="DL282">
        <v>2.8127430000000002</v>
      </c>
      <c r="DM282">
        <v>2.1696089999999999</v>
      </c>
      <c r="DN282">
        <v>2.3198129999999999</v>
      </c>
      <c r="DO282">
        <v>1.672506</v>
      </c>
      <c r="DP282">
        <v>1.690984</v>
      </c>
    </row>
    <row r="283" spans="2:120" x14ac:dyDescent="0.25">
      <c r="B283">
        <f t="shared" si="4"/>
        <v>780</v>
      </c>
      <c r="C283">
        <v>5.708933</v>
      </c>
      <c r="D283">
        <v>25.086998999999999</v>
      </c>
      <c r="E283">
        <v>50.224662000000002</v>
      </c>
      <c r="F283">
        <v>45.708418000000002</v>
      </c>
      <c r="G283">
        <v>21.778941</v>
      </c>
      <c r="H283">
        <v>5.7566170000000003</v>
      </c>
      <c r="I283">
        <v>1.3744829999999999</v>
      </c>
      <c r="J283">
        <v>1.1098380000000001</v>
      </c>
      <c r="K283">
        <v>1.154542</v>
      </c>
      <c r="L283">
        <v>1.2737510000000001</v>
      </c>
      <c r="M283">
        <v>1.0466580000000001</v>
      </c>
      <c r="N283">
        <v>1.012683</v>
      </c>
      <c r="O283">
        <v>0.887513</v>
      </c>
      <c r="P283">
        <v>1.2379880000000001</v>
      </c>
      <c r="Q283">
        <v>1.197457</v>
      </c>
      <c r="R283">
        <v>1.225471</v>
      </c>
      <c r="S283">
        <v>1.8066169999999999</v>
      </c>
      <c r="T283">
        <v>1.2826919999999999</v>
      </c>
      <c r="U283">
        <v>1.7237659999999999</v>
      </c>
      <c r="V283">
        <v>3.1584500000000002</v>
      </c>
      <c r="W283">
        <v>4.938841</v>
      </c>
      <c r="X283">
        <v>4.1419269999999999</v>
      </c>
      <c r="Y283">
        <v>3.3235549999999998</v>
      </c>
      <c r="Z283">
        <v>2.125502</v>
      </c>
      <c r="AA283">
        <v>1.4317040000000001</v>
      </c>
      <c r="AB283">
        <v>1.386404</v>
      </c>
      <c r="AC283">
        <v>1.635551</v>
      </c>
      <c r="AD283">
        <v>1.751781</v>
      </c>
      <c r="AE283">
        <v>1.3577939999999999</v>
      </c>
      <c r="AF283">
        <v>1.6868110000000001</v>
      </c>
      <c r="AG283">
        <v>1.3357399999999999</v>
      </c>
      <c r="AH283">
        <v>1.2379880000000001</v>
      </c>
      <c r="AI283">
        <v>0.92267999999999994</v>
      </c>
      <c r="AJ283">
        <v>1.8125770000000001</v>
      </c>
      <c r="AK283">
        <v>1.138449</v>
      </c>
      <c r="AL283">
        <v>0.98884099999999997</v>
      </c>
      <c r="AM283">
        <v>0.68783799999999995</v>
      </c>
      <c r="AN283">
        <v>0.849962</v>
      </c>
      <c r="AO283">
        <v>0.58770199999999995</v>
      </c>
      <c r="AP283">
        <v>0.57458900000000002</v>
      </c>
      <c r="AQ283">
        <v>0.49948700000000001</v>
      </c>
      <c r="AR283">
        <v>0.27954600000000002</v>
      </c>
      <c r="AS283">
        <v>0.177622</v>
      </c>
      <c r="AT283">
        <v>8.8811000000000001E-2</v>
      </c>
      <c r="AU283">
        <v>7.9869999999999997E-2</v>
      </c>
      <c r="AV283">
        <v>-0.10967300000000001</v>
      </c>
      <c r="AW283">
        <v>-0.22351699999999999</v>
      </c>
      <c r="AX283">
        <v>-0.32067299999999999</v>
      </c>
      <c r="AY283">
        <v>-0.13351399999999999</v>
      </c>
      <c r="AZ283">
        <v>-0.22053700000000001</v>
      </c>
      <c r="BA283">
        <v>-0.29385099999999997</v>
      </c>
      <c r="BB283">
        <v>-0.44643899999999997</v>
      </c>
      <c r="BC283">
        <v>6.7948999999999996E-2</v>
      </c>
      <c r="BD283">
        <v>1.0859970000000001</v>
      </c>
      <c r="BE283">
        <v>1.0359290000000001</v>
      </c>
      <c r="BF283">
        <v>6.2585000000000002E-2</v>
      </c>
      <c r="BG283">
        <v>-0.55372699999999997</v>
      </c>
      <c r="BH283">
        <v>-0.39160299999999998</v>
      </c>
      <c r="BI283">
        <v>-0.48875800000000003</v>
      </c>
      <c r="BJ283">
        <v>-0.76770799999999995</v>
      </c>
      <c r="BK283">
        <v>-0.58770199999999995</v>
      </c>
      <c r="BL283">
        <v>-0.58174099999999995</v>
      </c>
      <c r="BM283">
        <v>-0.497699</v>
      </c>
      <c r="BN283">
        <v>-0.63478900000000005</v>
      </c>
      <c r="BO283">
        <v>-0.54478599999999999</v>
      </c>
      <c r="BP283">
        <v>-0.644922</v>
      </c>
      <c r="BQ283">
        <v>-0.57876099999999997</v>
      </c>
      <c r="BR283">
        <v>-0.59485399999999999</v>
      </c>
      <c r="BS283">
        <v>-0.56743600000000005</v>
      </c>
      <c r="BT283">
        <v>-0.58650999999999998</v>
      </c>
      <c r="BU283">
        <v>-0.47981699999999999</v>
      </c>
      <c r="BV283">
        <v>-0.52571299999999999</v>
      </c>
      <c r="BW283">
        <v>-0.47445300000000001</v>
      </c>
      <c r="BX283">
        <v>-0.53346199999999999</v>
      </c>
      <c r="BY283">
        <v>-0.48577799999999999</v>
      </c>
      <c r="BZ283">
        <v>-0.59247000000000005</v>
      </c>
      <c r="CA283">
        <v>-0.53286599999999995</v>
      </c>
      <c r="CB283">
        <v>-0.62465700000000002</v>
      </c>
      <c r="CD283">
        <v>2.9247999999999998</v>
      </c>
      <c r="CE283">
        <v>27.742982000000001</v>
      </c>
      <c r="CF283">
        <v>40.201545000000003</v>
      </c>
      <c r="CG283">
        <v>16.895533</v>
      </c>
      <c r="CH283">
        <v>1.2785200000000001</v>
      </c>
      <c r="CI283">
        <v>-0.43153799999999998</v>
      </c>
      <c r="CJ283">
        <v>-0.35643599999999998</v>
      </c>
      <c r="CK283">
        <v>-0.46670400000000001</v>
      </c>
      <c r="CL283">
        <v>-0.31352000000000002</v>
      </c>
      <c r="CM283">
        <v>-0.21040400000000001</v>
      </c>
      <c r="CN283">
        <v>1.019835</v>
      </c>
      <c r="CO283">
        <v>1.918674</v>
      </c>
      <c r="CP283">
        <v>1.1366609999999999</v>
      </c>
      <c r="CQ283">
        <v>0.38743</v>
      </c>
      <c r="CR283">
        <v>-0.115633</v>
      </c>
      <c r="CS283">
        <v>7.5698000000000001E-2</v>
      </c>
      <c r="CT283">
        <v>-9.8944000000000004E-2</v>
      </c>
      <c r="CU283">
        <v>0.309944</v>
      </c>
      <c r="CV283">
        <v>0.38146999999999998</v>
      </c>
      <c r="CW283">
        <v>0.39160299999999998</v>
      </c>
      <c r="CX283">
        <v>0.55670699999999995</v>
      </c>
      <c r="CY283">
        <v>0.522733</v>
      </c>
      <c r="CZ283">
        <v>0.67651300000000003</v>
      </c>
      <c r="DA283">
        <v>0.74386600000000003</v>
      </c>
      <c r="DB283">
        <v>0.52988500000000005</v>
      </c>
      <c r="DC283">
        <v>0.86545899999999998</v>
      </c>
      <c r="DD283">
        <v>1.0538099999999999</v>
      </c>
      <c r="DE283">
        <v>8.4865089999999999</v>
      </c>
      <c r="DF283">
        <v>14.722943000000001</v>
      </c>
      <c r="DG283">
        <v>9.1916320000000002</v>
      </c>
      <c r="DH283">
        <v>3.0964610000000001</v>
      </c>
      <c r="DI283">
        <v>2.4378299999999999</v>
      </c>
      <c r="DJ283">
        <v>3.393888</v>
      </c>
      <c r="DK283">
        <v>3.0839439999999998</v>
      </c>
      <c r="DL283">
        <v>2.2578239999999998</v>
      </c>
      <c r="DM283">
        <v>1.933575</v>
      </c>
      <c r="DN283">
        <v>1.6987319999999999</v>
      </c>
      <c r="DO283">
        <v>1.850724</v>
      </c>
      <c r="DP283">
        <v>1.789927</v>
      </c>
    </row>
    <row r="284" spans="2:120" x14ac:dyDescent="0.25">
      <c r="B284">
        <f t="shared" si="4"/>
        <v>782</v>
      </c>
      <c r="C284">
        <v>11.298655999999999</v>
      </c>
      <c r="D284">
        <v>36.309958000000002</v>
      </c>
      <c r="E284">
        <v>50.115585000000003</v>
      </c>
      <c r="F284">
        <v>34.638643000000002</v>
      </c>
      <c r="G284">
        <v>12.695789</v>
      </c>
      <c r="H284">
        <v>2.3144480000000001</v>
      </c>
      <c r="I284">
        <v>1.504421</v>
      </c>
      <c r="J284">
        <v>0.95665500000000003</v>
      </c>
      <c r="K284">
        <v>1.219511</v>
      </c>
      <c r="L284">
        <v>0.85353900000000005</v>
      </c>
      <c r="M284">
        <v>1.187921</v>
      </c>
      <c r="N284">
        <v>1.3774630000000001</v>
      </c>
      <c r="O284">
        <v>0.98168800000000001</v>
      </c>
      <c r="P284">
        <v>0.84877000000000002</v>
      </c>
      <c r="Q284">
        <v>1.3107059999999999</v>
      </c>
      <c r="R284">
        <v>1.28746</v>
      </c>
      <c r="S284">
        <v>1.158714</v>
      </c>
      <c r="T284">
        <v>1.9407270000000001</v>
      </c>
      <c r="U284">
        <v>2.050996</v>
      </c>
      <c r="V284">
        <v>3.1894450000000001</v>
      </c>
      <c r="W284">
        <v>5.5658820000000002</v>
      </c>
      <c r="X284">
        <v>4.3678280000000003</v>
      </c>
      <c r="Y284">
        <v>2.8568509999999998</v>
      </c>
      <c r="Z284">
        <v>1.6504529999999999</v>
      </c>
      <c r="AA284">
        <v>1.4704470000000001</v>
      </c>
      <c r="AB284">
        <v>1.4638899999999999</v>
      </c>
      <c r="AC284">
        <v>1.3017650000000001</v>
      </c>
      <c r="AD284">
        <v>1.593828</v>
      </c>
      <c r="AE284">
        <v>1.336932</v>
      </c>
      <c r="AF284">
        <v>1.750588</v>
      </c>
      <c r="AG284">
        <v>1.2278560000000001</v>
      </c>
      <c r="AH284">
        <v>1.2737510000000001</v>
      </c>
      <c r="AI284">
        <v>1.296997</v>
      </c>
      <c r="AJ284">
        <v>1.3315680000000001</v>
      </c>
      <c r="AK284">
        <v>1.243949</v>
      </c>
      <c r="AL284">
        <v>1.308918</v>
      </c>
      <c r="AM284">
        <v>0.982881</v>
      </c>
      <c r="AN284">
        <v>0.777841</v>
      </c>
      <c r="AO284">
        <v>0.48875800000000003</v>
      </c>
      <c r="AP284">
        <v>0.57697299999999996</v>
      </c>
      <c r="AQ284">
        <v>0.244975</v>
      </c>
      <c r="AR284">
        <v>0.38564199999999998</v>
      </c>
      <c r="AS284">
        <v>-3.8743E-2</v>
      </c>
      <c r="AT284">
        <v>2.0861999999999999E-2</v>
      </c>
      <c r="AU284">
        <v>-0.23186200000000001</v>
      </c>
      <c r="AV284">
        <v>-0.15079999999999999</v>
      </c>
      <c r="AW284">
        <v>-0.28550599999999998</v>
      </c>
      <c r="AX284">
        <v>-0.19669500000000001</v>
      </c>
      <c r="AY284">
        <v>-0.213981</v>
      </c>
      <c r="AZ284">
        <v>-0.22292100000000001</v>
      </c>
      <c r="BA284">
        <v>-0.41365600000000002</v>
      </c>
      <c r="BB284">
        <v>-0.33378600000000003</v>
      </c>
      <c r="BC284">
        <v>0.33557399999999998</v>
      </c>
      <c r="BD284">
        <v>1.4525650000000001</v>
      </c>
      <c r="BE284">
        <v>1.0609630000000001</v>
      </c>
      <c r="BF284">
        <v>-8.1657999999999994E-2</v>
      </c>
      <c r="BG284">
        <v>-0.37550899999999998</v>
      </c>
      <c r="BH284">
        <v>-0.487566</v>
      </c>
      <c r="BI284">
        <v>-0.53644199999999997</v>
      </c>
      <c r="BJ284">
        <v>-0.497699</v>
      </c>
      <c r="BK284">
        <v>-0.42140499999999997</v>
      </c>
      <c r="BL284">
        <v>-0.55670699999999995</v>
      </c>
      <c r="BM284">
        <v>-0.50544699999999998</v>
      </c>
      <c r="BN284">
        <v>-0.66578400000000004</v>
      </c>
      <c r="BO284">
        <v>-0.69975900000000002</v>
      </c>
      <c r="BP284">
        <v>-0.65982300000000005</v>
      </c>
      <c r="BQ284">
        <v>-0.50842799999999999</v>
      </c>
      <c r="BR284">
        <v>-0.547767</v>
      </c>
      <c r="BS284">
        <v>-0.65863099999999997</v>
      </c>
      <c r="BT284">
        <v>-0.61154399999999998</v>
      </c>
      <c r="BU284">
        <v>-0.53942199999999996</v>
      </c>
      <c r="BV284">
        <v>-0.58054899999999998</v>
      </c>
      <c r="BW284">
        <v>-0.53167299999999995</v>
      </c>
      <c r="BX284">
        <v>-0.56981999999999999</v>
      </c>
      <c r="BY284">
        <v>-0.627637</v>
      </c>
      <c r="BZ284">
        <v>-0.52869299999999997</v>
      </c>
      <c r="CA284">
        <v>-0.64849900000000005</v>
      </c>
      <c r="CB284">
        <v>-0.53644199999999997</v>
      </c>
      <c r="CD284">
        <v>6.4045189999999996</v>
      </c>
      <c r="CE284">
        <v>32.754539999999999</v>
      </c>
      <c r="CF284">
        <v>36.845802999999997</v>
      </c>
      <c r="CG284">
        <v>11.897683000000001</v>
      </c>
      <c r="CH284">
        <v>0.21457699999999999</v>
      </c>
      <c r="CI284">
        <v>-0.32842199999999999</v>
      </c>
      <c r="CJ284">
        <v>-0.317693</v>
      </c>
      <c r="CK284">
        <v>-0.35881999999999997</v>
      </c>
      <c r="CL284">
        <v>-0.242591</v>
      </c>
      <c r="CM284">
        <v>-1.967E-2</v>
      </c>
      <c r="CN284">
        <v>1.1736150000000001</v>
      </c>
      <c r="CO284">
        <v>1.7374750000000001</v>
      </c>
      <c r="CP284">
        <v>1.0925530000000001</v>
      </c>
      <c r="CQ284">
        <v>0.10788399999999999</v>
      </c>
      <c r="CR284">
        <v>6.0796999999999997E-2</v>
      </c>
      <c r="CS284">
        <v>6.3777E-2</v>
      </c>
      <c r="CT284">
        <v>0.15199199999999999</v>
      </c>
      <c r="CU284">
        <v>0.15378</v>
      </c>
      <c r="CV284">
        <v>0.334978</v>
      </c>
      <c r="CW284">
        <v>0.23663000000000001</v>
      </c>
      <c r="CX284">
        <v>0.727773</v>
      </c>
      <c r="CY284">
        <v>0.577569</v>
      </c>
      <c r="CZ284">
        <v>0.58293300000000003</v>
      </c>
      <c r="DA284">
        <v>0.53465399999999996</v>
      </c>
      <c r="DB284">
        <v>0.62346500000000005</v>
      </c>
      <c r="DC284">
        <v>0.74267399999999995</v>
      </c>
      <c r="DD284">
        <v>1.5276670000000001</v>
      </c>
      <c r="DE284">
        <v>9.0974570000000003</v>
      </c>
      <c r="DF284">
        <v>13.944507</v>
      </c>
      <c r="DG284">
        <v>7.9905989999999996</v>
      </c>
      <c r="DH284">
        <v>2.3484229999999999</v>
      </c>
      <c r="DI284">
        <v>2.8008220000000001</v>
      </c>
      <c r="DJ284">
        <v>2.9474499999999999</v>
      </c>
      <c r="DK284">
        <v>3.2424930000000001</v>
      </c>
      <c r="DL284">
        <v>2.516508</v>
      </c>
      <c r="DM284">
        <v>2.2089479999999999</v>
      </c>
      <c r="DN284">
        <v>1.89364</v>
      </c>
      <c r="DO284">
        <v>2.0104649999999999</v>
      </c>
      <c r="DP284">
        <v>1.464486</v>
      </c>
    </row>
    <row r="285" spans="2:120" x14ac:dyDescent="0.25">
      <c r="B285">
        <f t="shared" si="4"/>
        <v>784</v>
      </c>
      <c r="C285">
        <v>18.031597000000001</v>
      </c>
      <c r="D285">
        <v>40.525793999999998</v>
      </c>
      <c r="E285">
        <v>44.576526000000001</v>
      </c>
      <c r="F285">
        <v>23.259520999999999</v>
      </c>
      <c r="G285">
        <v>7.2008369999999999</v>
      </c>
      <c r="H285">
        <v>1.725554</v>
      </c>
      <c r="I285">
        <v>1.0037419999999999</v>
      </c>
      <c r="J285">
        <v>1.2767310000000001</v>
      </c>
      <c r="K285">
        <v>1.1104350000000001</v>
      </c>
      <c r="L285">
        <v>0.83565699999999998</v>
      </c>
      <c r="M285">
        <v>0.96380699999999997</v>
      </c>
      <c r="N285">
        <v>1.166463</v>
      </c>
      <c r="O285">
        <v>1.2636179999999999</v>
      </c>
      <c r="P285">
        <v>1.065731</v>
      </c>
      <c r="Q285">
        <v>1.3524290000000001</v>
      </c>
      <c r="R285">
        <v>1.3267990000000001</v>
      </c>
      <c r="S285">
        <v>1.2004379999999999</v>
      </c>
      <c r="T285">
        <v>1.539588</v>
      </c>
      <c r="U285">
        <v>2.5075669999999999</v>
      </c>
      <c r="V285">
        <v>3.560781</v>
      </c>
      <c r="W285">
        <v>4.6479699999999999</v>
      </c>
      <c r="X285">
        <v>4.3237209999999999</v>
      </c>
      <c r="Y285">
        <v>2.2554400000000001</v>
      </c>
      <c r="Z285">
        <v>1.5705819999999999</v>
      </c>
      <c r="AA285">
        <v>1.757741</v>
      </c>
      <c r="AB285">
        <v>1.4609099999999999</v>
      </c>
      <c r="AC285">
        <v>1.657605</v>
      </c>
      <c r="AD285">
        <v>0.80645100000000003</v>
      </c>
      <c r="AE285">
        <v>1.529455</v>
      </c>
      <c r="AF285">
        <v>1.497865</v>
      </c>
      <c r="AG285">
        <v>1.5455479999999999</v>
      </c>
      <c r="AH285">
        <v>1.312494</v>
      </c>
      <c r="AI285">
        <v>1.422763</v>
      </c>
      <c r="AJ285">
        <v>0.94652199999999997</v>
      </c>
      <c r="AK285">
        <v>1.162887</v>
      </c>
      <c r="AL285">
        <v>0.99360899999999996</v>
      </c>
      <c r="AM285">
        <v>0.90181800000000001</v>
      </c>
      <c r="AN285">
        <v>0.76055499999999998</v>
      </c>
      <c r="AO285">
        <v>0.53167299999999995</v>
      </c>
      <c r="AP285">
        <v>0.39458300000000002</v>
      </c>
      <c r="AQ285">
        <v>0.39398699999999998</v>
      </c>
      <c r="AR285">
        <v>0.39040999999999998</v>
      </c>
      <c r="AS285">
        <v>5.3643999999999997E-2</v>
      </c>
      <c r="AT285">
        <v>0.101924</v>
      </c>
      <c r="AU285">
        <v>-0.117421</v>
      </c>
      <c r="AV285">
        <v>-1.967E-2</v>
      </c>
      <c r="AW285">
        <v>-0.14543500000000001</v>
      </c>
      <c r="AX285">
        <v>-0.38862200000000002</v>
      </c>
      <c r="AY285">
        <v>-0.19192699999999999</v>
      </c>
      <c r="AZ285">
        <v>-0.23841899999999999</v>
      </c>
      <c r="BA285">
        <v>-0.31471300000000002</v>
      </c>
      <c r="BB285">
        <v>-0.24855099999999999</v>
      </c>
      <c r="BC285">
        <v>0.61392800000000003</v>
      </c>
      <c r="BD285">
        <v>1.5664100000000001</v>
      </c>
      <c r="BE285">
        <v>0.75399899999999997</v>
      </c>
      <c r="BF285">
        <v>-0.23543800000000001</v>
      </c>
      <c r="BG285">
        <v>-0.61750400000000005</v>
      </c>
      <c r="BH285">
        <v>-0.54895899999999997</v>
      </c>
      <c r="BI285">
        <v>-0.56445599999999996</v>
      </c>
      <c r="BJ285">
        <v>-0.522733</v>
      </c>
      <c r="BK285">
        <v>-0.49591099999999999</v>
      </c>
      <c r="BL285">
        <v>-0.47087699999999999</v>
      </c>
      <c r="BM285">
        <v>-0.63478900000000005</v>
      </c>
      <c r="BN285">
        <v>-0.48577799999999999</v>
      </c>
      <c r="BO285">
        <v>-0.51796399999999998</v>
      </c>
      <c r="BP285">
        <v>-0.60677499999999995</v>
      </c>
      <c r="BQ285">
        <v>-0.69141399999999997</v>
      </c>
      <c r="BR285">
        <v>-0.57041600000000003</v>
      </c>
      <c r="BS285">
        <v>-0.669956</v>
      </c>
      <c r="BT285">
        <v>-0.55372699999999997</v>
      </c>
      <c r="BU285">
        <v>-0.59247000000000005</v>
      </c>
      <c r="BV285">
        <v>-0.51975300000000002</v>
      </c>
      <c r="BW285">
        <v>-0.66459199999999996</v>
      </c>
      <c r="BX285">
        <v>-0.56743600000000005</v>
      </c>
      <c r="BY285">
        <v>-0.64373000000000002</v>
      </c>
      <c r="BZ285">
        <v>-0.50544699999999998</v>
      </c>
      <c r="CA285">
        <v>-0.39398699999999998</v>
      </c>
      <c r="CB285">
        <v>-0.37670100000000001</v>
      </c>
      <c r="CD285">
        <v>11.401771999999999</v>
      </c>
      <c r="CE285">
        <v>36.600828</v>
      </c>
      <c r="CF285">
        <v>30.531883000000001</v>
      </c>
      <c r="CG285">
        <v>7.9715249999999997</v>
      </c>
      <c r="CH285">
        <v>-0.14841599999999999</v>
      </c>
      <c r="CI285">
        <v>-0.45180300000000001</v>
      </c>
      <c r="CJ285">
        <v>-0.38087399999999999</v>
      </c>
      <c r="CK285">
        <v>-0.37550899999999998</v>
      </c>
      <c r="CL285">
        <v>-0.25868400000000003</v>
      </c>
      <c r="CM285">
        <v>8.1657999999999994E-2</v>
      </c>
      <c r="CN285">
        <v>1.2326239999999999</v>
      </c>
      <c r="CO285">
        <v>1.738667</v>
      </c>
      <c r="CP285">
        <v>0.627637</v>
      </c>
      <c r="CQ285">
        <v>0.163913</v>
      </c>
      <c r="CR285">
        <v>0.21278900000000001</v>
      </c>
      <c r="CS285">
        <v>0.113845</v>
      </c>
      <c r="CT285">
        <v>0.101924</v>
      </c>
      <c r="CU285">
        <v>0.19967599999999999</v>
      </c>
      <c r="CV285">
        <v>0.39398699999999998</v>
      </c>
      <c r="CW285">
        <v>0.33855400000000002</v>
      </c>
      <c r="CX285">
        <v>0.45955200000000002</v>
      </c>
      <c r="CY285">
        <v>0.437498</v>
      </c>
      <c r="CZ285">
        <v>0.68783799999999995</v>
      </c>
      <c r="DA285">
        <v>0.69499</v>
      </c>
      <c r="DB285">
        <v>0.54597899999999999</v>
      </c>
      <c r="DC285">
        <v>0.76651599999999998</v>
      </c>
      <c r="DD285">
        <v>2.132654</v>
      </c>
      <c r="DE285">
        <v>9.8937749999999998</v>
      </c>
      <c r="DF285">
        <v>12.873411000000001</v>
      </c>
      <c r="DG285">
        <v>6.2894819999999996</v>
      </c>
      <c r="DH285">
        <v>2.0259619999999998</v>
      </c>
      <c r="DI285">
        <v>2.6297570000000001</v>
      </c>
      <c r="DJ285">
        <v>3.1816960000000001</v>
      </c>
      <c r="DK285">
        <v>2.4455789999999999</v>
      </c>
      <c r="DL285">
        <v>2.4598840000000002</v>
      </c>
      <c r="DM285">
        <v>1.9454959999999999</v>
      </c>
      <c r="DN285">
        <v>1.6629700000000001</v>
      </c>
      <c r="DO285">
        <v>1.4948840000000001</v>
      </c>
      <c r="DP285">
        <v>1.9878150000000001</v>
      </c>
    </row>
    <row r="286" spans="2:120" x14ac:dyDescent="0.25">
      <c r="B286">
        <f t="shared" si="4"/>
        <v>786</v>
      </c>
      <c r="C286">
        <v>27.406811999999999</v>
      </c>
      <c r="D286">
        <v>44.208765</v>
      </c>
      <c r="E286">
        <v>36.845802999999997</v>
      </c>
      <c r="F286">
        <v>13.864636000000001</v>
      </c>
      <c r="G286">
        <v>3.5697220000000001</v>
      </c>
      <c r="H286">
        <v>1.205802</v>
      </c>
      <c r="I286">
        <v>1.375675</v>
      </c>
      <c r="J286">
        <v>0.85651900000000003</v>
      </c>
      <c r="K286">
        <v>0.98645700000000003</v>
      </c>
      <c r="L286">
        <v>1.3995169999999999</v>
      </c>
      <c r="M286">
        <v>0.882745</v>
      </c>
      <c r="N286">
        <v>1.0669230000000001</v>
      </c>
      <c r="O286">
        <v>0.84579000000000004</v>
      </c>
      <c r="P286">
        <v>1.5914440000000001</v>
      </c>
      <c r="Q286">
        <v>1.0955330000000001</v>
      </c>
      <c r="R286">
        <v>1.051426</v>
      </c>
      <c r="S286">
        <v>1.268983</v>
      </c>
      <c r="T286">
        <v>1.3095140000000001</v>
      </c>
      <c r="U286">
        <v>3.1816960000000001</v>
      </c>
      <c r="V286">
        <v>4.1788819999999998</v>
      </c>
      <c r="W286">
        <v>4.5037269999999996</v>
      </c>
      <c r="X286">
        <v>2.7918820000000002</v>
      </c>
      <c r="Y286">
        <v>1.8036369999999999</v>
      </c>
      <c r="Z286">
        <v>1.497865</v>
      </c>
      <c r="AA286">
        <v>1.5676019999999999</v>
      </c>
      <c r="AB286">
        <v>1.5199180000000001</v>
      </c>
      <c r="AC286">
        <v>1.4674659999999999</v>
      </c>
      <c r="AD286">
        <v>1.738667</v>
      </c>
      <c r="AE286">
        <v>1.269579</v>
      </c>
      <c r="AF286">
        <v>1.2844800000000001</v>
      </c>
      <c r="AG286">
        <v>1.6254189999999999</v>
      </c>
      <c r="AH286">
        <v>1.548529</v>
      </c>
      <c r="AI286">
        <v>0.90360600000000002</v>
      </c>
      <c r="AJ286">
        <v>1.015663</v>
      </c>
      <c r="AK286">
        <v>0.79393400000000003</v>
      </c>
      <c r="AL286">
        <v>0.91493100000000005</v>
      </c>
      <c r="AM286">
        <v>0.76055499999999998</v>
      </c>
      <c r="AN286">
        <v>0.90599099999999999</v>
      </c>
      <c r="AO286">
        <v>0.56147599999999998</v>
      </c>
      <c r="AP286">
        <v>0.56743600000000005</v>
      </c>
      <c r="AQ286">
        <v>0.35464800000000002</v>
      </c>
      <c r="AR286">
        <v>0.37550899999999998</v>
      </c>
      <c r="AS286">
        <v>0.16570099999999999</v>
      </c>
      <c r="AT286">
        <v>-3.0994000000000001E-2</v>
      </c>
      <c r="AU286">
        <v>0.17166100000000001</v>
      </c>
      <c r="AV286">
        <v>-2.861E-2</v>
      </c>
      <c r="AW286">
        <v>-0.244975</v>
      </c>
      <c r="AX286">
        <v>-0.17344999999999999</v>
      </c>
      <c r="AY286">
        <v>-0.21457699999999999</v>
      </c>
      <c r="AZ286">
        <v>-0.116825</v>
      </c>
      <c r="BA286">
        <v>-0.38146999999999998</v>
      </c>
      <c r="BB286">
        <v>2.4438000000000001E-2</v>
      </c>
      <c r="BC286">
        <v>1.146793</v>
      </c>
      <c r="BD286">
        <v>1.394749</v>
      </c>
      <c r="BE286">
        <v>0.28371800000000003</v>
      </c>
      <c r="BF286">
        <v>-0.243783</v>
      </c>
      <c r="BG286">
        <v>-0.46074399999999999</v>
      </c>
      <c r="BH286">
        <v>-0.50544699999999998</v>
      </c>
      <c r="BI286">
        <v>-0.48458600000000002</v>
      </c>
      <c r="BJ286">
        <v>-0.41365600000000002</v>
      </c>
      <c r="BK286">
        <v>-0.43451800000000002</v>
      </c>
      <c r="BL286">
        <v>-0.55491900000000005</v>
      </c>
      <c r="BM286">
        <v>-0.46670400000000001</v>
      </c>
      <c r="BN286">
        <v>-0.74386600000000003</v>
      </c>
      <c r="BO286">
        <v>-0.60677499999999995</v>
      </c>
      <c r="BP286">
        <v>-0.497699</v>
      </c>
      <c r="BQ286">
        <v>-0.65863099999999997</v>
      </c>
      <c r="BR286">
        <v>-0.58054899999999998</v>
      </c>
      <c r="BS286">
        <v>-0.65863099999999997</v>
      </c>
      <c r="BT286">
        <v>-0.59783500000000001</v>
      </c>
      <c r="BU286">
        <v>-0.66041899999999998</v>
      </c>
      <c r="BV286">
        <v>-0.75399899999999997</v>
      </c>
      <c r="BW286">
        <v>-0.54895899999999997</v>
      </c>
      <c r="BX286">
        <v>-0.48160599999999998</v>
      </c>
      <c r="BY286">
        <v>-0.56684000000000001</v>
      </c>
      <c r="BZ286">
        <v>-0.487566</v>
      </c>
      <c r="CA286">
        <v>-0.61571600000000004</v>
      </c>
      <c r="CB286">
        <v>6.9736999999999993E-2</v>
      </c>
      <c r="CD286">
        <v>16.749500999999999</v>
      </c>
      <c r="CE286">
        <v>38.069487000000002</v>
      </c>
      <c r="CF286">
        <v>25.621652999999998</v>
      </c>
      <c r="CG286">
        <v>4.7904249999999999</v>
      </c>
      <c r="CH286">
        <v>-0.38564199999999998</v>
      </c>
      <c r="CI286">
        <v>-0.27894999999999998</v>
      </c>
      <c r="CJ286">
        <v>-0.34153499999999998</v>
      </c>
      <c r="CK286">
        <v>-0.26345299999999999</v>
      </c>
      <c r="CL286">
        <v>-0.16093299999999999</v>
      </c>
      <c r="CM286">
        <v>0.31948100000000001</v>
      </c>
      <c r="CN286">
        <v>1.5884640000000001</v>
      </c>
      <c r="CO286">
        <v>1.6206499999999999</v>
      </c>
      <c r="CP286">
        <v>0.50067899999999999</v>
      </c>
      <c r="CQ286">
        <v>-7.4506000000000003E-2</v>
      </c>
      <c r="CR286">
        <v>-3.2783E-2</v>
      </c>
      <c r="CS286">
        <v>0.14782000000000001</v>
      </c>
      <c r="CT286">
        <v>3.9934999999999998E-2</v>
      </c>
      <c r="CU286">
        <v>0.26941300000000001</v>
      </c>
      <c r="CV286">
        <v>0.39279500000000001</v>
      </c>
      <c r="CW286">
        <v>0.372529</v>
      </c>
      <c r="CX286">
        <v>0.57876099999999997</v>
      </c>
      <c r="CY286">
        <v>0.53346199999999999</v>
      </c>
      <c r="CZ286">
        <v>0.66876400000000003</v>
      </c>
      <c r="DA286">
        <v>0.68962599999999996</v>
      </c>
      <c r="DB286">
        <v>0.644922</v>
      </c>
      <c r="DC286">
        <v>0.65445900000000001</v>
      </c>
      <c r="DD286">
        <v>2.9224160000000001</v>
      </c>
      <c r="DE286">
        <v>10.434984999999999</v>
      </c>
      <c r="DF286">
        <v>12.150407</v>
      </c>
      <c r="DG286">
        <v>5.3548809999999998</v>
      </c>
      <c r="DH286">
        <v>2.2667649999999999</v>
      </c>
      <c r="DI286">
        <v>2.726912</v>
      </c>
      <c r="DJ286">
        <v>3.2675269999999998</v>
      </c>
      <c r="DK286">
        <v>3.4856799999999999</v>
      </c>
      <c r="DL286">
        <v>2.167821</v>
      </c>
      <c r="DM286">
        <v>2.2077559999999998</v>
      </c>
      <c r="DN286">
        <v>1.6808510000000001</v>
      </c>
      <c r="DO286">
        <v>1.9449000000000001</v>
      </c>
      <c r="DP286">
        <v>1.6164780000000001</v>
      </c>
    </row>
    <row r="287" spans="2:120" x14ac:dyDescent="0.25">
      <c r="B287">
        <f t="shared" si="4"/>
        <v>788</v>
      </c>
      <c r="C287">
        <v>35.076737000000001</v>
      </c>
      <c r="D287">
        <v>44.121741999999998</v>
      </c>
      <c r="E287">
        <v>25.447607000000001</v>
      </c>
      <c r="F287">
        <v>8.4775690000000008</v>
      </c>
      <c r="G287">
        <v>2.23577</v>
      </c>
      <c r="H287">
        <v>0.67889699999999997</v>
      </c>
      <c r="I287">
        <v>0.962615</v>
      </c>
      <c r="J287">
        <v>1.2677909999999999</v>
      </c>
      <c r="K287">
        <v>0.83446500000000001</v>
      </c>
      <c r="L287">
        <v>0.81777599999999995</v>
      </c>
      <c r="M287">
        <v>1.2099740000000001</v>
      </c>
      <c r="N287">
        <v>0.73969399999999996</v>
      </c>
      <c r="O287">
        <v>1.044869</v>
      </c>
      <c r="P287">
        <v>1.286864</v>
      </c>
      <c r="Q287">
        <v>1.118779</v>
      </c>
      <c r="R287">
        <v>1.2207030000000001</v>
      </c>
      <c r="S287">
        <v>1.375675</v>
      </c>
      <c r="T287">
        <v>1.640916</v>
      </c>
      <c r="U287">
        <v>3.404617</v>
      </c>
      <c r="V287">
        <v>3.7246939999999999</v>
      </c>
      <c r="W287">
        <v>3.874898</v>
      </c>
      <c r="X287">
        <v>2.399683</v>
      </c>
      <c r="Y287">
        <v>1.568794</v>
      </c>
      <c r="Z287">
        <v>1.129508</v>
      </c>
      <c r="AA287">
        <v>1.6844269999999999</v>
      </c>
      <c r="AB287">
        <v>1.3077259999999999</v>
      </c>
      <c r="AC287">
        <v>1.251698</v>
      </c>
      <c r="AD287">
        <v>1.6379360000000001</v>
      </c>
      <c r="AE287">
        <v>1.179576</v>
      </c>
      <c r="AF287">
        <v>1.147985</v>
      </c>
      <c r="AG287">
        <v>1.3965369999999999</v>
      </c>
      <c r="AH287">
        <v>1.32978</v>
      </c>
      <c r="AI287">
        <v>1.3208390000000001</v>
      </c>
      <c r="AJ287">
        <v>0.957847</v>
      </c>
      <c r="AK287">
        <v>0.85949900000000001</v>
      </c>
      <c r="AL287">
        <v>0.79989399999999999</v>
      </c>
      <c r="AM287">
        <v>0.74982599999999999</v>
      </c>
      <c r="AN287">
        <v>0.58889400000000003</v>
      </c>
      <c r="AO287">
        <v>0.382662</v>
      </c>
      <c r="AP287">
        <v>0.35345599999999999</v>
      </c>
      <c r="AQ287">
        <v>0.342727</v>
      </c>
      <c r="AR287">
        <v>0.123978</v>
      </c>
      <c r="AS287">
        <v>-1.1920999999999999E-2</v>
      </c>
      <c r="AT287">
        <v>0.10252</v>
      </c>
      <c r="AU287">
        <v>-5.7817E-2</v>
      </c>
      <c r="AV287">
        <v>-5.1855999999999999E-2</v>
      </c>
      <c r="AW287">
        <v>1.5497E-2</v>
      </c>
      <c r="AX287">
        <v>-0.13053400000000001</v>
      </c>
      <c r="AY287">
        <v>-0.23365</v>
      </c>
      <c r="AZ287">
        <v>-0.25093599999999999</v>
      </c>
      <c r="BA287">
        <v>-0.322461</v>
      </c>
      <c r="BB287">
        <v>4.9472000000000002E-2</v>
      </c>
      <c r="BC287">
        <v>1.417994</v>
      </c>
      <c r="BD287">
        <v>1.1855359999999999</v>
      </c>
      <c r="BE287">
        <v>-1.3709000000000001E-2</v>
      </c>
      <c r="BF287">
        <v>-0.347495</v>
      </c>
      <c r="BG287">
        <v>-0.51975300000000002</v>
      </c>
      <c r="BH287">
        <v>-0.482798</v>
      </c>
      <c r="BI287">
        <v>-0.67353200000000002</v>
      </c>
      <c r="BJ287">
        <v>-0.50067899999999999</v>
      </c>
      <c r="BK287">
        <v>-0.51796399999999998</v>
      </c>
      <c r="BL287">
        <v>-0.46849299999999999</v>
      </c>
      <c r="BM287">
        <v>-0.602603</v>
      </c>
      <c r="BN287">
        <v>-0.55670699999999995</v>
      </c>
      <c r="BO287">
        <v>-0.59962300000000002</v>
      </c>
      <c r="BP287">
        <v>-0.54359400000000002</v>
      </c>
      <c r="BQ287">
        <v>-0.63240499999999999</v>
      </c>
      <c r="BR287">
        <v>-0.71644799999999997</v>
      </c>
      <c r="BS287">
        <v>-0.57160900000000003</v>
      </c>
      <c r="BT287">
        <v>-0.60856299999999997</v>
      </c>
      <c r="BU287">
        <v>-0.62465700000000002</v>
      </c>
      <c r="BV287">
        <v>-0.58352899999999996</v>
      </c>
      <c r="BW287">
        <v>-0.53644199999999997</v>
      </c>
      <c r="BX287">
        <v>-0.57160900000000003</v>
      </c>
      <c r="BY287">
        <v>-0.60141100000000003</v>
      </c>
      <c r="BZ287">
        <v>-0.47683700000000001</v>
      </c>
      <c r="CA287">
        <v>-0.497699</v>
      </c>
      <c r="CB287">
        <v>0.97394000000000003</v>
      </c>
      <c r="CD287">
        <v>21.778941</v>
      </c>
      <c r="CE287">
        <v>38.450955999999998</v>
      </c>
      <c r="CF287">
        <v>20.129681000000001</v>
      </c>
      <c r="CG287">
        <v>2.955794</v>
      </c>
      <c r="CH287">
        <v>-0.47862500000000002</v>
      </c>
      <c r="CI287">
        <v>-0.31352000000000002</v>
      </c>
      <c r="CJ287">
        <v>-0.317693</v>
      </c>
      <c r="CK287">
        <v>-0.39160299999999998</v>
      </c>
      <c r="CL287">
        <v>-0.20682800000000001</v>
      </c>
      <c r="CM287">
        <v>0.424981</v>
      </c>
      <c r="CN287">
        <v>1.386404</v>
      </c>
      <c r="CO287">
        <v>1.188517</v>
      </c>
      <c r="CP287">
        <v>0.35941600000000001</v>
      </c>
      <c r="CQ287">
        <v>-6.3777E-2</v>
      </c>
      <c r="CR287">
        <v>-9.0598999999999999E-2</v>
      </c>
      <c r="CS287">
        <v>9.5963000000000007E-2</v>
      </c>
      <c r="CT287">
        <v>0.21040400000000001</v>
      </c>
      <c r="CU287">
        <v>0.17583399999999999</v>
      </c>
      <c r="CV287">
        <v>0.24974299999999999</v>
      </c>
      <c r="CW287">
        <v>0.37372100000000003</v>
      </c>
      <c r="CX287">
        <v>0.50365899999999997</v>
      </c>
      <c r="CY287">
        <v>0.39875500000000003</v>
      </c>
      <c r="CZ287">
        <v>0.59068200000000004</v>
      </c>
      <c r="DA287">
        <v>0.55670699999999995</v>
      </c>
      <c r="DB287">
        <v>0.56564800000000004</v>
      </c>
      <c r="DC287">
        <v>0.75697899999999996</v>
      </c>
      <c r="DD287">
        <v>4.0465590000000002</v>
      </c>
      <c r="DE287">
        <v>11.282563</v>
      </c>
      <c r="DF287">
        <v>11.096596999999999</v>
      </c>
      <c r="DG287">
        <v>4.5776370000000002</v>
      </c>
      <c r="DH287">
        <v>2.341866</v>
      </c>
      <c r="DI287">
        <v>2.513528</v>
      </c>
      <c r="DJ287">
        <v>3.6209820000000001</v>
      </c>
      <c r="DK287">
        <v>2.7644630000000001</v>
      </c>
      <c r="DL287">
        <v>1.9955639999999999</v>
      </c>
      <c r="DM287">
        <v>2.0778180000000002</v>
      </c>
      <c r="DN287">
        <v>1.8125770000000001</v>
      </c>
      <c r="DO287">
        <v>1.6844269999999999</v>
      </c>
      <c r="DP287">
        <v>1.963973</v>
      </c>
    </row>
    <row r="288" spans="2:120" x14ac:dyDescent="0.25">
      <c r="B288">
        <f t="shared" si="4"/>
        <v>790</v>
      </c>
      <c r="C288">
        <v>39.861798</v>
      </c>
      <c r="D288">
        <v>36.631822999999997</v>
      </c>
      <c r="E288">
        <v>17.492771000000001</v>
      </c>
      <c r="F288">
        <v>4.7588350000000004</v>
      </c>
      <c r="G288">
        <v>1.3989210000000001</v>
      </c>
      <c r="H288">
        <v>0.84579000000000004</v>
      </c>
      <c r="I288">
        <v>1.0228159999999999</v>
      </c>
      <c r="J288">
        <v>1.1008979999999999</v>
      </c>
      <c r="K288">
        <v>1.0776520000000001</v>
      </c>
      <c r="L288">
        <v>0.96976799999999996</v>
      </c>
      <c r="M288">
        <v>0.84459799999999996</v>
      </c>
      <c r="N288">
        <v>1.212955</v>
      </c>
      <c r="O288">
        <v>1.1849400000000001</v>
      </c>
      <c r="P288">
        <v>1.523495</v>
      </c>
      <c r="Q288">
        <v>1.4597180000000001</v>
      </c>
      <c r="R288">
        <v>1.3828279999999999</v>
      </c>
      <c r="S288">
        <v>1.468658</v>
      </c>
      <c r="T288">
        <v>1.942515</v>
      </c>
      <c r="U288">
        <v>3.172755</v>
      </c>
      <c r="V288">
        <v>4.4304129999999997</v>
      </c>
      <c r="W288">
        <v>3.3265349999999998</v>
      </c>
      <c r="X288">
        <v>1.916885</v>
      </c>
      <c r="Y288">
        <v>1.8054250000000001</v>
      </c>
      <c r="Z288">
        <v>1.9097329999999999</v>
      </c>
      <c r="AA288">
        <v>1.2004379999999999</v>
      </c>
      <c r="AB288">
        <v>1.498461</v>
      </c>
      <c r="AC288">
        <v>1.375675</v>
      </c>
      <c r="AD288">
        <v>1.4358759999999999</v>
      </c>
      <c r="AE288">
        <v>1.8554930000000001</v>
      </c>
      <c r="AF288">
        <v>1.3184549999999999</v>
      </c>
      <c r="AG288">
        <v>1.3488530000000001</v>
      </c>
      <c r="AH288">
        <v>0.97155599999999998</v>
      </c>
      <c r="AI288">
        <v>0.85890299999999997</v>
      </c>
      <c r="AJ288">
        <v>1.35541</v>
      </c>
      <c r="AK288">
        <v>1.365542</v>
      </c>
      <c r="AL288">
        <v>0.81479500000000005</v>
      </c>
      <c r="AM288">
        <v>0.93162100000000003</v>
      </c>
      <c r="AN288">
        <v>0.58352899999999996</v>
      </c>
      <c r="AO288">
        <v>0.527501</v>
      </c>
      <c r="AP288">
        <v>0.44047799999999998</v>
      </c>
      <c r="AQ288">
        <v>0.44286300000000001</v>
      </c>
      <c r="AR288">
        <v>0.267625</v>
      </c>
      <c r="AS288">
        <v>3.4570999999999998E-2</v>
      </c>
      <c r="AT288">
        <v>0.169873</v>
      </c>
      <c r="AU288">
        <v>-6.7948999999999996E-2</v>
      </c>
      <c r="AV288">
        <v>-5.9599999999999996E-4</v>
      </c>
      <c r="AW288">
        <v>-0.14841599999999999</v>
      </c>
      <c r="AX288">
        <v>-0.18477399999999999</v>
      </c>
      <c r="AY288">
        <v>-0.14841599999999999</v>
      </c>
      <c r="AZ288">
        <v>-0.282526</v>
      </c>
      <c r="BA288">
        <v>-0.257492</v>
      </c>
      <c r="BB288">
        <v>0.55074699999999999</v>
      </c>
      <c r="BC288">
        <v>1.511574</v>
      </c>
      <c r="BD288">
        <v>1.083612</v>
      </c>
      <c r="BE288">
        <v>5.9599999999999996E-4</v>
      </c>
      <c r="BF288">
        <v>-0.42140499999999997</v>
      </c>
      <c r="BG288">
        <v>-0.57399299999999998</v>
      </c>
      <c r="BH288">
        <v>-0.56266799999999995</v>
      </c>
      <c r="BI288">
        <v>-0.51558000000000004</v>
      </c>
      <c r="BJ288">
        <v>-0.67353200000000002</v>
      </c>
      <c r="BK288">
        <v>-0.54299799999999998</v>
      </c>
      <c r="BL288">
        <v>-0.51856000000000002</v>
      </c>
      <c r="BM288">
        <v>-0.54657500000000003</v>
      </c>
      <c r="BN288">
        <v>-0.61750400000000005</v>
      </c>
      <c r="BO288">
        <v>-0.55074699999999999</v>
      </c>
      <c r="BP288">
        <v>-0.68843399999999999</v>
      </c>
      <c r="BQ288">
        <v>-0.70095099999999999</v>
      </c>
      <c r="BR288">
        <v>-0.64790199999999998</v>
      </c>
      <c r="BS288">
        <v>-0.75876699999999997</v>
      </c>
      <c r="BT288">
        <v>-0.55849599999999999</v>
      </c>
      <c r="BU288">
        <v>-0.56147599999999998</v>
      </c>
      <c r="BV288">
        <v>-0.57578099999999999</v>
      </c>
      <c r="BW288">
        <v>-0.57399299999999998</v>
      </c>
      <c r="BX288">
        <v>-0.53167299999999995</v>
      </c>
      <c r="BY288">
        <v>-0.48995</v>
      </c>
      <c r="BZ288">
        <v>-0.45061099999999998</v>
      </c>
      <c r="CA288">
        <v>-0.72956100000000002</v>
      </c>
      <c r="CB288">
        <v>2.963543</v>
      </c>
      <c r="CD288">
        <v>27.295947000000002</v>
      </c>
      <c r="CE288">
        <v>36.391615999999999</v>
      </c>
      <c r="CF288">
        <v>15.388726999999999</v>
      </c>
      <c r="CG288">
        <v>1.186728</v>
      </c>
      <c r="CH288">
        <v>-0.39398699999999998</v>
      </c>
      <c r="CI288">
        <v>-0.46372400000000003</v>
      </c>
      <c r="CJ288">
        <v>-0.38981399999999999</v>
      </c>
      <c r="CK288">
        <v>-0.36358800000000002</v>
      </c>
      <c r="CL288">
        <v>-0.143647</v>
      </c>
      <c r="CM288">
        <v>0.53286599999999995</v>
      </c>
      <c r="CN288">
        <v>1.5467409999999999</v>
      </c>
      <c r="CO288">
        <v>1.115799</v>
      </c>
      <c r="CP288">
        <v>0.26047199999999998</v>
      </c>
      <c r="CQ288">
        <v>0</v>
      </c>
      <c r="CR288">
        <v>-0.138879</v>
      </c>
      <c r="CS288">
        <v>6.2585000000000002E-2</v>
      </c>
      <c r="CT288">
        <v>4.6491999999999999E-2</v>
      </c>
      <c r="CU288">
        <v>0.168681</v>
      </c>
      <c r="CV288">
        <v>0.244975</v>
      </c>
      <c r="CW288">
        <v>0.27477699999999999</v>
      </c>
      <c r="CX288">
        <v>0.30159999999999998</v>
      </c>
      <c r="CY288">
        <v>0.63240499999999999</v>
      </c>
      <c r="CZ288">
        <v>0.40590799999999999</v>
      </c>
      <c r="DA288">
        <v>0.68783799999999995</v>
      </c>
      <c r="DB288">
        <v>0.66399600000000003</v>
      </c>
      <c r="DC288">
        <v>0.68545299999999998</v>
      </c>
      <c r="DD288">
        <v>4.9108270000000003</v>
      </c>
      <c r="DE288">
        <v>11.724830000000001</v>
      </c>
      <c r="DF288">
        <v>10.303855</v>
      </c>
      <c r="DG288">
        <v>3.9649009999999998</v>
      </c>
      <c r="DH288">
        <v>2.117753</v>
      </c>
      <c r="DI288">
        <v>2.4437899999999999</v>
      </c>
      <c r="DJ288">
        <v>3.5738949999999998</v>
      </c>
      <c r="DK288">
        <v>3.5589930000000001</v>
      </c>
      <c r="DL288">
        <v>2.4408099999999999</v>
      </c>
      <c r="DM288">
        <v>1.9907950000000001</v>
      </c>
      <c r="DN288">
        <v>1.871586</v>
      </c>
      <c r="DO288">
        <v>1.9776819999999999</v>
      </c>
      <c r="DP288">
        <v>2.0849700000000002</v>
      </c>
    </row>
    <row r="289" spans="2:120" x14ac:dyDescent="0.25">
      <c r="B289">
        <f t="shared" si="4"/>
        <v>792</v>
      </c>
      <c r="C289">
        <v>39.758682</v>
      </c>
      <c r="D289">
        <v>29.825568000000001</v>
      </c>
      <c r="E289">
        <v>11.355877</v>
      </c>
      <c r="F289">
        <v>2.6768450000000001</v>
      </c>
      <c r="G289">
        <v>0.69677800000000001</v>
      </c>
      <c r="H289">
        <v>0.81956399999999996</v>
      </c>
      <c r="I289">
        <v>0.67949300000000001</v>
      </c>
      <c r="J289">
        <v>1.0108950000000001</v>
      </c>
      <c r="K289">
        <v>0.82075600000000004</v>
      </c>
      <c r="L289">
        <v>1.0704990000000001</v>
      </c>
      <c r="M289">
        <v>1.379848</v>
      </c>
      <c r="N289">
        <v>1.3375280000000001</v>
      </c>
      <c r="O289">
        <v>1.3357399999999999</v>
      </c>
      <c r="P289">
        <v>1.029968</v>
      </c>
      <c r="Q289">
        <v>1.1748080000000001</v>
      </c>
      <c r="R289">
        <v>1.3679269999999999</v>
      </c>
      <c r="S289">
        <v>1.829863</v>
      </c>
      <c r="T289">
        <v>1.799464</v>
      </c>
      <c r="U289">
        <v>3.5119060000000002</v>
      </c>
      <c r="V289">
        <v>4.4775010000000002</v>
      </c>
      <c r="W289">
        <v>3.2544140000000001</v>
      </c>
      <c r="X289">
        <v>1.9955639999999999</v>
      </c>
      <c r="Y289">
        <v>1.333952</v>
      </c>
      <c r="Z289">
        <v>1.6206499999999999</v>
      </c>
      <c r="AA289">
        <v>1.3178589999999999</v>
      </c>
      <c r="AB289">
        <v>1.439452</v>
      </c>
      <c r="AC289">
        <v>1.7446280000000001</v>
      </c>
      <c r="AD289">
        <v>1.3709070000000001</v>
      </c>
      <c r="AE289">
        <v>1.4674659999999999</v>
      </c>
      <c r="AF289">
        <v>1.6385320000000001</v>
      </c>
      <c r="AG289">
        <v>1.433492</v>
      </c>
      <c r="AH289">
        <v>1.364946</v>
      </c>
      <c r="AI289">
        <v>0.96082699999999999</v>
      </c>
      <c r="AJ289">
        <v>0.92983199999999999</v>
      </c>
      <c r="AK289">
        <v>1.062751</v>
      </c>
      <c r="AL289">
        <v>0.97870800000000002</v>
      </c>
      <c r="AM289">
        <v>0.51796399999999998</v>
      </c>
      <c r="AN289">
        <v>0.86367099999999997</v>
      </c>
      <c r="AO289">
        <v>0.56147599999999998</v>
      </c>
      <c r="AP289">
        <v>0.43570999999999999</v>
      </c>
      <c r="AQ289">
        <v>0.37789299999999998</v>
      </c>
      <c r="AR289">
        <v>0.399947</v>
      </c>
      <c r="AS289">
        <v>2.3841999999999999E-2</v>
      </c>
      <c r="AT289">
        <v>-4.7679999999999997E-3</v>
      </c>
      <c r="AU289">
        <v>3.159E-2</v>
      </c>
      <c r="AV289">
        <v>-4.9472000000000002E-2</v>
      </c>
      <c r="AW289">
        <v>-0.16152900000000001</v>
      </c>
      <c r="AX289">
        <v>-0.18596599999999999</v>
      </c>
      <c r="AY289">
        <v>-0.15556800000000001</v>
      </c>
      <c r="AZ289">
        <v>-0.242591</v>
      </c>
      <c r="BA289">
        <v>-0.111461</v>
      </c>
      <c r="BB289">
        <v>0.83386899999999997</v>
      </c>
      <c r="BC289">
        <v>1.5389919999999999</v>
      </c>
      <c r="BD289">
        <v>0.63240499999999999</v>
      </c>
      <c r="BE289">
        <v>-0.28073799999999999</v>
      </c>
      <c r="BF289">
        <v>-0.53286599999999995</v>
      </c>
      <c r="BG289">
        <v>-0.45955200000000002</v>
      </c>
      <c r="BH289">
        <v>-0.59068200000000004</v>
      </c>
      <c r="BI289">
        <v>-0.514984</v>
      </c>
      <c r="BJ289">
        <v>-0.57041600000000003</v>
      </c>
      <c r="BK289">
        <v>-0.48458600000000002</v>
      </c>
      <c r="BL289">
        <v>-0.50783199999999995</v>
      </c>
      <c r="BM289">
        <v>-0.677705</v>
      </c>
      <c r="BN289">
        <v>-0.58591400000000005</v>
      </c>
      <c r="BO289">
        <v>-0.64969100000000002</v>
      </c>
      <c r="BP289">
        <v>-0.50842799999999999</v>
      </c>
      <c r="BQ289">
        <v>-0.57876099999999997</v>
      </c>
      <c r="BR289">
        <v>-0.71942799999999996</v>
      </c>
      <c r="BS289">
        <v>-0.52571299999999999</v>
      </c>
      <c r="BT289">
        <v>-0.57041600000000003</v>
      </c>
      <c r="BU289">
        <v>-0.58770199999999995</v>
      </c>
      <c r="BV289">
        <v>-0.62882899999999997</v>
      </c>
      <c r="BW289">
        <v>-0.58591400000000005</v>
      </c>
      <c r="BX289">
        <v>-0.50663899999999995</v>
      </c>
      <c r="BY289">
        <v>-0.58650999999999998</v>
      </c>
      <c r="BZ289">
        <v>-0.51975300000000002</v>
      </c>
      <c r="CA289">
        <v>-0.464916</v>
      </c>
      <c r="CB289">
        <v>5.8317180000000004</v>
      </c>
      <c r="CD289">
        <v>31.464696</v>
      </c>
      <c r="CE289">
        <v>33.210515999999998</v>
      </c>
      <c r="CF289">
        <v>11.228918999999999</v>
      </c>
      <c r="CG289">
        <v>0.40948400000000001</v>
      </c>
      <c r="CH289">
        <v>-0.39875500000000003</v>
      </c>
      <c r="CI289">
        <v>-0.45180300000000001</v>
      </c>
      <c r="CJ289">
        <v>-0.38743</v>
      </c>
      <c r="CK289">
        <v>-0.31650099999999998</v>
      </c>
      <c r="CL289">
        <v>-0.243783</v>
      </c>
      <c r="CM289">
        <v>0.79691400000000001</v>
      </c>
      <c r="CN289">
        <v>1.4454130000000001</v>
      </c>
      <c r="CO289">
        <v>0.96678699999999995</v>
      </c>
      <c r="CP289">
        <v>0.26166400000000001</v>
      </c>
      <c r="CQ289">
        <v>-4.5895999999999999E-2</v>
      </c>
      <c r="CR289">
        <v>6.7948999999999996E-2</v>
      </c>
      <c r="CS289">
        <v>5.1855999999999999E-2</v>
      </c>
      <c r="CT289">
        <v>7.9869999999999997E-2</v>
      </c>
      <c r="CU289">
        <v>0.27179700000000001</v>
      </c>
      <c r="CV289">
        <v>0.33378600000000003</v>
      </c>
      <c r="CW289">
        <v>0.56445599999999996</v>
      </c>
      <c r="CX289">
        <v>0.59485399999999999</v>
      </c>
      <c r="CY289">
        <v>0.50961999999999996</v>
      </c>
      <c r="CZ289">
        <v>0.50842799999999999</v>
      </c>
      <c r="DA289">
        <v>0.56445599999999996</v>
      </c>
      <c r="DB289">
        <v>0.547767</v>
      </c>
      <c r="DC289">
        <v>0.67174400000000001</v>
      </c>
      <c r="DD289">
        <v>4.905462</v>
      </c>
      <c r="DE289">
        <v>11.963844</v>
      </c>
      <c r="DF289">
        <v>9.2059370000000005</v>
      </c>
      <c r="DG289">
        <v>3.4999850000000001</v>
      </c>
      <c r="DH289">
        <v>2.1469589999999998</v>
      </c>
      <c r="DI289">
        <v>3.0416249999999998</v>
      </c>
      <c r="DJ289">
        <v>3.1816960000000001</v>
      </c>
      <c r="DK289">
        <v>2.6649240000000001</v>
      </c>
      <c r="DL289">
        <v>1.8447640000000001</v>
      </c>
      <c r="DM289">
        <v>1.885891</v>
      </c>
      <c r="DN289">
        <v>1.4215709999999999</v>
      </c>
      <c r="DO289">
        <v>1.7619130000000001</v>
      </c>
      <c r="DP289">
        <v>2.1225209999999999</v>
      </c>
    </row>
    <row r="290" spans="2:120" x14ac:dyDescent="0.25">
      <c r="B290">
        <f t="shared" si="4"/>
        <v>794</v>
      </c>
      <c r="C290">
        <v>37.663578999999999</v>
      </c>
      <c r="D290">
        <v>22.816658</v>
      </c>
      <c r="E290">
        <v>6.2918659999999997</v>
      </c>
      <c r="F290">
        <v>1.2785200000000001</v>
      </c>
      <c r="G290">
        <v>0.84579000000000004</v>
      </c>
      <c r="H290">
        <v>1.179576</v>
      </c>
      <c r="I290">
        <v>1.2487170000000001</v>
      </c>
      <c r="J290">
        <v>1.1354679999999999</v>
      </c>
      <c r="K290">
        <v>0.98884099999999997</v>
      </c>
      <c r="L290">
        <v>0.90360600000000002</v>
      </c>
      <c r="M290">
        <v>1.1354679999999999</v>
      </c>
      <c r="N290">
        <v>1.3566020000000001</v>
      </c>
      <c r="O290">
        <v>1.2856719999999999</v>
      </c>
      <c r="P290">
        <v>1.13368</v>
      </c>
      <c r="Q290">
        <v>1.25885</v>
      </c>
      <c r="R290">
        <v>1.275539</v>
      </c>
      <c r="S290">
        <v>1.533628</v>
      </c>
      <c r="T290">
        <v>2.7436020000000001</v>
      </c>
      <c r="U290">
        <v>4.168749</v>
      </c>
      <c r="V290">
        <v>4.341602</v>
      </c>
      <c r="W290">
        <v>2.9158590000000002</v>
      </c>
      <c r="X290">
        <v>1.8554930000000001</v>
      </c>
      <c r="Y290">
        <v>1.218915</v>
      </c>
      <c r="Z290">
        <v>1.305938</v>
      </c>
      <c r="AA290">
        <v>1.5664100000000001</v>
      </c>
      <c r="AB290">
        <v>1.7774110000000001</v>
      </c>
      <c r="AC290">
        <v>1.490712</v>
      </c>
      <c r="AD290">
        <v>1.3464689999999999</v>
      </c>
      <c r="AE290">
        <v>1.147985</v>
      </c>
      <c r="AF290">
        <v>1.1426210000000001</v>
      </c>
      <c r="AG290">
        <v>1.378655</v>
      </c>
      <c r="AH290">
        <v>1.440644</v>
      </c>
      <c r="AI290">
        <v>0.73850199999999999</v>
      </c>
      <c r="AJ290">
        <v>0.97096000000000005</v>
      </c>
      <c r="AK290">
        <v>1.238585</v>
      </c>
      <c r="AL290">
        <v>1.0007619999999999</v>
      </c>
      <c r="AM290">
        <v>0.57697299999999996</v>
      </c>
      <c r="AN290">
        <v>0.51677200000000001</v>
      </c>
      <c r="AO290">
        <v>0.58054899999999998</v>
      </c>
      <c r="AP290">
        <v>0.41544399999999998</v>
      </c>
      <c r="AQ290">
        <v>0.39577499999999999</v>
      </c>
      <c r="AR290">
        <v>0.23961099999999999</v>
      </c>
      <c r="AS290">
        <v>0.13947499999999999</v>
      </c>
      <c r="AT290">
        <v>-0.13291800000000001</v>
      </c>
      <c r="AU290">
        <v>-7.3910000000000003E-2</v>
      </c>
      <c r="AV290">
        <v>-0.194907</v>
      </c>
      <c r="AW290">
        <v>-0.12099699999999999</v>
      </c>
      <c r="AX290">
        <v>-0.25153199999999998</v>
      </c>
      <c r="AY290">
        <v>-0.334978</v>
      </c>
      <c r="AZ290">
        <v>-0.21159600000000001</v>
      </c>
      <c r="BA290">
        <v>2.9801999999999999E-2</v>
      </c>
      <c r="BB290">
        <v>1.1396409999999999</v>
      </c>
      <c r="BC290">
        <v>1.622438</v>
      </c>
      <c r="BD290">
        <v>0.26941300000000001</v>
      </c>
      <c r="BE290">
        <v>-0.31053999999999998</v>
      </c>
      <c r="BF290">
        <v>-0.56564800000000004</v>
      </c>
      <c r="BG290">
        <v>-0.55491900000000005</v>
      </c>
      <c r="BH290">
        <v>-0.53167299999999995</v>
      </c>
      <c r="BI290">
        <v>-0.58770199999999995</v>
      </c>
      <c r="BJ290">
        <v>-0.58054899999999998</v>
      </c>
      <c r="BK290">
        <v>-0.412464</v>
      </c>
      <c r="BL290">
        <v>-0.49054599999999998</v>
      </c>
      <c r="BM290">
        <v>-0.54359400000000002</v>
      </c>
      <c r="BN290">
        <v>-0.59664200000000001</v>
      </c>
      <c r="BO290">
        <v>-0.59485399999999999</v>
      </c>
      <c r="BP290">
        <v>-0.65088299999999999</v>
      </c>
      <c r="BQ290">
        <v>-0.70989100000000005</v>
      </c>
      <c r="BR290">
        <v>-0.60081499999999999</v>
      </c>
      <c r="BS290">
        <v>-0.60856299999999997</v>
      </c>
      <c r="BT290">
        <v>-0.57995300000000005</v>
      </c>
      <c r="BU290">
        <v>-0.48577799999999999</v>
      </c>
      <c r="BV290">
        <v>-0.61273599999999995</v>
      </c>
      <c r="BW290">
        <v>-0.55551499999999998</v>
      </c>
      <c r="BX290">
        <v>-0.66578400000000004</v>
      </c>
      <c r="BY290">
        <v>-0.46670400000000001</v>
      </c>
      <c r="BZ290">
        <v>-0.55372699999999997</v>
      </c>
      <c r="CA290">
        <v>-0.16450899999999999</v>
      </c>
      <c r="CB290">
        <v>9.6327069999999999</v>
      </c>
      <c r="CD290">
        <v>34.193992999999999</v>
      </c>
      <c r="CE290">
        <v>29.071569</v>
      </c>
      <c r="CF290">
        <v>7.9077479999999998</v>
      </c>
      <c r="CG290">
        <v>-0.18298600000000001</v>
      </c>
      <c r="CH290">
        <v>-0.38564199999999998</v>
      </c>
      <c r="CI290">
        <v>-0.44643899999999997</v>
      </c>
      <c r="CJ290">
        <v>-0.24557100000000001</v>
      </c>
      <c r="CK290">
        <v>-0.439882</v>
      </c>
      <c r="CL290">
        <v>-9.2982999999999996E-2</v>
      </c>
      <c r="CM290">
        <v>0.67591699999999999</v>
      </c>
      <c r="CN290">
        <v>1.3595820000000001</v>
      </c>
      <c r="CO290">
        <v>0.68068499999999998</v>
      </c>
      <c r="CP290">
        <v>7.1526000000000006E-2</v>
      </c>
      <c r="CQ290">
        <v>-3.5763000000000003E-2</v>
      </c>
      <c r="CR290">
        <v>-1.1920999999999999E-2</v>
      </c>
      <c r="CS290">
        <v>1.6688999999999999E-2</v>
      </c>
      <c r="CT290">
        <v>8.4639000000000006E-2</v>
      </c>
      <c r="CU290">
        <v>0.38683400000000001</v>
      </c>
      <c r="CV290">
        <v>0.282526</v>
      </c>
      <c r="CW290">
        <v>0.55670699999999995</v>
      </c>
      <c r="CX290">
        <v>0.59783500000000001</v>
      </c>
      <c r="CY290">
        <v>0.47862500000000002</v>
      </c>
      <c r="CZ290">
        <v>0.41186800000000001</v>
      </c>
      <c r="DA290">
        <v>0.527501</v>
      </c>
      <c r="DB290">
        <v>0.862479</v>
      </c>
      <c r="DC290">
        <v>0.92089200000000004</v>
      </c>
      <c r="DD290">
        <v>6.8545340000000001</v>
      </c>
      <c r="DE290">
        <v>12.208819</v>
      </c>
      <c r="DF290">
        <v>8.1986190000000008</v>
      </c>
      <c r="DG290">
        <v>2.6965140000000001</v>
      </c>
      <c r="DH290">
        <v>2.0396709999999998</v>
      </c>
      <c r="DI290">
        <v>2.6249889999999998</v>
      </c>
      <c r="DJ290">
        <v>3.4296509999999998</v>
      </c>
      <c r="DK290">
        <v>2.5224690000000001</v>
      </c>
      <c r="DL290">
        <v>2.3758409999999999</v>
      </c>
      <c r="DM290">
        <v>1.7368790000000001</v>
      </c>
      <c r="DN290">
        <v>2.067685</v>
      </c>
      <c r="DO290">
        <v>1.635551</v>
      </c>
      <c r="DP290">
        <v>1.643896</v>
      </c>
    </row>
    <row r="291" spans="2:120" x14ac:dyDescent="0.25">
      <c r="B291">
        <f t="shared" si="4"/>
        <v>796</v>
      </c>
      <c r="C291">
        <v>33.225417</v>
      </c>
      <c r="D291">
        <v>15.834569999999999</v>
      </c>
      <c r="E291">
        <v>3.9595370000000001</v>
      </c>
      <c r="F291">
        <v>1.1456010000000001</v>
      </c>
      <c r="G291">
        <v>0.912547</v>
      </c>
      <c r="H291">
        <v>1.1426210000000001</v>
      </c>
      <c r="I291">
        <v>1.0037419999999999</v>
      </c>
      <c r="J291">
        <v>0.87141999999999997</v>
      </c>
      <c r="K291">
        <v>1.0955330000000001</v>
      </c>
      <c r="L291">
        <v>1.1789799999999999</v>
      </c>
      <c r="M291">
        <v>1.1819599999999999</v>
      </c>
      <c r="N291">
        <v>1.044869</v>
      </c>
      <c r="O291">
        <v>0.98466900000000002</v>
      </c>
      <c r="P291">
        <v>1.090765</v>
      </c>
      <c r="Q291">
        <v>1.296997</v>
      </c>
      <c r="R291">
        <v>1.2284520000000001</v>
      </c>
      <c r="S291">
        <v>2.0986799999999999</v>
      </c>
      <c r="T291">
        <v>3.0654669999999999</v>
      </c>
      <c r="U291">
        <v>3.7777419999999999</v>
      </c>
      <c r="V291">
        <v>3.0654669999999999</v>
      </c>
      <c r="W291">
        <v>2.3454429999999999</v>
      </c>
      <c r="X291">
        <v>1.957417</v>
      </c>
      <c r="Y291">
        <v>1.7309190000000001</v>
      </c>
      <c r="Z291">
        <v>1.238585</v>
      </c>
      <c r="AA291">
        <v>1.7005209999999999</v>
      </c>
      <c r="AB291">
        <v>1.5634300000000001</v>
      </c>
      <c r="AC291">
        <v>1.576543</v>
      </c>
      <c r="AD291">
        <v>1.311898</v>
      </c>
      <c r="AE291">
        <v>1.48952</v>
      </c>
      <c r="AF291">
        <v>1.2958050000000001</v>
      </c>
      <c r="AG291">
        <v>1.5127660000000001</v>
      </c>
      <c r="AH291">
        <v>1.040697</v>
      </c>
      <c r="AI291">
        <v>1.0859970000000001</v>
      </c>
      <c r="AJ291">
        <v>1.172423</v>
      </c>
      <c r="AK291">
        <v>1.1819599999999999</v>
      </c>
      <c r="AL291">
        <v>0.96797900000000003</v>
      </c>
      <c r="AM291">
        <v>0.82790900000000001</v>
      </c>
      <c r="AN291">
        <v>0.79274199999999995</v>
      </c>
      <c r="AO291">
        <v>0.85949900000000001</v>
      </c>
      <c r="AP291">
        <v>0.37670100000000001</v>
      </c>
      <c r="AQ291">
        <v>0.39279500000000001</v>
      </c>
      <c r="AR291">
        <v>0.217557</v>
      </c>
      <c r="AS291">
        <v>0.18954299999999999</v>
      </c>
      <c r="AT291">
        <v>-9.5370000000000003E-3</v>
      </c>
      <c r="AU291">
        <v>0.14960799999999999</v>
      </c>
      <c r="AV291">
        <v>-0.138879</v>
      </c>
      <c r="AW291">
        <v>-8.3446999999999993E-2</v>
      </c>
      <c r="AX291">
        <v>-0.106692</v>
      </c>
      <c r="AY291">
        <v>-7.4506000000000003E-2</v>
      </c>
      <c r="AZ291">
        <v>-0.28848600000000002</v>
      </c>
      <c r="BA291">
        <v>0.27358500000000002</v>
      </c>
      <c r="BB291">
        <v>1.405478</v>
      </c>
      <c r="BC291">
        <v>1.3887879999999999</v>
      </c>
      <c r="BD291">
        <v>0.22590199999999999</v>
      </c>
      <c r="BE291">
        <v>-0.34093899999999999</v>
      </c>
      <c r="BF291">
        <v>-0.51259999999999994</v>
      </c>
      <c r="BG291">
        <v>-0.38564199999999998</v>
      </c>
      <c r="BH291">
        <v>-0.57399299999999998</v>
      </c>
      <c r="BI291">
        <v>-0.627637</v>
      </c>
      <c r="BJ291">
        <v>-0.59187400000000001</v>
      </c>
      <c r="BK291">
        <v>-0.50663899999999995</v>
      </c>
      <c r="BL291">
        <v>-0.52094499999999999</v>
      </c>
      <c r="BM291">
        <v>-0.54597899999999999</v>
      </c>
      <c r="BN291">
        <v>-0.60081499999999999</v>
      </c>
      <c r="BO291">
        <v>-0.69260600000000005</v>
      </c>
      <c r="BP291">
        <v>-0.56386000000000003</v>
      </c>
      <c r="BQ291">
        <v>-0.55789900000000003</v>
      </c>
      <c r="BR291">
        <v>-0.74982599999999999</v>
      </c>
      <c r="BS291">
        <v>-0.59962300000000002</v>
      </c>
      <c r="BT291">
        <v>-0.62346500000000005</v>
      </c>
      <c r="BU291">
        <v>-0.63657799999999998</v>
      </c>
      <c r="BV291">
        <v>-0.54597899999999999</v>
      </c>
      <c r="BW291">
        <v>-0.47862500000000002</v>
      </c>
      <c r="BX291">
        <v>-0.64373000000000002</v>
      </c>
      <c r="BY291">
        <v>-0.63657799999999998</v>
      </c>
      <c r="BZ291">
        <v>-0.57041600000000003</v>
      </c>
      <c r="CA291">
        <v>-0.10847999999999999</v>
      </c>
      <c r="CB291">
        <v>14.431476999999999</v>
      </c>
      <c r="CD291">
        <v>36.005974000000002</v>
      </c>
      <c r="CE291">
        <v>24.114847000000001</v>
      </c>
      <c r="CF291">
        <v>5.2326920000000001</v>
      </c>
      <c r="CG291">
        <v>-0.31352000000000002</v>
      </c>
      <c r="CH291">
        <v>-0.44882300000000003</v>
      </c>
      <c r="CI291">
        <v>-0.45895599999999998</v>
      </c>
      <c r="CJ291">
        <v>-0.33557399999999998</v>
      </c>
      <c r="CK291">
        <v>-0.32663300000000001</v>
      </c>
      <c r="CL291">
        <v>2.3841999999999999E-2</v>
      </c>
      <c r="CM291">
        <v>0.95367400000000002</v>
      </c>
      <c r="CN291">
        <v>1.280904</v>
      </c>
      <c r="CO291">
        <v>0.56445599999999996</v>
      </c>
      <c r="CP291">
        <v>-8.5831000000000005E-2</v>
      </c>
      <c r="CQ291">
        <v>-4.4703E-2</v>
      </c>
      <c r="CR291">
        <v>-8.6427000000000004E-2</v>
      </c>
      <c r="CS291">
        <v>-6.5570000000000003E-3</v>
      </c>
      <c r="CT291">
        <v>0.19669500000000001</v>
      </c>
      <c r="CU291">
        <v>0.19848299999999999</v>
      </c>
      <c r="CV291">
        <v>0.28491</v>
      </c>
      <c r="CW291">
        <v>0.28073799999999999</v>
      </c>
      <c r="CX291">
        <v>0.32186500000000001</v>
      </c>
      <c r="CY291">
        <v>0.477433</v>
      </c>
      <c r="CZ291">
        <v>0.28550599999999998</v>
      </c>
      <c r="DA291">
        <v>0.54359400000000002</v>
      </c>
      <c r="DB291">
        <v>0.78856899999999996</v>
      </c>
      <c r="DC291">
        <v>0.86188299999999995</v>
      </c>
      <c r="DD291">
        <v>6.827712</v>
      </c>
      <c r="DE291">
        <v>11.720656999999999</v>
      </c>
      <c r="DF291">
        <v>6.3878300000000001</v>
      </c>
      <c r="DG291">
        <v>1.892447</v>
      </c>
      <c r="DH291">
        <v>1.9949669999999999</v>
      </c>
      <c r="DI291">
        <v>2.678633</v>
      </c>
      <c r="DJ291">
        <v>2.7644630000000001</v>
      </c>
      <c r="DK291">
        <v>2.5045869999999999</v>
      </c>
      <c r="DL291">
        <v>2.2518630000000002</v>
      </c>
      <c r="DM291">
        <v>2.0056959999999999</v>
      </c>
      <c r="DN291">
        <v>2.1398069999999998</v>
      </c>
      <c r="DO291">
        <v>2.0128490000000001</v>
      </c>
      <c r="DP291">
        <v>1.8286709999999999</v>
      </c>
    </row>
    <row r="292" spans="2:120" x14ac:dyDescent="0.25">
      <c r="B292">
        <f t="shared" si="4"/>
        <v>798</v>
      </c>
      <c r="C292">
        <v>23.941994000000001</v>
      </c>
      <c r="D292">
        <v>8.7738040000000002</v>
      </c>
      <c r="E292">
        <v>2.0188090000000001</v>
      </c>
      <c r="F292">
        <v>1.1026860000000001</v>
      </c>
      <c r="G292">
        <v>0.83148500000000003</v>
      </c>
      <c r="H292">
        <v>0.79870200000000002</v>
      </c>
      <c r="I292">
        <v>1.1348720000000001</v>
      </c>
      <c r="J292">
        <v>0.99778199999999995</v>
      </c>
      <c r="K292">
        <v>1.108646</v>
      </c>
      <c r="L292">
        <v>0.98645700000000003</v>
      </c>
      <c r="M292">
        <v>1.058578</v>
      </c>
      <c r="N292">
        <v>1.1527540000000001</v>
      </c>
      <c r="O292">
        <v>1.1998409999999999</v>
      </c>
      <c r="P292">
        <v>1.162887</v>
      </c>
      <c r="Q292">
        <v>1.4877320000000001</v>
      </c>
      <c r="R292">
        <v>1.32978</v>
      </c>
      <c r="S292">
        <v>1.8316509999999999</v>
      </c>
      <c r="T292">
        <v>3.186464</v>
      </c>
      <c r="U292">
        <v>3.957748</v>
      </c>
      <c r="V292">
        <v>3.4266709999999998</v>
      </c>
      <c r="W292">
        <v>1.946688</v>
      </c>
      <c r="X292">
        <v>1.4829639999999999</v>
      </c>
      <c r="Y292">
        <v>1.403689</v>
      </c>
      <c r="Z292">
        <v>1.280904</v>
      </c>
      <c r="AA292">
        <v>1.2737510000000001</v>
      </c>
      <c r="AB292">
        <v>1.1926890000000001</v>
      </c>
      <c r="AC292">
        <v>0.97394000000000003</v>
      </c>
      <c r="AD292">
        <v>1.171827</v>
      </c>
      <c r="AE292">
        <v>1.5127660000000001</v>
      </c>
      <c r="AF292">
        <v>0.81479500000000005</v>
      </c>
      <c r="AG292">
        <v>1.216531</v>
      </c>
      <c r="AH292">
        <v>1.222491</v>
      </c>
      <c r="AI292">
        <v>1.2457370000000001</v>
      </c>
      <c r="AJ292">
        <v>1.0395049999999999</v>
      </c>
      <c r="AK292">
        <v>1.1146069999999999</v>
      </c>
      <c r="AL292">
        <v>0.65147900000000003</v>
      </c>
      <c r="AM292">
        <v>0.69856600000000002</v>
      </c>
      <c r="AN292">
        <v>0.77247600000000005</v>
      </c>
      <c r="AO292">
        <v>0.64551800000000004</v>
      </c>
      <c r="AP292">
        <v>0.407696</v>
      </c>
      <c r="AQ292">
        <v>0.36060799999999998</v>
      </c>
      <c r="AR292">
        <v>0.30279200000000001</v>
      </c>
      <c r="AS292">
        <v>5.4836000000000003E-2</v>
      </c>
      <c r="AT292">
        <v>7.4506000000000003E-2</v>
      </c>
      <c r="AU292">
        <v>0.100732</v>
      </c>
      <c r="AV292">
        <v>-8.7619000000000002E-2</v>
      </c>
      <c r="AW292">
        <v>-0.116825</v>
      </c>
      <c r="AX292">
        <v>-0.15556800000000001</v>
      </c>
      <c r="AY292">
        <v>-0.23186200000000001</v>
      </c>
      <c r="AZ292">
        <v>-0.24080299999999999</v>
      </c>
      <c r="BA292">
        <v>0.76353499999999996</v>
      </c>
      <c r="BB292">
        <v>1.5997889999999999</v>
      </c>
      <c r="BC292">
        <v>1.1605019999999999</v>
      </c>
      <c r="BD292">
        <v>-0.116825</v>
      </c>
      <c r="BE292">
        <v>-0.38564199999999998</v>
      </c>
      <c r="BF292">
        <v>-0.52154100000000003</v>
      </c>
      <c r="BG292">
        <v>-0.42855700000000002</v>
      </c>
      <c r="BH292">
        <v>-0.39279500000000001</v>
      </c>
      <c r="BI292">
        <v>-0.46789599999999998</v>
      </c>
      <c r="BJ292">
        <v>-0.57876099999999997</v>
      </c>
      <c r="BK292">
        <v>-0.72658100000000003</v>
      </c>
      <c r="BL292">
        <v>-0.53346199999999999</v>
      </c>
      <c r="BM292">
        <v>-0.56981999999999999</v>
      </c>
      <c r="BN292">
        <v>-0.57458900000000002</v>
      </c>
      <c r="BO292">
        <v>-0.63598200000000005</v>
      </c>
      <c r="BP292">
        <v>-0.61452399999999996</v>
      </c>
      <c r="BQ292">
        <v>-0.66161199999999998</v>
      </c>
      <c r="BR292">
        <v>-0.59664200000000001</v>
      </c>
      <c r="BS292">
        <v>-0.487566</v>
      </c>
      <c r="BT292">
        <v>-0.50365899999999997</v>
      </c>
      <c r="BU292">
        <v>-0.61750400000000005</v>
      </c>
      <c r="BV292">
        <v>-0.56564800000000004</v>
      </c>
      <c r="BW292">
        <v>-0.61690800000000001</v>
      </c>
      <c r="BX292">
        <v>-0.57876099999999997</v>
      </c>
      <c r="BY292">
        <v>-0.53167299999999995</v>
      </c>
      <c r="BZ292">
        <v>-0.53167299999999995</v>
      </c>
      <c r="CA292">
        <v>0.63896200000000003</v>
      </c>
      <c r="CB292">
        <v>19.084810999999998</v>
      </c>
      <c r="CD292">
        <v>35.441518000000002</v>
      </c>
      <c r="CE292">
        <v>18.805861</v>
      </c>
      <c r="CF292">
        <v>2.9158590000000002</v>
      </c>
      <c r="CG292">
        <v>-0.39696700000000001</v>
      </c>
      <c r="CH292">
        <v>-0.33855400000000002</v>
      </c>
      <c r="CI292">
        <v>-0.46074399999999999</v>
      </c>
      <c r="CJ292">
        <v>-0.23782300000000001</v>
      </c>
      <c r="CK292">
        <v>-0.30279200000000001</v>
      </c>
      <c r="CL292">
        <v>-7.2718000000000005E-2</v>
      </c>
      <c r="CM292">
        <v>0.93340900000000004</v>
      </c>
      <c r="CN292">
        <v>1.219511</v>
      </c>
      <c r="CO292">
        <v>0.482798</v>
      </c>
      <c r="CP292">
        <v>-4.7683999999999997E-2</v>
      </c>
      <c r="CQ292">
        <v>8.9409999999999993E-3</v>
      </c>
      <c r="CR292">
        <v>0.116825</v>
      </c>
      <c r="CS292">
        <v>2.861E-2</v>
      </c>
      <c r="CT292">
        <v>5.8413E-2</v>
      </c>
      <c r="CU292">
        <v>0.25570399999999999</v>
      </c>
      <c r="CV292">
        <v>0.44584299999999999</v>
      </c>
      <c r="CW292">
        <v>0.317693</v>
      </c>
      <c r="CX292">
        <v>0.35464800000000002</v>
      </c>
      <c r="CY292">
        <v>0.32186500000000001</v>
      </c>
      <c r="CZ292">
        <v>0.397563</v>
      </c>
      <c r="DA292">
        <v>0.64194200000000001</v>
      </c>
      <c r="DB292">
        <v>0.68962599999999996</v>
      </c>
      <c r="DC292">
        <v>1.322627</v>
      </c>
      <c r="DD292">
        <v>7.5215100000000001</v>
      </c>
      <c r="DE292">
        <v>10.928512</v>
      </c>
      <c r="DF292">
        <v>6.178617</v>
      </c>
      <c r="DG292">
        <v>1.757741</v>
      </c>
      <c r="DH292">
        <v>1.9884109999999999</v>
      </c>
      <c r="DI292">
        <v>2.6959179999999998</v>
      </c>
      <c r="DJ292">
        <v>3.7026409999999998</v>
      </c>
      <c r="DK292">
        <v>2.2214649999999998</v>
      </c>
      <c r="DL292">
        <v>2.0605329999999999</v>
      </c>
      <c r="DM292">
        <v>1.5139579999999999</v>
      </c>
      <c r="DN292">
        <v>1.8304590000000001</v>
      </c>
      <c r="DO292">
        <v>1.35541</v>
      </c>
      <c r="DP292">
        <v>1.450777</v>
      </c>
    </row>
    <row r="293" spans="2:120" x14ac:dyDescent="0.25">
      <c r="B293">
        <f t="shared" si="4"/>
        <v>800</v>
      </c>
      <c r="C293">
        <v>17.373562</v>
      </c>
      <c r="D293">
        <v>4.3958430000000002</v>
      </c>
      <c r="E293">
        <v>1.3625620000000001</v>
      </c>
      <c r="F293">
        <v>0.982881</v>
      </c>
      <c r="G293">
        <v>0.78678099999999995</v>
      </c>
      <c r="H293">
        <v>0.89287799999999995</v>
      </c>
      <c r="I293">
        <v>1.037717</v>
      </c>
      <c r="J293">
        <v>1.0865929999999999</v>
      </c>
      <c r="K293">
        <v>0.78380099999999997</v>
      </c>
      <c r="L293">
        <v>0.90897099999999997</v>
      </c>
      <c r="M293">
        <v>1.2528900000000001</v>
      </c>
      <c r="N293">
        <v>1.635551</v>
      </c>
      <c r="O293">
        <v>1.162887</v>
      </c>
      <c r="P293">
        <v>1.148582</v>
      </c>
      <c r="Q293">
        <v>1.425743</v>
      </c>
      <c r="R293">
        <v>1.4597180000000001</v>
      </c>
      <c r="S293">
        <v>2.8079749999999999</v>
      </c>
      <c r="T293">
        <v>3.782511</v>
      </c>
      <c r="U293">
        <v>3.7246939999999999</v>
      </c>
      <c r="V293">
        <v>2.5016069999999999</v>
      </c>
      <c r="W293">
        <v>1.682639</v>
      </c>
      <c r="X293">
        <v>1.5628340000000001</v>
      </c>
      <c r="Y293">
        <v>1.5604499999999999</v>
      </c>
      <c r="Z293">
        <v>1.5354159999999999</v>
      </c>
      <c r="AA293">
        <v>1.2028220000000001</v>
      </c>
      <c r="AB293">
        <v>1.1426210000000001</v>
      </c>
      <c r="AC293">
        <v>1.5944240000000001</v>
      </c>
      <c r="AD293">
        <v>1.269579</v>
      </c>
      <c r="AE293">
        <v>1.8566849999999999</v>
      </c>
      <c r="AF293">
        <v>1.4346840000000001</v>
      </c>
      <c r="AG293">
        <v>1.603961</v>
      </c>
      <c r="AH293">
        <v>1.059771</v>
      </c>
      <c r="AI293">
        <v>1.1777880000000001</v>
      </c>
      <c r="AJ293">
        <v>1.0317559999999999</v>
      </c>
      <c r="AK293">
        <v>0.89347399999999999</v>
      </c>
      <c r="AL293">
        <v>0.91075899999999999</v>
      </c>
      <c r="AM293">
        <v>0.682473</v>
      </c>
      <c r="AN293">
        <v>0.93579299999999999</v>
      </c>
      <c r="AO293">
        <v>0.67353200000000002</v>
      </c>
      <c r="AP293">
        <v>0.38862200000000002</v>
      </c>
      <c r="AQ293">
        <v>0.194907</v>
      </c>
      <c r="AR293">
        <v>0.24676300000000001</v>
      </c>
      <c r="AS293">
        <v>4.3511000000000001E-2</v>
      </c>
      <c r="AT293">
        <v>-0.106692</v>
      </c>
      <c r="AU293">
        <v>-0.11980499999999999</v>
      </c>
      <c r="AV293">
        <v>-0.163913</v>
      </c>
      <c r="AW293">
        <v>-0.127554</v>
      </c>
      <c r="AX293">
        <v>-0.14185900000000001</v>
      </c>
      <c r="AY293">
        <v>-0.30577199999999999</v>
      </c>
      <c r="AZ293">
        <v>-0.14185900000000001</v>
      </c>
      <c r="BA293">
        <v>1.0216240000000001</v>
      </c>
      <c r="BB293">
        <v>1.821518</v>
      </c>
      <c r="BC293">
        <v>0.71585200000000004</v>
      </c>
      <c r="BD293">
        <v>-0.232458</v>
      </c>
      <c r="BE293">
        <v>-0.51677200000000001</v>
      </c>
      <c r="BF293">
        <v>-0.44584299999999999</v>
      </c>
      <c r="BG293">
        <v>-0.41544399999999998</v>
      </c>
      <c r="BH293">
        <v>-0.53644199999999997</v>
      </c>
      <c r="BI293">
        <v>-0.45955200000000002</v>
      </c>
      <c r="BJ293">
        <v>-0.49352600000000002</v>
      </c>
      <c r="BK293">
        <v>-0.53167299999999995</v>
      </c>
      <c r="BL293">
        <v>-0.50961999999999996</v>
      </c>
      <c r="BM293">
        <v>-0.65386299999999997</v>
      </c>
      <c r="BN293">
        <v>-0.67174400000000001</v>
      </c>
      <c r="BO293">
        <v>-0.56386000000000003</v>
      </c>
      <c r="BP293">
        <v>-0.60677499999999995</v>
      </c>
      <c r="BQ293">
        <v>-0.68366499999999997</v>
      </c>
      <c r="BR293">
        <v>-0.67591699999999999</v>
      </c>
      <c r="BS293">
        <v>-0.54657500000000003</v>
      </c>
      <c r="BT293">
        <v>-0.58174099999999995</v>
      </c>
      <c r="BU293">
        <v>-0.67174400000000001</v>
      </c>
      <c r="BV293">
        <v>-0.62882899999999997</v>
      </c>
      <c r="BW293">
        <v>-0.51796399999999998</v>
      </c>
      <c r="BX293">
        <v>-0.52690499999999996</v>
      </c>
      <c r="BY293">
        <v>-0.60677499999999995</v>
      </c>
      <c r="BZ293">
        <v>-0.48875800000000003</v>
      </c>
      <c r="CA293">
        <v>2.2488830000000002</v>
      </c>
      <c r="CB293">
        <v>23.679732999999999</v>
      </c>
      <c r="CD293">
        <v>33.367871999999998</v>
      </c>
      <c r="CE293">
        <v>13.956428000000001</v>
      </c>
      <c r="CF293">
        <v>1.314878</v>
      </c>
      <c r="CG293">
        <v>-0.39398699999999998</v>
      </c>
      <c r="CH293">
        <v>-0.48041299999999998</v>
      </c>
      <c r="CI293">
        <v>-0.45597599999999999</v>
      </c>
      <c r="CJ293">
        <v>-0.42557699999999998</v>
      </c>
      <c r="CK293">
        <v>-0.29444700000000001</v>
      </c>
      <c r="CL293">
        <v>8.3446999999999993E-2</v>
      </c>
      <c r="CM293">
        <v>1.1068579999999999</v>
      </c>
      <c r="CN293">
        <v>1.191497</v>
      </c>
      <c r="CO293">
        <v>0.25391599999999998</v>
      </c>
      <c r="CP293">
        <v>-3.5760000000000002E-3</v>
      </c>
      <c r="CQ293">
        <v>-3.9934999999999998E-2</v>
      </c>
      <c r="CR293">
        <v>-6.6756999999999997E-2</v>
      </c>
      <c r="CS293">
        <v>1.0729000000000001E-2</v>
      </c>
      <c r="CT293">
        <v>9.6560000000000007E-2</v>
      </c>
      <c r="CU293">
        <v>0.19669500000000001</v>
      </c>
      <c r="CV293">
        <v>0.202656</v>
      </c>
      <c r="CW293">
        <v>0.33676600000000001</v>
      </c>
      <c r="CX293">
        <v>0.31352000000000002</v>
      </c>
      <c r="CY293">
        <v>0.48458600000000002</v>
      </c>
      <c r="CZ293">
        <v>0.52869299999999997</v>
      </c>
      <c r="DA293">
        <v>0.54061400000000004</v>
      </c>
      <c r="DB293">
        <v>0.51856000000000002</v>
      </c>
      <c r="DC293">
        <v>1.8739699999999999</v>
      </c>
      <c r="DD293">
        <v>8.3976980000000001</v>
      </c>
      <c r="DE293">
        <v>10.092854000000001</v>
      </c>
      <c r="DF293">
        <v>5.3417680000000001</v>
      </c>
      <c r="DG293">
        <v>1.476407</v>
      </c>
      <c r="DH293">
        <v>1.911521</v>
      </c>
      <c r="DI293">
        <v>3.069639</v>
      </c>
      <c r="DJ293">
        <v>2.9039380000000001</v>
      </c>
      <c r="DK293">
        <v>2.46048</v>
      </c>
      <c r="DL293">
        <v>2.1225209999999999</v>
      </c>
      <c r="DM293">
        <v>2.3895499999999998</v>
      </c>
      <c r="DN293">
        <v>1.7988679999999999</v>
      </c>
      <c r="DO293">
        <v>2.0599370000000001</v>
      </c>
      <c r="DP293">
        <v>1.854897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93"/>
  <sheetViews>
    <sheetView topLeftCell="CO1" workbookViewId="0">
      <selection activeCell="DG6" sqref="DG6"/>
    </sheetView>
  </sheetViews>
  <sheetFormatPr defaultRowHeight="15" x14ac:dyDescent="0.25"/>
  <sheetData>
    <row r="1" spans="1:120" x14ac:dyDescent="0.25">
      <c r="A1" t="s">
        <v>25</v>
      </c>
      <c r="C1">
        <v>790</v>
      </c>
      <c r="D1">
        <v>785</v>
      </c>
      <c r="E1">
        <v>780</v>
      </c>
      <c r="F1">
        <v>775</v>
      </c>
      <c r="G1">
        <v>770</v>
      </c>
      <c r="H1">
        <v>765</v>
      </c>
      <c r="I1">
        <v>760</v>
      </c>
      <c r="J1">
        <v>755</v>
      </c>
      <c r="K1">
        <v>750</v>
      </c>
      <c r="L1">
        <v>745</v>
      </c>
      <c r="M1">
        <v>740</v>
      </c>
      <c r="N1">
        <v>735</v>
      </c>
      <c r="O1">
        <v>730</v>
      </c>
      <c r="P1">
        <v>725</v>
      </c>
      <c r="Q1">
        <v>720</v>
      </c>
      <c r="R1">
        <v>715</v>
      </c>
      <c r="S1">
        <v>710</v>
      </c>
      <c r="T1">
        <v>705</v>
      </c>
      <c r="U1">
        <v>700</v>
      </c>
      <c r="V1">
        <v>695</v>
      </c>
      <c r="W1">
        <v>690</v>
      </c>
      <c r="X1">
        <v>685</v>
      </c>
      <c r="Y1">
        <v>680</v>
      </c>
      <c r="Z1">
        <v>675</v>
      </c>
      <c r="AA1">
        <v>670</v>
      </c>
      <c r="AB1">
        <v>665</v>
      </c>
      <c r="AC1">
        <v>660</v>
      </c>
      <c r="AD1">
        <v>655</v>
      </c>
      <c r="AE1">
        <v>650</v>
      </c>
      <c r="AF1">
        <v>645</v>
      </c>
      <c r="AG1">
        <v>640</v>
      </c>
      <c r="AH1">
        <v>635</v>
      </c>
      <c r="AI1">
        <v>630</v>
      </c>
      <c r="AJ1">
        <v>625</v>
      </c>
      <c r="AK1">
        <v>620</v>
      </c>
      <c r="AL1">
        <v>615</v>
      </c>
      <c r="AM1">
        <v>610</v>
      </c>
      <c r="AN1">
        <v>605</v>
      </c>
      <c r="AO1">
        <v>600</v>
      </c>
      <c r="AP1">
        <v>595</v>
      </c>
      <c r="AQ1">
        <v>590</v>
      </c>
      <c r="AR1">
        <v>585</v>
      </c>
      <c r="AS1">
        <v>580</v>
      </c>
      <c r="AT1">
        <v>575</v>
      </c>
      <c r="AU1">
        <v>570</v>
      </c>
      <c r="AV1">
        <v>565</v>
      </c>
      <c r="AW1">
        <v>560</v>
      </c>
      <c r="AX1">
        <v>555</v>
      </c>
      <c r="AY1">
        <v>550</v>
      </c>
      <c r="AZ1">
        <v>545</v>
      </c>
      <c r="BA1">
        <v>540</v>
      </c>
      <c r="BB1">
        <v>535</v>
      </c>
      <c r="BC1">
        <v>530</v>
      </c>
      <c r="BD1">
        <v>525</v>
      </c>
      <c r="BE1">
        <v>520</v>
      </c>
      <c r="BF1">
        <v>515</v>
      </c>
      <c r="BG1">
        <v>510</v>
      </c>
      <c r="BH1">
        <v>505</v>
      </c>
      <c r="BI1">
        <v>500</v>
      </c>
      <c r="BJ1">
        <v>495</v>
      </c>
      <c r="BK1">
        <v>490</v>
      </c>
      <c r="BL1">
        <v>485</v>
      </c>
      <c r="BM1">
        <v>480</v>
      </c>
      <c r="BN1">
        <v>475</v>
      </c>
      <c r="BO1">
        <v>470</v>
      </c>
      <c r="BP1">
        <v>465</v>
      </c>
      <c r="BQ1">
        <v>460</v>
      </c>
      <c r="BR1">
        <v>455</v>
      </c>
      <c r="BS1">
        <v>450</v>
      </c>
      <c r="BT1">
        <v>445</v>
      </c>
      <c r="BU1">
        <v>440</v>
      </c>
      <c r="BV1">
        <v>435</v>
      </c>
      <c r="BW1">
        <v>430</v>
      </c>
      <c r="BX1">
        <v>425</v>
      </c>
      <c r="BY1">
        <v>420</v>
      </c>
      <c r="BZ1">
        <v>415</v>
      </c>
      <c r="CA1">
        <v>410</v>
      </c>
      <c r="CB1">
        <v>405</v>
      </c>
      <c r="CD1">
        <v>400</v>
      </c>
      <c r="CE1">
        <v>395</v>
      </c>
      <c r="CF1">
        <v>390</v>
      </c>
      <c r="CG1">
        <v>385</v>
      </c>
      <c r="CH1">
        <v>380</v>
      </c>
      <c r="CI1">
        <v>375</v>
      </c>
      <c r="CJ1">
        <v>370</v>
      </c>
      <c r="CK1">
        <v>365</v>
      </c>
      <c r="CL1">
        <v>360</v>
      </c>
      <c r="CM1">
        <v>355</v>
      </c>
      <c r="CN1">
        <v>350</v>
      </c>
      <c r="CO1">
        <v>345</v>
      </c>
      <c r="CP1">
        <v>340</v>
      </c>
      <c r="CQ1">
        <v>335</v>
      </c>
      <c r="CR1">
        <v>330</v>
      </c>
      <c r="CS1">
        <v>325</v>
      </c>
      <c r="CT1">
        <v>320</v>
      </c>
      <c r="CU1">
        <v>315</v>
      </c>
      <c r="CV1">
        <v>310</v>
      </c>
      <c r="CW1">
        <v>305</v>
      </c>
      <c r="CX1">
        <v>300</v>
      </c>
      <c r="CY1">
        <v>295</v>
      </c>
      <c r="CZ1">
        <v>290</v>
      </c>
      <c r="DA1">
        <v>285</v>
      </c>
      <c r="DB1">
        <v>280</v>
      </c>
      <c r="DC1" s="4">
        <v>275</v>
      </c>
      <c r="DD1">
        <v>270</v>
      </c>
      <c r="DE1">
        <v>265</v>
      </c>
      <c r="DF1">
        <v>260</v>
      </c>
      <c r="DG1">
        <v>255</v>
      </c>
      <c r="DH1">
        <v>250</v>
      </c>
      <c r="DI1">
        <v>245</v>
      </c>
      <c r="DJ1">
        <v>240</v>
      </c>
      <c r="DK1">
        <v>235</v>
      </c>
      <c r="DL1" s="3">
        <v>230</v>
      </c>
      <c r="DM1">
        <v>225</v>
      </c>
      <c r="DN1" s="1">
        <v>220</v>
      </c>
      <c r="DO1">
        <v>215</v>
      </c>
      <c r="DP1" s="2">
        <v>210</v>
      </c>
    </row>
    <row r="2" spans="1:120" x14ac:dyDescent="0.25">
      <c r="A2" t="s">
        <v>1</v>
      </c>
      <c r="B2">
        <v>220</v>
      </c>
      <c r="C2">
        <v>0.67651300000000003</v>
      </c>
      <c r="D2">
        <v>0.62167600000000001</v>
      </c>
      <c r="E2">
        <v>0.64194200000000001</v>
      </c>
      <c r="F2">
        <v>0.52154100000000003</v>
      </c>
      <c r="G2">
        <v>0.93996500000000005</v>
      </c>
      <c r="H2">
        <v>1.083612</v>
      </c>
      <c r="I2">
        <v>0.74446199999999996</v>
      </c>
      <c r="J2">
        <v>1.113415</v>
      </c>
      <c r="K2">
        <v>0.67651300000000003</v>
      </c>
      <c r="L2">
        <v>0.85175000000000001</v>
      </c>
      <c r="M2">
        <v>0.71287199999999995</v>
      </c>
      <c r="N2">
        <v>0.91969999999999996</v>
      </c>
      <c r="O2">
        <v>1.168847</v>
      </c>
      <c r="P2">
        <v>1.308918</v>
      </c>
      <c r="Q2">
        <v>0.79572200000000004</v>
      </c>
      <c r="R2">
        <v>1.015663</v>
      </c>
      <c r="S2">
        <v>0.99778199999999995</v>
      </c>
      <c r="T2">
        <v>0.79154999999999998</v>
      </c>
      <c r="U2">
        <v>1.0246040000000001</v>
      </c>
      <c r="V2">
        <v>1.2886519999999999</v>
      </c>
      <c r="W2">
        <v>2.5355819999999998</v>
      </c>
      <c r="X2">
        <v>5.5629010000000001</v>
      </c>
      <c r="Y2">
        <v>8.6724759999999996</v>
      </c>
      <c r="Z2">
        <v>10.866523000000001</v>
      </c>
      <c r="AA2">
        <v>12.325644</v>
      </c>
      <c r="AB2">
        <v>12.566447</v>
      </c>
      <c r="AC2">
        <v>11.715889000000001</v>
      </c>
      <c r="AD2">
        <v>8.5228680000000008</v>
      </c>
      <c r="AE2">
        <v>6.2507390000000003</v>
      </c>
      <c r="AF2">
        <v>4.0984150000000001</v>
      </c>
      <c r="AG2">
        <v>2.9236080000000002</v>
      </c>
      <c r="AH2">
        <v>2.0605329999999999</v>
      </c>
      <c r="AI2">
        <v>1.6164780000000001</v>
      </c>
      <c r="AJ2">
        <v>1.453757</v>
      </c>
      <c r="AK2">
        <v>1.3238190000000001</v>
      </c>
      <c r="AL2">
        <v>0.79751000000000005</v>
      </c>
      <c r="AM2">
        <v>0.77962900000000002</v>
      </c>
      <c r="AN2">
        <v>0.31590499999999999</v>
      </c>
      <c r="AO2">
        <v>0.27954600000000002</v>
      </c>
      <c r="AP2">
        <v>0.19192699999999999</v>
      </c>
      <c r="AQ2">
        <v>3.159E-2</v>
      </c>
      <c r="AR2">
        <v>5.9604999999999998E-2</v>
      </c>
      <c r="AS2">
        <v>-5.5432000000000002E-2</v>
      </c>
      <c r="AT2">
        <v>4.7679999999999997E-3</v>
      </c>
      <c r="AU2">
        <v>-0.30279200000000001</v>
      </c>
      <c r="AV2">
        <v>-9.6560000000000007E-2</v>
      </c>
      <c r="AW2">
        <v>-0.30696400000000001</v>
      </c>
      <c r="AX2">
        <v>-0.32365300000000002</v>
      </c>
      <c r="AY2">
        <v>-0.31471300000000002</v>
      </c>
      <c r="AZ2">
        <v>-0.41961700000000002</v>
      </c>
      <c r="BA2">
        <v>-0.46789599999999998</v>
      </c>
      <c r="BB2">
        <v>-0.36180000000000001</v>
      </c>
      <c r="BC2">
        <v>-0.482798</v>
      </c>
      <c r="BD2">
        <v>-0.439882</v>
      </c>
      <c r="BE2">
        <v>-0.58174099999999995</v>
      </c>
      <c r="BF2">
        <v>-0.447631</v>
      </c>
      <c r="BG2">
        <v>-0.522733</v>
      </c>
      <c r="BH2">
        <v>-0.52452100000000002</v>
      </c>
      <c r="BI2">
        <v>-0.61452399999999996</v>
      </c>
      <c r="BJ2">
        <v>-0.464916</v>
      </c>
      <c r="BK2">
        <v>-0.66876400000000003</v>
      </c>
      <c r="BL2">
        <v>-0.67651300000000003</v>
      </c>
      <c r="BM2">
        <v>-0.70154700000000003</v>
      </c>
      <c r="BN2">
        <v>-0.67293599999999998</v>
      </c>
      <c r="BO2">
        <v>-0.572801</v>
      </c>
      <c r="BP2">
        <v>0.357628</v>
      </c>
      <c r="BQ2">
        <v>2.74241</v>
      </c>
      <c r="BR2">
        <v>5.2756069999999999</v>
      </c>
      <c r="BS2">
        <v>7.4028970000000003</v>
      </c>
      <c r="BT2">
        <v>7.7867509999999998</v>
      </c>
      <c r="BU2">
        <v>5.551577</v>
      </c>
      <c r="BV2">
        <v>3.0946729999999998</v>
      </c>
      <c r="BW2">
        <v>1.5306470000000001</v>
      </c>
      <c r="BX2">
        <v>0.19192699999999999</v>
      </c>
      <c r="BY2">
        <v>-0.10788399999999999</v>
      </c>
      <c r="BZ2">
        <v>-0.162721</v>
      </c>
      <c r="CA2">
        <v>-0.27596999999999999</v>
      </c>
      <c r="CB2">
        <v>-0.33974599999999999</v>
      </c>
      <c r="CD2">
        <v>-0.49054599999999998</v>
      </c>
      <c r="CE2">
        <v>-0.46789599999999998</v>
      </c>
      <c r="CF2">
        <v>-0.54478599999999999</v>
      </c>
      <c r="CG2">
        <v>-0.54478599999999999</v>
      </c>
      <c r="CH2">
        <v>-0.38743</v>
      </c>
      <c r="CI2">
        <v>-0.367761</v>
      </c>
      <c r="CJ2">
        <v>-0.40054299999999998</v>
      </c>
      <c r="CK2">
        <v>-0.41544399999999998</v>
      </c>
      <c r="CL2">
        <v>-0.24974299999999999</v>
      </c>
      <c r="CM2">
        <v>-0.297427</v>
      </c>
      <c r="CN2">
        <v>-0.32067299999999999</v>
      </c>
      <c r="CO2">
        <v>-0.51379200000000003</v>
      </c>
      <c r="CP2">
        <v>-0.38087399999999999</v>
      </c>
      <c r="CQ2">
        <v>-0.21696099999999999</v>
      </c>
      <c r="CR2">
        <v>-0.228882</v>
      </c>
      <c r="CS2">
        <v>-0.17643</v>
      </c>
      <c r="CT2">
        <v>-0.117421</v>
      </c>
      <c r="CU2">
        <v>-0.207424</v>
      </c>
      <c r="CV2">
        <v>-2.861E-2</v>
      </c>
      <c r="CW2">
        <v>5.2451999999999999E-2</v>
      </c>
      <c r="CX2">
        <v>0.23066999999999999</v>
      </c>
      <c r="CY2">
        <v>0.13351399999999999</v>
      </c>
      <c r="CZ2">
        <v>0.28669800000000001</v>
      </c>
      <c r="DA2">
        <v>0.502467</v>
      </c>
      <c r="DB2">
        <v>0.39160299999999998</v>
      </c>
      <c r="DC2" s="4">
        <v>0.45299499999999998</v>
      </c>
      <c r="DD2">
        <v>0.88870499999999997</v>
      </c>
      <c r="DE2">
        <v>1.0025500000000001</v>
      </c>
      <c r="DF2">
        <v>1.3029580000000001</v>
      </c>
      <c r="DG2">
        <v>1.4454130000000001</v>
      </c>
      <c r="DH2">
        <v>1.660585</v>
      </c>
      <c r="DI2">
        <v>1.886487</v>
      </c>
      <c r="DJ2">
        <v>3.163815</v>
      </c>
      <c r="DK2">
        <v>34.291744000000001</v>
      </c>
      <c r="DL2" s="3">
        <v>120.340586</v>
      </c>
      <c r="DM2">
        <v>177.43647100000001</v>
      </c>
      <c r="DN2" s="1">
        <v>140.44582800000001</v>
      </c>
      <c r="DO2">
        <v>61.627625999999999</v>
      </c>
      <c r="DP2" s="2">
        <v>17.992854000000001</v>
      </c>
    </row>
    <row r="3" spans="1:120" x14ac:dyDescent="0.25">
      <c r="A3" t="s">
        <v>2</v>
      </c>
      <c r="B3">
        <f>B2+2</f>
        <v>222</v>
      </c>
      <c r="C3">
        <v>0.77664900000000003</v>
      </c>
      <c r="D3">
        <v>0.61094800000000005</v>
      </c>
      <c r="E3">
        <v>0.71585200000000004</v>
      </c>
      <c r="F3">
        <v>0.88870499999999997</v>
      </c>
      <c r="G3">
        <v>0.55193899999999996</v>
      </c>
      <c r="H3">
        <v>0.53584600000000004</v>
      </c>
      <c r="I3">
        <v>0.64969100000000002</v>
      </c>
      <c r="J3">
        <v>0.66399600000000003</v>
      </c>
      <c r="K3">
        <v>0.95546200000000003</v>
      </c>
      <c r="L3">
        <v>0.92089200000000004</v>
      </c>
      <c r="M3">
        <v>0.71465999999999996</v>
      </c>
      <c r="N3">
        <v>0.80347100000000005</v>
      </c>
      <c r="O3">
        <v>1.2356039999999999</v>
      </c>
      <c r="P3">
        <v>0.77366800000000002</v>
      </c>
      <c r="Q3">
        <v>1.0466580000000001</v>
      </c>
      <c r="R3">
        <v>0.85651900000000003</v>
      </c>
      <c r="S3">
        <v>1.0335449999999999</v>
      </c>
      <c r="T3">
        <v>0.99658999999999998</v>
      </c>
      <c r="U3">
        <v>1.141429</v>
      </c>
      <c r="V3">
        <v>1.2457370000000001</v>
      </c>
      <c r="W3">
        <v>3.3617020000000002</v>
      </c>
      <c r="X3">
        <v>7.0905690000000003</v>
      </c>
      <c r="Y3">
        <v>9.3328950000000006</v>
      </c>
      <c r="Z3">
        <v>11.676550000000001</v>
      </c>
      <c r="AA3">
        <v>13.622642000000001</v>
      </c>
      <c r="AB3">
        <v>12.416840000000001</v>
      </c>
      <c r="AC3">
        <v>11.226535</v>
      </c>
      <c r="AD3">
        <v>7.6925749999999997</v>
      </c>
      <c r="AE3">
        <v>6.0206650000000002</v>
      </c>
      <c r="AF3">
        <v>3.6287310000000002</v>
      </c>
      <c r="AG3">
        <v>2.6684999999999999</v>
      </c>
      <c r="AH3">
        <v>1.3387199999999999</v>
      </c>
      <c r="AI3">
        <v>1.646876</v>
      </c>
      <c r="AJ3">
        <v>1.221895</v>
      </c>
      <c r="AK3">
        <v>1.023412</v>
      </c>
      <c r="AL3">
        <v>1.3965369999999999</v>
      </c>
      <c r="AM3">
        <v>0.87678400000000001</v>
      </c>
      <c r="AN3">
        <v>0.527501</v>
      </c>
      <c r="AO3">
        <v>7.7485999999999999E-2</v>
      </c>
      <c r="AP3">
        <v>0.45597599999999999</v>
      </c>
      <c r="AQ3">
        <v>0.127554</v>
      </c>
      <c r="AR3">
        <v>0.168681</v>
      </c>
      <c r="AS3">
        <v>-2.861E-2</v>
      </c>
      <c r="AT3">
        <v>5.7817E-2</v>
      </c>
      <c r="AU3">
        <v>2.0861999999999999E-2</v>
      </c>
      <c r="AV3">
        <v>-0.194907</v>
      </c>
      <c r="AW3">
        <v>-0.27954600000000002</v>
      </c>
      <c r="AX3">
        <v>-0.27894999999999998</v>
      </c>
      <c r="AY3">
        <v>-0.23663000000000001</v>
      </c>
      <c r="AZ3">
        <v>-0.44345899999999999</v>
      </c>
      <c r="BA3">
        <v>-0.30756</v>
      </c>
      <c r="BB3">
        <v>-0.35643599999999998</v>
      </c>
      <c r="BC3">
        <v>-0.40590799999999999</v>
      </c>
      <c r="BD3">
        <v>-0.54657500000000003</v>
      </c>
      <c r="BE3">
        <v>-0.58591400000000005</v>
      </c>
      <c r="BF3">
        <v>-0.59783500000000001</v>
      </c>
      <c r="BG3">
        <v>-0.49889099999999997</v>
      </c>
      <c r="BH3">
        <v>-0.58054899999999998</v>
      </c>
      <c r="BI3">
        <v>-0.62644500000000003</v>
      </c>
      <c r="BJ3">
        <v>-0.52869299999999997</v>
      </c>
      <c r="BK3">
        <v>-0.52392499999999997</v>
      </c>
      <c r="BL3">
        <v>-0.68366499999999997</v>
      </c>
      <c r="BM3">
        <v>-0.56266799999999995</v>
      </c>
      <c r="BN3">
        <v>-0.54597899999999999</v>
      </c>
      <c r="BO3">
        <v>-0.57697299999999996</v>
      </c>
      <c r="BP3">
        <v>0.47385699999999997</v>
      </c>
      <c r="BQ3">
        <v>2.954602</v>
      </c>
      <c r="BR3">
        <v>5.4824349999999997</v>
      </c>
      <c r="BS3">
        <v>7.8165529999999999</v>
      </c>
      <c r="BT3">
        <v>7.7527759999999999</v>
      </c>
      <c r="BU3">
        <v>5.6844950000000001</v>
      </c>
      <c r="BV3">
        <v>3.1584500000000002</v>
      </c>
      <c r="BW3">
        <v>1.3244149999999999</v>
      </c>
      <c r="BX3">
        <v>0.114441</v>
      </c>
      <c r="BY3">
        <v>-0.14841599999999999</v>
      </c>
      <c r="BZ3">
        <v>-6.4968999999999999E-2</v>
      </c>
      <c r="CA3">
        <v>-0.226498</v>
      </c>
      <c r="CB3">
        <v>-0.34093899999999999</v>
      </c>
      <c r="CD3">
        <v>-0.52988500000000005</v>
      </c>
      <c r="CE3">
        <v>-0.41663600000000001</v>
      </c>
      <c r="CF3">
        <v>-0.50365899999999997</v>
      </c>
      <c r="CG3">
        <v>-0.41961700000000002</v>
      </c>
      <c r="CH3">
        <v>-0.49054599999999998</v>
      </c>
      <c r="CI3">
        <v>-0.39160299999999998</v>
      </c>
      <c r="CJ3">
        <v>-0.30279200000000001</v>
      </c>
      <c r="CK3">
        <v>-0.257492</v>
      </c>
      <c r="CL3">
        <v>-0.259876</v>
      </c>
      <c r="CM3">
        <v>-0.52988500000000005</v>
      </c>
      <c r="CN3">
        <v>-0.33557399999999998</v>
      </c>
      <c r="CO3">
        <v>-0.39458300000000002</v>
      </c>
      <c r="CP3">
        <v>-0.38146999999999998</v>
      </c>
      <c r="CQ3">
        <v>-0.27477699999999999</v>
      </c>
      <c r="CR3">
        <v>-0.31650099999999998</v>
      </c>
      <c r="CS3">
        <v>-0.137687</v>
      </c>
      <c r="CT3">
        <v>-3.2783E-2</v>
      </c>
      <c r="CU3">
        <v>-0.127554</v>
      </c>
      <c r="CV3">
        <v>4.0530999999999998E-2</v>
      </c>
      <c r="CW3">
        <v>-3.5760000000000002E-3</v>
      </c>
      <c r="CX3">
        <v>9.8944000000000004E-2</v>
      </c>
      <c r="CY3">
        <v>9.8944000000000004E-2</v>
      </c>
      <c r="CZ3">
        <v>0.23186200000000001</v>
      </c>
      <c r="DA3">
        <v>0.232458</v>
      </c>
      <c r="DB3">
        <v>0.49591099999999999</v>
      </c>
      <c r="DC3" s="4">
        <v>0.59664200000000001</v>
      </c>
      <c r="DD3">
        <v>0.61988799999999999</v>
      </c>
      <c r="DE3">
        <v>0.81896800000000003</v>
      </c>
      <c r="DF3">
        <v>0.80347100000000005</v>
      </c>
      <c r="DG3">
        <v>1.188517</v>
      </c>
      <c r="DH3">
        <v>1.4996529999999999</v>
      </c>
      <c r="DI3">
        <v>2.1135809999999999</v>
      </c>
      <c r="DJ3">
        <v>2.9218199999999999</v>
      </c>
      <c r="DK3">
        <v>38.148761</v>
      </c>
      <c r="DL3" s="3">
        <v>126.226544</v>
      </c>
      <c r="DM3">
        <v>179.17871500000001</v>
      </c>
      <c r="DN3" s="1">
        <v>139.07074900000001</v>
      </c>
      <c r="DO3">
        <v>57.527422999999999</v>
      </c>
      <c r="DP3" s="2">
        <v>17.144680000000001</v>
      </c>
    </row>
    <row r="4" spans="1:120" x14ac:dyDescent="0.25">
      <c r="A4" t="s">
        <v>3</v>
      </c>
      <c r="B4">
        <f t="shared" ref="B4:B67" si="0">B3+2</f>
        <v>224</v>
      </c>
      <c r="C4">
        <v>0.64790199999999998</v>
      </c>
      <c r="D4">
        <v>0.82552400000000004</v>
      </c>
      <c r="E4">
        <v>0.77545600000000003</v>
      </c>
      <c r="F4">
        <v>0.56386000000000003</v>
      </c>
      <c r="G4">
        <v>0.49889099999999997</v>
      </c>
      <c r="H4">
        <v>0.85353900000000005</v>
      </c>
      <c r="I4">
        <v>0.60558299999999998</v>
      </c>
      <c r="J4">
        <v>1.1169910000000001</v>
      </c>
      <c r="K4">
        <v>1.3679269999999999</v>
      </c>
      <c r="L4">
        <v>0.69856600000000002</v>
      </c>
      <c r="M4">
        <v>0.77247600000000005</v>
      </c>
      <c r="N4">
        <v>0.89287799999999995</v>
      </c>
      <c r="O4">
        <v>1.0746720000000001</v>
      </c>
      <c r="P4">
        <v>0.97870800000000002</v>
      </c>
      <c r="Q4">
        <v>1.1616949999999999</v>
      </c>
      <c r="R4">
        <v>1.230836</v>
      </c>
      <c r="S4">
        <v>1.0859970000000001</v>
      </c>
      <c r="T4">
        <v>1.493692</v>
      </c>
      <c r="U4">
        <v>2.0515919999999999</v>
      </c>
      <c r="V4">
        <v>3.936887</v>
      </c>
      <c r="W4">
        <v>8.0668930000000003</v>
      </c>
      <c r="X4">
        <v>9.1516970000000004</v>
      </c>
      <c r="Y4">
        <v>12.756586</v>
      </c>
      <c r="Z4">
        <v>13.859868000000001</v>
      </c>
      <c r="AA4">
        <v>13.332962999999999</v>
      </c>
      <c r="AB4">
        <v>11.275411</v>
      </c>
      <c r="AC4">
        <v>8.5878370000000004</v>
      </c>
      <c r="AD4">
        <v>5.6159499999999998</v>
      </c>
      <c r="AE4">
        <v>4.2289500000000002</v>
      </c>
      <c r="AF4">
        <v>1.875758</v>
      </c>
      <c r="AG4">
        <v>1.2099740000000001</v>
      </c>
      <c r="AH4">
        <v>1.626611</v>
      </c>
      <c r="AI4">
        <v>1.3828279999999999</v>
      </c>
      <c r="AJ4">
        <v>1.5127660000000001</v>
      </c>
      <c r="AK4">
        <v>1.2326239999999999</v>
      </c>
      <c r="AL4">
        <v>0.94056099999999998</v>
      </c>
      <c r="AM4">
        <v>0.36656899999999998</v>
      </c>
      <c r="AN4">
        <v>0.66399600000000003</v>
      </c>
      <c r="AO4">
        <v>0.226498</v>
      </c>
      <c r="AP4">
        <v>0.17046900000000001</v>
      </c>
      <c r="AQ4">
        <v>0.19550300000000001</v>
      </c>
      <c r="AR4">
        <v>0.28848600000000002</v>
      </c>
      <c r="AS4">
        <v>6.9736999999999993E-2</v>
      </c>
      <c r="AT4">
        <v>-0.29683100000000001</v>
      </c>
      <c r="AU4">
        <v>-8.5831000000000005E-2</v>
      </c>
      <c r="AV4">
        <v>-0.31888499999999997</v>
      </c>
      <c r="AW4">
        <v>-0.213981</v>
      </c>
      <c r="AX4">
        <v>-3.3974999999999998E-2</v>
      </c>
      <c r="AY4">
        <v>-0.20980799999999999</v>
      </c>
      <c r="AZ4">
        <v>-0.44286300000000001</v>
      </c>
      <c r="BA4">
        <v>-0.43094199999999999</v>
      </c>
      <c r="BB4">
        <v>-0.472665</v>
      </c>
      <c r="BC4">
        <v>-0.332594</v>
      </c>
      <c r="BD4">
        <v>-0.48995</v>
      </c>
      <c r="BE4">
        <v>-0.48458600000000002</v>
      </c>
      <c r="BF4">
        <v>-0.57876099999999997</v>
      </c>
      <c r="BG4">
        <v>-0.44345899999999999</v>
      </c>
      <c r="BH4">
        <v>-0.69856600000000002</v>
      </c>
      <c r="BI4">
        <v>-0.57876099999999997</v>
      </c>
      <c r="BJ4">
        <v>-0.572801</v>
      </c>
      <c r="BK4">
        <v>-0.54359400000000002</v>
      </c>
      <c r="BL4">
        <v>-0.51558000000000004</v>
      </c>
      <c r="BM4">
        <v>-0.62644500000000003</v>
      </c>
      <c r="BN4">
        <v>-0.32365300000000002</v>
      </c>
      <c r="BO4">
        <v>0.89764600000000005</v>
      </c>
      <c r="BP4">
        <v>3.6859510000000002</v>
      </c>
      <c r="BQ4">
        <v>6.3675639999999998</v>
      </c>
      <c r="BR4">
        <v>8.7279079999999993</v>
      </c>
      <c r="BS4">
        <v>9.2786550000000005</v>
      </c>
      <c r="BT4">
        <v>7.5286629999999999</v>
      </c>
      <c r="BU4">
        <v>4.4304129999999997</v>
      </c>
      <c r="BV4">
        <v>1.957417</v>
      </c>
      <c r="BW4">
        <v>0.45657199999999998</v>
      </c>
      <c r="BX4">
        <v>-3.8743E-2</v>
      </c>
      <c r="BY4">
        <v>0.19788700000000001</v>
      </c>
      <c r="BZ4">
        <v>-5.96E-3</v>
      </c>
      <c r="CA4">
        <v>-9.3578999999999996E-2</v>
      </c>
      <c r="CB4">
        <v>-0.42080899999999999</v>
      </c>
      <c r="CD4">
        <v>-0.41842499999999999</v>
      </c>
      <c r="CE4">
        <v>-0.46849299999999999</v>
      </c>
      <c r="CF4">
        <v>-0.412464</v>
      </c>
      <c r="CG4">
        <v>-0.50783199999999995</v>
      </c>
      <c r="CH4">
        <v>-0.37550899999999998</v>
      </c>
      <c r="CI4">
        <v>-0.35583999999999999</v>
      </c>
      <c r="CJ4">
        <v>-0.47862500000000002</v>
      </c>
      <c r="CK4">
        <v>-0.40888799999999997</v>
      </c>
      <c r="CL4">
        <v>-0.43392199999999997</v>
      </c>
      <c r="CM4">
        <v>-0.30040699999999998</v>
      </c>
      <c r="CN4">
        <v>-0.19192699999999999</v>
      </c>
      <c r="CO4">
        <v>-0.25391599999999998</v>
      </c>
      <c r="CP4">
        <v>-0.464916</v>
      </c>
      <c r="CQ4">
        <v>-0.27656599999999998</v>
      </c>
      <c r="CR4">
        <v>-0.177622</v>
      </c>
      <c r="CS4">
        <v>-0.19192699999999999</v>
      </c>
      <c r="CT4">
        <v>-0.13589899999999999</v>
      </c>
      <c r="CU4">
        <v>-0.113845</v>
      </c>
      <c r="CV4">
        <v>-1.967E-2</v>
      </c>
      <c r="CW4">
        <v>1.3709000000000001E-2</v>
      </c>
      <c r="CX4">
        <v>0.101924</v>
      </c>
      <c r="CY4">
        <v>0.207424</v>
      </c>
      <c r="CZ4">
        <v>0.29563899999999999</v>
      </c>
      <c r="DA4">
        <v>0.40054299999999998</v>
      </c>
      <c r="DB4">
        <v>0.54061400000000004</v>
      </c>
      <c r="DC4" s="4">
        <v>0.64790199999999998</v>
      </c>
      <c r="DD4">
        <v>0.79095400000000005</v>
      </c>
      <c r="DE4">
        <v>1.0108950000000001</v>
      </c>
      <c r="DF4">
        <v>1.1307</v>
      </c>
      <c r="DG4">
        <v>1.2487170000000001</v>
      </c>
      <c r="DH4">
        <v>1.6808510000000001</v>
      </c>
      <c r="DI4">
        <v>2.1398069999999998</v>
      </c>
      <c r="DJ4">
        <v>11.481643</v>
      </c>
      <c r="DK4">
        <v>92.467665999999994</v>
      </c>
      <c r="DL4" s="3">
        <v>208.896995</v>
      </c>
      <c r="DM4">
        <v>227.47993500000001</v>
      </c>
      <c r="DN4" s="1">
        <v>130.42151899999999</v>
      </c>
      <c r="DO4">
        <v>45.125484</v>
      </c>
      <c r="DP4" s="2">
        <v>13.568997</v>
      </c>
    </row>
    <row r="5" spans="1:120" x14ac:dyDescent="0.25">
      <c r="A5" t="s">
        <v>4</v>
      </c>
      <c r="B5">
        <f t="shared" si="0"/>
        <v>226</v>
      </c>
      <c r="C5">
        <v>0.732541</v>
      </c>
      <c r="D5">
        <v>0.58472199999999996</v>
      </c>
      <c r="E5">
        <v>0.70095099999999999</v>
      </c>
      <c r="F5">
        <v>0.79095400000000005</v>
      </c>
      <c r="G5">
        <v>0.33676600000000001</v>
      </c>
      <c r="H5">
        <v>0.95367400000000002</v>
      </c>
      <c r="I5">
        <v>0.80168200000000001</v>
      </c>
      <c r="J5">
        <v>0.80585499999999999</v>
      </c>
      <c r="K5">
        <v>0.757575</v>
      </c>
      <c r="L5">
        <v>1.0567899999999999</v>
      </c>
      <c r="M5">
        <v>1.07348</v>
      </c>
      <c r="N5">
        <v>0.72062000000000004</v>
      </c>
      <c r="O5">
        <v>0.71167899999999995</v>
      </c>
      <c r="P5">
        <v>0.99897400000000003</v>
      </c>
      <c r="Q5">
        <v>1.138449</v>
      </c>
      <c r="R5">
        <v>0.98049600000000003</v>
      </c>
      <c r="S5">
        <v>0.72598499999999999</v>
      </c>
      <c r="T5">
        <v>2.3448470000000001</v>
      </c>
      <c r="U5">
        <v>4.8047300000000002</v>
      </c>
      <c r="V5">
        <v>8.3559750000000008</v>
      </c>
      <c r="W5">
        <v>10.847448999999999</v>
      </c>
      <c r="X5">
        <v>14.564990999999999</v>
      </c>
      <c r="Y5">
        <v>14.852881</v>
      </c>
      <c r="Z5">
        <v>15.712975999999999</v>
      </c>
      <c r="AA5">
        <v>13.185739999999999</v>
      </c>
      <c r="AB5">
        <v>9.589791</v>
      </c>
      <c r="AC5">
        <v>6.3377619999999997</v>
      </c>
      <c r="AD5">
        <v>3.9827819999999998</v>
      </c>
      <c r="AE5">
        <v>2.8038020000000001</v>
      </c>
      <c r="AF5">
        <v>1.607537</v>
      </c>
      <c r="AG5">
        <v>1.875758</v>
      </c>
      <c r="AH5">
        <v>1.514554</v>
      </c>
      <c r="AI5">
        <v>1.903772</v>
      </c>
      <c r="AJ5">
        <v>1.5175339999999999</v>
      </c>
      <c r="AK5">
        <v>1.2898449999999999</v>
      </c>
      <c r="AL5">
        <v>1.0776520000000001</v>
      </c>
      <c r="AM5">
        <v>0.60141100000000003</v>
      </c>
      <c r="AN5">
        <v>0.32365300000000002</v>
      </c>
      <c r="AO5">
        <v>0.31352000000000002</v>
      </c>
      <c r="AP5">
        <v>0.49889099999999997</v>
      </c>
      <c r="AQ5">
        <v>3.5763000000000003E-2</v>
      </c>
      <c r="AR5">
        <v>1.2517E-2</v>
      </c>
      <c r="AS5">
        <v>7.7485999999999999E-2</v>
      </c>
      <c r="AT5">
        <v>-2.265E-2</v>
      </c>
      <c r="AU5">
        <v>-8.4639000000000006E-2</v>
      </c>
      <c r="AV5">
        <v>-0.20563600000000001</v>
      </c>
      <c r="AW5">
        <v>-0.30159999999999998</v>
      </c>
      <c r="AX5">
        <v>-5.9599999999999996E-4</v>
      </c>
      <c r="AY5">
        <v>-0.177622</v>
      </c>
      <c r="AZ5">
        <v>-0.31053999999999998</v>
      </c>
      <c r="BA5">
        <v>-0.37789299999999998</v>
      </c>
      <c r="BB5">
        <v>-0.367761</v>
      </c>
      <c r="BC5">
        <v>-0.33199800000000002</v>
      </c>
      <c r="BD5">
        <v>-0.51677200000000001</v>
      </c>
      <c r="BE5">
        <v>-0.49889099999999997</v>
      </c>
      <c r="BF5">
        <v>-0.50187099999999996</v>
      </c>
      <c r="BG5">
        <v>-0.47147299999999998</v>
      </c>
      <c r="BH5">
        <v>-0.49352600000000002</v>
      </c>
      <c r="BI5">
        <v>-0.57578099999999999</v>
      </c>
      <c r="BJ5">
        <v>-0.412464</v>
      </c>
      <c r="BK5">
        <v>-0.50544699999999998</v>
      </c>
      <c r="BL5">
        <v>-0.64253800000000005</v>
      </c>
      <c r="BM5">
        <v>-0.62346500000000005</v>
      </c>
      <c r="BN5">
        <v>0.40471600000000002</v>
      </c>
      <c r="BO5">
        <v>3.6287310000000002</v>
      </c>
      <c r="BP5">
        <v>7.4827669999999999</v>
      </c>
      <c r="BQ5">
        <v>10.012983999999999</v>
      </c>
      <c r="BR5">
        <v>10.697842</v>
      </c>
      <c r="BS5">
        <v>9.377599</v>
      </c>
      <c r="BT5">
        <v>5.8454280000000001</v>
      </c>
      <c r="BU5">
        <v>2.8228759999999999</v>
      </c>
      <c r="BV5">
        <v>0.81777599999999995</v>
      </c>
      <c r="BW5">
        <v>-1.4900999999999999E-2</v>
      </c>
      <c r="BX5">
        <v>-3.159E-2</v>
      </c>
      <c r="BY5">
        <v>7.4506000000000003E-2</v>
      </c>
      <c r="BZ5">
        <v>-7.2718000000000005E-2</v>
      </c>
      <c r="CA5">
        <v>-0.37670100000000001</v>
      </c>
      <c r="CB5">
        <v>-0.53048099999999998</v>
      </c>
      <c r="CD5">
        <v>-0.51796399999999998</v>
      </c>
      <c r="CE5">
        <v>-0.48577799999999999</v>
      </c>
      <c r="CF5">
        <v>-0.47683700000000001</v>
      </c>
      <c r="CG5">
        <v>-0.48160599999999998</v>
      </c>
      <c r="CH5">
        <v>-0.48041299999999998</v>
      </c>
      <c r="CI5">
        <v>-0.464916</v>
      </c>
      <c r="CJ5">
        <v>-0.46849299999999999</v>
      </c>
      <c r="CK5">
        <v>-0.514984</v>
      </c>
      <c r="CL5">
        <v>-0.20980799999999999</v>
      </c>
      <c r="CM5">
        <v>-0.27894999999999998</v>
      </c>
      <c r="CN5">
        <v>-0.28193000000000001</v>
      </c>
      <c r="CO5">
        <v>-0.38445000000000001</v>
      </c>
      <c r="CP5">
        <v>-0.45299499999999998</v>
      </c>
      <c r="CQ5">
        <v>-0.399947</v>
      </c>
      <c r="CR5">
        <v>-0.24557100000000001</v>
      </c>
      <c r="CS5">
        <v>-0.22470999999999999</v>
      </c>
      <c r="CT5">
        <v>-9.1790999999999998E-2</v>
      </c>
      <c r="CU5">
        <v>-0.15079999999999999</v>
      </c>
      <c r="CV5">
        <v>-8.5831000000000005E-2</v>
      </c>
      <c r="CW5">
        <v>0.12576599999999999</v>
      </c>
      <c r="CX5">
        <v>0.152588</v>
      </c>
      <c r="CY5">
        <v>0.16152900000000001</v>
      </c>
      <c r="CZ5">
        <v>0.20563600000000001</v>
      </c>
      <c r="DA5">
        <v>0.60081499999999999</v>
      </c>
      <c r="DB5">
        <v>0.51856000000000002</v>
      </c>
      <c r="DC5" s="4">
        <v>0.30458000000000002</v>
      </c>
      <c r="DD5">
        <v>0.95248200000000005</v>
      </c>
      <c r="DE5">
        <v>0.78499300000000005</v>
      </c>
      <c r="DF5">
        <v>0.982881</v>
      </c>
      <c r="DG5">
        <v>1.6534329999999999</v>
      </c>
      <c r="DH5">
        <v>1.5199180000000001</v>
      </c>
      <c r="DI5">
        <v>2.3168329999999999</v>
      </c>
      <c r="DJ5">
        <v>33.844709000000002</v>
      </c>
      <c r="DK5">
        <v>167.73879500000001</v>
      </c>
      <c r="DL5" s="3">
        <v>286.04865100000001</v>
      </c>
      <c r="DM5">
        <v>245.99075300000001</v>
      </c>
      <c r="DN5" s="1">
        <v>121.038556</v>
      </c>
      <c r="DO5">
        <v>35.729407999999999</v>
      </c>
      <c r="DP5" s="2">
        <v>10.317564000000001</v>
      </c>
    </row>
    <row r="6" spans="1:120" x14ac:dyDescent="0.25">
      <c r="A6" t="s">
        <v>26</v>
      </c>
      <c r="B6">
        <f t="shared" si="0"/>
        <v>228</v>
      </c>
      <c r="C6">
        <v>0.61869600000000002</v>
      </c>
      <c r="D6">
        <v>0.71585200000000004</v>
      </c>
      <c r="E6">
        <v>0.60975599999999996</v>
      </c>
      <c r="F6">
        <v>0.59247000000000005</v>
      </c>
      <c r="G6">
        <v>0.93579299999999999</v>
      </c>
      <c r="H6">
        <v>0.71763999999999994</v>
      </c>
      <c r="I6">
        <v>0.62346500000000005</v>
      </c>
      <c r="J6">
        <v>1.0609630000000001</v>
      </c>
      <c r="K6">
        <v>0.82373600000000002</v>
      </c>
      <c r="L6">
        <v>0.82671600000000001</v>
      </c>
      <c r="M6">
        <v>1.275539</v>
      </c>
      <c r="N6">
        <v>0.92864000000000002</v>
      </c>
      <c r="O6">
        <v>0.93460100000000002</v>
      </c>
      <c r="P6">
        <v>1.123548</v>
      </c>
      <c r="Q6">
        <v>0.89466599999999996</v>
      </c>
      <c r="R6">
        <v>1.294613</v>
      </c>
      <c r="S6">
        <v>2.5796890000000001</v>
      </c>
      <c r="T6">
        <v>4.7647950000000003</v>
      </c>
      <c r="U6">
        <v>9.3978640000000002</v>
      </c>
      <c r="V6">
        <v>11.631845999999999</v>
      </c>
      <c r="W6">
        <v>15.380979</v>
      </c>
      <c r="X6">
        <v>16.587973000000002</v>
      </c>
      <c r="Y6">
        <v>17.056464999999999</v>
      </c>
      <c r="Z6">
        <v>14.792681</v>
      </c>
      <c r="AA6">
        <v>10.088682</v>
      </c>
      <c r="AB6">
        <v>7.5429680000000001</v>
      </c>
      <c r="AC6">
        <v>5.1468610000000004</v>
      </c>
      <c r="AD6">
        <v>3.3158059999999998</v>
      </c>
      <c r="AE6">
        <v>2.2035840000000002</v>
      </c>
      <c r="AF6">
        <v>1.5628340000000001</v>
      </c>
      <c r="AG6">
        <v>1.8119810000000001</v>
      </c>
      <c r="AH6">
        <v>1.119971</v>
      </c>
      <c r="AI6">
        <v>1.810789</v>
      </c>
      <c r="AJ6">
        <v>1.390576</v>
      </c>
      <c r="AK6">
        <v>1.1789799999999999</v>
      </c>
      <c r="AL6">
        <v>0.80466300000000002</v>
      </c>
      <c r="AM6">
        <v>0.75697899999999996</v>
      </c>
      <c r="AN6">
        <v>0.26583699999999999</v>
      </c>
      <c r="AO6">
        <v>0.16689300000000001</v>
      </c>
      <c r="AP6">
        <v>0.36954900000000002</v>
      </c>
      <c r="AQ6">
        <v>0.226498</v>
      </c>
      <c r="AR6">
        <v>0.127554</v>
      </c>
      <c r="AS6">
        <v>-0.106692</v>
      </c>
      <c r="AT6">
        <v>6.1989000000000002E-2</v>
      </c>
      <c r="AU6">
        <v>9.5963000000000007E-2</v>
      </c>
      <c r="AV6">
        <v>-0.1055</v>
      </c>
      <c r="AW6">
        <v>-4.3511000000000001E-2</v>
      </c>
      <c r="AX6">
        <v>-4.7683999999999997E-2</v>
      </c>
      <c r="AY6">
        <v>-65.533518999999998</v>
      </c>
      <c r="AZ6">
        <v>-0.29444700000000001</v>
      </c>
      <c r="BA6">
        <v>-0.24676300000000001</v>
      </c>
      <c r="BB6">
        <v>-0.18775500000000001</v>
      </c>
      <c r="BC6">
        <v>-0.322461</v>
      </c>
      <c r="BD6">
        <v>-0.45299499999999998</v>
      </c>
      <c r="BE6">
        <v>-0.62286900000000001</v>
      </c>
      <c r="BF6">
        <v>-0.477433</v>
      </c>
      <c r="BG6">
        <v>-0.382662</v>
      </c>
      <c r="BH6">
        <v>-0.56684000000000001</v>
      </c>
      <c r="BI6">
        <v>-0.44286300000000001</v>
      </c>
      <c r="BJ6">
        <v>-0.48458600000000002</v>
      </c>
      <c r="BK6">
        <v>-0.447631</v>
      </c>
      <c r="BL6">
        <v>-0.42557699999999998</v>
      </c>
      <c r="BM6">
        <v>0.37193300000000001</v>
      </c>
      <c r="BN6">
        <v>2.8324129999999998</v>
      </c>
      <c r="BO6">
        <v>7.6395270000000002</v>
      </c>
      <c r="BP6">
        <v>11.610984999999999</v>
      </c>
      <c r="BQ6">
        <v>12.77566</v>
      </c>
      <c r="BR6">
        <v>11.151433000000001</v>
      </c>
      <c r="BS6">
        <v>8.0364939999999994</v>
      </c>
      <c r="BT6">
        <v>4.3016670000000001</v>
      </c>
      <c r="BU6">
        <v>1.390576</v>
      </c>
      <c r="BV6">
        <v>0.30458000000000002</v>
      </c>
      <c r="BW6">
        <v>1.1920999999999999E-2</v>
      </c>
      <c r="BX6">
        <v>6.8544999999999995E-2</v>
      </c>
      <c r="BY6">
        <v>3.9934999999999998E-2</v>
      </c>
      <c r="BZ6">
        <v>-0.18060200000000001</v>
      </c>
      <c r="CA6">
        <v>-0.39160299999999998</v>
      </c>
      <c r="CB6">
        <v>-0.55491900000000005</v>
      </c>
      <c r="CD6">
        <v>-0.44465100000000002</v>
      </c>
      <c r="CE6">
        <v>-0.527501</v>
      </c>
      <c r="CF6">
        <v>-0.50485100000000005</v>
      </c>
      <c r="CG6">
        <v>-0.39160299999999998</v>
      </c>
      <c r="CH6">
        <v>-0.38862200000000002</v>
      </c>
      <c r="CI6">
        <v>-0.28669800000000001</v>
      </c>
      <c r="CJ6">
        <v>-0.39696700000000001</v>
      </c>
      <c r="CK6">
        <v>-0.32544099999999998</v>
      </c>
      <c r="CL6">
        <v>-0.46789599999999998</v>
      </c>
      <c r="CM6">
        <v>-0.35643599999999998</v>
      </c>
      <c r="CN6">
        <v>-0.32961400000000002</v>
      </c>
      <c r="CO6">
        <v>-0.118613</v>
      </c>
      <c r="CP6">
        <v>-0.33974599999999999</v>
      </c>
      <c r="CQ6">
        <v>-0.116825</v>
      </c>
      <c r="CR6">
        <v>-0.29683100000000001</v>
      </c>
      <c r="CS6">
        <v>-0.22590199999999999</v>
      </c>
      <c r="CT6">
        <v>-4.9472000000000002E-2</v>
      </c>
      <c r="CU6">
        <v>-0.19550300000000001</v>
      </c>
      <c r="CV6">
        <v>7.1526000000000006E-2</v>
      </c>
      <c r="CW6">
        <v>5.9599999999999996E-4</v>
      </c>
      <c r="CX6">
        <v>-1.7881000000000001E-2</v>
      </c>
      <c r="CY6">
        <v>0.34153499999999998</v>
      </c>
      <c r="CZ6">
        <v>0.19788700000000001</v>
      </c>
      <c r="DA6">
        <v>0.45359100000000002</v>
      </c>
      <c r="DB6">
        <v>0.50961999999999996</v>
      </c>
      <c r="DC6" s="4">
        <v>0.71644799999999997</v>
      </c>
      <c r="DD6">
        <v>0.86545899999999998</v>
      </c>
      <c r="DE6">
        <v>1.1646749999999999</v>
      </c>
      <c r="DF6">
        <v>1.1527540000000001</v>
      </c>
      <c r="DG6">
        <v>1.961589</v>
      </c>
      <c r="DH6">
        <v>1.6754869999999999</v>
      </c>
      <c r="DI6">
        <v>4.8249959999999996</v>
      </c>
      <c r="DJ6">
        <v>76.156854999999993</v>
      </c>
      <c r="DK6">
        <v>272.53150900000003</v>
      </c>
      <c r="DL6" s="3">
        <v>358.28471200000001</v>
      </c>
      <c r="DM6">
        <v>254.76992100000001</v>
      </c>
      <c r="DN6" s="1">
        <v>100.178719</v>
      </c>
      <c r="DO6">
        <v>25.371908999999999</v>
      </c>
      <c r="DP6" s="2">
        <v>9.3805790000000009</v>
      </c>
    </row>
    <row r="7" spans="1:120" x14ac:dyDescent="0.25">
      <c r="A7" t="s">
        <v>6</v>
      </c>
      <c r="B7">
        <f t="shared" si="0"/>
        <v>230</v>
      </c>
      <c r="C7">
        <v>0.56088000000000005</v>
      </c>
      <c r="D7">
        <v>0.44286300000000001</v>
      </c>
      <c r="E7">
        <v>0.94771399999999995</v>
      </c>
      <c r="F7">
        <v>0.86367099999999997</v>
      </c>
      <c r="G7">
        <v>0.83386899999999997</v>
      </c>
      <c r="H7">
        <v>0.86069099999999998</v>
      </c>
      <c r="I7">
        <v>0.63359699999999997</v>
      </c>
      <c r="J7">
        <v>0.91671899999999995</v>
      </c>
      <c r="K7">
        <v>0.94592600000000004</v>
      </c>
      <c r="L7">
        <v>0.78976199999999996</v>
      </c>
      <c r="M7">
        <v>0.96082699999999999</v>
      </c>
      <c r="N7">
        <v>0.93162100000000003</v>
      </c>
      <c r="O7">
        <v>1.0955330000000001</v>
      </c>
      <c r="P7">
        <v>0.807643</v>
      </c>
      <c r="Q7">
        <v>1.6456839999999999</v>
      </c>
      <c r="R7">
        <v>3.1995770000000001</v>
      </c>
      <c r="S7">
        <v>5.7154889999999998</v>
      </c>
      <c r="T7">
        <v>10.368824</v>
      </c>
      <c r="U7">
        <v>14.331937</v>
      </c>
      <c r="V7">
        <v>17.751455</v>
      </c>
      <c r="W7">
        <v>20.808578000000001</v>
      </c>
      <c r="X7">
        <v>19.257664999999999</v>
      </c>
      <c r="Y7">
        <v>14.435649</v>
      </c>
      <c r="Z7">
        <v>10.431409</v>
      </c>
      <c r="AA7">
        <v>8.3166360000000008</v>
      </c>
      <c r="AB7">
        <v>5.0169230000000002</v>
      </c>
      <c r="AC7">
        <v>2.3287529999999999</v>
      </c>
      <c r="AD7">
        <v>2.0849700000000002</v>
      </c>
      <c r="AE7">
        <v>1.66595</v>
      </c>
      <c r="AF7">
        <v>1.836419</v>
      </c>
      <c r="AG7">
        <v>2.3895499999999998</v>
      </c>
      <c r="AH7">
        <v>1.8489359999999999</v>
      </c>
      <c r="AI7">
        <v>1.366735</v>
      </c>
      <c r="AJ7">
        <v>0.94950199999999996</v>
      </c>
      <c r="AK7">
        <v>1.055598</v>
      </c>
      <c r="AL7">
        <v>0.832677</v>
      </c>
      <c r="AM7">
        <v>0.58174099999999995</v>
      </c>
      <c r="AN7">
        <v>0.41186800000000001</v>
      </c>
      <c r="AO7">
        <v>0.41186800000000001</v>
      </c>
      <c r="AP7">
        <v>0.22769</v>
      </c>
      <c r="AQ7">
        <v>0.30279200000000001</v>
      </c>
      <c r="AR7">
        <v>-1.6688999999999999E-2</v>
      </c>
      <c r="AS7">
        <v>0.28491</v>
      </c>
      <c r="AT7">
        <v>-4.8876000000000003E-2</v>
      </c>
      <c r="AU7">
        <v>-6.0796999999999997E-2</v>
      </c>
      <c r="AV7">
        <v>-0.10847999999999999</v>
      </c>
      <c r="AW7">
        <v>-0.213981</v>
      </c>
      <c r="AX7">
        <v>-3.3974999999999998E-2</v>
      </c>
      <c r="AY7">
        <v>-0.26166400000000001</v>
      </c>
      <c r="AZ7">
        <v>-0.23066999999999999</v>
      </c>
      <c r="BA7">
        <v>-0.26166400000000001</v>
      </c>
      <c r="BB7">
        <v>-0.577569</v>
      </c>
      <c r="BC7">
        <v>-0.41365600000000002</v>
      </c>
      <c r="BD7">
        <v>-0.29563899999999999</v>
      </c>
      <c r="BE7">
        <v>-0.487566</v>
      </c>
      <c r="BF7">
        <v>-0.54657500000000003</v>
      </c>
      <c r="BG7">
        <v>-0.46789599999999998</v>
      </c>
      <c r="BH7">
        <v>-0.56743600000000005</v>
      </c>
      <c r="BI7">
        <v>-0.51081200000000004</v>
      </c>
      <c r="BJ7">
        <v>-0.52571299999999999</v>
      </c>
      <c r="BK7">
        <v>-0.32484499999999999</v>
      </c>
      <c r="BL7">
        <v>-0.15973999999999999</v>
      </c>
      <c r="BM7">
        <v>2.6357170000000001</v>
      </c>
      <c r="BN7">
        <v>9.0074539999999992</v>
      </c>
      <c r="BO7">
        <v>14.272928</v>
      </c>
      <c r="BP7">
        <v>16.287565000000001</v>
      </c>
      <c r="BQ7">
        <v>13.978481</v>
      </c>
      <c r="BR7">
        <v>9.8264220000000009</v>
      </c>
      <c r="BS7">
        <v>5.7059530000000001</v>
      </c>
      <c r="BT7">
        <v>2.2536520000000002</v>
      </c>
      <c r="BU7">
        <v>0.46849299999999999</v>
      </c>
      <c r="BV7">
        <v>0.19788700000000001</v>
      </c>
      <c r="BW7">
        <v>-8.9409999999999993E-3</v>
      </c>
      <c r="BX7">
        <v>-8.0465999999999996E-2</v>
      </c>
      <c r="BY7">
        <v>-4.2915000000000002E-2</v>
      </c>
      <c r="BZ7">
        <v>-0.39577499999999999</v>
      </c>
      <c r="CA7">
        <v>-0.464916</v>
      </c>
      <c r="CB7">
        <v>-0.51379200000000003</v>
      </c>
      <c r="CD7">
        <v>-0.52452100000000002</v>
      </c>
      <c r="CE7">
        <v>-0.67293599999999998</v>
      </c>
      <c r="CF7">
        <v>-0.45359100000000002</v>
      </c>
      <c r="CG7">
        <v>-0.502467</v>
      </c>
      <c r="CH7">
        <v>-0.58650999999999998</v>
      </c>
      <c r="CI7">
        <v>-0.37372100000000003</v>
      </c>
      <c r="CJ7">
        <v>-0.39398699999999998</v>
      </c>
      <c r="CK7">
        <v>-0.28550599999999998</v>
      </c>
      <c r="CL7">
        <v>-0.30875200000000003</v>
      </c>
      <c r="CM7">
        <v>-0.38445000000000001</v>
      </c>
      <c r="CN7">
        <v>-0.40948400000000001</v>
      </c>
      <c r="CO7">
        <v>-0.38564199999999998</v>
      </c>
      <c r="CP7">
        <v>-0.43690200000000001</v>
      </c>
      <c r="CQ7">
        <v>-0.19669500000000001</v>
      </c>
      <c r="CR7">
        <v>-0.19669500000000001</v>
      </c>
      <c r="CS7">
        <v>-0.32961400000000002</v>
      </c>
      <c r="CT7">
        <v>-6.2585000000000002E-2</v>
      </c>
      <c r="CU7">
        <v>-0.20563600000000001</v>
      </c>
      <c r="CV7">
        <v>-3.8743E-2</v>
      </c>
      <c r="CW7">
        <v>4.0530999999999998E-2</v>
      </c>
      <c r="CX7">
        <v>9.9540000000000003E-2</v>
      </c>
      <c r="CY7">
        <v>0.26643299999999998</v>
      </c>
      <c r="CZ7">
        <v>0.33795799999999998</v>
      </c>
      <c r="DA7">
        <v>0.42974899999999999</v>
      </c>
      <c r="DB7">
        <v>0.55551499999999998</v>
      </c>
      <c r="DC7" s="4">
        <v>0.66280399999999995</v>
      </c>
      <c r="DD7">
        <v>1.044869</v>
      </c>
      <c r="DE7">
        <v>1.1855359999999999</v>
      </c>
      <c r="DF7">
        <v>1.211762</v>
      </c>
      <c r="DG7">
        <v>2.011657</v>
      </c>
      <c r="DH7">
        <v>1.9776819999999999</v>
      </c>
      <c r="DI7">
        <v>23.755431000000002</v>
      </c>
      <c r="DJ7">
        <v>183.471441</v>
      </c>
      <c r="DK7">
        <v>426.38063399999999</v>
      </c>
      <c r="DL7" s="3">
        <v>430.26745299999999</v>
      </c>
      <c r="DM7">
        <v>227.624774</v>
      </c>
      <c r="DN7" s="1">
        <v>73.499679999999998</v>
      </c>
      <c r="DO7">
        <v>19.470452999999999</v>
      </c>
      <c r="DP7" s="2">
        <v>8.3875659999999996</v>
      </c>
    </row>
    <row r="8" spans="1:120" x14ac:dyDescent="0.25">
      <c r="A8" t="s">
        <v>7</v>
      </c>
      <c r="B8">
        <f t="shared" si="0"/>
        <v>232</v>
      </c>
      <c r="C8">
        <v>0.862479</v>
      </c>
      <c r="D8">
        <v>0.732541</v>
      </c>
      <c r="E8">
        <v>0.65445900000000001</v>
      </c>
      <c r="F8">
        <v>0.69796999999999998</v>
      </c>
      <c r="G8">
        <v>0.79989399999999999</v>
      </c>
      <c r="H8">
        <v>0.61988799999999999</v>
      </c>
      <c r="I8">
        <v>0.81181499999999995</v>
      </c>
      <c r="J8">
        <v>0.72240800000000005</v>
      </c>
      <c r="K8">
        <v>1.087785</v>
      </c>
      <c r="L8">
        <v>0.96797900000000003</v>
      </c>
      <c r="M8">
        <v>0.71346799999999999</v>
      </c>
      <c r="N8">
        <v>1.0538099999999999</v>
      </c>
      <c r="O8">
        <v>1.118779</v>
      </c>
      <c r="P8">
        <v>3.7527080000000002</v>
      </c>
      <c r="Q8">
        <v>3.2067299999999999</v>
      </c>
      <c r="R8">
        <v>6.9636110000000002</v>
      </c>
      <c r="S8">
        <v>11.495948</v>
      </c>
      <c r="T8">
        <v>14.77778</v>
      </c>
      <c r="U8">
        <v>19.205808999999999</v>
      </c>
      <c r="V8">
        <v>20.186900999999999</v>
      </c>
      <c r="W8">
        <v>18.391608999999999</v>
      </c>
      <c r="X8">
        <v>14.890432000000001</v>
      </c>
      <c r="Y8">
        <v>12.186766</v>
      </c>
      <c r="Z8">
        <v>8.1849100000000004</v>
      </c>
      <c r="AA8">
        <v>5.0944089999999997</v>
      </c>
      <c r="AB8">
        <v>2.937913</v>
      </c>
      <c r="AC8">
        <v>1.925826</v>
      </c>
      <c r="AD8">
        <v>1.853704</v>
      </c>
      <c r="AE8">
        <v>2.3198129999999999</v>
      </c>
      <c r="AF8">
        <v>2.338886</v>
      </c>
      <c r="AG8">
        <v>2.2375579999999999</v>
      </c>
      <c r="AH8">
        <v>1.818538</v>
      </c>
      <c r="AI8">
        <v>1.0997060000000001</v>
      </c>
      <c r="AJ8">
        <v>1.1897089999999999</v>
      </c>
      <c r="AK8">
        <v>0.85294199999999998</v>
      </c>
      <c r="AL8">
        <v>0.67293599999999998</v>
      </c>
      <c r="AM8">
        <v>0.43392199999999997</v>
      </c>
      <c r="AN8">
        <v>0.45359100000000002</v>
      </c>
      <c r="AO8">
        <v>0.203848</v>
      </c>
      <c r="AP8">
        <v>0.267625</v>
      </c>
      <c r="AQ8">
        <v>0.242591</v>
      </c>
      <c r="AR8">
        <v>0.13291800000000001</v>
      </c>
      <c r="AS8">
        <v>0.34451500000000002</v>
      </c>
      <c r="AT8">
        <v>-5.2451999999999999E-2</v>
      </c>
      <c r="AU8">
        <v>-0.13172600000000001</v>
      </c>
      <c r="AV8">
        <v>-7.4506000000000003E-2</v>
      </c>
      <c r="AW8">
        <v>-0.18477399999999999</v>
      </c>
      <c r="AX8">
        <v>-0.17344999999999999</v>
      </c>
      <c r="AY8">
        <v>-0.154972</v>
      </c>
      <c r="AZ8">
        <v>-0.31590499999999999</v>
      </c>
      <c r="BA8">
        <v>-0.17940999999999999</v>
      </c>
      <c r="BB8">
        <v>-0.22947799999999999</v>
      </c>
      <c r="BC8">
        <v>-0.46670400000000001</v>
      </c>
      <c r="BD8">
        <v>-0.45955200000000002</v>
      </c>
      <c r="BE8">
        <v>-0.37074099999999999</v>
      </c>
      <c r="BF8">
        <v>-0.54180600000000001</v>
      </c>
      <c r="BG8">
        <v>-0.42140499999999997</v>
      </c>
      <c r="BH8">
        <v>-0.367761</v>
      </c>
      <c r="BI8">
        <v>-0.43869000000000002</v>
      </c>
      <c r="BJ8">
        <v>-0.51677200000000001</v>
      </c>
      <c r="BK8">
        <v>-0.36954900000000002</v>
      </c>
      <c r="BL8">
        <v>1.9764900000000001</v>
      </c>
      <c r="BM8">
        <v>9.0765949999999993</v>
      </c>
      <c r="BN8">
        <v>14.938712000000001</v>
      </c>
      <c r="BO8">
        <v>19.206405</v>
      </c>
      <c r="BP8">
        <v>18.147825999999998</v>
      </c>
      <c r="BQ8">
        <v>12.580752</v>
      </c>
      <c r="BR8">
        <v>7.440448</v>
      </c>
      <c r="BS8">
        <v>3.6138300000000001</v>
      </c>
      <c r="BT8">
        <v>0.99360899999999996</v>
      </c>
      <c r="BU8">
        <v>-1.2517E-2</v>
      </c>
      <c r="BV8">
        <v>0.15199199999999999</v>
      </c>
      <c r="BW8">
        <v>-1.4900999999999999E-2</v>
      </c>
      <c r="BX8">
        <v>0.24676300000000001</v>
      </c>
      <c r="BY8">
        <v>-0.152588</v>
      </c>
      <c r="BZ8">
        <v>-0.42676900000000001</v>
      </c>
      <c r="CA8">
        <v>-0.56088000000000005</v>
      </c>
      <c r="CB8">
        <v>-0.56386000000000003</v>
      </c>
      <c r="CD8">
        <v>-0.52690499999999996</v>
      </c>
      <c r="CE8">
        <v>-0.52571299999999999</v>
      </c>
      <c r="CF8">
        <v>-0.50365899999999997</v>
      </c>
      <c r="CG8">
        <v>-0.43273</v>
      </c>
      <c r="CH8">
        <v>-0.39458300000000002</v>
      </c>
      <c r="CI8">
        <v>-0.41186800000000001</v>
      </c>
      <c r="CJ8">
        <v>-0.32067299999999999</v>
      </c>
      <c r="CK8">
        <v>-0.38981399999999999</v>
      </c>
      <c r="CL8">
        <v>-0.322461</v>
      </c>
      <c r="CM8">
        <v>-0.26047199999999998</v>
      </c>
      <c r="CN8">
        <v>-0.26047199999999998</v>
      </c>
      <c r="CO8">
        <v>-0.25689600000000001</v>
      </c>
      <c r="CP8">
        <v>-0.29444700000000001</v>
      </c>
      <c r="CQ8">
        <v>-0.37789299999999998</v>
      </c>
      <c r="CR8">
        <v>-0.21457699999999999</v>
      </c>
      <c r="CS8">
        <v>-0.27298899999999998</v>
      </c>
      <c r="CT8">
        <v>-0.137687</v>
      </c>
      <c r="CU8">
        <v>-0.115633</v>
      </c>
      <c r="CV8">
        <v>-0.15199199999999999</v>
      </c>
      <c r="CW8">
        <v>8.8811000000000001E-2</v>
      </c>
      <c r="CX8">
        <v>0.208616</v>
      </c>
      <c r="CY8">
        <v>0.37372100000000003</v>
      </c>
      <c r="CZ8">
        <v>0.24557100000000001</v>
      </c>
      <c r="DA8">
        <v>0.33557399999999998</v>
      </c>
      <c r="DB8">
        <v>0.56743600000000005</v>
      </c>
      <c r="DC8" s="4">
        <v>0.76949599999999996</v>
      </c>
      <c r="DD8">
        <v>0.79691400000000001</v>
      </c>
      <c r="DE8">
        <v>1.2069939999999999</v>
      </c>
      <c r="DF8">
        <v>1.41561</v>
      </c>
      <c r="DG8">
        <v>1.3709070000000001</v>
      </c>
      <c r="DH8">
        <v>3.2138819999999999</v>
      </c>
      <c r="DI8">
        <v>63.538550999999998</v>
      </c>
      <c r="DJ8">
        <v>310.62364600000001</v>
      </c>
      <c r="DK8">
        <v>553.15375300000005</v>
      </c>
      <c r="DL8" s="3">
        <v>448.54879399999999</v>
      </c>
      <c r="DM8">
        <v>204.607844</v>
      </c>
      <c r="DN8" s="1">
        <v>55.582523000000002</v>
      </c>
      <c r="DO8">
        <v>16.189813999999998</v>
      </c>
      <c r="DP8" s="2">
        <v>8.4644560000000002</v>
      </c>
    </row>
    <row r="9" spans="1:120" x14ac:dyDescent="0.25">
      <c r="A9" t="s">
        <v>8</v>
      </c>
      <c r="B9">
        <f t="shared" si="0"/>
        <v>234</v>
      </c>
      <c r="C9">
        <v>0.64075000000000004</v>
      </c>
      <c r="D9">
        <v>0.73373299999999997</v>
      </c>
      <c r="E9">
        <v>0.58948999999999996</v>
      </c>
      <c r="F9">
        <v>0.56862800000000002</v>
      </c>
      <c r="G9">
        <v>0.90658700000000003</v>
      </c>
      <c r="H9">
        <v>0.71942799999999996</v>
      </c>
      <c r="I9">
        <v>0.99241699999999999</v>
      </c>
      <c r="J9">
        <v>0.92744800000000005</v>
      </c>
      <c r="K9">
        <v>0.85592299999999999</v>
      </c>
      <c r="L9">
        <v>0.67472500000000002</v>
      </c>
      <c r="M9">
        <v>0.87678400000000001</v>
      </c>
      <c r="N9">
        <v>1.244545</v>
      </c>
      <c r="O9">
        <v>2.134442</v>
      </c>
      <c r="P9">
        <v>4.2474270000000001</v>
      </c>
      <c r="Q9">
        <v>8.0287459999999999</v>
      </c>
      <c r="R9">
        <v>13.334751000000001</v>
      </c>
      <c r="S9">
        <v>17.334819</v>
      </c>
      <c r="T9">
        <v>21.413564999999998</v>
      </c>
      <c r="U9">
        <v>21.534562000000001</v>
      </c>
      <c r="V9">
        <v>19.543766999999999</v>
      </c>
      <c r="W9">
        <v>15.692710999999999</v>
      </c>
      <c r="X9">
        <v>11.601448</v>
      </c>
      <c r="Y9">
        <v>7.7545640000000002</v>
      </c>
      <c r="Z9">
        <v>4.6777730000000002</v>
      </c>
      <c r="AA9">
        <v>2.5177</v>
      </c>
      <c r="AB9">
        <v>2.2876259999999999</v>
      </c>
      <c r="AC9">
        <v>2.7996300000000001</v>
      </c>
      <c r="AD9">
        <v>2.1225209999999999</v>
      </c>
      <c r="AE9">
        <v>2.7495620000000001</v>
      </c>
      <c r="AF9">
        <v>2.6458499999999998</v>
      </c>
      <c r="AG9">
        <v>1.6248229999999999</v>
      </c>
      <c r="AH9">
        <v>1.48952</v>
      </c>
      <c r="AI9">
        <v>1.1539459999999999</v>
      </c>
      <c r="AJ9">
        <v>0.82552400000000004</v>
      </c>
      <c r="AK9">
        <v>0.86784399999999995</v>
      </c>
      <c r="AL9">
        <v>0.91969999999999996</v>
      </c>
      <c r="AM9">
        <v>0.55789900000000003</v>
      </c>
      <c r="AN9">
        <v>0.50961999999999996</v>
      </c>
      <c r="AO9">
        <v>0.42080899999999999</v>
      </c>
      <c r="AP9">
        <v>0.25868400000000003</v>
      </c>
      <c r="AQ9">
        <v>0.31053999999999998</v>
      </c>
      <c r="AR9">
        <v>-5.0664000000000001E-2</v>
      </c>
      <c r="AS9">
        <v>0.124574</v>
      </c>
      <c r="AT9">
        <v>-8.7619000000000002E-2</v>
      </c>
      <c r="AU9">
        <v>-5.8413E-2</v>
      </c>
      <c r="AV9">
        <v>-8.0465999999999996E-2</v>
      </c>
      <c r="AW9">
        <v>-0.13470599999999999</v>
      </c>
      <c r="AX9">
        <v>-7.5698000000000001E-2</v>
      </c>
      <c r="AY9">
        <v>-0.28491</v>
      </c>
      <c r="AZ9">
        <v>-0.16570099999999999</v>
      </c>
      <c r="BA9">
        <v>-0.177622</v>
      </c>
      <c r="BB9">
        <v>-0.22053700000000001</v>
      </c>
      <c r="BC9">
        <v>-0.38981399999999999</v>
      </c>
      <c r="BD9">
        <v>-0.43690200000000001</v>
      </c>
      <c r="BE9">
        <v>-0.30696400000000001</v>
      </c>
      <c r="BF9">
        <v>-0.45359100000000002</v>
      </c>
      <c r="BG9">
        <v>-0.41842499999999999</v>
      </c>
      <c r="BH9">
        <v>-0.48577799999999999</v>
      </c>
      <c r="BI9">
        <v>-0.41484799999999999</v>
      </c>
      <c r="BJ9">
        <v>-0.31590499999999999</v>
      </c>
      <c r="BK9">
        <v>2.4706130000000002</v>
      </c>
      <c r="BL9">
        <v>9.2798470000000002</v>
      </c>
      <c r="BM9">
        <v>16.107558999999998</v>
      </c>
      <c r="BN9">
        <v>23.751854999999999</v>
      </c>
      <c r="BO9">
        <v>23.192762999999999</v>
      </c>
      <c r="BP9">
        <v>16.506910000000001</v>
      </c>
      <c r="BQ9">
        <v>9.2339520000000004</v>
      </c>
      <c r="BR9">
        <v>4.1288140000000002</v>
      </c>
      <c r="BS9">
        <v>1.2886519999999999</v>
      </c>
      <c r="BT9">
        <v>0.143647</v>
      </c>
      <c r="BU9">
        <v>0.13470599999999999</v>
      </c>
      <c r="BV9">
        <v>0.45657199999999998</v>
      </c>
      <c r="BW9">
        <v>0.228882</v>
      </c>
      <c r="BX9">
        <v>-5.8413E-2</v>
      </c>
      <c r="BY9">
        <v>-0.37968200000000002</v>
      </c>
      <c r="BZ9">
        <v>-0.54359400000000002</v>
      </c>
      <c r="CA9">
        <v>-0.39040999999999998</v>
      </c>
      <c r="CB9">
        <v>-0.52452100000000002</v>
      </c>
      <c r="CD9">
        <v>-0.53048099999999998</v>
      </c>
      <c r="CE9">
        <v>-0.53882600000000003</v>
      </c>
      <c r="CF9">
        <v>-0.56147599999999998</v>
      </c>
      <c r="CG9">
        <v>-0.49948700000000001</v>
      </c>
      <c r="CH9">
        <v>-0.35345599999999999</v>
      </c>
      <c r="CI9">
        <v>-0.28193000000000001</v>
      </c>
      <c r="CJ9">
        <v>-0.27477699999999999</v>
      </c>
      <c r="CK9">
        <v>-0.32961400000000002</v>
      </c>
      <c r="CL9">
        <v>-0.259876</v>
      </c>
      <c r="CM9">
        <v>-0.39040999999999998</v>
      </c>
      <c r="CN9">
        <v>-0.43094199999999999</v>
      </c>
      <c r="CO9">
        <v>-0.19967599999999999</v>
      </c>
      <c r="CP9">
        <v>-0.33378600000000003</v>
      </c>
      <c r="CQ9">
        <v>-0.30159999999999998</v>
      </c>
      <c r="CR9">
        <v>-0.10788399999999999</v>
      </c>
      <c r="CS9">
        <v>-0.14782000000000001</v>
      </c>
      <c r="CT9">
        <v>-0.17344999999999999</v>
      </c>
      <c r="CU9">
        <v>-3.5760000000000002E-3</v>
      </c>
      <c r="CV9">
        <v>-2.3841999999999999E-2</v>
      </c>
      <c r="CW9">
        <v>1.1920999999999999E-2</v>
      </c>
      <c r="CX9">
        <v>9.3578999999999996E-2</v>
      </c>
      <c r="CY9">
        <v>0.23066999999999999</v>
      </c>
      <c r="CZ9">
        <v>0.17344999999999999</v>
      </c>
      <c r="DA9">
        <v>0.40173500000000001</v>
      </c>
      <c r="DB9">
        <v>0.54061400000000004</v>
      </c>
      <c r="DC9" s="4">
        <v>0.59187400000000001</v>
      </c>
      <c r="DD9">
        <v>1.251698</v>
      </c>
      <c r="DE9">
        <v>1.2284520000000001</v>
      </c>
      <c r="DF9">
        <v>1.4889239999999999</v>
      </c>
      <c r="DG9">
        <v>2.2125240000000002</v>
      </c>
      <c r="DH9">
        <v>15.268922</v>
      </c>
      <c r="DI9">
        <v>166.57173599999999</v>
      </c>
      <c r="DJ9">
        <v>531.16381200000001</v>
      </c>
      <c r="DK9">
        <v>690.41550199999995</v>
      </c>
      <c r="DL9" s="3">
        <v>421.32258400000001</v>
      </c>
      <c r="DM9">
        <v>143.52142799999999</v>
      </c>
      <c r="DN9" s="1">
        <v>33.702849999999998</v>
      </c>
      <c r="DO9">
        <v>13.728738</v>
      </c>
      <c r="DP9" s="2">
        <v>7.7885390000000001</v>
      </c>
    </row>
    <row r="10" spans="1:120" x14ac:dyDescent="0.25">
      <c r="A10" t="s">
        <v>9</v>
      </c>
      <c r="B10">
        <f t="shared" si="0"/>
        <v>236</v>
      </c>
      <c r="C10">
        <v>0.51677200000000001</v>
      </c>
      <c r="D10">
        <v>0.71585200000000004</v>
      </c>
      <c r="E10">
        <v>0.45359100000000002</v>
      </c>
      <c r="F10">
        <v>1.026988</v>
      </c>
      <c r="G10">
        <v>0.73790599999999995</v>
      </c>
      <c r="H10">
        <v>1.030564</v>
      </c>
      <c r="I10">
        <v>0.83863699999999997</v>
      </c>
      <c r="J10">
        <v>1.0144709999999999</v>
      </c>
      <c r="K10">
        <v>0.86665199999999998</v>
      </c>
      <c r="L10">
        <v>0.887513</v>
      </c>
      <c r="M10">
        <v>1.4495849999999999</v>
      </c>
      <c r="N10">
        <v>5.1516289999999998</v>
      </c>
      <c r="O10">
        <v>5.1045420000000004</v>
      </c>
      <c r="P10">
        <v>13.261437000000001</v>
      </c>
      <c r="Q10">
        <v>14.91785</v>
      </c>
      <c r="R10">
        <v>18.755794000000002</v>
      </c>
      <c r="S10">
        <v>23.387671000000001</v>
      </c>
      <c r="T10">
        <v>24.019480000000001</v>
      </c>
      <c r="U10">
        <v>20.376443999999999</v>
      </c>
      <c r="V10">
        <v>16.530752</v>
      </c>
      <c r="W10">
        <v>12.676716000000001</v>
      </c>
      <c r="X10">
        <v>8.1849100000000004</v>
      </c>
      <c r="Y10">
        <v>4.5228000000000002</v>
      </c>
      <c r="Z10">
        <v>1.967549</v>
      </c>
      <c r="AA10">
        <v>2.669692</v>
      </c>
      <c r="AB10">
        <v>2.1195409999999999</v>
      </c>
      <c r="AC10">
        <v>2.2524600000000001</v>
      </c>
      <c r="AD10">
        <v>2.8479100000000002</v>
      </c>
      <c r="AE10">
        <v>2.3829940000000001</v>
      </c>
      <c r="AF10">
        <v>2.4706130000000002</v>
      </c>
      <c r="AG10">
        <v>2.0945070000000001</v>
      </c>
      <c r="AH10">
        <v>1.2034180000000001</v>
      </c>
      <c r="AI10">
        <v>1.26183</v>
      </c>
      <c r="AJ10">
        <v>0.95248200000000005</v>
      </c>
      <c r="AK10">
        <v>0.59962300000000002</v>
      </c>
      <c r="AL10">
        <v>0.78082099999999999</v>
      </c>
      <c r="AM10">
        <v>0.57995300000000005</v>
      </c>
      <c r="AN10">
        <v>0.757575</v>
      </c>
      <c r="AO10">
        <v>0.54597899999999999</v>
      </c>
      <c r="AP10">
        <v>0.17643</v>
      </c>
      <c r="AQ10">
        <v>0.347495</v>
      </c>
      <c r="AR10">
        <v>0.12576599999999999</v>
      </c>
      <c r="AS10">
        <v>8.6427000000000004E-2</v>
      </c>
      <c r="AT10">
        <v>8.8811000000000001E-2</v>
      </c>
      <c r="AU10">
        <v>2.265E-2</v>
      </c>
      <c r="AV10">
        <v>-0.168681</v>
      </c>
      <c r="AW10">
        <v>-0.16093299999999999</v>
      </c>
      <c r="AX10">
        <v>-0.243783</v>
      </c>
      <c r="AY10">
        <v>-0.23186200000000001</v>
      </c>
      <c r="AZ10">
        <v>-0.26941300000000001</v>
      </c>
      <c r="BA10">
        <v>-0.33378600000000003</v>
      </c>
      <c r="BB10">
        <v>-0.168681</v>
      </c>
      <c r="BC10">
        <v>-0.41484799999999999</v>
      </c>
      <c r="BD10">
        <v>-0.374913</v>
      </c>
      <c r="BE10">
        <v>-0.41365600000000002</v>
      </c>
      <c r="BF10">
        <v>-0.26643299999999998</v>
      </c>
      <c r="BG10">
        <v>-0.412464</v>
      </c>
      <c r="BH10">
        <v>-0.56386000000000003</v>
      </c>
      <c r="BI10">
        <v>-0.48398999999999998</v>
      </c>
      <c r="BJ10">
        <v>1.121759</v>
      </c>
      <c r="BK10">
        <v>7.9327820000000004</v>
      </c>
      <c r="BL10">
        <v>17.492771000000001</v>
      </c>
      <c r="BM10">
        <v>26.413798</v>
      </c>
      <c r="BN10">
        <v>28.006433999999999</v>
      </c>
      <c r="BO10">
        <v>22.345780999999999</v>
      </c>
      <c r="BP10">
        <v>13.739466999999999</v>
      </c>
      <c r="BQ10">
        <v>6.4635280000000002</v>
      </c>
      <c r="BR10">
        <v>2.3877619999999999</v>
      </c>
      <c r="BS10">
        <v>0.51856000000000002</v>
      </c>
      <c r="BT10">
        <v>0.20563600000000001</v>
      </c>
      <c r="BU10">
        <v>0.28550599999999998</v>
      </c>
      <c r="BV10">
        <v>0.31173200000000001</v>
      </c>
      <c r="BW10">
        <v>0.13351399999999999</v>
      </c>
      <c r="BX10">
        <v>-0.18477399999999999</v>
      </c>
      <c r="BY10">
        <v>-0.55551499999999998</v>
      </c>
      <c r="BZ10">
        <v>-0.52988500000000005</v>
      </c>
      <c r="CA10">
        <v>-0.57995300000000005</v>
      </c>
      <c r="CB10">
        <v>-0.66876400000000003</v>
      </c>
      <c r="CD10">
        <v>-0.56564800000000004</v>
      </c>
      <c r="CE10">
        <v>-0.54359400000000002</v>
      </c>
      <c r="CF10">
        <v>-0.45180300000000001</v>
      </c>
      <c r="CG10">
        <v>-0.42378900000000003</v>
      </c>
      <c r="CH10">
        <v>-0.374913</v>
      </c>
      <c r="CI10">
        <v>-0.37848900000000002</v>
      </c>
      <c r="CJ10">
        <v>-0.35285899999999998</v>
      </c>
      <c r="CK10">
        <v>-0.37848900000000002</v>
      </c>
      <c r="CL10">
        <v>-0.34868700000000002</v>
      </c>
      <c r="CM10">
        <v>-0.243783</v>
      </c>
      <c r="CN10">
        <v>-0.29146699999999998</v>
      </c>
      <c r="CO10">
        <v>-0.412464</v>
      </c>
      <c r="CP10">
        <v>-0.34391899999999997</v>
      </c>
      <c r="CQ10">
        <v>-0.232458</v>
      </c>
      <c r="CR10">
        <v>-0.17166100000000001</v>
      </c>
      <c r="CS10">
        <v>-0.26881699999999997</v>
      </c>
      <c r="CT10">
        <v>-0.30040699999999998</v>
      </c>
      <c r="CU10">
        <v>2.265E-2</v>
      </c>
      <c r="CV10">
        <v>6.7948999999999996E-2</v>
      </c>
      <c r="CW10">
        <v>6.1989000000000002E-2</v>
      </c>
      <c r="CX10">
        <v>0.22947799999999999</v>
      </c>
      <c r="CY10">
        <v>7.3910000000000003E-2</v>
      </c>
      <c r="CZ10">
        <v>0.30279200000000001</v>
      </c>
      <c r="DA10">
        <v>0.37789299999999998</v>
      </c>
      <c r="DB10">
        <v>0.77485999999999999</v>
      </c>
      <c r="DC10" s="4">
        <v>0.73194499999999996</v>
      </c>
      <c r="DD10">
        <v>0.89645399999999997</v>
      </c>
      <c r="DE10">
        <v>1.3244149999999999</v>
      </c>
      <c r="DF10">
        <v>1.529455</v>
      </c>
      <c r="DG10">
        <v>2.4718049999999998</v>
      </c>
      <c r="DH10">
        <v>45.597552999999998</v>
      </c>
      <c r="DI10">
        <v>300.83656300000001</v>
      </c>
      <c r="DJ10">
        <v>710.91651899999999</v>
      </c>
      <c r="DK10">
        <v>725.79562699999997</v>
      </c>
      <c r="DL10" s="3">
        <v>364.82572599999997</v>
      </c>
      <c r="DM10">
        <v>105.64148400000001</v>
      </c>
      <c r="DN10" s="1">
        <v>28.719902000000001</v>
      </c>
      <c r="DO10">
        <v>14.330745</v>
      </c>
      <c r="DP10" s="2">
        <v>6.5046549999999996</v>
      </c>
    </row>
    <row r="11" spans="1:120" x14ac:dyDescent="0.25">
      <c r="A11" t="s">
        <v>10</v>
      </c>
      <c r="B11">
        <f t="shared" si="0"/>
        <v>238</v>
      </c>
      <c r="C11">
        <v>0.707507</v>
      </c>
      <c r="D11">
        <v>0.75042200000000003</v>
      </c>
      <c r="E11">
        <v>0.84280999999999995</v>
      </c>
      <c r="F11">
        <v>0.89943399999999996</v>
      </c>
      <c r="G11">
        <v>0.60677499999999995</v>
      </c>
      <c r="H11">
        <v>0.874996</v>
      </c>
      <c r="I11">
        <v>1.0508299999999999</v>
      </c>
      <c r="J11">
        <v>0.86843999999999999</v>
      </c>
      <c r="K11">
        <v>0.88989700000000005</v>
      </c>
      <c r="L11">
        <v>1.2779240000000001</v>
      </c>
      <c r="M11">
        <v>3.3277269999999999</v>
      </c>
      <c r="N11">
        <v>6.0975549999999998</v>
      </c>
      <c r="O11">
        <v>11.290908</v>
      </c>
      <c r="P11">
        <v>16.391873</v>
      </c>
      <c r="Q11">
        <v>19.198656</v>
      </c>
      <c r="R11">
        <v>23.687481999999999</v>
      </c>
      <c r="S11">
        <v>24.590492000000001</v>
      </c>
      <c r="T11">
        <v>21.490455000000001</v>
      </c>
      <c r="U11">
        <v>16.579628</v>
      </c>
      <c r="V11">
        <v>11.514424999999999</v>
      </c>
      <c r="W11">
        <v>7.8898669999999997</v>
      </c>
      <c r="X11">
        <v>3.729463</v>
      </c>
      <c r="Y11">
        <v>2.4139879999999998</v>
      </c>
      <c r="Z11">
        <v>2.2369620000000001</v>
      </c>
      <c r="AA11">
        <v>2.7585030000000001</v>
      </c>
      <c r="AB11">
        <v>2.9307599999999998</v>
      </c>
      <c r="AC11">
        <v>2.9128790000000002</v>
      </c>
      <c r="AD11">
        <v>2.3305419999999999</v>
      </c>
      <c r="AE11">
        <v>2.281666</v>
      </c>
      <c r="AF11">
        <v>1.7869470000000001</v>
      </c>
      <c r="AG11">
        <v>1.2844800000000001</v>
      </c>
      <c r="AH11">
        <v>1.6945600000000001</v>
      </c>
      <c r="AI11">
        <v>0.86665199999999998</v>
      </c>
      <c r="AJ11">
        <v>0.90181800000000001</v>
      </c>
      <c r="AK11">
        <v>0.92446799999999996</v>
      </c>
      <c r="AL11">
        <v>0.75876699999999997</v>
      </c>
      <c r="AM11">
        <v>0.66876400000000003</v>
      </c>
      <c r="AN11">
        <v>0.57399299999999998</v>
      </c>
      <c r="AO11">
        <v>0.50961999999999996</v>
      </c>
      <c r="AP11">
        <v>0.20086799999999999</v>
      </c>
      <c r="AQ11">
        <v>0.203848</v>
      </c>
      <c r="AR11">
        <v>6.2585000000000002E-2</v>
      </c>
      <c r="AS11">
        <v>0.13589899999999999</v>
      </c>
      <c r="AT11">
        <v>-2.861E-2</v>
      </c>
      <c r="AU11">
        <v>0</v>
      </c>
      <c r="AV11">
        <v>-5.4836000000000003E-2</v>
      </c>
      <c r="AW11">
        <v>-7.2718000000000005E-2</v>
      </c>
      <c r="AX11">
        <v>-0.188947</v>
      </c>
      <c r="AY11">
        <v>-0.167489</v>
      </c>
      <c r="AZ11">
        <v>-0.36895299999999998</v>
      </c>
      <c r="BA11">
        <v>-0.213981</v>
      </c>
      <c r="BB11">
        <v>-0.112653</v>
      </c>
      <c r="BC11">
        <v>-0.35881999999999997</v>
      </c>
      <c r="BD11">
        <v>-0.58650999999999998</v>
      </c>
      <c r="BE11">
        <v>-0.31650099999999998</v>
      </c>
      <c r="BF11">
        <v>-0.50067899999999999</v>
      </c>
      <c r="BG11">
        <v>-0.36180000000000001</v>
      </c>
      <c r="BH11">
        <v>-0.49292999999999998</v>
      </c>
      <c r="BI11">
        <v>1.3679269999999999</v>
      </c>
      <c r="BJ11">
        <v>8.4906819999999996</v>
      </c>
      <c r="BK11">
        <v>19.521712999999998</v>
      </c>
      <c r="BL11">
        <v>28.440951999999999</v>
      </c>
      <c r="BM11">
        <v>32.434463999999998</v>
      </c>
      <c r="BN11">
        <v>28.494</v>
      </c>
      <c r="BO11">
        <v>17.797947000000001</v>
      </c>
      <c r="BP11">
        <v>9.0229510000000008</v>
      </c>
      <c r="BQ11">
        <v>3.1888480000000001</v>
      </c>
      <c r="BR11">
        <v>0.54299799999999998</v>
      </c>
      <c r="BS11">
        <v>0.27596999999999999</v>
      </c>
      <c r="BT11">
        <v>0.49650699999999998</v>
      </c>
      <c r="BU11">
        <v>0.487566</v>
      </c>
      <c r="BV11">
        <v>7.8677999999999998E-2</v>
      </c>
      <c r="BW11">
        <v>-6.2585000000000002E-2</v>
      </c>
      <c r="BX11">
        <v>-0.48697000000000001</v>
      </c>
      <c r="BY11">
        <v>-0.40888799999999997</v>
      </c>
      <c r="BZ11">
        <v>-0.61154399999999998</v>
      </c>
      <c r="CA11">
        <v>-0.53644199999999997</v>
      </c>
      <c r="CB11">
        <v>-0.51081200000000004</v>
      </c>
      <c r="CD11">
        <v>-0.40471600000000002</v>
      </c>
      <c r="CE11">
        <v>-0.31948100000000001</v>
      </c>
      <c r="CF11">
        <v>-0.51975300000000002</v>
      </c>
      <c r="CG11">
        <v>-0.49292999999999998</v>
      </c>
      <c r="CH11">
        <v>-0.37372100000000003</v>
      </c>
      <c r="CI11">
        <v>-0.46968500000000002</v>
      </c>
      <c r="CJ11">
        <v>-0.34570699999999999</v>
      </c>
      <c r="CK11">
        <v>-0.30159999999999998</v>
      </c>
      <c r="CL11">
        <v>-0.25391599999999998</v>
      </c>
      <c r="CM11">
        <v>-0.26583699999999999</v>
      </c>
      <c r="CN11">
        <v>-0.35464800000000002</v>
      </c>
      <c r="CO11">
        <v>-0.35464800000000002</v>
      </c>
      <c r="CP11">
        <v>-0.116825</v>
      </c>
      <c r="CQ11">
        <v>-0.292659</v>
      </c>
      <c r="CR11">
        <v>-0.202656</v>
      </c>
      <c r="CS11">
        <v>-0.27477699999999999</v>
      </c>
      <c r="CT11">
        <v>2.1458000000000001E-2</v>
      </c>
      <c r="CU11">
        <v>-0.10967300000000001</v>
      </c>
      <c r="CV11">
        <v>0.17344999999999999</v>
      </c>
      <c r="CW11">
        <v>3.7551000000000001E-2</v>
      </c>
      <c r="CX11">
        <v>5.4836000000000003E-2</v>
      </c>
      <c r="CY11">
        <v>0.282526</v>
      </c>
      <c r="CZ11">
        <v>0.447631</v>
      </c>
      <c r="DA11">
        <v>0.372529</v>
      </c>
      <c r="DB11">
        <v>0.64253800000000005</v>
      </c>
      <c r="DC11" s="4">
        <v>1.07348</v>
      </c>
      <c r="DD11">
        <v>1.1616949999999999</v>
      </c>
      <c r="DE11">
        <v>1.54078</v>
      </c>
      <c r="DF11">
        <v>2.173781</v>
      </c>
      <c r="DG11">
        <v>7.8547000000000002</v>
      </c>
      <c r="DH11">
        <v>129.82547299999999</v>
      </c>
      <c r="DI11">
        <v>536.35954900000002</v>
      </c>
      <c r="DJ11">
        <v>902.05252199999995</v>
      </c>
      <c r="DK11">
        <v>711.71581700000002</v>
      </c>
      <c r="DL11" s="3">
        <v>280.40349500000002</v>
      </c>
      <c r="DM11">
        <v>68.951845000000006</v>
      </c>
      <c r="DN11" s="1">
        <v>23.956894999999999</v>
      </c>
      <c r="DO11">
        <v>12.588501000000001</v>
      </c>
      <c r="DP11" s="2">
        <v>5.1158669999999997</v>
      </c>
    </row>
    <row r="12" spans="1:120" x14ac:dyDescent="0.25">
      <c r="A12" t="s">
        <v>11</v>
      </c>
      <c r="B12">
        <f t="shared" si="0"/>
        <v>240</v>
      </c>
      <c r="C12">
        <v>0.42855700000000002</v>
      </c>
      <c r="D12">
        <v>0.66399600000000003</v>
      </c>
      <c r="E12">
        <v>0.86367099999999997</v>
      </c>
      <c r="F12">
        <v>0.88393699999999997</v>
      </c>
      <c r="G12">
        <v>0.89168499999999995</v>
      </c>
      <c r="H12">
        <v>0.76651599999999998</v>
      </c>
      <c r="I12">
        <v>0.79452999999999996</v>
      </c>
      <c r="J12">
        <v>0.85890299999999997</v>
      </c>
      <c r="K12">
        <v>1.113415</v>
      </c>
      <c r="L12">
        <v>3.4874679999999998</v>
      </c>
      <c r="M12">
        <v>7.0208310000000003</v>
      </c>
      <c r="N12">
        <v>15.623569</v>
      </c>
      <c r="O12">
        <v>16.231536999999999</v>
      </c>
      <c r="P12">
        <v>23.672581000000001</v>
      </c>
      <c r="Q12">
        <v>27.075410000000002</v>
      </c>
      <c r="R12">
        <v>22.887588000000001</v>
      </c>
      <c r="S12">
        <v>21.217465000000001</v>
      </c>
      <c r="T12">
        <v>15.683770000000001</v>
      </c>
      <c r="U12">
        <v>11.241436</v>
      </c>
      <c r="V12">
        <v>7.6526399999999999</v>
      </c>
      <c r="W12">
        <v>4.1127200000000004</v>
      </c>
      <c r="X12">
        <v>2.3579599999999998</v>
      </c>
      <c r="Y12">
        <v>2.1129850000000001</v>
      </c>
      <c r="Z12">
        <v>2.6398899999999998</v>
      </c>
      <c r="AA12">
        <v>3.3086540000000002</v>
      </c>
      <c r="AB12">
        <v>3.6907199999999998</v>
      </c>
      <c r="AC12">
        <v>2.948642</v>
      </c>
      <c r="AD12">
        <v>2.4276970000000002</v>
      </c>
      <c r="AE12">
        <v>2.1165609999999999</v>
      </c>
      <c r="AF12">
        <v>1.846552</v>
      </c>
      <c r="AG12">
        <v>0.99062899999999998</v>
      </c>
      <c r="AH12">
        <v>1.1986490000000001</v>
      </c>
      <c r="AI12">
        <v>1.176596</v>
      </c>
      <c r="AJ12">
        <v>1.0395049999999999</v>
      </c>
      <c r="AK12">
        <v>0.99480199999999996</v>
      </c>
      <c r="AL12">
        <v>0.41961700000000002</v>
      </c>
      <c r="AM12">
        <v>0.59843100000000005</v>
      </c>
      <c r="AN12">
        <v>0.49292999999999998</v>
      </c>
      <c r="AO12">
        <v>0.42855700000000002</v>
      </c>
      <c r="AP12">
        <v>0.43153799999999998</v>
      </c>
      <c r="AQ12">
        <v>0.45895599999999998</v>
      </c>
      <c r="AR12">
        <v>0.31471300000000002</v>
      </c>
      <c r="AS12">
        <v>0.19192699999999999</v>
      </c>
      <c r="AT12">
        <v>1.6688999999999999E-2</v>
      </c>
      <c r="AU12">
        <v>7.4506000000000003E-2</v>
      </c>
      <c r="AV12">
        <v>0.128746</v>
      </c>
      <c r="AW12">
        <v>-0.22351699999999999</v>
      </c>
      <c r="AX12">
        <v>-5.9604999999999998E-2</v>
      </c>
      <c r="AY12">
        <v>-0.207424</v>
      </c>
      <c r="AZ12">
        <v>-0.27477699999999999</v>
      </c>
      <c r="BA12">
        <v>-0.334978</v>
      </c>
      <c r="BB12">
        <v>-0.22470999999999999</v>
      </c>
      <c r="BC12">
        <v>-0.27596999999999999</v>
      </c>
      <c r="BD12">
        <v>-0.29146699999999998</v>
      </c>
      <c r="BE12">
        <v>-0.34689900000000001</v>
      </c>
      <c r="BF12">
        <v>-0.41365600000000002</v>
      </c>
      <c r="BG12">
        <v>-0.43451800000000002</v>
      </c>
      <c r="BH12">
        <v>0.76174699999999995</v>
      </c>
      <c r="BI12">
        <v>6.6828729999999998</v>
      </c>
      <c r="BJ12">
        <v>18.342732999999999</v>
      </c>
      <c r="BK12">
        <v>30.265450000000001</v>
      </c>
      <c r="BL12">
        <v>36.780833999999999</v>
      </c>
      <c r="BM12">
        <v>33.604503000000001</v>
      </c>
      <c r="BN12">
        <v>24.367571000000002</v>
      </c>
      <c r="BO12">
        <v>13.310909000000001</v>
      </c>
      <c r="BP12">
        <v>5.0944089999999997</v>
      </c>
      <c r="BQ12">
        <v>1.105666</v>
      </c>
      <c r="BR12">
        <v>0.24795500000000001</v>
      </c>
      <c r="BS12">
        <v>0.40352300000000002</v>
      </c>
      <c r="BT12">
        <v>0.63478900000000005</v>
      </c>
      <c r="BU12">
        <v>0.487566</v>
      </c>
      <c r="BV12">
        <v>0.143647</v>
      </c>
      <c r="BW12">
        <v>-0.35166700000000001</v>
      </c>
      <c r="BX12">
        <v>-0.51796399999999998</v>
      </c>
      <c r="BY12">
        <v>-0.514984</v>
      </c>
      <c r="BZ12">
        <v>-0.61571600000000004</v>
      </c>
      <c r="CA12">
        <v>-0.57160900000000003</v>
      </c>
      <c r="CB12">
        <v>-0.65565099999999998</v>
      </c>
      <c r="CD12">
        <v>-0.51796399999999998</v>
      </c>
      <c r="CE12">
        <v>-0.487566</v>
      </c>
      <c r="CF12">
        <v>-0.424981</v>
      </c>
      <c r="CG12">
        <v>-0.45299499999999998</v>
      </c>
      <c r="CH12">
        <v>-0.38087399999999999</v>
      </c>
      <c r="CI12">
        <v>-0.46551199999999998</v>
      </c>
      <c r="CJ12">
        <v>-0.24080299999999999</v>
      </c>
      <c r="CK12">
        <v>-0.194907</v>
      </c>
      <c r="CL12">
        <v>-0.36299199999999998</v>
      </c>
      <c r="CM12">
        <v>-0.36060799999999998</v>
      </c>
      <c r="CN12">
        <v>-0.35166700000000001</v>
      </c>
      <c r="CO12">
        <v>-0.38087399999999999</v>
      </c>
      <c r="CP12">
        <v>-0.33199800000000002</v>
      </c>
      <c r="CQ12">
        <v>-0.167489</v>
      </c>
      <c r="CR12">
        <v>-0.1055</v>
      </c>
      <c r="CS12">
        <v>-0.15973999999999999</v>
      </c>
      <c r="CT12">
        <v>2.3841999999999999E-2</v>
      </c>
      <c r="CU12">
        <v>-2.98E-3</v>
      </c>
      <c r="CV12">
        <v>5.0664000000000001E-2</v>
      </c>
      <c r="CW12">
        <v>0.28371800000000003</v>
      </c>
      <c r="CX12">
        <v>0.163913</v>
      </c>
      <c r="CY12">
        <v>0.292659</v>
      </c>
      <c r="CZ12">
        <v>0.54180600000000001</v>
      </c>
      <c r="DA12">
        <v>0.57041600000000003</v>
      </c>
      <c r="DB12">
        <v>0.65565099999999998</v>
      </c>
      <c r="DC12" s="4">
        <v>1.029968</v>
      </c>
      <c r="DD12">
        <v>1.240969</v>
      </c>
      <c r="DE12">
        <v>1.732707</v>
      </c>
      <c r="DF12">
        <v>2.18451</v>
      </c>
      <c r="DG12">
        <v>26.039480999999999</v>
      </c>
      <c r="DH12">
        <v>253.57067599999999</v>
      </c>
      <c r="DI12">
        <v>744.47691399999997</v>
      </c>
      <c r="DJ12">
        <v>993.75963200000001</v>
      </c>
      <c r="DK12">
        <v>646.88146099999994</v>
      </c>
      <c r="DL12" s="3">
        <v>195.43647799999999</v>
      </c>
      <c r="DM12">
        <v>47.081708999999996</v>
      </c>
      <c r="DN12" s="1">
        <v>22.257566000000001</v>
      </c>
      <c r="DO12">
        <v>11.991858000000001</v>
      </c>
      <c r="DP12" s="2">
        <v>3.9619209999999998</v>
      </c>
    </row>
    <row r="13" spans="1:120" x14ac:dyDescent="0.25">
      <c r="A13" t="s">
        <v>12</v>
      </c>
      <c r="B13">
        <f t="shared" si="0"/>
        <v>242</v>
      </c>
      <c r="C13">
        <v>0.54895899999999997</v>
      </c>
      <c r="D13">
        <v>1.040697</v>
      </c>
      <c r="E13">
        <v>0.54955500000000002</v>
      </c>
      <c r="F13">
        <v>1.0037419999999999</v>
      </c>
      <c r="G13">
        <v>0.96678699999999995</v>
      </c>
      <c r="H13">
        <v>1.165867</v>
      </c>
      <c r="I13">
        <v>0.92566000000000004</v>
      </c>
      <c r="J13">
        <v>2.5838610000000002</v>
      </c>
      <c r="K13">
        <v>4.4506790000000001</v>
      </c>
      <c r="L13">
        <v>9.3179940000000006</v>
      </c>
      <c r="M13">
        <v>14.158486999999999</v>
      </c>
      <c r="N13">
        <v>19.544958999999999</v>
      </c>
      <c r="O13">
        <v>23.129581999999999</v>
      </c>
      <c r="P13">
        <v>25.393962999999999</v>
      </c>
      <c r="Q13">
        <v>23.522973</v>
      </c>
      <c r="R13">
        <v>20.938516</v>
      </c>
      <c r="S13">
        <v>14.637708999999999</v>
      </c>
      <c r="T13">
        <v>11.048913000000001</v>
      </c>
      <c r="U13">
        <v>5.3477290000000002</v>
      </c>
      <c r="V13">
        <v>3.3766029999999998</v>
      </c>
      <c r="W13">
        <v>1.9806619999999999</v>
      </c>
      <c r="X13">
        <v>2.3186209999999998</v>
      </c>
      <c r="Y13">
        <v>2.6839970000000002</v>
      </c>
      <c r="Z13">
        <v>3.462434</v>
      </c>
      <c r="AA13">
        <v>3.112555</v>
      </c>
      <c r="AB13">
        <v>2.8365849999999999</v>
      </c>
      <c r="AC13">
        <v>2.8675790000000001</v>
      </c>
      <c r="AD13">
        <v>1.6504529999999999</v>
      </c>
      <c r="AE13">
        <v>1.469851</v>
      </c>
      <c r="AF13">
        <v>1.2934209999999999</v>
      </c>
      <c r="AG13">
        <v>1.4328959999999999</v>
      </c>
      <c r="AH13">
        <v>1.1605019999999999</v>
      </c>
      <c r="AI13">
        <v>1.1825559999999999</v>
      </c>
      <c r="AJ13">
        <v>0.57399299999999998</v>
      </c>
      <c r="AK13">
        <v>0.95963500000000002</v>
      </c>
      <c r="AL13">
        <v>0.60856299999999997</v>
      </c>
      <c r="AM13">
        <v>0.43451800000000002</v>
      </c>
      <c r="AN13">
        <v>0.64194200000000001</v>
      </c>
      <c r="AO13">
        <v>0.47445300000000001</v>
      </c>
      <c r="AP13">
        <v>0.21278900000000001</v>
      </c>
      <c r="AQ13">
        <v>0.19550300000000001</v>
      </c>
      <c r="AR13">
        <v>0.101924</v>
      </c>
      <c r="AS13">
        <v>0.14841599999999999</v>
      </c>
      <c r="AT13">
        <v>3.159E-2</v>
      </c>
      <c r="AU13">
        <v>8.5831000000000005E-2</v>
      </c>
      <c r="AV13">
        <v>1.3709000000000001E-2</v>
      </c>
      <c r="AW13">
        <v>-4.3511000000000001E-2</v>
      </c>
      <c r="AX13">
        <v>-0.36299199999999998</v>
      </c>
      <c r="AY13">
        <v>-0.30577199999999999</v>
      </c>
      <c r="AZ13">
        <v>6.5570000000000003E-3</v>
      </c>
      <c r="BA13">
        <v>-0.27060499999999998</v>
      </c>
      <c r="BB13">
        <v>-0.26166400000000001</v>
      </c>
      <c r="BC13">
        <v>-0.35285899999999998</v>
      </c>
      <c r="BD13">
        <v>-0.35583999999999999</v>
      </c>
      <c r="BE13">
        <v>-0.27358500000000002</v>
      </c>
      <c r="BF13">
        <v>-0.41067599999999999</v>
      </c>
      <c r="BG13">
        <v>0.62346500000000005</v>
      </c>
      <c r="BH13">
        <v>6.2298770000000001</v>
      </c>
      <c r="BI13">
        <v>21.071434</v>
      </c>
      <c r="BJ13">
        <v>34.627913999999997</v>
      </c>
      <c r="BK13">
        <v>43.657421999999997</v>
      </c>
      <c r="BL13">
        <v>41.129589000000003</v>
      </c>
      <c r="BM13">
        <v>29.780864999999999</v>
      </c>
      <c r="BN13">
        <v>16.701817999999999</v>
      </c>
      <c r="BO13">
        <v>6.6697600000000001</v>
      </c>
      <c r="BP13">
        <v>1.598597</v>
      </c>
      <c r="BQ13">
        <v>0.32186500000000001</v>
      </c>
      <c r="BR13">
        <v>0.41365600000000002</v>
      </c>
      <c r="BS13">
        <v>0.72658100000000003</v>
      </c>
      <c r="BT13">
        <v>0.52571299999999999</v>
      </c>
      <c r="BU13">
        <v>0.12695799999999999</v>
      </c>
      <c r="BV13">
        <v>-0.35464800000000002</v>
      </c>
      <c r="BW13">
        <v>-0.56743600000000005</v>
      </c>
      <c r="BX13">
        <v>-0.40948400000000001</v>
      </c>
      <c r="BY13">
        <v>-0.54299799999999998</v>
      </c>
      <c r="BZ13">
        <v>-0.61154399999999998</v>
      </c>
      <c r="CA13">
        <v>-0.51975300000000002</v>
      </c>
      <c r="CB13">
        <v>-0.45478299999999999</v>
      </c>
      <c r="CD13">
        <v>-0.54657500000000003</v>
      </c>
      <c r="CE13">
        <v>-0.39875500000000003</v>
      </c>
      <c r="CF13">
        <v>-0.49173800000000001</v>
      </c>
      <c r="CG13">
        <v>-0.58174099999999995</v>
      </c>
      <c r="CH13">
        <v>-0.53346199999999999</v>
      </c>
      <c r="CI13">
        <v>-0.38087399999999999</v>
      </c>
      <c r="CJ13">
        <v>-0.26881699999999997</v>
      </c>
      <c r="CK13">
        <v>-0.16689300000000001</v>
      </c>
      <c r="CL13">
        <v>-0.34153499999999998</v>
      </c>
      <c r="CM13">
        <v>-0.292659</v>
      </c>
      <c r="CN13">
        <v>-0.29146699999999998</v>
      </c>
      <c r="CO13">
        <v>-0.32186500000000001</v>
      </c>
      <c r="CP13">
        <v>-0.218749</v>
      </c>
      <c r="CQ13">
        <v>-0.25093599999999999</v>
      </c>
      <c r="CR13">
        <v>-0.129938</v>
      </c>
      <c r="CS13">
        <v>-5.96E-3</v>
      </c>
      <c r="CT13">
        <v>9.3578999999999996E-2</v>
      </c>
      <c r="CU13">
        <v>-0.15854799999999999</v>
      </c>
      <c r="CV13">
        <v>-0.15854799999999999</v>
      </c>
      <c r="CW13">
        <v>1.4900999999999999E-2</v>
      </c>
      <c r="CX13">
        <v>0.38146999999999998</v>
      </c>
      <c r="CY13">
        <v>0.277758</v>
      </c>
      <c r="CZ13">
        <v>0.50365899999999997</v>
      </c>
      <c r="DA13">
        <v>0.52392499999999997</v>
      </c>
      <c r="DB13">
        <v>0.849962</v>
      </c>
      <c r="DC13" s="4">
        <v>1.1175870000000001</v>
      </c>
      <c r="DD13">
        <v>1.425743</v>
      </c>
      <c r="DE13">
        <v>1.523495</v>
      </c>
      <c r="DF13">
        <v>3.7539009999999999</v>
      </c>
      <c r="DG13">
        <v>100.58760599999999</v>
      </c>
      <c r="DH13">
        <v>504.59265699999997</v>
      </c>
      <c r="DI13">
        <v>998.42071499999997</v>
      </c>
      <c r="DJ13">
        <v>989.26484600000003</v>
      </c>
      <c r="DK13">
        <v>481.87196299999999</v>
      </c>
      <c r="DL13" s="3">
        <v>123.12173799999999</v>
      </c>
      <c r="DM13">
        <v>39.878487999999997</v>
      </c>
      <c r="DN13" s="1">
        <v>21.665692</v>
      </c>
      <c r="DO13">
        <v>8.3494189999999993</v>
      </c>
      <c r="DP13" s="2">
        <v>3.6305190000000001</v>
      </c>
    </row>
    <row r="14" spans="1:120" x14ac:dyDescent="0.25">
      <c r="A14" t="s">
        <v>13</v>
      </c>
      <c r="B14">
        <f t="shared" si="0"/>
        <v>244</v>
      </c>
      <c r="C14">
        <v>0.82373600000000002</v>
      </c>
      <c r="D14">
        <v>0.87797599999999998</v>
      </c>
      <c r="E14">
        <v>0.60558299999999998</v>
      </c>
      <c r="F14">
        <v>1.0395049999999999</v>
      </c>
      <c r="G14">
        <v>0.67353200000000002</v>
      </c>
      <c r="H14">
        <v>0.83684899999999995</v>
      </c>
      <c r="I14">
        <v>2.2077559999999998</v>
      </c>
      <c r="J14">
        <v>4.9746040000000002</v>
      </c>
      <c r="K14">
        <v>9.5826390000000004</v>
      </c>
      <c r="L14">
        <v>14.146566</v>
      </c>
      <c r="M14">
        <v>19.443631</v>
      </c>
      <c r="N14">
        <v>25.934577000000001</v>
      </c>
      <c r="O14">
        <v>25.178789999999999</v>
      </c>
      <c r="P14">
        <v>22.928715</v>
      </c>
      <c r="Q14">
        <v>20.212530999999998</v>
      </c>
      <c r="R14">
        <v>16.890764000000001</v>
      </c>
      <c r="S14">
        <v>12.067556</v>
      </c>
      <c r="T14">
        <v>5.978942</v>
      </c>
      <c r="U14">
        <v>3.7389990000000002</v>
      </c>
      <c r="V14">
        <v>2.2989510000000002</v>
      </c>
      <c r="W14">
        <v>2.123713</v>
      </c>
      <c r="X14">
        <v>2.584457</v>
      </c>
      <c r="Y14">
        <v>2.9754640000000001</v>
      </c>
      <c r="Z14">
        <v>3.3277269999999999</v>
      </c>
      <c r="AA14">
        <v>3.227592</v>
      </c>
      <c r="AB14">
        <v>2.7024750000000002</v>
      </c>
      <c r="AC14">
        <v>2.3114680000000001</v>
      </c>
      <c r="AD14">
        <v>1.743436</v>
      </c>
      <c r="AE14">
        <v>1.2379880000000001</v>
      </c>
      <c r="AF14">
        <v>1.433492</v>
      </c>
      <c r="AG14">
        <v>1.1175870000000001</v>
      </c>
      <c r="AH14">
        <v>0.732541</v>
      </c>
      <c r="AI14">
        <v>1.275539</v>
      </c>
      <c r="AJ14">
        <v>1.07646</v>
      </c>
      <c r="AK14">
        <v>0.84579000000000004</v>
      </c>
      <c r="AL14">
        <v>0.76055499999999998</v>
      </c>
      <c r="AM14">
        <v>0.49948700000000001</v>
      </c>
      <c r="AN14">
        <v>0.56147599999999998</v>
      </c>
      <c r="AO14">
        <v>0.65982300000000005</v>
      </c>
      <c r="AP14">
        <v>0.41544399999999998</v>
      </c>
      <c r="AQ14">
        <v>0.30756</v>
      </c>
      <c r="AR14">
        <v>0.25451200000000002</v>
      </c>
      <c r="AS14">
        <v>0.27179700000000001</v>
      </c>
      <c r="AT14">
        <v>0.15854799999999999</v>
      </c>
      <c r="AU14">
        <v>-0.12099699999999999</v>
      </c>
      <c r="AV14">
        <v>-0.143647</v>
      </c>
      <c r="AW14">
        <v>-2.0861999999999999E-2</v>
      </c>
      <c r="AX14">
        <v>-0.188947</v>
      </c>
      <c r="AY14">
        <v>-0.17166100000000001</v>
      </c>
      <c r="AZ14">
        <v>-0.27477699999999999</v>
      </c>
      <c r="BA14">
        <v>-0.12099699999999999</v>
      </c>
      <c r="BB14">
        <v>-0.194907</v>
      </c>
      <c r="BC14">
        <v>-0.28193000000000001</v>
      </c>
      <c r="BD14">
        <v>-0.18656300000000001</v>
      </c>
      <c r="BE14">
        <v>-0.23782300000000001</v>
      </c>
      <c r="BF14">
        <v>2.4438000000000001E-2</v>
      </c>
      <c r="BG14">
        <v>5.2148099999999999</v>
      </c>
      <c r="BH14">
        <v>17.430782000000001</v>
      </c>
      <c r="BI14">
        <v>35.433768999999998</v>
      </c>
      <c r="BJ14">
        <v>47.776699000000001</v>
      </c>
      <c r="BK14">
        <v>49.415827</v>
      </c>
      <c r="BL14">
        <v>37.943720999999996</v>
      </c>
      <c r="BM14">
        <v>21.297931999999999</v>
      </c>
      <c r="BN14">
        <v>11.027455</v>
      </c>
      <c r="BO14">
        <v>2.9766560000000002</v>
      </c>
      <c r="BP14">
        <v>0.577569</v>
      </c>
      <c r="BQ14">
        <v>0.644922</v>
      </c>
      <c r="BR14">
        <v>0.85651900000000003</v>
      </c>
      <c r="BS14">
        <v>0.75042200000000003</v>
      </c>
      <c r="BT14">
        <v>0.49948700000000001</v>
      </c>
      <c r="BU14">
        <v>-0.14960799999999999</v>
      </c>
      <c r="BV14">
        <v>-0.41663600000000001</v>
      </c>
      <c r="BW14">
        <v>-0.40590799999999999</v>
      </c>
      <c r="BX14">
        <v>-0.62346500000000005</v>
      </c>
      <c r="BY14">
        <v>-0.62465700000000002</v>
      </c>
      <c r="BZ14">
        <v>-0.58889400000000003</v>
      </c>
      <c r="CA14">
        <v>-0.54180600000000001</v>
      </c>
      <c r="CB14">
        <v>-0.46074399999999999</v>
      </c>
      <c r="CD14">
        <v>-0.59187400000000001</v>
      </c>
      <c r="CE14">
        <v>-0.367761</v>
      </c>
      <c r="CF14">
        <v>-0.52869299999999997</v>
      </c>
      <c r="CG14">
        <v>-0.497699</v>
      </c>
      <c r="CH14">
        <v>-0.38683400000000001</v>
      </c>
      <c r="CI14">
        <v>-0.407696</v>
      </c>
      <c r="CJ14">
        <v>-0.35881999999999997</v>
      </c>
      <c r="CK14">
        <v>-0.29861900000000002</v>
      </c>
      <c r="CL14">
        <v>-0.44286300000000001</v>
      </c>
      <c r="CM14">
        <v>-0.30458000000000002</v>
      </c>
      <c r="CN14">
        <v>-0.462532</v>
      </c>
      <c r="CO14">
        <v>-0.26345299999999999</v>
      </c>
      <c r="CP14">
        <v>-0.33199800000000002</v>
      </c>
      <c r="CQ14">
        <v>-0.123978</v>
      </c>
      <c r="CR14">
        <v>-0.13351399999999999</v>
      </c>
      <c r="CS14">
        <v>-8.9407E-2</v>
      </c>
      <c r="CT14">
        <v>3.5760000000000002E-3</v>
      </c>
      <c r="CU14">
        <v>-1.3709000000000001E-2</v>
      </c>
      <c r="CV14">
        <v>3.5763000000000003E-2</v>
      </c>
      <c r="CW14">
        <v>0.114441</v>
      </c>
      <c r="CX14">
        <v>0.26464500000000002</v>
      </c>
      <c r="CY14">
        <v>0.35941600000000001</v>
      </c>
      <c r="CZ14">
        <v>0.61452399999999996</v>
      </c>
      <c r="DA14">
        <v>0.73194499999999996</v>
      </c>
      <c r="DB14">
        <v>0.60498700000000005</v>
      </c>
      <c r="DC14" s="4">
        <v>1.2576579999999999</v>
      </c>
      <c r="DD14">
        <v>1.573563</v>
      </c>
      <c r="DE14">
        <v>1.7839670000000001</v>
      </c>
      <c r="DF14">
        <v>15.933514000000001</v>
      </c>
      <c r="DG14">
        <v>205.97577100000001</v>
      </c>
      <c r="DH14">
        <v>749.93550800000003</v>
      </c>
      <c r="DI14">
        <v>1015.911698</v>
      </c>
      <c r="DJ14">
        <v>896.96288100000004</v>
      </c>
      <c r="DK14">
        <v>358.52789899999999</v>
      </c>
      <c r="DL14" s="3">
        <v>84.855556000000007</v>
      </c>
      <c r="DM14">
        <v>35.629868999999999</v>
      </c>
      <c r="DN14" s="1">
        <v>20.803809000000001</v>
      </c>
      <c r="DO14">
        <v>7.1239470000000003</v>
      </c>
      <c r="DP14" s="2">
        <v>3.0219550000000002</v>
      </c>
    </row>
    <row r="15" spans="1:120" x14ac:dyDescent="0.25">
      <c r="A15" t="s">
        <v>14</v>
      </c>
      <c r="B15">
        <f t="shared" si="0"/>
        <v>246</v>
      </c>
      <c r="C15">
        <v>0.66697600000000001</v>
      </c>
      <c r="D15">
        <v>0.69081800000000004</v>
      </c>
      <c r="E15">
        <v>0.66578400000000004</v>
      </c>
      <c r="F15">
        <v>1.043677</v>
      </c>
      <c r="G15">
        <v>1.243949</v>
      </c>
      <c r="H15">
        <v>2.6094909999999998</v>
      </c>
      <c r="I15">
        <v>6.33657</v>
      </c>
      <c r="J15">
        <v>11.238455999999999</v>
      </c>
      <c r="K15">
        <v>16.162991999999999</v>
      </c>
      <c r="L15">
        <v>22.438765</v>
      </c>
      <c r="M15">
        <v>24.377704000000001</v>
      </c>
      <c r="N15">
        <v>26.182531999999998</v>
      </c>
      <c r="O15">
        <v>21.582841999999999</v>
      </c>
      <c r="P15">
        <v>19.123553999999999</v>
      </c>
      <c r="Q15">
        <v>14.685988</v>
      </c>
      <c r="R15">
        <v>9.5164779999999993</v>
      </c>
      <c r="S15">
        <v>5.5146220000000001</v>
      </c>
      <c r="T15">
        <v>2.6357170000000001</v>
      </c>
      <c r="U15">
        <v>1.788735</v>
      </c>
      <c r="V15">
        <v>2.335906</v>
      </c>
      <c r="W15">
        <v>2.6124719999999999</v>
      </c>
      <c r="X15">
        <v>3.1214949999999999</v>
      </c>
      <c r="Y15">
        <v>3.7986040000000001</v>
      </c>
      <c r="Z15">
        <v>3.6555529999999998</v>
      </c>
      <c r="AA15">
        <v>3.1745429999999999</v>
      </c>
      <c r="AB15">
        <v>2.1076199999999998</v>
      </c>
      <c r="AC15">
        <v>1.8227100000000001</v>
      </c>
      <c r="AD15">
        <v>1.397729</v>
      </c>
      <c r="AE15">
        <v>1.188517</v>
      </c>
      <c r="AF15">
        <v>1.194477</v>
      </c>
      <c r="AG15">
        <v>1.268983</v>
      </c>
      <c r="AH15">
        <v>0.91493100000000005</v>
      </c>
      <c r="AI15">
        <v>0.80049000000000003</v>
      </c>
      <c r="AJ15">
        <v>0.81896800000000003</v>
      </c>
      <c r="AK15">
        <v>0.73671299999999995</v>
      </c>
      <c r="AL15">
        <v>0.92387200000000003</v>
      </c>
      <c r="AM15">
        <v>0.69975900000000002</v>
      </c>
      <c r="AN15">
        <v>0.49352600000000002</v>
      </c>
      <c r="AO15">
        <v>0.39577499999999999</v>
      </c>
      <c r="AP15">
        <v>0.29146699999999998</v>
      </c>
      <c r="AQ15">
        <v>9.5963000000000007E-2</v>
      </c>
      <c r="AR15">
        <v>0.16450899999999999</v>
      </c>
      <c r="AS15">
        <v>6.3777E-2</v>
      </c>
      <c r="AT15">
        <v>0.14841599999999999</v>
      </c>
      <c r="AU15">
        <v>3.9934999999999998E-2</v>
      </c>
      <c r="AV15">
        <v>-1.5497E-2</v>
      </c>
      <c r="AW15">
        <v>-3.5763000000000003E-2</v>
      </c>
      <c r="AX15">
        <v>-0.103712</v>
      </c>
      <c r="AY15">
        <v>-0.15079999999999999</v>
      </c>
      <c r="AZ15">
        <v>-0.114441</v>
      </c>
      <c r="BA15">
        <v>-0.242591</v>
      </c>
      <c r="BB15">
        <v>-0.21696099999999999</v>
      </c>
      <c r="BC15">
        <v>-0.24080299999999999</v>
      </c>
      <c r="BD15">
        <v>-0.24557100000000001</v>
      </c>
      <c r="BE15">
        <v>-4.5895999999999999E-2</v>
      </c>
      <c r="BF15">
        <v>4.9644709999999996</v>
      </c>
      <c r="BG15">
        <v>20.759702000000001</v>
      </c>
      <c r="BH15">
        <v>38.616656999999996</v>
      </c>
      <c r="BI15">
        <v>55.508614000000001</v>
      </c>
      <c r="BJ15">
        <v>58.324933000000001</v>
      </c>
      <c r="BK15">
        <v>45.304893999999997</v>
      </c>
      <c r="BL15">
        <v>28.900504000000002</v>
      </c>
      <c r="BM15">
        <v>14.456511000000001</v>
      </c>
      <c r="BN15">
        <v>4.259944</v>
      </c>
      <c r="BO15">
        <v>0.80585499999999999</v>
      </c>
      <c r="BP15">
        <v>0.76592000000000005</v>
      </c>
      <c r="BQ15">
        <v>1.0037419999999999</v>
      </c>
      <c r="BR15">
        <v>0.94592600000000004</v>
      </c>
      <c r="BS15">
        <v>0.707507</v>
      </c>
      <c r="BT15">
        <v>0.14782000000000001</v>
      </c>
      <c r="BU15">
        <v>-0.349879</v>
      </c>
      <c r="BV15">
        <v>-0.437498</v>
      </c>
      <c r="BW15">
        <v>-0.652671</v>
      </c>
      <c r="BX15">
        <v>-0.572801</v>
      </c>
      <c r="BY15">
        <v>-0.49173800000000001</v>
      </c>
      <c r="BZ15">
        <v>-0.52690499999999996</v>
      </c>
      <c r="CA15">
        <v>-0.48577799999999999</v>
      </c>
      <c r="CB15">
        <v>-0.48458600000000002</v>
      </c>
      <c r="CD15">
        <v>-0.514984</v>
      </c>
      <c r="CE15">
        <v>-0.47683700000000001</v>
      </c>
      <c r="CF15">
        <v>-0.51558000000000004</v>
      </c>
      <c r="CG15">
        <v>-0.48995</v>
      </c>
      <c r="CH15">
        <v>-0.397563</v>
      </c>
      <c r="CI15">
        <v>-0.43570999999999999</v>
      </c>
      <c r="CJ15">
        <v>-0.45597599999999999</v>
      </c>
      <c r="CK15">
        <v>-0.24557100000000001</v>
      </c>
      <c r="CL15">
        <v>-0.277758</v>
      </c>
      <c r="CM15">
        <v>-0.27477699999999999</v>
      </c>
      <c r="CN15">
        <v>-0.178814</v>
      </c>
      <c r="CO15">
        <v>-0.32484499999999999</v>
      </c>
      <c r="CP15">
        <v>-0.28669800000000001</v>
      </c>
      <c r="CQ15">
        <v>-5.5432000000000002E-2</v>
      </c>
      <c r="CR15">
        <v>-0.14543500000000001</v>
      </c>
      <c r="CS15">
        <v>-0.13470599999999999</v>
      </c>
      <c r="CT15">
        <v>-6.0796999999999997E-2</v>
      </c>
      <c r="CU15">
        <v>5.9604999999999998E-2</v>
      </c>
      <c r="CV15">
        <v>3.0994000000000001E-2</v>
      </c>
      <c r="CW15">
        <v>0.322461</v>
      </c>
      <c r="CX15">
        <v>0.26047199999999998</v>
      </c>
      <c r="CY15">
        <v>0.52869299999999997</v>
      </c>
      <c r="CZ15">
        <v>0.52988500000000005</v>
      </c>
      <c r="DA15">
        <v>0.80287500000000001</v>
      </c>
      <c r="DB15">
        <v>0.782609</v>
      </c>
      <c r="DC15" s="4">
        <v>1.4096500000000001</v>
      </c>
      <c r="DD15">
        <v>2.0337100000000001</v>
      </c>
      <c r="DE15">
        <v>2.449751</v>
      </c>
      <c r="DF15">
        <v>66.093801999999997</v>
      </c>
      <c r="DG15">
        <v>441.551805</v>
      </c>
      <c r="DH15">
        <v>1013.617516</v>
      </c>
      <c r="DI15">
        <v>1015.911698</v>
      </c>
      <c r="DJ15">
        <v>713.18268799999998</v>
      </c>
      <c r="DK15">
        <v>215.02256399999999</v>
      </c>
      <c r="DL15" s="3">
        <v>64.347982000000002</v>
      </c>
      <c r="DM15">
        <v>37.689805</v>
      </c>
      <c r="DN15" s="1">
        <v>16.489625</v>
      </c>
      <c r="DO15">
        <v>5.0574539999999999</v>
      </c>
      <c r="DP15" s="2">
        <v>3.5297869999999998</v>
      </c>
    </row>
    <row r="16" spans="1:120" x14ac:dyDescent="0.25">
      <c r="A16" t="s">
        <v>15</v>
      </c>
      <c r="B16">
        <f t="shared" si="0"/>
        <v>248</v>
      </c>
      <c r="C16">
        <v>1.0079149999999999</v>
      </c>
      <c r="D16">
        <v>0.669956</v>
      </c>
      <c r="E16">
        <v>0.67293599999999998</v>
      </c>
      <c r="F16">
        <v>1.2654069999999999</v>
      </c>
      <c r="G16">
        <v>3.3825639999999999</v>
      </c>
      <c r="H16">
        <v>6.1357020000000002</v>
      </c>
      <c r="I16">
        <v>11.912584000000001</v>
      </c>
      <c r="J16">
        <v>17.643571000000001</v>
      </c>
      <c r="K16">
        <v>21.824836999999999</v>
      </c>
      <c r="L16">
        <v>25.924444000000001</v>
      </c>
      <c r="M16">
        <v>25.761724000000001</v>
      </c>
      <c r="N16">
        <v>20.226835999999999</v>
      </c>
      <c r="O16">
        <v>17.964839999999999</v>
      </c>
      <c r="P16">
        <v>13.675689999999999</v>
      </c>
      <c r="Q16">
        <v>9.0718270000000008</v>
      </c>
      <c r="R16">
        <v>6.0528519999999997</v>
      </c>
      <c r="S16">
        <v>3.2925610000000001</v>
      </c>
      <c r="T16">
        <v>1.743436</v>
      </c>
      <c r="U16">
        <v>2.6625390000000002</v>
      </c>
      <c r="V16">
        <v>3.1328200000000002</v>
      </c>
      <c r="W16">
        <v>3.0916929999999998</v>
      </c>
      <c r="X16">
        <v>4.2098760000000004</v>
      </c>
      <c r="Y16">
        <v>3.6567449999999999</v>
      </c>
      <c r="Z16">
        <v>2.8437380000000001</v>
      </c>
      <c r="AA16">
        <v>1.9705299999999999</v>
      </c>
      <c r="AB16">
        <v>2.1809340000000002</v>
      </c>
      <c r="AC16">
        <v>1.3828279999999999</v>
      </c>
      <c r="AD16">
        <v>1.2707710000000001</v>
      </c>
      <c r="AE16">
        <v>1.222491</v>
      </c>
      <c r="AF16">
        <v>1.369715</v>
      </c>
      <c r="AG16">
        <v>0.99360899999999996</v>
      </c>
      <c r="AH16">
        <v>1.0865929999999999</v>
      </c>
      <c r="AI16">
        <v>0.91373899999999997</v>
      </c>
      <c r="AJ16">
        <v>1.115799</v>
      </c>
      <c r="AK16">
        <v>1.0317559999999999</v>
      </c>
      <c r="AL16">
        <v>0.74744200000000005</v>
      </c>
      <c r="AM16">
        <v>1.137853</v>
      </c>
      <c r="AN16">
        <v>0.77545600000000003</v>
      </c>
      <c r="AO16">
        <v>0.44882300000000003</v>
      </c>
      <c r="AP16">
        <v>0.43273</v>
      </c>
      <c r="AQ16">
        <v>0.12278600000000001</v>
      </c>
      <c r="AR16">
        <v>0.13589899999999999</v>
      </c>
      <c r="AS16">
        <v>4.6491999999999999E-2</v>
      </c>
      <c r="AT16">
        <v>5.7817E-2</v>
      </c>
      <c r="AU16">
        <v>-5.6624000000000001E-2</v>
      </c>
      <c r="AV16">
        <v>0.13351399999999999</v>
      </c>
      <c r="AW16">
        <v>-0.114441</v>
      </c>
      <c r="AX16">
        <v>-6.6756999999999997E-2</v>
      </c>
      <c r="AY16">
        <v>-3.9934999999999998E-2</v>
      </c>
      <c r="AZ16">
        <v>-0.13351399999999999</v>
      </c>
      <c r="BA16">
        <v>-0.297427</v>
      </c>
      <c r="BB16">
        <v>-0.18656300000000001</v>
      </c>
      <c r="BC16">
        <v>-0.219941</v>
      </c>
      <c r="BD16">
        <v>-0.123978</v>
      </c>
      <c r="BE16">
        <v>2.2059679999999999</v>
      </c>
      <c r="BF16">
        <v>17.150639999999999</v>
      </c>
      <c r="BG16">
        <v>38.119554999999998</v>
      </c>
      <c r="BH16">
        <v>56.433678</v>
      </c>
      <c r="BI16">
        <v>66.150426999999993</v>
      </c>
      <c r="BJ16">
        <v>58.073996999999999</v>
      </c>
      <c r="BK16">
        <v>38.388967999999998</v>
      </c>
      <c r="BL16">
        <v>20.132660999999999</v>
      </c>
      <c r="BM16">
        <v>8.0156329999999993</v>
      </c>
      <c r="BN16">
        <v>1.525879</v>
      </c>
      <c r="BO16">
        <v>0.70571899999999999</v>
      </c>
      <c r="BP16">
        <v>1.2826919999999999</v>
      </c>
      <c r="BQ16">
        <v>1.419783</v>
      </c>
      <c r="BR16">
        <v>0.962615</v>
      </c>
      <c r="BS16">
        <v>0.57041600000000003</v>
      </c>
      <c r="BT16">
        <v>-0.10252</v>
      </c>
      <c r="BU16">
        <v>-0.39040999999999998</v>
      </c>
      <c r="BV16">
        <v>-0.54955500000000002</v>
      </c>
      <c r="BW16">
        <v>-0.72896499999999997</v>
      </c>
      <c r="BX16">
        <v>-0.52392499999999997</v>
      </c>
      <c r="BY16">
        <v>-0.41663600000000001</v>
      </c>
      <c r="BZ16">
        <v>-0.61869600000000002</v>
      </c>
      <c r="CA16">
        <v>-0.52452100000000002</v>
      </c>
      <c r="CB16">
        <v>-0.48875800000000003</v>
      </c>
      <c r="CD16">
        <v>-0.58948999999999996</v>
      </c>
      <c r="CE16">
        <v>-0.52094499999999999</v>
      </c>
      <c r="CF16">
        <v>-0.54597899999999999</v>
      </c>
      <c r="CG16">
        <v>-0.46372400000000003</v>
      </c>
      <c r="CH16">
        <v>-0.412464</v>
      </c>
      <c r="CI16">
        <v>-0.47981699999999999</v>
      </c>
      <c r="CJ16">
        <v>-0.26881699999999997</v>
      </c>
      <c r="CK16">
        <v>-0.21696099999999999</v>
      </c>
      <c r="CL16">
        <v>-0.12695799999999999</v>
      </c>
      <c r="CM16">
        <v>-0.17285300000000001</v>
      </c>
      <c r="CN16">
        <v>-0.23961099999999999</v>
      </c>
      <c r="CO16">
        <v>-0.30458000000000002</v>
      </c>
      <c r="CP16">
        <v>-0.29087099999999999</v>
      </c>
      <c r="CQ16">
        <v>-4.7683999999999997E-2</v>
      </c>
      <c r="CR16">
        <v>-0.24676300000000001</v>
      </c>
      <c r="CS16">
        <v>-0.178814</v>
      </c>
      <c r="CT16">
        <v>-6.5564999999999998E-2</v>
      </c>
      <c r="CU16">
        <v>0.19550300000000001</v>
      </c>
      <c r="CV16">
        <v>0.112653</v>
      </c>
      <c r="CW16">
        <v>0.32663300000000001</v>
      </c>
      <c r="CX16">
        <v>0.24199499999999999</v>
      </c>
      <c r="CY16">
        <v>0.55372699999999997</v>
      </c>
      <c r="CZ16">
        <v>0.407696</v>
      </c>
      <c r="DA16">
        <v>0.88572499999999998</v>
      </c>
      <c r="DB16">
        <v>0.94056099999999998</v>
      </c>
      <c r="DC16" s="4">
        <v>1.2815000000000001</v>
      </c>
      <c r="DD16">
        <v>2.067685</v>
      </c>
      <c r="DE16">
        <v>7.1889159999999999</v>
      </c>
      <c r="DF16">
        <v>145.33340899999999</v>
      </c>
      <c r="DG16">
        <v>674.05164200000002</v>
      </c>
      <c r="DH16">
        <v>1015.911698</v>
      </c>
      <c r="DI16">
        <v>1015.911698</v>
      </c>
      <c r="DJ16">
        <v>548.11775699999998</v>
      </c>
      <c r="DK16">
        <v>151.709914</v>
      </c>
      <c r="DL16" s="3">
        <v>56.035519000000001</v>
      </c>
      <c r="DM16">
        <v>36.384462999999997</v>
      </c>
      <c r="DN16" s="1">
        <v>14.395714</v>
      </c>
      <c r="DO16">
        <v>5.0556660000000004</v>
      </c>
      <c r="DP16" s="2">
        <v>2.9414889999999998</v>
      </c>
    </row>
    <row r="17" spans="1:120" x14ac:dyDescent="0.25">
      <c r="A17" t="s">
        <v>16</v>
      </c>
      <c r="B17">
        <f t="shared" si="0"/>
        <v>250</v>
      </c>
      <c r="C17">
        <v>0.91671899999999995</v>
      </c>
      <c r="D17">
        <v>1.051426</v>
      </c>
      <c r="E17">
        <v>1.503825</v>
      </c>
      <c r="F17">
        <v>3.722906</v>
      </c>
      <c r="G17">
        <v>6.9904330000000003</v>
      </c>
      <c r="H17">
        <v>13.081431</v>
      </c>
      <c r="I17">
        <v>19.134879000000002</v>
      </c>
      <c r="J17">
        <v>23.664832000000001</v>
      </c>
      <c r="K17">
        <v>27.140975000000001</v>
      </c>
      <c r="L17">
        <v>26.632546999999999</v>
      </c>
      <c r="M17">
        <v>23.480654000000001</v>
      </c>
      <c r="N17">
        <v>18.732548000000001</v>
      </c>
      <c r="O17">
        <v>13.24296</v>
      </c>
      <c r="P17">
        <v>9.5224379999999993</v>
      </c>
      <c r="Q17">
        <v>4.9948689999999996</v>
      </c>
      <c r="R17">
        <v>2.3394819999999998</v>
      </c>
      <c r="S17">
        <v>2.7734040000000002</v>
      </c>
      <c r="T17">
        <v>2.5826690000000001</v>
      </c>
      <c r="U17">
        <v>3.3706429999999998</v>
      </c>
      <c r="V17">
        <v>3.8075450000000002</v>
      </c>
      <c r="W17">
        <v>3.8284060000000002</v>
      </c>
      <c r="X17">
        <v>3.6787990000000002</v>
      </c>
      <c r="Y17">
        <v>3.6138300000000001</v>
      </c>
      <c r="Z17">
        <v>3.0416249999999998</v>
      </c>
      <c r="AA17">
        <v>1.8775459999999999</v>
      </c>
      <c r="AB17">
        <v>1.804829</v>
      </c>
      <c r="AC17">
        <v>1.5419719999999999</v>
      </c>
      <c r="AD17">
        <v>1.397729</v>
      </c>
      <c r="AE17">
        <v>1.3458730000000001</v>
      </c>
      <c r="AF17">
        <v>1.2397769999999999</v>
      </c>
      <c r="AG17">
        <v>1.465678</v>
      </c>
      <c r="AH17">
        <v>1.151562</v>
      </c>
      <c r="AI17">
        <v>1.068711</v>
      </c>
      <c r="AJ17">
        <v>0.97453599999999996</v>
      </c>
      <c r="AK17">
        <v>1.2326239999999999</v>
      </c>
      <c r="AL17">
        <v>0.91552699999999998</v>
      </c>
      <c r="AM17">
        <v>0.752807</v>
      </c>
      <c r="AN17">
        <v>0.42557699999999998</v>
      </c>
      <c r="AO17">
        <v>0.62167600000000001</v>
      </c>
      <c r="AP17">
        <v>0.50842799999999999</v>
      </c>
      <c r="AQ17">
        <v>0.26643299999999998</v>
      </c>
      <c r="AR17">
        <v>0.23782300000000001</v>
      </c>
      <c r="AS17">
        <v>0.16152900000000001</v>
      </c>
      <c r="AT17">
        <v>7.9869999999999997E-2</v>
      </c>
      <c r="AU17">
        <v>9.2982999999999996E-2</v>
      </c>
      <c r="AV17">
        <v>9.9540000000000003E-2</v>
      </c>
      <c r="AW17">
        <v>-3.3974999999999998E-2</v>
      </c>
      <c r="AX17">
        <v>-6.0796999999999997E-2</v>
      </c>
      <c r="AY17">
        <v>2.1458000000000001E-2</v>
      </c>
      <c r="AZ17">
        <v>-0.17643</v>
      </c>
      <c r="BA17">
        <v>-9.7752000000000006E-2</v>
      </c>
      <c r="BB17">
        <v>-0.14782000000000001</v>
      </c>
      <c r="BC17">
        <v>-0.23186200000000001</v>
      </c>
      <c r="BD17">
        <v>2.4974349999999998</v>
      </c>
      <c r="BE17">
        <v>17.383694999999999</v>
      </c>
      <c r="BF17">
        <v>44.060946000000001</v>
      </c>
      <c r="BG17">
        <v>65.549611999999996</v>
      </c>
      <c r="BH17">
        <v>77.203512000000003</v>
      </c>
      <c r="BI17">
        <v>69.027542999999994</v>
      </c>
      <c r="BJ17">
        <v>48.877001</v>
      </c>
      <c r="BK17">
        <v>25.407672000000002</v>
      </c>
      <c r="BL17">
        <v>9.9027159999999999</v>
      </c>
      <c r="BM17">
        <v>2.193451</v>
      </c>
      <c r="BN17">
        <v>0.81956399999999996</v>
      </c>
      <c r="BO17">
        <v>1.2236830000000001</v>
      </c>
      <c r="BP17">
        <v>1.4305110000000001</v>
      </c>
      <c r="BQ17">
        <v>1.2987850000000001</v>
      </c>
      <c r="BR17">
        <v>0.82969700000000002</v>
      </c>
      <c r="BS17">
        <v>0.10847999999999999</v>
      </c>
      <c r="BT17">
        <v>-0.28967900000000002</v>
      </c>
      <c r="BU17">
        <v>-0.59783500000000001</v>
      </c>
      <c r="BV17">
        <v>-0.51558000000000004</v>
      </c>
      <c r="BW17">
        <v>-0.58472199999999996</v>
      </c>
      <c r="BX17">
        <v>-0.63180899999999995</v>
      </c>
      <c r="BY17">
        <v>-0.49591099999999999</v>
      </c>
      <c r="BZ17">
        <v>-0.56743600000000005</v>
      </c>
      <c r="CA17">
        <v>-0.63359699999999997</v>
      </c>
      <c r="CB17">
        <v>-0.497699</v>
      </c>
      <c r="CD17">
        <v>-0.51796399999999998</v>
      </c>
      <c r="CE17">
        <v>-0.38862200000000002</v>
      </c>
      <c r="CF17">
        <v>-0.46074399999999999</v>
      </c>
      <c r="CG17">
        <v>-0.41484799999999999</v>
      </c>
      <c r="CH17">
        <v>-0.602603</v>
      </c>
      <c r="CI17">
        <v>-0.32186500000000001</v>
      </c>
      <c r="CJ17">
        <v>-0.28788999999999998</v>
      </c>
      <c r="CK17">
        <v>-0.18060200000000001</v>
      </c>
      <c r="CL17">
        <v>-0.252724</v>
      </c>
      <c r="CM17">
        <v>-0.32484499999999999</v>
      </c>
      <c r="CN17">
        <v>-0.17285300000000001</v>
      </c>
      <c r="CO17">
        <v>-0.28550599999999998</v>
      </c>
      <c r="CP17">
        <v>-0.232458</v>
      </c>
      <c r="CQ17">
        <v>-0.13291800000000001</v>
      </c>
      <c r="CR17">
        <v>-0.101924</v>
      </c>
      <c r="CS17">
        <v>-7.0930000000000007E-2</v>
      </c>
      <c r="CT17">
        <v>3.5760000000000002E-3</v>
      </c>
      <c r="CU17">
        <v>0.18775500000000001</v>
      </c>
      <c r="CV17">
        <v>-1.7880000000000001E-3</v>
      </c>
      <c r="CW17">
        <v>0.113845</v>
      </c>
      <c r="CX17">
        <v>0.35643599999999998</v>
      </c>
      <c r="CY17">
        <v>0.61750400000000005</v>
      </c>
      <c r="CZ17">
        <v>0.61988799999999999</v>
      </c>
      <c r="DA17">
        <v>1.0979179999999999</v>
      </c>
      <c r="DB17">
        <v>1.2105699999999999</v>
      </c>
      <c r="DC17" s="4">
        <v>1.6456839999999999</v>
      </c>
      <c r="DD17">
        <v>1.960993</v>
      </c>
      <c r="DE17">
        <v>41.167735999999998</v>
      </c>
      <c r="DF17">
        <v>348.26576699999998</v>
      </c>
      <c r="DG17">
        <v>995.12398199999996</v>
      </c>
      <c r="DH17">
        <v>1015.911698</v>
      </c>
      <c r="DI17">
        <v>946.38109199999997</v>
      </c>
      <c r="DJ17">
        <v>344.67876000000001</v>
      </c>
      <c r="DK17">
        <v>98.608732000000003</v>
      </c>
      <c r="DL17" s="3">
        <v>56.914687000000001</v>
      </c>
      <c r="DM17">
        <v>31.253695</v>
      </c>
      <c r="DN17" s="1">
        <v>10.942817</v>
      </c>
      <c r="DO17">
        <v>4.0888790000000004</v>
      </c>
      <c r="DP17" s="2">
        <v>3.2609699999999999</v>
      </c>
    </row>
    <row r="18" spans="1:120" x14ac:dyDescent="0.25">
      <c r="A18" t="s">
        <v>17</v>
      </c>
      <c r="B18">
        <f t="shared" si="0"/>
        <v>252</v>
      </c>
      <c r="C18">
        <v>0.94771399999999995</v>
      </c>
      <c r="D18">
        <v>1.3566020000000001</v>
      </c>
      <c r="E18">
        <v>3.1787160000000001</v>
      </c>
      <c r="F18">
        <v>8.1318619999999999</v>
      </c>
      <c r="G18">
        <v>14.363526999999999</v>
      </c>
      <c r="H18">
        <v>18.347501999999999</v>
      </c>
      <c r="I18">
        <v>25.065541</v>
      </c>
      <c r="J18">
        <v>28.519629999999999</v>
      </c>
      <c r="K18">
        <v>26.551485</v>
      </c>
      <c r="L18">
        <v>22.691488</v>
      </c>
      <c r="M18">
        <v>19.002556999999999</v>
      </c>
      <c r="N18">
        <v>9.9354980000000008</v>
      </c>
      <c r="O18">
        <v>8.2308050000000001</v>
      </c>
      <c r="P18">
        <v>3.7425760000000001</v>
      </c>
      <c r="Q18">
        <v>2.2035840000000002</v>
      </c>
      <c r="R18">
        <v>2.3704770000000002</v>
      </c>
      <c r="S18">
        <v>1.938939</v>
      </c>
      <c r="T18">
        <v>2.6375060000000001</v>
      </c>
      <c r="U18">
        <v>3.521442</v>
      </c>
      <c r="V18">
        <v>4.3529270000000002</v>
      </c>
      <c r="W18">
        <v>3.501773</v>
      </c>
      <c r="X18">
        <v>3.4195180000000001</v>
      </c>
      <c r="Y18">
        <v>3.2109019999999999</v>
      </c>
      <c r="Z18">
        <v>2.067685</v>
      </c>
      <c r="AA18">
        <v>1.9437070000000001</v>
      </c>
      <c r="AB18">
        <v>1.4919039999999999</v>
      </c>
      <c r="AC18">
        <v>1.6176699999999999</v>
      </c>
      <c r="AD18">
        <v>1.626611</v>
      </c>
      <c r="AE18">
        <v>1.600981</v>
      </c>
      <c r="AF18">
        <v>1.721978</v>
      </c>
      <c r="AG18">
        <v>1.2177230000000001</v>
      </c>
      <c r="AH18">
        <v>1.3327599999999999</v>
      </c>
      <c r="AI18">
        <v>1.271963</v>
      </c>
      <c r="AJ18">
        <v>1.225471</v>
      </c>
      <c r="AK18">
        <v>1.0365249999999999</v>
      </c>
      <c r="AL18">
        <v>0.93162100000000003</v>
      </c>
      <c r="AM18">
        <v>0.74744200000000005</v>
      </c>
      <c r="AN18">
        <v>0.757575</v>
      </c>
      <c r="AO18">
        <v>0.42974899999999999</v>
      </c>
      <c r="AP18">
        <v>0.49054599999999998</v>
      </c>
      <c r="AQ18">
        <v>0.30040699999999998</v>
      </c>
      <c r="AR18">
        <v>0.22769</v>
      </c>
      <c r="AS18">
        <v>0.28193000000000001</v>
      </c>
      <c r="AT18">
        <v>0.32961400000000002</v>
      </c>
      <c r="AU18">
        <v>0.124574</v>
      </c>
      <c r="AV18">
        <v>7.3910000000000003E-2</v>
      </c>
      <c r="AW18">
        <v>0.178814</v>
      </c>
      <c r="AX18">
        <v>-0.15795200000000001</v>
      </c>
      <c r="AY18">
        <v>0.104904</v>
      </c>
      <c r="AZ18">
        <v>-6.0796999999999997E-2</v>
      </c>
      <c r="BA18">
        <v>-0.24974299999999999</v>
      </c>
      <c r="BB18">
        <v>-2.563E-2</v>
      </c>
      <c r="BC18">
        <v>0.96797900000000003</v>
      </c>
      <c r="BD18">
        <v>12.536645</v>
      </c>
      <c r="BE18">
        <v>39.151907000000001</v>
      </c>
      <c r="BF18">
        <v>67.948699000000005</v>
      </c>
      <c r="BG18">
        <v>84.919929999999994</v>
      </c>
      <c r="BH18">
        <v>82.917809000000005</v>
      </c>
      <c r="BI18">
        <v>62.491894000000002</v>
      </c>
      <c r="BJ18">
        <v>37.893653</v>
      </c>
      <c r="BK18">
        <v>15.877485</v>
      </c>
      <c r="BL18">
        <v>4.3314700000000004</v>
      </c>
      <c r="BM18">
        <v>0.95367400000000002</v>
      </c>
      <c r="BN18">
        <v>1.2844800000000001</v>
      </c>
      <c r="BO18">
        <v>2.0945070000000001</v>
      </c>
      <c r="BP18">
        <v>1.715422</v>
      </c>
      <c r="BQ18">
        <v>1.1986490000000001</v>
      </c>
      <c r="BR18">
        <v>0.42080899999999999</v>
      </c>
      <c r="BS18">
        <v>-0.15795200000000001</v>
      </c>
      <c r="BT18">
        <v>-0.59187400000000001</v>
      </c>
      <c r="BU18">
        <v>-0.59843100000000005</v>
      </c>
      <c r="BV18">
        <v>-0.47683700000000001</v>
      </c>
      <c r="BW18">
        <v>-0.51081200000000004</v>
      </c>
      <c r="BX18">
        <v>-0.53167299999999995</v>
      </c>
      <c r="BY18">
        <v>-0.59485399999999999</v>
      </c>
      <c r="BZ18">
        <v>-0.53644199999999997</v>
      </c>
      <c r="CA18">
        <v>-0.412464</v>
      </c>
      <c r="CB18">
        <v>-0.50187099999999996</v>
      </c>
      <c r="CD18">
        <v>-0.49173800000000001</v>
      </c>
      <c r="CE18">
        <v>-0.50783199999999995</v>
      </c>
      <c r="CF18">
        <v>-0.50485100000000005</v>
      </c>
      <c r="CG18">
        <v>-0.53048099999999998</v>
      </c>
      <c r="CH18">
        <v>-0.52988500000000005</v>
      </c>
      <c r="CI18">
        <v>-0.44047799999999998</v>
      </c>
      <c r="CJ18">
        <v>-0.28669800000000001</v>
      </c>
      <c r="CK18">
        <v>-0.188947</v>
      </c>
      <c r="CL18">
        <v>-0.16152900000000001</v>
      </c>
      <c r="CM18">
        <v>-0.34451500000000002</v>
      </c>
      <c r="CN18">
        <v>-0.28669800000000001</v>
      </c>
      <c r="CO18">
        <v>-8.5831000000000005E-2</v>
      </c>
      <c r="CP18">
        <v>-0.17940999999999999</v>
      </c>
      <c r="CQ18">
        <v>-0.162721</v>
      </c>
      <c r="CR18">
        <v>-9.5370000000000003E-3</v>
      </c>
      <c r="CS18">
        <v>-0.11980499999999999</v>
      </c>
      <c r="CT18">
        <v>0.18656300000000001</v>
      </c>
      <c r="CU18">
        <v>0.104904</v>
      </c>
      <c r="CV18">
        <v>0.22351699999999999</v>
      </c>
      <c r="CW18">
        <v>0.34570699999999999</v>
      </c>
      <c r="CX18">
        <v>0.33378600000000003</v>
      </c>
      <c r="CY18">
        <v>0.56147599999999998</v>
      </c>
      <c r="CZ18">
        <v>0.62882899999999997</v>
      </c>
      <c r="DA18">
        <v>0.96499900000000005</v>
      </c>
      <c r="DB18">
        <v>1.1956690000000001</v>
      </c>
      <c r="DC18" s="4">
        <v>1.964569</v>
      </c>
      <c r="DD18">
        <v>3.3634900000000001</v>
      </c>
      <c r="DE18">
        <v>103.674531</v>
      </c>
      <c r="DF18">
        <v>574.43261099999995</v>
      </c>
      <c r="DG18">
        <v>1015.911698</v>
      </c>
      <c r="DH18">
        <v>1015.911698</v>
      </c>
      <c r="DI18">
        <v>773.97465699999998</v>
      </c>
      <c r="DJ18">
        <v>230.11743999999999</v>
      </c>
      <c r="DK18">
        <v>81.989765000000006</v>
      </c>
      <c r="DL18" s="3">
        <v>57.973861999999997</v>
      </c>
      <c r="DM18">
        <v>29.050708</v>
      </c>
      <c r="DN18" s="1">
        <v>8.7904929999999997</v>
      </c>
      <c r="DO18">
        <v>3.0994419999999998</v>
      </c>
      <c r="DP18" s="2">
        <v>3.732443</v>
      </c>
    </row>
    <row r="19" spans="1:120" x14ac:dyDescent="0.25">
      <c r="A19" t="s">
        <v>18</v>
      </c>
      <c r="B19">
        <f t="shared" si="0"/>
        <v>254</v>
      </c>
      <c r="C19">
        <v>2.164841</v>
      </c>
      <c r="D19">
        <v>5.0216909999999997</v>
      </c>
      <c r="E19">
        <v>8.5937979999999996</v>
      </c>
      <c r="F19">
        <v>14.927982999999999</v>
      </c>
      <c r="G19">
        <v>20.654798</v>
      </c>
      <c r="H19">
        <v>26.642679999999999</v>
      </c>
      <c r="I19">
        <v>30.371547</v>
      </c>
      <c r="J19">
        <v>27.537942000000001</v>
      </c>
      <c r="K19">
        <v>22.899508000000001</v>
      </c>
      <c r="L19">
        <v>17.975569</v>
      </c>
      <c r="M19">
        <v>12.540817000000001</v>
      </c>
      <c r="N19">
        <v>7.4285269999999999</v>
      </c>
      <c r="O19">
        <v>3.6376710000000001</v>
      </c>
      <c r="P19">
        <v>1.8954279999999999</v>
      </c>
      <c r="Q19">
        <v>2.1606679999999998</v>
      </c>
      <c r="R19">
        <v>2.74241</v>
      </c>
      <c r="S19">
        <v>3.2776589999999999</v>
      </c>
      <c r="T19">
        <v>3.6239620000000001</v>
      </c>
      <c r="U19">
        <v>4.1848419999999997</v>
      </c>
      <c r="V19">
        <v>3.9488080000000001</v>
      </c>
      <c r="W19">
        <v>3.2597779999999998</v>
      </c>
      <c r="X19">
        <v>2.6518109999999999</v>
      </c>
      <c r="Y19">
        <v>2.0587439999999999</v>
      </c>
      <c r="Z19">
        <v>1.654625</v>
      </c>
      <c r="AA19">
        <v>1.48654</v>
      </c>
      <c r="AB19">
        <v>1.5604499999999999</v>
      </c>
      <c r="AC19">
        <v>1.4948840000000001</v>
      </c>
      <c r="AD19">
        <v>1.4579299999999999</v>
      </c>
      <c r="AE19">
        <v>1.6564129999999999</v>
      </c>
      <c r="AF19">
        <v>1.7535689999999999</v>
      </c>
      <c r="AG19">
        <v>1.0758639999999999</v>
      </c>
      <c r="AH19">
        <v>1.6957519999999999</v>
      </c>
      <c r="AI19">
        <v>1.458526</v>
      </c>
      <c r="AJ19">
        <v>1.0746720000000001</v>
      </c>
      <c r="AK19">
        <v>0.87559200000000004</v>
      </c>
      <c r="AL19">
        <v>0.81598800000000005</v>
      </c>
      <c r="AM19">
        <v>1.108646</v>
      </c>
      <c r="AN19">
        <v>0.68664599999999998</v>
      </c>
      <c r="AO19">
        <v>0.63359699999999997</v>
      </c>
      <c r="AP19">
        <v>0.36358800000000002</v>
      </c>
      <c r="AQ19">
        <v>0.44167000000000001</v>
      </c>
      <c r="AR19">
        <v>0.38146999999999998</v>
      </c>
      <c r="AS19">
        <v>0.28073799999999999</v>
      </c>
      <c r="AT19">
        <v>-6.0796999999999997E-2</v>
      </c>
      <c r="AU19">
        <v>0.15079999999999999</v>
      </c>
      <c r="AV19">
        <v>1.967E-2</v>
      </c>
      <c r="AW19">
        <v>-0.16450899999999999</v>
      </c>
      <c r="AX19">
        <v>6.1989000000000002E-2</v>
      </c>
      <c r="AY19">
        <v>0.106692</v>
      </c>
      <c r="AZ19">
        <v>-1.5497E-2</v>
      </c>
      <c r="BA19">
        <v>-5.9604999999999998E-2</v>
      </c>
      <c r="BB19">
        <v>0.83088899999999999</v>
      </c>
      <c r="BC19">
        <v>11.973977</v>
      </c>
      <c r="BD19">
        <v>42.026639000000003</v>
      </c>
      <c r="BE19">
        <v>76.244472999999999</v>
      </c>
      <c r="BF19">
        <v>100.28481499999999</v>
      </c>
      <c r="BG19">
        <v>99.637507999999997</v>
      </c>
      <c r="BH19">
        <v>76.795816000000002</v>
      </c>
      <c r="BI19">
        <v>47.100782000000002</v>
      </c>
      <c r="BJ19">
        <v>22.409558000000001</v>
      </c>
      <c r="BK19">
        <v>5.7274099999999999</v>
      </c>
      <c r="BL19">
        <v>1.0144709999999999</v>
      </c>
      <c r="BM19">
        <v>1.1098380000000001</v>
      </c>
      <c r="BN19">
        <v>2.1165609999999999</v>
      </c>
      <c r="BO19">
        <v>2.4139879999999998</v>
      </c>
      <c r="BP19">
        <v>1.6784669999999999</v>
      </c>
      <c r="BQ19">
        <v>0.652671</v>
      </c>
      <c r="BR19">
        <v>-3.6955000000000002E-2</v>
      </c>
      <c r="BS19">
        <v>-0.41842499999999999</v>
      </c>
      <c r="BT19">
        <v>-0.424981</v>
      </c>
      <c r="BU19">
        <v>-0.64671000000000001</v>
      </c>
      <c r="BV19">
        <v>-0.51140799999999997</v>
      </c>
      <c r="BW19">
        <v>-0.36656899999999998</v>
      </c>
      <c r="BX19">
        <v>-0.59068200000000004</v>
      </c>
      <c r="BY19">
        <v>-0.55074699999999999</v>
      </c>
      <c r="BZ19">
        <v>-0.234842</v>
      </c>
      <c r="CA19">
        <v>-0.39875500000000003</v>
      </c>
      <c r="CB19">
        <v>-0.61392800000000003</v>
      </c>
      <c r="CD19">
        <v>-0.36358800000000002</v>
      </c>
      <c r="CE19">
        <v>-0.52869299999999997</v>
      </c>
      <c r="CF19">
        <v>-0.41782900000000001</v>
      </c>
      <c r="CG19">
        <v>-0.41484799999999999</v>
      </c>
      <c r="CH19">
        <v>-0.277758</v>
      </c>
      <c r="CI19">
        <v>-0.29146699999999998</v>
      </c>
      <c r="CJ19">
        <v>-0.17285300000000001</v>
      </c>
      <c r="CK19">
        <v>-0.15199199999999999</v>
      </c>
      <c r="CL19">
        <v>-0.32961400000000002</v>
      </c>
      <c r="CM19">
        <v>-0.18596599999999999</v>
      </c>
      <c r="CN19">
        <v>-0.374913</v>
      </c>
      <c r="CO19">
        <v>-0.18656300000000001</v>
      </c>
      <c r="CP19">
        <v>-0.152588</v>
      </c>
      <c r="CQ19">
        <v>-0.116825</v>
      </c>
      <c r="CR19">
        <v>-0.13351399999999999</v>
      </c>
      <c r="CS19">
        <v>-0.15079999999999999</v>
      </c>
      <c r="CT19">
        <v>0.23782300000000001</v>
      </c>
      <c r="CU19">
        <v>1.8477E-2</v>
      </c>
      <c r="CV19">
        <v>0.202656</v>
      </c>
      <c r="CW19">
        <v>0.13053400000000001</v>
      </c>
      <c r="CX19">
        <v>0.52571299999999999</v>
      </c>
      <c r="CY19">
        <v>0.61452399999999996</v>
      </c>
      <c r="CZ19">
        <v>0.40352300000000002</v>
      </c>
      <c r="DA19">
        <v>0.88989700000000005</v>
      </c>
      <c r="DB19">
        <v>1.465678</v>
      </c>
      <c r="DC19" s="4">
        <v>2.1439789999999999</v>
      </c>
      <c r="DD19">
        <v>19.061565000000002</v>
      </c>
      <c r="DE19">
        <v>268.002748</v>
      </c>
      <c r="DF19">
        <v>950.15644999999995</v>
      </c>
      <c r="DG19">
        <v>1015.911698</v>
      </c>
      <c r="DH19">
        <v>1015.911698</v>
      </c>
      <c r="DI19">
        <v>521.84760600000004</v>
      </c>
      <c r="DJ19">
        <v>143.03982300000001</v>
      </c>
      <c r="DK19">
        <v>84.647536000000002</v>
      </c>
      <c r="DL19" s="3">
        <v>57.067870999999997</v>
      </c>
      <c r="DM19">
        <v>21.719933000000001</v>
      </c>
      <c r="DN19" s="1">
        <v>7.7247620000000001</v>
      </c>
      <c r="DO19">
        <v>3.5959479999999999</v>
      </c>
      <c r="DP19" s="2">
        <v>4.1329859999999998</v>
      </c>
    </row>
    <row r="20" spans="1:120" x14ac:dyDescent="0.25">
      <c r="B20">
        <f t="shared" si="0"/>
        <v>256</v>
      </c>
      <c r="C20">
        <v>4.5615430000000003</v>
      </c>
      <c r="D20">
        <v>9.1707710000000002</v>
      </c>
      <c r="E20">
        <v>14.089942000000001</v>
      </c>
      <c r="F20">
        <v>20.649432999999998</v>
      </c>
      <c r="G20">
        <v>27.015805</v>
      </c>
      <c r="H20">
        <v>26.787519</v>
      </c>
      <c r="I20">
        <v>26.148558000000001</v>
      </c>
      <c r="J20">
        <v>22.893547999999999</v>
      </c>
      <c r="K20">
        <v>16.536712999999999</v>
      </c>
      <c r="L20">
        <v>12.484788999999999</v>
      </c>
      <c r="M20">
        <v>6.9236760000000004</v>
      </c>
      <c r="N20">
        <v>3.3146140000000002</v>
      </c>
      <c r="O20">
        <v>1.9735100000000001</v>
      </c>
      <c r="P20">
        <v>1.95384</v>
      </c>
      <c r="Q20">
        <v>2.4098160000000002</v>
      </c>
      <c r="R20">
        <v>2.7614830000000001</v>
      </c>
      <c r="S20">
        <v>3.1816960000000001</v>
      </c>
      <c r="T20">
        <v>4.787445</v>
      </c>
      <c r="U20">
        <v>3.9488080000000001</v>
      </c>
      <c r="V20">
        <v>3.2407050000000002</v>
      </c>
      <c r="W20">
        <v>3.4147500000000002</v>
      </c>
      <c r="X20">
        <v>2.2894139999999998</v>
      </c>
      <c r="Y20">
        <v>1.6105179999999999</v>
      </c>
      <c r="Z20">
        <v>1.6504529999999999</v>
      </c>
      <c r="AA20">
        <v>1.69754</v>
      </c>
      <c r="AB20">
        <v>1.917481</v>
      </c>
      <c r="AC20">
        <v>1.586676</v>
      </c>
      <c r="AD20">
        <v>1.66893</v>
      </c>
      <c r="AE20">
        <v>1.918674</v>
      </c>
      <c r="AF20">
        <v>1.1926890000000001</v>
      </c>
      <c r="AG20">
        <v>1.511574</v>
      </c>
      <c r="AH20">
        <v>1.501441</v>
      </c>
      <c r="AI20">
        <v>1.4024970000000001</v>
      </c>
      <c r="AJ20">
        <v>1.453757</v>
      </c>
      <c r="AK20">
        <v>0.77843700000000005</v>
      </c>
      <c r="AL20">
        <v>0.98168800000000001</v>
      </c>
      <c r="AM20">
        <v>0.92446799999999996</v>
      </c>
      <c r="AN20">
        <v>0.93996500000000005</v>
      </c>
      <c r="AO20">
        <v>1.0919570000000001</v>
      </c>
      <c r="AP20">
        <v>0.65863099999999997</v>
      </c>
      <c r="AQ20">
        <v>0.70571899999999999</v>
      </c>
      <c r="AR20">
        <v>0.193715</v>
      </c>
      <c r="AS20">
        <v>0.24855099999999999</v>
      </c>
      <c r="AT20">
        <v>5.7817E-2</v>
      </c>
      <c r="AU20">
        <v>0.127554</v>
      </c>
      <c r="AV20">
        <v>0.14662700000000001</v>
      </c>
      <c r="AW20">
        <v>8.0465999999999996E-2</v>
      </c>
      <c r="AX20">
        <v>-5.2451999999999999E-2</v>
      </c>
      <c r="AY20">
        <v>0.117421</v>
      </c>
      <c r="AZ20">
        <v>-1.7881000000000001E-2</v>
      </c>
      <c r="BA20">
        <v>0.32067299999999999</v>
      </c>
      <c r="BB20">
        <v>7.3236230000000004</v>
      </c>
      <c r="BC20">
        <v>35.580992999999999</v>
      </c>
      <c r="BD20">
        <v>75.965524000000002</v>
      </c>
      <c r="BE20">
        <v>107.890964</v>
      </c>
      <c r="BF20">
        <v>118.023753</v>
      </c>
      <c r="BG20">
        <v>97.387433000000001</v>
      </c>
      <c r="BH20">
        <v>64.351558999999995</v>
      </c>
      <c r="BI20">
        <v>32.542943999999999</v>
      </c>
      <c r="BJ20">
        <v>11.912584000000001</v>
      </c>
      <c r="BK20">
        <v>2.2655729999999998</v>
      </c>
      <c r="BL20">
        <v>0.85651900000000003</v>
      </c>
      <c r="BM20">
        <v>1.8119810000000001</v>
      </c>
      <c r="BN20">
        <v>2.6488299999999998</v>
      </c>
      <c r="BO20">
        <v>2.3537870000000001</v>
      </c>
      <c r="BP20">
        <v>1.504421</v>
      </c>
      <c r="BQ20">
        <v>0.22590199999999999</v>
      </c>
      <c r="BR20">
        <v>-0.18179400000000001</v>
      </c>
      <c r="BS20">
        <v>-0.447631</v>
      </c>
      <c r="BT20">
        <v>-0.42796099999999998</v>
      </c>
      <c r="BU20">
        <v>-0.61094800000000005</v>
      </c>
      <c r="BV20">
        <v>-0.55074699999999999</v>
      </c>
      <c r="BW20">
        <v>-0.45657199999999998</v>
      </c>
      <c r="BX20">
        <v>-0.514984</v>
      </c>
      <c r="BY20">
        <v>-0.48398999999999998</v>
      </c>
      <c r="BZ20">
        <v>-0.42855700000000002</v>
      </c>
      <c r="CA20">
        <v>-0.38146999999999998</v>
      </c>
      <c r="CB20">
        <v>-0.59247000000000005</v>
      </c>
      <c r="CD20">
        <v>-0.45180300000000001</v>
      </c>
      <c r="CE20">
        <v>-0.57399299999999998</v>
      </c>
      <c r="CF20">
        <v>-0.44345899999999999</v>
      </c>
      <c r="CG20">
        <v>-0.33974599999999999</v>
      </c>
      <c r="CH20">
        <v>-0.357628</v>
      </c>
      <c r="CI20">
        <v>-0.32663300000000001</v>
      </c>
      <c r="CJ20">
        <v>-0.194907</v>
      </c>
      <c r="CK20">
        <v>-0.228882</v>
      </c>
      <c r="CL20">
        <v>-0.18060200000000001</v>
      </c>
      <c r="CM20">
        <v>-0.29146699999999998</v>
      </c>
      <c r="CN20">
        <v>-0.18179400000000001</v>
      </c>
      <c r="CO20">
        <v>-0.218749</v>
      </c>
      <c r="CP20">
        <v>-0.259876</v>
      </c>
      <c r="CQ20">
        <v>-0.144839</v>
      </c>
      <c r="CR20">
        <v>-0.188947</v>
      </c>
      <c r="CS20">
        <v>-5.9599999999999996E-4</v>
      </c>
      <c r="CT20">
        <v>0.117421</v>
      </c>
      <c r="CU20">
        <v>0.15795200000000001</v>
      </c>
      <c r="CV20">
        <v>9.0598999999999999E-2</v>
      </c>
      <c r="CW20">
        <v>0.29444700000000001</v>
      </c>
      <c r="CX20">
        <v>0.44584299999999999</v>
      </c>
      <c r="CY20">
        <v>0.62346500000000005</v>
      </c>
      <c r="CZ20">
        <v>0.69141399999999997</v>
      </c>
      <c r="DA20">
        <v>1.197457</v>
      </c>
      <c r="DB20">
        <v>1.676679</v>
      </c>
      <c r="DC20" s="4">
        <v>2.4569030000000001</v>
      </c>
      <c r="DD20">
        <v>60.933827999999998</v>
      </c>
      <c r="DE20">
        <v>477.30982299999999</v>
      </c>
      <c r="DF20">
        <v>1015.911698</v>
      </c>
      <c r="DG20">
        <v>1015.911698</v>
      </c>
      <c r="DH20">
        <v>1011.423469</v>
      </c>
      <c r="DI20">
        <v>349.93469700000003</v>
      </c>
      <c r="DJ20">
        <v>106.45091499999999</v>
      </c>
      <c r="DK20">
        <v>92.811583999999996</v>
      </c>
      <c r="DL20" s="3">
        <v>50.667524</v>
      </c>
      <c r="DM20">
        <v>17.929673000000001</v>
      </c>
      <c r="DN20" s="1">
        <v>5.5605169999999999</v>
      </c>
      <c r="DO20">
        <v>4.1097400000000004</v>
      </c>
      <c r="DP20" s="2">
        <v>3.3319000000000001</v>
      </c>
    </row>
    <row r="21" spans="1:120" x14ac:dyDescent="0.25">
      <c r="B21">
        <f t="shared" si="0"/>
        <v>258</v>
      </c>
      <c r="C21">
        <v>10.624528</v>
      </c>
      <c r="D21">
        <v>16.379951999999999</v>
      </c>
      <c r="E21">
        <v>23.444890999999998</v>
      </c>
      <c r="F21">
        <v>27.503966999999999</v>
      </c>
      <c r="G21">
        <v>28.792619999999999</v>
      </c>
      <c r="H21">
        <v>26.878715</v>
      </c>
      <c r="I21">
        <v>20.961760999999999</v>
      </c>
      <c r="J21">
        <v>16.408563000000001</v>
      </c>
      <c r="K21">
        <v>10.038614000000001</v>
      </c>
      <c r="L21">
        <v>5.9735769999999997</v>
      </c>
      <c r="M21">
        <v>2.2864339999999999</v>
      </c>
      <c r="N21">
        <v>1.8209219999999999</v>
      </c>
      <c r="O21">
        <v>1.864433</v>
      </c>
      <c r="P21">
        <v>2.008677</v>
      </c>
      <c r="Q21">
        <v>3.2716989999999999</v>
      </c>
      <c r="R21">
        <v>3.9637090000000001</v>
      </c>
      <c r="S21">
        <v>4.250407</v>
      </c>
      <c r="T21">
        <v>4.0984150000000001</v>
      </c>
      <c r="U21">
        <v>3.4254790000000002</v>
      </c>
      <c r="V21">
        <v>3.1077859999999999</v>
      </c>
      <c r="W21">
        <v>1.9544360000000001</v>
      </c>
      <c r="X21">
        <v>1.6778709999999999</v>
      </c>
      <c r="Y21">
        <v>1.5604499999999999</v>
      </c>
      <c r="Z21">
        <v>1.428723</v>
      </c>
      <c r="AA21">
        <v>1.5676019999999999</v>
      </c>
      <c r="AB21">
        <v>1.938939</v>
      </c>
      <c r="AC21">
        <v>2.0867589999999998</v>
      </c>
      <c r="AD21">
        <v>2.2536520000000002</v>
      </c>
      <c r="AE21">
        <v>1.493692</v>
      </c>
      <c r="AF21">
        <v>1.9526479999999999</v>
      </c>
      <c r="AG21">
        <v>1.422763</v>
      </c>
      <c r="AH21">
        <v>1.461506</v>
      </c>
      <c r="AI21">
        <v>1.094937</v>
      </c>
      <c r="AJ21">
        <v>1.419783</v>
      </c>
      <c r="AK21">
        <v>1.118779</v>
      </c>
      <c r="AL21">
        <v>1.2284520000000001</v>
      </c>
      <c r="AM21">
        <v>0.97692000000000001</v>
      </c>
      <c r="AN21">
        <v>1.032948</v>
      </c>
      <c r="AO21">
        <v>0.55849599999999999</v>
      </c>
      <c r="AP21">
        <v>0.59068200000000004</v>
      </c>
      <c r="AQ21">
        <v>0.66399600000000003</v>
      </c>
      <c r="AR21">
        <v>0.36895299999999998</v>
      </c>
      <c r="AS21">
        <v>0.45597599999999999</v>
      </c>
      <c r="AT21">
        <v>0.50067899999999999</v>
      </c>
      <c r="AU21">
        <v>0.13172600000000001</v>
      </c>
      <c r="AV21">
        <v>0.193715</v>
      </c>
      <c r="AW21">
        <v>0.21278900000000001</v>
      </c>
      <c r="AX21">
        <v>-8.9409999999999993E-3</v>
      </c>
      <c r="AY21">
        <v>5.1855999999999999E-2</v>
      </c>
      <c r="AZ21">
        <v>0.267625</v>
      </c>
      <c r="BA21">
        <v>8.1235169999999997</v>
      </c>
      <c r="BB21">
        <v>40.562748999999997</v>
      </c>
      <c r="BC21">
        <v>89.529752999999999</v>
      </c>
      <c r="BD21">
        <v>131.39545899999999</v>
      </c>
      <c r="BE21">
        <v>144.42980299999999</v>
      </c>
      <c r="BF21">
        <v>121.020675</v>
      </c>
      <c r="BG21">
        <v>77.154635999999996</v>
      </c>
      <c r="BH21">
        <v>41.308999</v>
      </c>
      <c r="BI21">
        <v>14.126897</v>
      </c>
      <c r="BJ21">
        <v>2.9629470000000002</v>
      </c>
      <c r="BK21">
        <v>1.162887</v>
      </c>
      <c r="BL21">
        <v>2.0927190000000002</v>
      </c>
      <c r="BM21">
        <v>3.0845400000000001</v>
      </c>
      <c r="BN21">
        <v>2.940893</v>
      </c>
      <c r="BO21">
        <v>2.111793</v>
      </c>
      <c r="BP21">
        <v>0.73492500000000005</v>
      </c>
      <c r="BQ21">
        <v>-0.218749</v>
      </c>
      <c r="BR21">
        <v>-0.52690499999999996</v>
      </c>
      <c r="BS21">
        <v>-0.73373299999999997</v>
      </c>
      <c r="BT21">
        <v>-0.397563</v>
      </c>
      <c r="BU21">
        <v>-0.52452100000000002</v>
      </c>
      <c r="BV21">
        <v>-0.55193899999999996</v>
      </c>
      <c r="BW21">
        <v>-0.62882899999999997</v>
      </c>
      <c r="BX21">
        <v>-0.59843100000000005</v>
      </c>
      <c r="BY21">
        <v>-0.58174099999999995</v>
      </c>
      <c r="BZ21">
        <v>-0.49471900000000002</v>
      </c>
      <c r="CA21">
        <v>-0.45597599999999999</v>
      </c>
      <c r="CB21">
        <v>-0.55849599999999999</v>
      </c>
      <c r="CD21">
        <v>-0.41544399999999998</v>
      </c>
      <c r="CE21">
        <v>-0.62882899999999997</v>
      </c>
      <c r="CF21">
        <v>-0.412464</v>
      </c>
      <c r="CG21">
        <v>-0.472665</v>
      </c>
      <c r="CH21">
        <v>-0.37550899999999998</v>
      </c>
      <c r="CI21">
        <v>-0.36477999999999999</v>
      </c>
      <c r="CJ21">
        <v>-0.31292399999999998</v>
      </c>
      <c r="CK21">
        <v>-0.177622</v>
      </c>
      <c r="CL21">
        <v>-0.14960799999999999</v>
      </c>
      <c r="CM21">
        <v>-0.16093299999999999</v>
      </c>
      <c r="CN21">
        <v>-0.18954299999999999</v>
      </c>
      <c r="CO21">
        <v>-0.11086500000000001</v>
      </c>
      <c r="CP21">
        <v>-0.169873</v>
      </c>
      <c r="CQ21">
        <v>-0.24795500000000001</v>
      </c>
      <c r="CR21">
        <v>-3.3974999999999998E-2</v>
      </c>
      <c r="CS21">
        <v>-0.142455</v>
      </c>
      <c r="CT21">
        <v>3.159E-2</v>
      </c>
      <c r="CU21">
        <v>0.127554</v>
      </c>
      <c r="CV21">
        <v>0.24974299999999999</v>
      </c>
      <c r="CW21">
        <v>0.53763399999999995</v>
      </c>
      <c r="CX21">
        <v>0.447631</v>
      </c>
      <c r="CY21">
        <v>0.86843999999999999</v>
      </c>
      <c r="CZ21">
        <v>1.0257959999999999</v>
      </c>
      <c r="DA21">
        <v>1.286864</v>
      </c>
      <c r="DB21">
        <v>1.6886000000000001</v>
      </c>
      <c r="DC21" s="4">
        <v>8.7749959999999998</v>
      </c>
      <c r="DD21">
        <v>198.554993</v>
      </c>
      <c r="DE21">
        <v>891.26050499999997</v>
      </c>
      <c r="DF21">
        <v>1015.911698</v>
      </c>
      <c r="DG21">
        <v>1015.911698</v>
      </c>
      <c r="DH21">
        <v>712.13781800000004</v>
      </c>
      <c r="DI21">
        <v>190.141797</v>
      </c>
      <c r="DJ21">
        <v>102.68867</v>
      </c>
      <c r="DK21">
        <v>86.151957999999993</v>
      </c>
      <c r="DL21" s="3">
        <v>39.420724</v>
      </c>
      <c r="DM21">
        <v>9.765625</v>
      </c>
      <c r="DN21" s="1">
        <v>5.0318240000000003</v>
      </c>
      <c r="DO21">
        <v>4.3869020000000001</v>
      </c>
      <c r="DP21" s="2">
        <v>3.8909910000000001</v>
      </c>
    </row>
    <row r="22" spans="1:120" x14ac:dyDescent="0.25">
      <c r="B22">
        <f t="shared" si="0"/>
        <v>260</v>
      </c>
      <c r="C22">
        <v>16.891956</v>
      </c>
      <c r="D22">
        <v>22.656918000000001</v>
      </c>
      <c r="E22">
        <v>28.125644000000001</v>
      </c>
      <c r="F22">
        <v>28.591752</v>
      </c>
      <c r="G22">
        <v>25.871991999999999</v>
      </c>
      <c r="H22">
        <v>21.369457000000001</v>
      </c>
      <c r="I22">
        <v>15.995502</v>
      </c>
      <c r="J22">
        <v>10.009408000000001</v>
      </c>
      <c r="K22">
        <v>5.5766109999999998</v>
      </c>
      <c r="L22">
        <v>2.728701</v>
      </c>
      <c r="M22">
        <v>1.8769499999999999</v>
      </c>
      <c r="N22">
        <v>2.608895</v>
      </c>
      <c r="O22">
        <v>2.7114150000000001</v>
      </c>
      <c r="P22">
        <v>3.4785270000000001</v>
      </c>
      <c r="Q22">
        <v>3.7074090000000002</v>
      </c>
      <c r="R22">
        <v>4.1139130000000002</v>
      </c>
      <c r="S22">
        <v>4.0745740000000001</v>
      </c>
      <c r="T22">
        <v>3.554821</v>
      </c>
      <c r="U22">
        <v>3.1006339999999999</v>
      </c>
      <c r="V22">
        <v>2.4485589999999999</v>
      </c>
      <c r="W22">
        <v>1.883507</v>
      </c>
      <c r="X22">
        <v>1.322627</v>
      </c>
      <c r="Y22">
        <v>1.8179419999999999</v>
      </c>
      <c r="Z22">
        <v>1.5878680000000001</v>
      </c>
      <c r="AA22">
        <v>1.7124410000000001</v>
      </c>
      <c r="AB22">
        <v>1.603961</v>
      </c>
      <c r="AC22">
        <v>1.974702</v>
      </c>
      <c r="AD22">
        <v>1.9067529999999999</v>
      </c>
      <c r="AE22">
        <v>1.95384</v>
      </c>
      <c r="AF22">
        <v>1.579523</v>
      </c>
      <c r="AG22">
        <v>1.3625620000000001</v>
      </c>
      <c r="AH22">
        <v>1.9544360000000001</v>
      </c>
      <c r="AI22">
        <v>1.6754869999999999</v>
      </c>
      <c r="AJ22">
        <v>1.2594460000000001</v>
      </c>
      <c r="AK22">
        <v>1.7458199999999999</v>
      </c>
      <c r="AL22">
        <v>1.169443</v>
      </c>
      <c r="AM22">
        <v>0.77545600000000003</v>
      </c>
      <c r="AN22">
        <v>1.1026860000000001</v>
      </c>
      <c r="AO22">
        <v>0.75161500000000003</v>
      </c>
      <c r="AP22">
        <v>0.72240800000000005</v>
      </c>
      <c r="AQ22">
        <v>0.61094800000000005</v>
      </c>
      <c r="AR22">
        <v>0.43690200000000001</v>
      </c>
      <c r="AS22">
        <v>0.39696700000000001</v>
      </c>
      <c r="AT22">
        <v>0.37670100000000001</v>
      </c>
      <c r="AU22">
        <v>0.24676300000000001</v>
      </c>
      <c r="AV22">
        <v>0.32484499999999999</v>
      </c>
      <c r="AW22">
        <v>0.17285300000000001</v>
      </c>
      <c r="AX22">
        <v>0.399947</v>
      </c>
      <c r="AY22">
        <v>0.13172600000000001</v>
      </c>
      <c r="AZ22">
        <v>3.671646</v>
      </c>
      <c r="BA22">
        <v>30.665994000000001</v>
      </c>
      <c r="BB22">
        <v>85.103511999999995</v>
      </c>
      <c r="BC22">
        <v>136.88564299999999</v>
      </c>
      <c r="BD22">
        <v>168.02489800000001</v>
      </c>
      <c r="BE22">
        <v>151.528716</v>
      </c>
      <c r="BF22">
        <v>104.47382899999999</v>
      </c>
      <c r="BG22">
        <v>57.058929999999997</v>
      </c>
      <c r="BH22">
        <v>23.583770000000001</v>
      </c>
      <c r="BI22">
        <v>5.3977969999999997</v>
      </c>
      <c r="BJ22">
        <v>1.0704990000000001</v>
      </c>
      <c r="BK22">
        <v>1.763701</v>
      </c>
      <c r="BL22">
        <v>3.0845400000000001</v>
      </c>
      <c r="BM22">
        <v>3.5285950000000001</v>
      </c>
      <c r="BN22">
        <v>2.7096269999999998</v>
      </c>
      <c r="BO22">
        <v>1.25885</v>
      </c>
      <c r="BP22">
        <v>0.13649500000000001</v>
      </c>
      <c r="BQ22">
        <v>-0.32186500000000001</v>
      </c>
      <c r="BR22">
        <v>-0.56862800000000002</v>
      </c>
      <c r="BS22">
        <v>-0.59843100000000005</v>
      </c>
      <c r="BT22">
        <v>-0.514984</v>
      </c>
      <c r="BU22">
        <v>-0.50842799999999999</v>
      </c>
      <c r="BV22">
        <v>-0.70095099999999999</v>
      </c>
      <c r="BW22">
        <v>-0.55193899999999996</v>
      </c>
      <c r="BX22">
        <v>-0.36954900000000002</v>
      </c>
      <c r="BY22">
        <v>-0.50365899999999997</v>
      </c>
      <c r="BZ22">
        <v>-0.59247000000000005</v>
      </c>
      <c r="CA22">
        <v>-0.472665</v>
      </c>
      <c r="CB22">
        <v>-0.49292999999999998</v>
      </c>
      <c r="CD22">
        <v>-0.57876099999999997</v>
      </c>
      <c r="CE22">
        <v>-0.57876099999999997</v>
      </c>
      <c r="CF22">
        <v>-0.37848900000000002</v>
      </c>
      <c r="CG22">
        <v>-0.48697000000000001</v>
      </c>
      <c r="CH22">
        <v>-0.43392199999999997</v>
      </c>
      <c r="CI22">
        <v>-0.36358800000000002</v>
      </c>
      <c r="CJ22">
        <v>-4.9472000000000002E-2</v>
      </c>
      <c r="CK22">
        <v>-0.194907</v>
      </c>
      <c r="CL22">
        <v>-0.207424</v>
      </c>
      <c r="CM22">
        <v>-0.219941</v>
      </c>
      <c r="CN22">
        <v>-0.27298899999999998</v>
      </c>
      <c r="CO22">
        <v>-0.29385099999999997</v>
      </c>
      <c r="CP22">
        <v>-0.13291800000000001</v>
      </c>
      <c r="CQ22">
        <v>-0.26345299999999999</v>
      </c>
      <c r="CR22">
        <v>-8.1657999999999994E-2</v>
      </c>
      <c r="CS22">
        <v>-6.3777E-2</v>
      </c>
      <c r="CT22">
        <v>6.1989000000000002E-2</v>
      </c>
      <c r="CU22">
        <v>0.267625</v>
      </c>
      <c r="CV22">
        <v>0.45597599999999999</v>
      </c>
      <c r="CW22">
        <v>0.35166700000000001</v>
      </c>
      <c r="CX22">
        <v>0.64671000000000001</v>
      </c>
      <c r="CY22">
        <v>0.95963500000000002</v>
      </c>
      <c r="CZ22">
        <v>0.97453599999999996</v>
      </c>
      <c r="DA22">
        <v>1.3566020000000001</v>
      </c>
      <c r="DB22">
        <v>2.1296740000000001</v>
      </c>
      <c r="DC22" s="4">
        <v>34.573673999999997</v>
      </c>
      <c r="DD22">
        <v>384.67645599999997</v>
      </c>
      <c r="DE22">
        <v>1015.911698</v>
      </c>
      <c r="DF22">
        <v>1015.911698</v>
      </c>
      <c r="DG22">
        <v>1015.911698</v>
      </c>
      <c r="DH22">
        <v>490.12184100000002</v>
      </c>
      <c r="DI22">
        <v>132.39264499999999</v>
      </c>
      <c r="DJ22">
        <v>105.30471799999999</v>
      </c>
      <c r="DK22">
        <v>81.044436000000005</v>
      </c>
      <c r="DL22" s="3">
        <v>29.952525999999999</v>
      </c>
      <c r="DM22">
        <v>8.4036589999999993</v>
      </c>
      <c r="DN22" s="1">
        <v>4.5216079999999996</v>
      </c>
      <c r="DO22">
        <v>4.9728159999999999</v>
      </c>
      <c r="DP22" s="2">
        <v>3.9124490000000001</v>
      </c>
    </row>
    <row r="23" spans="1:120" x14ac:dyDescent="0.25">
      <c r="B23">
        <f t="shared" si="0"/>
        <v>262</v>
      </c>
      <c r="C23">
        <v>23.154616000000001</v>
      </c>
      <c r="D23">
        <v>28.038620999999999</v>
      </c>
      <c r="E23">
        <v>27.394891000000001</v>
      </c>
      <c r="F23">
        <v>25.177598</v>
      </c>
      <c r="G23">
        <v>19.554496</v>
      </c>
      <c r="H23">
        <v>15.576482</v>
      </c>
      <c r="I23">
        <v>9.5504519999999999</v>
      </c>
      <c r="J23">
        <v>4.7868490000000001</v>
      </c>
      <c r="K23">
        <v>2.399683</v>
      </c>
      <c r="L23">
        <v>1.8775459999999999</v>
      </c>
      <c r="M23">
        <v>1.676679</v>
      </c>
      <c r="N23">
        <v>3.048778</v>
      </c>
      <c r="O23">
        <v>3.2567979999999999</v>
      </c>
      <c r="P23">
        <v>4.502535</v>
      </c>
      <c r="Q23">
        <v>4.3958430000000002</v>
      </c>
      <c r="R23">
        <v>3.8045640000000001</v>
      </c>
      <c r="S23">
        <v>3.9678810000000002</v>
      </c>
      <c r="T23">
        <v>2.9087070000000002</v>
      </c>
      <c r="U23">
        <v>2.3609399999999998</v>
      </c>
      <c r="V23">
        <v>1.961589</v>
      </c>
      <c r="W23">
        <v>1.757741</v>
      </c>
      <c r="X23">
        <v>2.1487470000000002</v>
      </c>
      <c r="Y23">
        <v>1.740456</v>
      </c>
      <c r="Z23">
        <v>1.6385320000000001</v>
      </c>
      <c r="AA23">
        <v>1.9806619999999999</v>
      </c>
      <c r="AB23">
        <v>1.682639</v>
      </c>
      <c r="AC23">
        <v>1.8119810000000001</v>
      </c>
      <c r="AD23">
        <v>1.8119810000000001</v>
      </c>
      <c r="AE23">
        <v>1.8119810000000001</v>
      </c>
      <c r="AF23">
        <v>1.425743</v>
      </c>
      <c r="AG23">
        <v>1.2856719999999999</v>
      </c>
      <c r="AH23">
        <v>2.0849700000000002</v>
      </c>
      <c r="AI23">
        <v>1.378655</v>
      </c>
      <c r="AJ23">
        <v>1.54376</v>
      </c>
      <c r="AK23">
        <v>1.1247400000000001</v>
      </c>
      <c r="AL23">
        <v>1.1748080000000001</v>
      </c>
      <c r="AM23">
        <v>0.93042899999999995</v>
      </c>
      <c r="AN23">
        <v>0.99062899999999998</v>
      </c>
      <c r="AO23">
        <v>1.0997060000000001</v>
      </c>
      <c r="AP23">
        <v>0.77545600000000003</v>
      </c>
      <c r="AQ23">
        <v>0.95367400000000002</v>
      </c>
      <c r="AR23">
        <v>0.82850500000000005</v>
      </c>
      <c r="AS23">
        <v>0.57876099999999997</v>
      </c>
      <c r="AT23">
        <v>0.33557399999999998</v>
      </c>
      <c r="AU23">
        <v>0.73969399999999996</v>
      </c>
      <c r="AV23">
        <v>0.75459500000000002</v>
      </c>
      <c r="AW23">
        <v>0.31948100000000001</v>
      </c>
      <c r="AX23">
        <v>0.42676900000000001</v>
      </c>
      <c r="AY23">
        <v>3.175735</v>
      </c>
      <c r="AZ23">
        <v>30.971765999999999</v>
      </c>
      <c r="BA23">
        <v>93.188882000000007</v>
      </c>
      <c r="BB23">
        <v>160.03966299999999</v>
      </c>
      <c r="BC23">
        <v>132.236481</v>
      </c>
      <c r="BD23">
        <v>189.76986400000001</v>
      </c>
      <c r="BE23">
        <v>134.287477</v>
      </c>
      <c r="BF23">
        <v>73.994994000000005</v>
      </c>
      <c r="BG23">
        <v>38.052796999999998</v>
      </c>
      <c r="BH23">
        <v>10.137558</v>
      </c>
      <c r="BI23">
        <v>1.8739699999999999</v>
      </c>
      <c r="BJ23">
        <v>1.2278560000000001</v>
      </c>
      <c r="BK23">
        <v>3.0034779999999999</v>
      </c>
      <c r="BL23">
        <v>3.6978719999999998</v>
      </c>
      <c r="BM23">
        <v>3.448725</v>
      </c>
      <c r="BN23">
        <v>2.0968909999999998</v>
      </c>
      <c r="BO23">
        <v>0.85592299999999999</v>
      </c>
      <c r="BP23">
        <v>-0.208616</v>
      </c>
      <c r="BQ23">
        <v>-0.53644199999999997</v>
      </c>
      <c r="BR23">
        <v>-0.59545000000000003</v>
      </c>
      <c r="BS23">
        <v>-0.61750400000000005</v>
      </c>
      <c r="BT23">
        <v>-0.64075000000000004</v>
      </c>
      <c r="BU23">
        <v>-0.53465399999999996</v>
      </c>
      <c r="BV23">
        <v>-0.49650699999999998</v>
      </c>
      <c r="BW23">
        <v>-0.44345899999999999</v>
      </c>
      <c r="BX23">
        <v>-0.382662</v>
      </c>
      <c r="BY23">
        <v>-0.43153799999999998</v>
      </c>
      <c r="BZ23">
        <v>-0.52690499999999996</v>
      </c>
      <c r="CA23">
        <v>-0.50663899999999995</v>
      </c>
      <c r="CB23">
        <v>-5.8413E-2</v>
      </c>
      <c r="CD23">
        <v>-0.51259999999999994</v>
      </c>
      <c r="CE23">
        <v>-0.462532</v>
      </c>
      <c r="CF23">
        <v>-0.36954900000000002</v>
      </c>
      <c r="CG23">
        <v>-0.46551199999999998</v>
      </c>
      <c r="CH23">
        <v>-0.424981</v>
      </c>
      <c r="CI23">
        <v>-0.38445000000000001</v>
      </c>
      <c r="CJ23">
        <v>-0.24974299999999999</v>
      </c>
      <c r="CK23">
        <v>-0.22470999999999999</v>
      </c>
      <c r="CL23">
        <v>-0.15556800000000001</v>
      </c>
      <c r="CM23">
        <v>-0.19669500000000001</v>
      </c>
      <c r="CN23">
        <v>-0.201464</v>
      </c>
      <c r="CO23">
        <v>-0.267625</v>
      </c>
      <c r="CP23">
        <v>-0.116825</v>
      </c>
      <c r="CQ23">
        <v>-3.0994000000000001E-2</v>
      </c>
      <c r="CR23">
        <v>0.13947499999999999</v>
      </c>
      <c r="CS23">
        <v>0.1055</v>
      </c>
      <c r="CT23">
        <v>0.234842</v>
      </c>
      <c r="CU23">
        <v>2.0861999999999999E-2</v>
      </c>
      <c r="CV23">
        <v>0.259876</v>
      </c>
      <c r="CW23">
        <v>0.46372400000000003</v>
      </c>
      <c r="CX23">
        <v>0.74863400000000002</v>
      </c>
      <c r="CY23">
        <v>0.937581</v>
      </c>
      <c r="CZ23">
        <v>1.1646749999999999</v>
      </c>
      <c r="DA23">
        <v>1.914501</v>
      </c>
      <c r="DB23">
        <v>4.1764970000000003</v>
      </c>
      <c r="DC23" s="4">
        <v>67.461729000000005</v>
      </c>
      <c r="DD23">
        <v>634.89854300000002</v>
      </c>
      <c r="DE23">
        <v>1015.911698</v>
      </c>
      <c r="DF23">
        <v>1015.911698</v>
      </c>
      <c r="DG23">
        <v>1036.4145040000001</v>
      </c>
      <c r="DH23">
        <v>277.207494</v>
      </c>
      <c r="DI23">
        <v>106.150508</v>
      </c>
      <c r="DJ23">
        <v>112.912655</v>
      </c>
      <c r="DK23">
        <v>69.159864999999996</v>
      </c>
      <c r="DL23" s="3">
        <v>20.742415999999999</v>
      </c>
      <c r="DM23">
        <v>7.1078539999999997</v>
      </c>
      <c r="DN23" s="1">
        <v>5.1194430000000004</v>
      </c>
      <c r="DO23">
        <v>4.2086839999999999</v>
      </c>
      <c r="DP23" s="2">
        <v>3.7705899999999999</v>
      </c>
    </row>
    <row r="24" spans="1:120" x14ac:dyDescent="0.25">
      <c r="B24">
        <f t="shared" si="0"/>
        <v>264</v>
      </c>
      <c r="C24">
        <v>28.626919000000001</v>
      </c>
      <c r="D24">
        <v>28.420687000000001</v>
      </c>
      <c r="E24">
        <v>26.017427000000001</v>
      </c>
      <c r="F24">
        <v>19.230843</v>
      </c>
      <c r="G24">
        <v>14.172791999999999</v>
      </c>
      <c r="H24">
        <v>8.6569789999999998</v>
      </c>
      <c r="I24">
        <v>4.7534700000000001</v>
      </c>
      <c r="J24">
        <v>1.749992</v>
      </c>
      <c r="K24">
        <v>1.9264220000000001</v>
      </c>
      <c r="L24">
        <v>1.925826</v>
      </c>
      <c r="M24">
        <v>2.7567149999999998</v>
      </c>
      <c r="N24">
        <v>3.3134220000000001</v>
      </c>
      <c r="O24">
        <v>3.9255620000000002</v>
      </c>
      <c r="P24">
        <v>4.3207409999999999</v>
      </c>
      <c r="Q24">
        <v>4.2754409999999998</v>
      </c>
      <c r="R24">
        <v>3.8027760000000002</v>
      </c>
      <c r="S24">
        <v>3.1644109999999999</v>
      </c>
      <c r="T24">
        <v>2.0807980000000001</v>
      </c>
      <c r="U24">
        <v>2.1415950000000001</v>
      </c>
      <c r="V24">
        <v>1.140833</v>
      </c>
      <c r="W24">
        <v>1.6617770000000001</v>
      </c>
      <c r="X24">
        <v>1.528859</v>
      </c>
      <c r="Y24">
        <v>1.622438</v>
      </c>
      <c r="Z24">
        <v>1.760721</v>
      </c>
      <c r="AA24">
        <v>1.921654</v>
      </c>
      <c r="AB24">
        <v>2.0897389999999998</v>
      </c>
      <c r="AC24">
        <v>1.9127130000000001</v>
      </c>
      <c r="AD24">
        <v>1.7774110000000001</v>
      </c>
      <c r="AE24">
        <v>2.0337100000000001</v>
      </c>
      <c r="AF24">
        <v>1.6176699999999999</v>
      </c>
      <c r="AG24">
        <v>1.4269350000000001</v>
      </c>
      <c r="AH24">
        <v>1.7166140000000001</v>
      </c>
      <c r="AI24">
        <v>1.647472</v>
      </c>
      <c r="AJ24">
        <v>1.533628</v>
      </c>
      <c r="AK24">
        <v>1.550913</v>
      </c>
      <c r="AL24">
        <v>1.2785200000000001</v>
      </c>
      <c r="AM24">
        <v>0.95188600000000001</v>
      </c>
      <c r="AN24">
        <v>1.048446</v>
      </c>
      <c r="AO24">
        <v>1.0675190000000001</v>
      </c>
      <c r="AP24">
        <v>0.77843700000000005</v>
      </c>
      <c r="AQ24">
        <v>0.63180899999999995</v>
      </c>
      <c r="AR24">
        <v>0.74684600000000001</v>
      </c>
      <c r="AS24">
        <v>0.53584600000000004</v>
      </c>
      <c r="AT24">
        <v>0.57160900000000003</v>
      </c>
      <c r="AU24">
        <v>0.58293300000000003</v>
      </c>
      <c r="AV24">
        <v>0.54180600000000001</v>
      </c>
      <c r="AW24">
        <v>0.39040999999999998</v>
      </c>
      <c r="AX24">
        <v>1.464486</v>
      </c>
      <c r="AY24">
        <v>20.423532000000002</v>
      </c>
      <c r="AZ24">
        <v>83.910822999999993</v>
      </c>
      <c r="BA24">
        <v>160.99154899999999</v>
      </c>
      <c r="BB24">
        <v>220.77262400000001</v>
      </c>
      <c r="BC24">
        <v>225.12197499999999</v>
      </c>
      <c r="BD24">
        <v>177.37984700000001</v>
      </c>
      <c r="BE24">
        <v>104.957819</v>
      </c>
      <c r="BF24">
        <v>46.760440000000003</v>
      </c>
      <c r="BG24">
        <v>13.432503000000001</v>
      </c>
      <c r="BH24">
        <v>1.9067529999999999</v>
      </c>
      <c r="BI24">
        <v>1.3685229999999999</v>
      </c>
      <c r="BJ24">
        <v>3.1316280000000001</v>
      </c>
      <c r="BK24">
        <v>4.3159720000000004</v>
      </c>
      <c r="BL24">
        <v>4.1794779999999996</v>
      </c>
      <c r="BM24">
        <v>2.8967860000000001</v>
      </c>
      <c r="BN24">
        <v>1.1777880000000001</v>
      </c>
      <c r="BO24">
        <v>-0.12099699999999999</v>
      </c>
      <c r="BP24">
        <v>-0.41842499999999999</v>
      </c>
      <c r="BQ24">
        <v>-0.51140799999999997</v>
      </c>
      <c r="BR24">
        <v>-0.61273599999999995</v>
      </c>
      <c r="BS24">
        <v>-0.457764</v>
      </c>
      <c r="BT24">
        <v>-0.53286599999999995</v>
      </c>
      <c r="BU24">
        <v>-0.437498</v>
      </c>
      <c r="BV24">
        <v>-0.62465700000000002</v>
      </c>
      <c r="BW24">
        <v>-0.66041899999999998</v>
      </c>
      <c r="BX24">
        <v>-0.58352899999999996</v>
      </c>
      <c r="BY24">
        <v>-0.52988500000000005</v>
      </c>
      <c r="BZ24">
        <v>-0.56266799999999995</v>
      </c>
      <c r="CA24">
        <v>-0.41782900000000001</v>
      </c>
      <c r="CB24">
        <v>-0.36477999999999999</v>
      </c>
      <c r="CD24">
        <v>-0.50485100000000005</v>
      </c>
      <c r="CE24">
        <v>-0.39577499999999999</v>
      </c>
      <c r="CF24">
        <v>-0.35881999999999997</v>
      </c>
      <c r="CG24">
        <v>-0.51558000000000004</v>
      </c>
      <c r="CH24">
        <v>-0.44584299999999999</v>
      </c>
      <c r="CI24">
        <v>-0.25451200000000002</v>
      </c>
      <c r="CJ24">
        <v>-0.27298899999999998</v>
      </c>
      <c r="CK24">
        <v>-0.14066699999999999</v>
      </c>
      <c r="CL24">
        <v>-0.15795200000000001</v>
      </c>
      <c r="CM24">
        <v>-0.27596999999999999</v>
      </c>
      <c r="CN24">
        <v>-8.3446999999999993E-2</v>
      </c>
      <c r="CO24">
        <v>-0.27656599999999998</v>
      </c>
      <c r="CP24">
        <v>-6.4968999999999999E-2</v>
      </c>
      <c r="CQ24">
        <v>-0.117421</v>
      </c>
      <c r="CR24">
        <v>-6.6756999999999997E-2</v>
      </c>
      <c r="CS24">
        <v>0.116825</v>
      </c>
      <c r="CT24">
        <v>0.21696099999999999</v>
      </c>
      <c r="CU24">
        <v>0.19967599999999999</v>
      </c>
      <c r="CV24">
        <v>0.42557699999999998</v>
      </c>
      <c r="CW24">
        <v>0.55849599999999999</v>
      </c>
      <c r="CX24">
        <v>0.73075299999999999</v>
      </c>
      <c r="CY24">
        <v>1.101494</v>
      </c>
      <c r="CZ24">
        <v>1.603961</v>
      </c>
      <c r="DA24">
        <v>2.1588799999999999</v>
      </c>
      <c r="DB24">
        <v>20.497440999999998</v>
      </c>
      <c r="DC24" s="4">
        <v>295.29750300000001</v>
      </c>
      <c r="DD24">
        <v>1015.911698</v>
      </c>
      <c r="DE24">
        <v>1015.911698</v>
      </c>
      <c r="DF24">
        <v>1015.911698</v>
      </c>
      <c r="DG24">
        <v>675.77660100000003</v>
      </c>
      <c r="DH24">
        <v>169.064999</v>
      </c>
      <c r="DI24">
        <v>111.288428</v>
      </c>
      <c r="DJ24">
        <v>109.805465</v>
      </c>
      <c r="DK24">
        <v>53.925514</v>
      </c>
      <c r="DL24" s="3">
        <v>14.650822</v>
      </c>
      <c r="DM24">
        <v>7.7897309999999997</v>
      </c>
      <c r="DN24" s="1">
        <v>5.1385160000000001</v>
      </c>
      <c r="DO24">
        <v>5.596876</v>
      </c>
      <c r="DP24" s="2">
        <v>5.5766109999999998</v>
      </c>
    </row>
    <row r="25" spans="1:120" x14ac:dyDescent="0.25">
      <c r="B25">
        <f t="shared" si="0"/>
        <v>266</v>
      </c>
      <c r="C25">
        <v>29.671787999999999</v>
      </c>
      <c r="D25">
        <v>24.302602</v>
      </c>
      <c r="E25">
        <v>19.218921999999999</v>
      </c>
      <c r="F25">
        <v>13.787746</v>
      </c>
      <c r="G25">
        <v>7.476807</v>
      </c>
      <c r="H25">
        <v>4.0227170000000001</v>
      </c>
      <c r="I25">
        <v>1.8954279999999999</v>
      </c>
      <c r="J25">
        <v>1.646876</v>
      </c>
      <c r="K25">
        <v>2.1576879999999998</v>
      </c>
      <c r="L25">
        <v>2.687573</v>
      </c>
      <c r="M25">
        <v>3.7044290000000002</v>
      </c>
      <c r="N25">
        <v>4.0066240000000004</v>
      </c>
      <c r="O25">
        <v>3.9726499999999998</v>
      </c>
      <c r="P25">
        <v>4.5448539999999999</v>
      </c>
      <c r="Q25">
        <v>3.515482</v>
      </c>
      <c r="R25">
        <v>3.3438210000000002</v>
      </c>
      <c r="S25">
        <v>2.6267770000000001</v>
      </c>
      <c r="T25">
        <v>1.808405</v>
      </c>
      <c r="U25">
        <v>2.0968909999999998</v>
      </c>
      <c r="V25">
        <v>1.8209219999999999</v>
      </c>
      <c r="W25">
        <v>1.8709899999999999</v>
      </c>
      <c r="X25">
        <v>2.0134449999999999</v>
      </c>
      <c r="Y25">
        <v>2.0515919999999999</v>
      </c>
      <c r="Z25">
        <v>1.639724</v>
      </c>
      <c r="AA25">
        <v>1.8304590000000001</v>
      </c>
      <c r="AB25">
        <v>1.7726420000000001</v>
      </c>
      <c r="AC25">
        <v>2.0575519999999998</v>
      </c>
      <c r="AD25">
        <v>1.640916</v>
      </c>
      <c r="AE25">
        <v>1.8179419999999999</v>
      </c>
      <c r="AF25">
        <v>1.572967</v>
      </c>
      <c r="AG25">
        <v>1.504421</v>
      </c>
      <c r="AH25">
        <v>1.565814</v>
      </c>
      <c r="AI25">
        <v>1.6814469999999999</v>
      </c>
      <c r="AJ25">
        <v>2.0396709999999998</v>
      </c>
      <c r="AK25">
        <v>1.61171</v>
      </c>
      <c r="AL25">
        <v>1.2028220000000001</v>
      </c>
      <c r="AM25">
        <v>1.1599060000000001</v>
      </c>
      <c r="AN25">
        <v>0.87797599999999998</v>
      </c>
      <c r="AO25">
        <v>1.037717</v>
      </c>
      <c r="AP25">
        <v>0.88155300000000003</v>
      </c>
      <c r="AQ25">
        <v>0.707507</v>
      </c>
      <c r="AR25">
        <v>0.74148199999999997</v>
      </c>
      <c r="AS25">
        <v>0.64373000000000002</v>
      </c>
      <c r="AT25">
        <v>0.707507</v>
      </c>
      <c r="AU25">
        <v>0.50663899999999995</v>
      </c>
      <c r="AV25">
        <v>0.47683700000000001</v>
      </c>
      <c r="AW25">
        <v>0.96142300000000003</v>
      </c>
      <c r="AX25">
        <v>21.460652</v>
      </c>
      <c r="AY25">
        <v>86.581706999999994</v>
      </c>
      <c r="AZ25">
        <v>157.92071799999999</v>
      </c>
      <c r="BA25">
        <v>235.555768</v>
      </c>
      <c r="BB25">
        <v>268.20778799999999</v>
      </c>
      <c r="BC25">
        <v>222.351551</v>
      </c>
      <c r="BD25">
        <v>134.519935</v>
      </c>
      <c r="BE25">
        <v>70.601702000000003</v>
      </c>
      <c r="BF25">
        <v>22.547840999999998</v>
      </c>
      <c r="BG25">
        <v>3.9058920000000001</v>
      </c>
      <c r="BH25">
        <v>1.433492</v>
      </c>
      <c r="BI25">
        <v>2.8586390000000002</v>
      </c>
      <c r="BJ25">
        <v>4.3284890000000003</v>
      </c>
      <c r="BK25">
        <v>4.8327450000000001</v>
      </c>
      <c r="BL25">
        <v>3.8146969999999998</v>
      </c>
      <c r="BM25">
        <v>1.878738</v>
      </c>
      <c r="BN25">
        <v>0.51558000000000004</v>
      </c>
      <c r="BO25">
        <v>-0.244975</v>
      </c>
      <c r="BP25">
        <v>-0.46372400000000003</v>
      </c>
      <c r="BQ25">
        <v>-0.63657799999999998</v>
      </c>
      <c r="BR25">
        <v>-0.59783500000000001</v>
      </c>
      <c r="BS25">
        <v>-0.64969100000000002</v>
      </c>
      <c r="BT25">
        <v>-0.44882300000000003</v>
      </c>
      <c r="BU25">
        <v>-0.49292999999999998</v>
      </c>
      <c r="BV25">
        <v>-0.55372699999999997</v>
      </c>
      <c r="BW25">
        <v>-0.50783199999999995</v>
      </c>
      <c r="BX25">
        <v>-0.407696</v>
      </c>
      <c r="BY25">
        <v>-0.38445000000000001</v>
      </c>
      <c r="BZ25">
        <v>-0.52571299999999999</v>
      </c>
      <c r="CA25">
        <v>-0.57578099999999999</v>
      </c>
      <c r="CB25">
        <v>-0.43451800000000002</v>
      </c>
      <c r="CD25">
        <v>-0.36180000000000001</v>
      </c>
      <c r="CE25">
        <v>-0.44345899999999999</v>
      </c>
      <c r="CF25">
        <v>-0.37848900000000002</v>
      </c>
      <c r="CG25">
        <v>-0.39577499999999999</v>
      </c>
      <c r="CH25">
        <v>-0.50842799999999999</v>
      </c>
      <c r="CI25">
        <v>-0.18179400000000001</v>
      </c>
      <c r="CJ25">
        <v>-0.23365</v>
      </c>
      <c r="CK25">
        <v>-0.213981</v>
      </c>
      <c r="CL25">
        <v>-0.21040400000000001</v>
      </c>
      <c r="CM25">
        <v>-0.1055</v>
      </c>
      <c r="CN25">
        <v>-0.27954600000000002</v>
      </c>
      <c r="CO25">
        <v>-0.152588</v>
      </c>
      <c r="CP25">
        <v>-0.192523</v>
      </c>
      <c r="CQ25">
        <v>-0.106692</v>
      </c>
      <c r="CR25">
        <v>1.6688999999999999E-2</v>
      </c>
      <c r="CS25">
        <v>0.12695799999999999</v>
      </c>
      <c r="CT25">
        <v>0.152588</v>
      </c>
      <c r="CU25">
        <v>0.49352600000000002</v>
      </c>
      <c r="CV25">
        <v>0.412464</v>
      </c>
      <c r="CW25">
        <v>0.45359100000000002</v>
      </c>
      <c r="CX25">
        <v>0.73194499999999996</v>
      </c>
      <c r="CY25">
        <v>1.238585</v>
      </c>
      <c r="CZ25">
        <v>1.936555</v>
      </c>
      <c r="DA25">
        <v>2.6518109999999999</v>
      </c>
      <c r="DB25">
        <v>75.026751000000004</v>
      </c>
      <c r="DC25" s="4">
        <v>562.63566000000003</v>
      </c>
      <c r="DD25">
        <v>1015.911698</v>
      </c>
      <c r="DE25">
        <v>1015.911698</v>
      </c>
      <c r="DF25">
        <v>1015.911698</v>
      </c>
      <c r="DG25">
        <v>425.89783699999998</v>
      </c>
      <c r="DH25">
        <v>113.302469</v>
      </c>
      <c r="DI25">
        <v>121.83189400000001</v>
      </c>
      <c r="DJ25">
        <v>99.568962999999997</v>
      </c>
      <c r="DK25">
        <v>42.043923999999997</v>
      </c>
      <c r="DL25" s="3">
        <v>11.080503</v>
      </c>
      <c r="DM25">
        <v>5.7524439999999997</v>
      </c>
      <c r="DN25" s="1">
        <v>6.2727930000000001</v>
      </c>
      <c r="DO25">
        <v>5.20885</v>
      </c>
      <c r="DP25" s="2">
        <v>4.6157839999999997</v>
      </c>
    </row>
    <row r="26" spans="1:120" x14ac:dyDescent="0.25">
      <c r="B26">
        <f t="shared" si="0"/>
        <v>268</v>
      </c>
      <c r="C26">
        <v>22.907852999999999</v>
      </c>
      <c r="D26">
        <v>18.391608999999999</v>
      </c>
      <c r="E26">
        <v>10.90765</v>
      </c>
      <c r="F26">
        <v>5.6105850000000004</v>
      </c>
      <c r="G26">
        <v>2.9689070000000002</v>
      </c>
      <c r="H26">
        <v>1.6498569999999999</v>
      </c>
      <c r="I26">
        <v>1.707673</v>
      </c>
      <c r="J26">
        <v>2.278686</v>
      </c>
      <c r="K26">
        <v>2.837777</v>
      </c>
      <c r="L26">
        <v>3.4737589999999998</v>
      </c>
      <c r="M26">
        <v>3.8778779999999999</v>
      </c>
      <c r="N26">
        <v>4.4274329999999997</v>
      </c>
      <c r="O26">
        <v>4.3094159999999997</v>
      </c>
      <c r="P26">
        <v>3.903508</v>
      </c>
      <c r="Q26">
        <v>3.486872</v>
      </c>
      <c r="R26">
        <v>2.9647350000000001</v>
      </c>
      <c r="S26">
        <v>2.196431</v>
      </c>
      <c r="T26">
        <v>1.760721</v>
      </c>
      <c r="U26">
        <v>1.73986</v>
      </c>
      <c r="V26">
        <v>1.6695260000000001</v>
      </c>
      <c r="W26">
        <v>1.465678</v>
      </c>
      <c r="X26">
        <v>1.6987319999999999</v>
      </c>
      <c r="Y26">
        <v>1.9848349999999999</v>
      </c>
      <c r="Z26">
        <v>1.7338990000000001</v>
      </c>
      <c r="AA26">
        <v>1.8978120000000001</v>
      </c>
      <c r="AB26">
        <v>2.049804</v>
      </c>
      <c r="AC26">
        <v>1.8805270000000001</v>
      </c>
      <c r="AD26">
        <v>2.1654369999999998</v>
      </c>
      <c r="AE26">
        <v>2.2137169999999999</v>
      </c>
      <c r="AF26">
        <v>2.4539230000000001</v>
      </c>
      <c r="AG26">
        <v>1.7726420000000001</v>
      </c>
      <c r="AH26">
        <v>1.6838310000000001</v>
      </c>
      <c r="AI26">
        <v>1.5878680000000001</v>
      </c>
      <c r="AJ26">
        <v>1.66595</v>
      </c>
      <c r="AK26">
        <v>1.7839670000000001</v>
      </c>
      <c r="AL26">
        <v>1.1569259999999999</v>
      </c>
      <c r="AM26">
        <v>1.383424</v>
      </c>
      <c r="AN26">
        <v>1.304746</v>
      </c>
      <c r="AO26">
        <v>1.146793</v>
      </c>
      <c r="AP26">
        <v>1.1599060000000001</v>
      </c>
      <c r="AQ26">
        <v>0.92566000000000004</v>
      </c>
      <c r="AR26">
        <v>0.85592299999999999</v>
      </c>
      <c r="AS26">
        <v>0.82075600000000004</v>
      </c>
      <c r="AT26">
        <v>0.52571299999999999</v>
      </c>
      <c r="AU26">
        <v>0.76890000000000003</v>
      </c>
      <c r="AV26">
        <v>1.1748080000000001</v>
      </c>
      <c r="AW26">
        <v>15.180707</v>
      </c>
      <c r="AX26">
        <v>68.414806999999996</v>
      </c>
      <c r="AY26">
        <v>164.720416</v>
      </c>
      <c r="AZ26">
        <v>272.26567299999999</v>
      </c>
      <c r="BA26">
        <v>312.67285299999998</v>
      </c>
      <c r="BB26">
        <v>267.88175100000001</v>
      </c>
      <c r="BC26">
        <v>176.97870700000001</v>
      </c>
      <c r="BD26">
        <v>95.865725999999995</v>
      </c>
      <c r="BE26">
        <v>30.776858000000001</v>
      </c>
      <c r="BF26">
        <v>5.0526859999999996</v>
      </c>
      <c r="BG26">
        <v>1.439452</v>
      </c>
      <c r="BH26">
        <v>2.8496980000000001</v>
      </c>
      <c r="BI26">
        <v>4.7987700000000002</v>
      </c>
      <c r="BJ26">
        <v>5.5378679999999996</v>
      </c>
      <c r="BK26">
        <v>4.6885009999999996</v>
      </c>
      <c r="BL26">
        <v>2.7257199999999999</v>
      </c>
      <c r="BM26">
        <v>1.0967249999999999</v>
      </c>
      <c r="BN26">
        <v>-6.3777E-2</v>
      </c>
      <c r="BO26">
        <v>-0.49292999999999998</v>
      </c>
      <c r="BP26">
        <v>-0.55372699999999997</v>
      </c>
      <c r="BQ26">
        <v>-0.552535</v>
      </c>
      <c r="BR26">
        <v>-0.55074699999999999</v>
      </c>
      <c r="BS26">
        <v>-0.58591400000000005</v>
      </c>
      <c r="BT26">
        <v>-0.51796399999999998</v>
      </c>
      <c r="BU26">
        <v>-0.46193600000000001</v>
      </c>
      <c r="BV26">
        <v>-0.41186800000000001</v>
      </c>
      <c r="BW26">
        <v>-0.50485100000000005</v>
      </c>
      <c r="BX26">
        <v>-0.44584299999999999</v>
      </c>
      <c r="BY26">
        <v>-0.52154100000000003</v>
      </c>
      <c r="BZ26">
        <v>-0.32365300000000002</v>
      </c>
      <c r="CA26">
        <v>-0.40292699999999998</v>
      </c>
      <c r="CB26">
        <v>-0.65088299999999999</v>
      </c>
      <c r="CD26">
        <v>-0.61392800000000003</v>
      </c>
      <c r="CE26">
        <v>-0.218749</v>
      </c>
      <c r="CF26">
        <v>-0.36895299999999998</v>
      </c>
      <c r="CG26">
        <v>-0.32186500000000001</v>
      </c>
      <c r="CH26">
        <v>-0.31471300000000002</v>
      </c>
      <c r="CI26">
        <v>-0.322461</v>
      </c>
      <c r="CJ26">
        <v>-0.20444399999999999</v>
      </c>
      <c r="CK26">
        <v>-0.16689300000000001</v>
      </c>
      <c r="CL26">
        <v>-5.9599999999999996E-4</v>
      </c>
      <c r="CM26">
        <v>-0.19967599999999999</v>
      </c>
      <c r="CN26">
        <v>-0.169873</v>
      </c>
      <c r="CO26">
        <v>-4.5895999999999999E-2</v>
      </c>
      <c r="CP26">
        <v>-3.8743E-2</v>
      </c>
      <c r="CQ26">
        <v>-4.7679999999999997E-3</v>
      </c>
      <c r="CR26">
        <v>9.8944000000000004E-2</v>
      </c>
      <c r="CS26">
        <v>4.2915000000000002E-2</v>
      </c>
      <c r="CT26">
        <v>0.32067299999999999</v>
      </c>
      <c r="CU26">
        <v>0.44941900000000001</v>
      </c>
      <c r="CV26">
        <v>0.59187400000000001</v>
      </c>
      <c r="CW26">
        <v>0.92744800000000005</v>
      </c>
      <c r="CX26">
        <v>1.101494</v>
      </c>
      <c r="CY26">
        <v>1.244545</v>
      </c>
      <c r="CZ26">
        <v>2.011657</v>
      </c>
      <c r="DA26">
        <v>9.9086759999999998</v>
      </c>
      <c r="DB26">
        <v>243.944526</v>
      </c>
      <c r="DC26" s="4">
        <v>998.57151499999998</v>
      </c>
      <c r="DD26">
        <v>1015.911698</v>
      </c>
      <c r="DE26">
        <v>1015.911698</v>
      </c>
      <c r="DF26">
        <v>890.253782</v>
      </c>
      <c r="DG26">
        <v>210.22200599999999</v>
      </c>
      <c r="DH26">
        <v>104.478002</v>
      </c>
      <c r="DI26">
        <v>127.846599</v>
      </c>
      <c r="DJ26">
        <v>84.472894999999994</v>
      </c>
      <c r="DK26">
        <v>27.084947</v>
      </c>
      <c r="DL26" s="3">
        <v>9.0277189999999994</v>
      </c>
      <c r="DM26">
        <v>6.8056580000000002</v>
      </c>
      <c r="DN26" s="1">
        <v>6.3157079999999999</v>
      </c>
      <c r="DO26">
        <v>5.1617620000000004</v>
      </c>
      <c r="DP26" s="2">
        <v>5.1647420000000004</v>
      </c>
    </row>
    <row r="27" spans="1:120" x14ac:dyDescent="0.25">
      <c r="B27">
        <f t="shared" si="0"/>
        <v>270</v>
      </c>
      <c r="C27">
        <v>16.789435999999998</v>
      </c>
      <c r="D27">
        <v>11.193752</v>
      </c>
      <c r="E27">
        <v>5.8245659999999999</v>
      </c>
      <c r="F27">
        <v>2.6369090000000002</v>
      </c>
      <c r="G27">
        <v>2.1874899999999999</v>
      </c>
      <c r="H27">
        <v>1.651645</v>
      </c>
      <c r="I27">
        <v>2.0456310000000002</v>
      </c>
      <c r="J27">
        <v>2.7519459999999998</v>
      </c>
      <c r="K27">
        <v>3.34084</v>
      </c>
      <c r="L27">
        <v>3.8516520000000001</v>
      </c>
      <c r="M27">
        <v>4.8196320000000004</v>
      </c>
      <c r="N27">
        <v>4.2206049999999999</v>
      </c>
      <c r="O27">
        <v>4.4775010000000002</v>
      </c>
      <c r="P27">
        <v>3.1268600000000002</v>
      </c>
      <c r="Q27">
        <v>2.8836729999999999</v>
      </c>
      <c r="R27">
        <v>2.3537870000000001</v>
      </c>
      <c r="S27">
        <v>1.8984080000000001</v>
      </c>
      <c r="T27">
        <v>1.8489359999999999</v>
      </c>
      <c r="U27">
        <v>2.2035840000000002</v>
      </c>
      <c r="V27">
        <v>1.9234420000000001</v>
      </c>
      <c r="W27">
        <v>1.631975</v>
      </c>
      <c r="X27">
        <v>1.660585</v>
      </c>
      <c r="Y27">
        <v>2.0867589999999998</v>
      </c>
      <c r="Z27">
        <v>1.7565489999999999</v>
      </c>
      <c r="AA27">
        <v>1.7875430000000001</v>
      </c>
      <c r="AB27">
        <v>2.2447110000000001</v>
      </c>
      <c r="AC27">
        <v>1.907945</v>
      </c>
      <c r="AD27">
        <v>1.921654</v>
      </c>
      <c r="AE27">
        <v>2.1946430000000001</v>
      </c>
      <c r="AF27">
        <v>1.8227100000000001</v>
      </c>
      <c r="AG27">
        <v>2.293587</v>
      </c>
      <c r="AH27">
        <v>1.9204619999999999</v>
      </c>
      <c r="AI27">
        <v>1.7559530000000001</v>
      </c>
      <c r="AJ27">
        <v>1.531839</v>
      </c>
      <c r="AK27">
        <v>1.476407</v>
      </c>
      <c r="AL27">
        <v>1.6337630000000001</v>
      </c>
      <c r="AM27">
        <v>1.6337630000000001</v>
      </c>
      <c r="AN27">
        <v>1.1068579999999999</v>
      </c>
      <c r="AO27">
        <v>0.94473399999999996</v>
      </c>
      <c r="AP27">
        <v>1.0865929999999999</v>
      </c>
      <c r="AQ27">
        <v>0.752807</v>
      </c>
      <c r="AR27">
        <v>1.0359290000000001</v>
      </c>
      <c r="AS27">
        <v>1.0955330000000001</v>
      </c>
      <c r="AT27">
        <v>1.115799</v>
      </c>
      <c r="AU27">
        <v>0.94175299999999995</v>
      </c>
      <c r="AV27">
        <v>6.154776</v>
      </c>
      <c r="AW27">
        <v>55.145620999999998</v>
      </c>
      <c r="AX27">
        <v>174.67379600000001</v>
      </c>
      <c r="AY27">
        <v>282.68694900000003</v>
      </c>
      <c r="AZ27">
        <v>337.88085000000001</v>
      </c>
      <c r="BA27">
        <v>326.95651099999998</v>
      </c>
      <c r="BB27">
        <v>233.766437</v>
      </c>
      <c r="BC27">
        <v>132.72166300000001</v>
      </c>
      <c r="BD27">
        <v>45.50159</v>
      </c>
      <c r="BE27">
        <v>11.918545</v>
      </c>
      <c r="BF27">
        <v>1.6814469999999999</v>
      </c>
      <c r="BG27">
        <v>2.2625920000000002</v>
      </c>
      <c r="BH27">
        <v>4.0209289999999998</v>
      </c>
      <c r="BI27">
        <v>5.9145690000000002</v>
      </c>
      <c r="BJ27">
        <v>5.7929750000000002</v>
      </c>
      <c r="BK27">
        <v>3.8957600000000001</v>
      </c>
      <c r="BL27">
        <v>1.6784669999999999</v>
      </c>
      <c r="BM27">
        <v>0.152588</v>
      </c>
      <c r="BN27">
        <v>-0.27060499999999998</v>
      </c>
      <c r="BO27">
        <v>-0.50485100000000005</v>
      </c>
      <c r="BP27">
        <v>-0.36954900000000002</v>
      </c>
      <c r="BQ27">
        <v>-0.547767</v>
      </c>
      <c r="BR27">
        <v>-0.45657199999999998</v>
      </c>
      <c r="BS27">
        <v>-0.527501</v>
      </c>
      <c r="BT27">
        <v>-0.58174099999999995</v>
      </c>
      <c r="BU27">
        <v>-0.44882300000000003</v>
      </c>
      <c r="BV27">
        <v>-0.54359400000000002</v>
      </c>
      <c r="BW27">
        <v>-0.56981999999999999</v>
      </c>
      <c r="BX27">
        <v>-0.41067599999999999</v>
      </c>
      <c r="BY27">
        <v>-0.53346199999999999</v>
      </c>
      <c r="BZ27">
        <v>-0.44643899999999997</v>
      </c>
      <c r="CA27">
        <v>-0.51975300000000002</v>
      </c>
      <c r="CB27">
        <v>-0.38445000000000001</v>
      </c>
      <c r="CD27">
        <v>-0.35464800000000002</v>
      </c>
      <c r="CE27">
        <v>-0.43451800000000002</v>
      </c>
      <c r="CF27">
        <v>-0.374913</v>
      </c>
      <c r="CG27">
        <v>-0.46372400000000003</v>
      </c>
      <c r="CH27">
        <v>-0.48875800000000003</v>
      </c>
      <c r="CI27">
        <v>-0.19967599999999999</v>
      </c>
      <c r="CJ27">
        <v>-0.12695799999999999</v>
      </c>
      <c r="CK27">
        <v>-0.12695799999999999</v>
      </c>
      <c r="CL27">
        <v>-9.0598999999999999E-2</v>
      </c>
      <c r="CM27">
        <v>-0.13351399999999999</v>
      </c>
      <c r="CN27">
        <v>-0.12695799999999999</v>
      </c>
      <c r="CO27">
        <v>-0.16093299999999999</v>
      </c>
      <c r="CP27">
        <v>-3.2783E-2</v>
      </c>
      <c r="CQ27">
        <v>-1.6688999999999999E-2</v>
      </c>
      <c r="CR27">
        <v>9.9540000000000003E-2</v>
      </c>
      <c r="CS27">
        <v>0.17643</v>
      </c>
      <c r="CT27">
        <v>0.30756</v>
      </c>
      <c r="CU27">
        <v>0.57995300000000005</v>
      </c>
      <c r="CV27">
        <v>0.58889400000000003</v>
      </c>
      <c r="CW27">
        <v>0.74446199999999996</v>
      </c>
      <c r="CX27">
        <v>1.0675190000000001</v>
      </c>
      <c r="CY27">
        <v>1.511574</v>
      </c>
      <c r="CZ27">
        <v>2.349615</v>
      </c>
      <c r="DA27">
        <v>37.887692000000001</v>
      </c>
      <c r="DB27">
        <v>446.03705400000001</v>
      </c>
      <c r="DC27" s="4">
        <v>1015.911698</v>
      </c>
      <c r="DD27">
        <v>1015.911698</v>
      </c>
      <c r="DE27">
        <v>1015.911698</v>
      </c>
      <c r="DF27">
        <v>607.16986699999995</v>
      </c>
      <c r="DG27">
        <v>134.92584199999999</v>
      </c>
      <c r="DH27">
        <v>116.573572</v>
      </c>
      <c r="DI27">
        <v>118.92080300000001</v>
      </c>
      <c r="DJ27">
        <v>68.027973000000003</v>
      </c>
      <c r="DK27">
        <v>19.336939000000001</v>
      </c>
      <c r="DL27" s="3">
        <v>8.0537799999999997</v>
      </c>
      <c r="DM27">
        <v>7.1257349999999997</v>
      </c>
      <c r="DN27" s="1">
        <v>7.1877240000000002</v>
      </c>
      <c r="DO27">
        <v>6.3276289999999999</v>
      </c>
      <c r="DP27" s="2">
        <v>4.7278399999999996</v>
      </c>
    </row>
    <row r="28" spans="1:120" x14ac:dyDescent="0.25">
      <c r="B28">
        <f t="shared" si="0"/>
        <v>272</v>
      </c>
      <c r="C28">
        <v>9.6648929999999993</v>
      </c>
      <c r="D28">
        <v>4.7904249999999999</v>
      </c>
      <c r="E28">
        <v>2.381802</v>
      </c>
      <c r="F28">
        <v>2.2119279999999999</v>
      </c>
      <c r="G28">
        <v>1.732707</v>
      </c>
      <c r="H28">
        <v>1.932979</v>
      </c>
      <c r="I28">
        <v>2.9224160000000001</v>
      </c>
      <c r="J28">
        <v>3.3086540000000002</v>
      </c>
      <c r="K28">
        <v>3.3575300000000001</v>
      </c>
      <c r="L28">
        <v>3.897548</v>
      </c>
      <c r="M28">
        <v>4.4626000000000001</v>
      </c>
      <c r="N28">
        <v>4.2939189999999998</v>
      </c>
      <c r="O28">
        <v>3.166795</v>
      </c>
      <c r="P28">
        <v>2.5916100000000002</v>
      </c>
      <c r="Q28">
        <v>1.864433</v>
      </c>
      <c r="R28">
        <v>2.2375579999999999</v>
      </c>
      <c r="S28">
        <v>1.7005209999999999</v>
      </c>
      <c r="T28">
        <v>1.598597</v>
      </c>
      <c r="U28">
        <v>1.4215709999999999</v>
      </c>
      <c r="V28">
        <v>1.77145</v>
      </c>
      <c r="W28">
        <v>1.9687410000000001</v>
      </c>
      <c r="X28">
        <v>1.882911</v>
      </c>
      <c r="Y28">
        <v>1.9949669999999999</v>
      </c>
      <c r="Z28">
        <v>2.0289419999999998</v>
      </c>
      <c r="AA28">
        <v>2.5224690000000001</v>
      </c>
      <c r="AB28">
        <v>1.6987319999999999</v>
      </c>
      <c r="AC28">
        <v>2.5886300000000002</v>
      </c>
      <c r="AD28">
        <v>2.4038550000000001</v>
      </c>
      <c r="AE28">
        <v>2.1135809999999999</v>
      </c>
      <c r="AF28">
        <v>2.5218729999999998</v>
      </c>
      <c r="AG28">
        <v>2.6005509999999998</v>
      </c>
      <c r="AH28">
        <v>2.278686</v>
      </c>
      <c r="AI28">
        <v>2.1797420000000001</v>
      </c>
      <c r="AJ28">
        <v>1.623631</v>
      </c>
      <c r="AK28">
        <v>2.1427870000000002</v>
      </c>
      <c r="AL28">
        <v>1.383424</v>
      </c>
      <c r="AM28">
        <v>1.7416480000000001</v>
      </c>
      <c r="AN28">
        <v>1.4704470000000001</v>
      </c>
      <c r="AO28">
        <v>1.400709</v>
      </c>
      <c r="AP28">
        <v>1.280904</v>
      </c>
      <c r="AQ28">
        <v>1.222491</v>
      </c>
      <c r="AR28">
        <v>1.0919570000000001</v>
      </c>
      <c r="AS28">
        <v>1.168847</v>
      </c>
      <c r="AT28">
        <v>1.176596</v>
      </c>
      <c r="AU28">
        <v>4.1675570000000004</v>
      </c>
      <c r="AV28">
        <v>44.417977</v>
      </c>
      <c r="AW28">
        <v>152.203441</v>
      </c>
      <c r="AX28">
        <v>269.297957</v>
      </c>
      <c r="AY28">
        <v>365.39375799999999</v>
      </c>
      <c r="AZ28">
        <v>379.17375600000003</v>
      </c>
      <c r="BA28">
        <v>289.89255400000002</v>
      </c>
      <c r="BB28">
        <v>169.62289799999999</v>
      </c>
      <c r="BC28">
        <v>74.268579000000003</v>
      </c>
      <c r="BD28">
        <v>20.409821999999998</v>
      </c>
      <c r="BE28">
        <v>2.787709</v>
      </c>
      <c r="BF28">
        <v>2.111793</v>
      </c>
      <c r="BG28">
        <v>3.8355589999999999</v>
      </c>
      <c r="BH28">
        <v>6.1327220000000002</v>
      </c>
      <c r="BI28">
        <v>6.7335370000000001</v>
      </c>
      <c r="BJ28">
        <v>5.3375959999999996</v>
      </c>
      <c r="BK28">
        <v>2.955794</v>
      </c>
      <c r="BL28">
        <v>0.86843999999999999</v>
      </c>
      <c r="BM28">
        <v>-0.168681</v>
      </c>
      <c r="BN28">
        <v>-0.31471300000000002</v>
      </c>
      <c r="BO28">
        <v>-0.54061400000000004</v>
      </c>
      <c r="BP28">
        <v>-0.48577799999999999</v>
      </c>
      <c r="BQ28">
        <v>-0.56684000000000001</v>
      </c>
      <c r="BR28">
        <v>-0.47981699999999999</v>
      </c>
      <c r="BS28">
        <v>-0.45657199999999998</v>
      </c>
      <c r="BT28">
        <v>-0.57578099999999999</v>
      </c>
      <c r="BU28">
        <v>-0.49471900000000002</v>
      </c>
      <c r="BV28">
        <v>-0.462532</v>
      </c>
      <c r="BW28">
        <v>-0.49352600000000002</v>
      </c>
      <c r="BX28">
        <v>-0.38564199999999998</v>
      </c>
      <c r="BY28">
        <v>-0.30756</v>
      </c>
      <c r="BZ28">
        <v>-0.55193899999999996</v>
      </c>
      <c r="CA28">
        <v>-0.53048099999999998</v>
      </c>
      <c r="CB28">
        <v>-0.477433</v>
      </c>
      <c r="CD28">
        <v>-0.31053999999999998</v>
      </c>
      <c r="CE28">
        <v>-0.44345899999999999</v>
      </c>
      <c r="CF28">
        <v>-0.36180000000000001</v>
      </c>
      <c r="CG28">
        <v>-0.34153499999999998</v>
      </c>
      <c r="CH28">
        <v>-0.31053999999999998</v>
      </c>
      <c r="CI28">
        <v>-0.114441</v>
      </c>
      <c r="CJ28">
        <v>-0.21278900000000001</v>
      </c>
      <c r="CK28">
        <v>-0.25153199999999998</v>
      </c>
      <c r="CL28">
        <v>-0.113845</v>
      </c>
      <c r="CM28">
        <v>-0.22590199999999999</v>
      </c>
      <c r="CN28">
        <v>-8.3446999999999993E-2</v>
      </c>
      <c r="CO28">
        <v>-6.1989000000000002E-2</v>
      </c>
      <c r="CP28">
        <v>1.4900999999999999E-2</v>
      </c>
      <c r="CQ28">
        <v>0.13589899999999999</v>
      </c>
      <c r="CR28">
        <v>1.0729000000000001E-2</v>
      </c>
      <c r="CS28">
        <v>0.33557399999999998</v>
      </c>
      <c r="CT28">
        <v>0.382662</v>
      </c>
      <c r="CU28">
        <v>0.36299199999999998</v>
      </c>
      <c r="CV28">
        <v>0.76770799999999995</v>
      </c>
      <c r="CW28">
        <v>1.0716920000000001</v>
      </c>
      <c r="CX28">
        <v>1.3136859999999999</v>
      </c>
      <c r="CY28">
        <v>1.785755</v>
      </c>
      <c r="CZ28">
        <v>3.7509199999999998</v>
      </c>
      <c r="DA28">
        <v>134.63556800000001</v>
      </c>
      <c r="DB28">
        <v>842.17846399999996</v>
      </c>
      <c r="DC28" s="4">
        <v>1015.911698</v>
      </c>
      <c r="DD28">
        <v>1015.911698</v>
      </c>
      <c r="DE28">
        <v>1015.911698</v>
      </c>
      <c r="DF28">
        <v>336.05575599999997</v>
      </c>
      <c r="DG28">
        <v>98.493695000000002</v>
      </c>
      <c r="DH28">
        <v>129.57096100000001</v>
      </c>
      <c r="DI28">
        <v>110.411644</v>
      </c>
      <c r="DJ28">
        <v>47.368406999999998</v>
      </c>
      <c r="DK28">
        <v>14.257431</v>
      </c>
      <c r="DL28" s="3">
        <v>6.770492</v>
      </c>
      <c r="DM28">
        <v>7.8064200000000001</v>
      </c>
      <c r="DN28" s="1">
        <v>6.6155200000000001</v>
      </c>
      <c r="DO28">
        <v>7.1525569999999998</v>
      </c>
      <c r="DP28" s="2">
        <v>5.8889389999999997</v>
      </c>
    </row>
    <row r="29" spans="1:120" x14ac:dyDescent="0.25">
      <c r="B29">
        <f t="shared" si="0"/>
        <v>274</v>
      </c>
      <c r="C29">
        <v>5.4806470000000003</v>
      </c>
      <c r="D29">
        <v>2.8049949999999999</v>
      </c>
      <c r="E29">
        <v>1.7344949999999999</v>
      </c>
      <c r="F29">
        <v>1.403689</v>
      </c>
      <c r="G29">
        <v>1.3595820000000001</v>
      </c>
      <c r="H29">
        <v>2.8795000000000002</v>
      </c>
      <c r="I29">
        <v>2.890825</v>
      </c>
      <c r="J29">
        <v>3.942847</v>
      </c>
      <c r="K29">
        <v>4.0668249999999997</v>
      </c>
      <c r="L29">
        <v>4.0817259999999997</v>
      </c>
      <c r="M29">
        <v>3.8099289999999999</v>
      </c>
      <c r="N29">
        <v>2.966523</v>
      </c>
      <c r="O29">
        <v>2.4485589999999999</v>
      </c>
      <c r="P29">
        <v>2.4157760000000001</v>
      </c>
      <c r="Q29">
        <v>1.729727</v>
      </c>
      <c r="R29">
        <v>2.0408629999999999</v>
      </c>
      <c r="S29">
        <v>1.6868110000000001</v>
      </c>
      <c r="T29">
        <v>1.3929609999999999</v>
      </c>
      <c r="U29">
        <v>1.5556810000000001</v>
      </c>
      <c r="V29">
        <v>1.9657610000000001</v>
      </c>
      <c r="W29">
        <v>1.6695260000000001</v>
      </c>
      <c r="X29">
        <v>2.0444390000000001</v>
      </c>
      <c r="Y29">
        <v>2.285838</v>
      </c>
      <c r="Z29">
        <v>1.8304590000000001</v>
      </c>
      <c r="AA29">
        <v>2.1439789999999999</v>
      </c>
      <c r="AB29">
        <v>2.3949150000000001</v>
      </c>
      <c r="AC29">
        <v>2.2137169999999999</v>
      </c>
      <c r="AD29">
        <v>2.1904710000000001</v>
      </c>
      <c r="AE29">
        <v>1.958609</v>
      </c>
      <c r="AF29">
        <v>2.52068</v>
      </c>
      <c r="AG29">
        <v>2.4449830000000001</v>
      </c>
      <c r="AH29">
        <v>2.3978950000000001</v>
      </c>
      <c r="AI29">
        <v>2.0897389999999998</v>
      </c>
      <c r="AJ29">
        <v>2.4229289999999999</v>
      </c>
      <c r="AK29">
        <v>2.1225209999999999</v>
      </c>
      <c r="AL29">
        <v>2.0349029999999999</v>
      </c>
      <c r="AM29">
        <v>1.664758</v>
      </c>
      <c r="AN29">
        <v>1.5068049999999999</v>
      </c>
      <c r="AO29">
        <v>1.3929609999999999</v>
      </c>
      <c r="AP29">
        <v>1.405478</v>
      </c>
      <c r="AQ29">
        <v>1.0174510000000001</v>
      </c>
      <c r="AR29">
        <v>1.0889770000000001</v>
      </c>
      <c r="AS29">
        <v>1.364946</v>
      </c>
      <c r="AT29">
        <v>2.3877619999999999</v>
      </c>
      <c r="AU29">
        <v>27.364491999999998</v>
      </c>
      <c r="AV29">
        <v>120.363832</v>
      </c>
      <c r="AW29">
        <v>258.60548</v>
      </c>
      <c r="AX29">
        <v>402.315855</v>
      </c>
      <c r="AY29">
        <v>432.18195400000002</v>
      </c>
      <c r="AZ29">
        <v>358.56962199999998</v>
      </c>
      <c r="BA29">
        <v>234.85064499999999</v>
      </c>
      <c r="BB29">
        <v>113.651752</v>
      </c>
      <c r="BC29">
        <v>36.353468999999997</v>
      </c>
      <c r="BD29">
        <v>4.5436620000000003</v>
      </c>
      <c r="BE29">
        <v>1.7875430000000001</v>
      </c>
      <c r="BF29">
        <v>3.6025049999999998</v>
      </c>
      <c r="BG29">
        <v>5.9378149999999996</v>
      </c>
      <c r="BH29">
        <v>7.3397160000000001</v>
      </c>
      <c r="BI29">
        <v>6.6655870000000004</v>
      </c>
      <c r="BJ29">
        <v>4.4608119999999998</v>
      </c>
      <c r="BK29">
        <v>1.7428399999999999</v>
      </c>
      <c r="BL29">
        <v>0.25153199999999998</v>
      </c>
      <c r="BM29">
        <v>-0.33855400000000002</v>
      </c>
      <c r="BN29">
        <v>-0.36180000000000001</v>
      </c>
      <c r="BO29">
        <v>-0.38862200000000002</v>
      </c>
      <c r="BP29">
        <v>-0.54955500000000002</v>
      </c>
      <c r="BQ29">
        <v>-0.48995</v>
      </c>
      <c r="BR29">
        <v>-0.45895599999999998</v>
      </c>
      <c r="BS29">
        <v>-0.522733</v>
      </c>
      <c r="BT29">
        <v>-0.50485100000000005</v>
      </c>
      <c r="BU29">
        <v>-0.49591099999999999</v>
      </c>
      <c r="BV29">
        <v>-0.55372699999999997</v>
      </c>
      <c r="BW29">
        <v>-0.45955200000000002</v>
      </c>
      <c r="BX29">
        <v>-0.502467</v>
      </c>
      <c r="BY29">
        <v>-0.36954900000000002</v>
      </c>
      <c r="BZ29">
        <v>-0.349879</v>
      </c>
      <c r="CA29">
        <v>-0.43392199999999997</v>
      </c>
      <c r="CB29">
        <v>-0.47087699999999999</v>
      </c>
      <c r="CD29">
        <v>-0.47445300000000001</v>
      </c>
      <c r="CE29">
        <v>-0.26345299999999999</v>
      </c>
      <c r="CF29">
        <v>-0.47087699999999999</v>
      </c>
      <c r="CG29">
        <v>-0.382662</v>
      </c>
      <c r="CH29">
        <v>-0.27894999999999998</v>
      </c>
      <c r="CI29">
        <v>-0.26166400000000001</v>
      </c>
      <c r="CJ29">
        <v>-0.13053400000000001</v>
      </c>
      <c r="CK29">
        <v>-0.15973999999999999</v>
      </c>
      <c r="CL29">
        <v>-4.6491999999999999E-2</v>
      </c>
      <c r="CM29">
        <v>-0.13351399999999999</v>
      </c>
      <c r="CN29">
        <v>-0.117421</v>
      </c>
      <c r="CO29">
        <v>-8.9409999999999993E-3</v>
      </c>
      <c r="CP29">
        <v>-8.0465999999999996E-2</v>
      </c>
      <c r="CQ29">
        <v>-1.5497E-2</v>
      </c>
      <c r="CR29">
        <v>0.309944</v>
      </c>
      <c r="CS29">
        <v>0.30756</v>
      </c>
      <c r="CT29">
        <v>0.25570399999999999</v>
      </c>
      <c r="CU29">
        <v>0.61452399999999996</v>
      </c>
      <c r="CV29">
        <v>0.67591699999999999</v>
      </c>
      <c r="CW29">
        <v>0.82075600000000004</v>
      </c>
      <c r="CX29">
        <v>1.593828</v>
      </c>
      <c r="CY29">
        <v>1.910925</v>
      </c>
      <c r="CZ29">
        <v>14.883876000000001</v>
      </c>
      <c r="DA29">
        <v>289.60347200000001</v>
      </c>
      <c r="DB29">
        <v>1015.911698</v>
      </c>
      <c r="DC29" s="4">
        <v>1015.911698</v>
      </c>
      <c r="DD29">
        <v>1015.911698</v>
      </c>
      <c r="DE29">
        <v>826.81655899999998</v>
      </c>
      <c r="DF29">
        <v>191.97344799999999</v>
      </c>
      <c r="DG29">
        <v>101.541877</v>
      </c>
      <c r="DH29">
        <v>135.07843</v>
      </c>
      <c r="DI29">
        <v>94.697474999999997</v>
      </c>
      <c r="DJ29">
        <v>34.787655000000001</v>
      </c>
      <c r="DK29">
        <v>13.449788</v>
      </c>
      <c r="DL29" s="3">
        <v>9.2536210000000008</v>
      </c>
      <c r="DM29">
        <v>7.494688</v>
      </c>
      <c r="DN29" s="1">
        <v>6.9409609999999997</v>
      </c>
      <c r="DO29">
        <v>7.4398520000000001</v>
      </c>
      <c r="DP29" s="2">
        <v>6.4569710000000002</v>
      </c>
    </row>
    <row r="30" spans="1:120" x14ac:dyDescent="0.25">
      <c r="B30">
        <f t="shared" si="0"/>
        <v>276</v>
      </c>
      <c r="C30">
        <v>2.0045039999999998</v>
      </c>
      <c r="D30">
        <v>1.123548</v>
      </c>
      <c r="E30">
        <v>1.8846989999999999</v>
      </c>
      <c r="F30">
        <v>1.8376110000000001</v>
      </c>
      <c r="G30">
        <v>1.860857</v>
      </c>
      <c r="H30">
        <v>2.863407</v>
      </c>
      <c r="I30">
        <v>3.2538179999999999</v>
      </c>
      <c r="J30">
        <v>3.9815900000000002</v>
      </c>
      <c r="K30">
        <v>4.5228000000000002</v>
      </c>
      <c r="L30">
        <v>4.0048360000000001</v>
      </c>
      <c r="M30">
        <v>3.248453</v>
      </c>
      <c r="N30">
        <v>3.4034249999999999</v>
      </c>
      <c r="O30">
        <v>1.992583</v>
      </c>
      <c r="P30">
        <v>1.863837</v>
      </c>
      <c r="Q30">
        <v>1.9317869999999999</v>
      </c>
      <c r="R30">
        <v>2.0849700000000002</v>
      </c>
      <c r="S30">
        <v>2.4336579999999999</v>
      </c>
      <c r="T30">
        <v>2.0289419999999998</v>
      </c>
      <c r="U30">
        <v>2.3257729999999999</v>
      </c>
      <c r="V30">
        <v>1.454949</v>
      </c>
      <c r="W30">
        <v>2.2089479999999999</v>
      </c>
      <c r="X30">
        <v>2.1064280000000002</v>
      </c>
      <c r="Y30">
        <v>2.2506710000000001</v>
      </c>
      <c r="Z30">
        <v>2.7334689999999999</v>
      </c>
      <c r="AA30">
        <v>2.3067000000000002</v>
      </c>
      <c r="AB30">
        <v>2.5188920000000001</v>
      </c>
      <c r="AC30">
        <v>2.5874380000000001</v>
      </c>
      <c r="AD30">
        <v>2.7728079999999999</v>
      </c>
      <c r="AE30">
        <v>3.0779839999999998</v>
      </c>
      <c r="AF30">
        <v>1.8775459999999999</v>
      </c>
      <c r="AG30">
        <v>2.4247169999999998</v>
      </c>
      <c r="AH30">
        <v>2.4038550000000001</v>
      </c>
      <c r="AI30">
        <v>2.384782</v>
      </c>
      <c r="AJ30">
        <v>2.099872</v>
      </c>
      <c r="AK30">
        <v>2.2375579999999999</v>
      </c>
      <c r="AL30">
        <v>1.73986</v>
      </c>
      <c r="AM30">
        <v>1.8227100000000001</v>
      </c>
      <c r="AN30">
        <v>2.1529199999999999</v>
      </c>
      <c r="AO30">
        <v>1.8799300000000001</v>
      </c>
      <c r="AP30">
        <v>1.4877320000000001</v>
      </c>
      <c r="AQ30">
        <v>1.6629700000000001</v>
      </c>
      <c r="AR30">
        <v>1.501441</v>
      </c>
      <c r="AS30">
        <v>2.053976</v>
      </c>
      <c r="AT30">
        <v>25.497675000000001</v>
      </c>
      <c r="AU30">
        <v>122.57874</v>
      </c>
      <c r="AV30">
        <v>270.331502</v>
      </c>
      <c r="AW30">
        <v>419.43967300000003</v>
      </c>
      <c r="AX30">
        <v>476.34065199999998</v>
      </c>
      <c r="AY30">
        <v>431.24198899999999</v>
      </c>
      <c r="AZ30">
        <v>283.098817</v>
      </c>
      <c r="BA30">
        <v>142.61782199999999</v>
      </c>
      <c r="BB30">
        <v>46.668649000000002</v>
      </c>
      <c r="BC30">
        <v>8.6939329999999995</v>
      </c>
      <c r="BD30">
        <v>1.7738339999999999</v>
      </c>
      <c r="BE30">
        <v>3.1405690000000002</v>
      </c>
      <c r="BF30">
        <v>6.0367579999999998</v>
      </c>
      <c r="BG30">
        <v>8.1884859999999993</v>
      </c>
      <c r="BH30">
        <v>7.9548360000000002</v>
      </c>
      <c r="BI30">
        <v>5.5247549999999999</v>
      </c>
      <c r="BJ30">
        <v>2.7465820000000001</v>
      </c>
      <c r="BK30">
        <v>0.60498700000000005</v>
      </c>
      <c r="BL30">
        <v>-0.208616</v>
      </c>
      <c r="BM30">
        <v>-0.38564199999999998</v>
      </c>
      <c r="BN30">
        <v>-0.39398699999999998</v>
      </c>
      <c r="BO30">
        <v>-0.39398699999999998</v>
      </c>
      <c r="BP30">
        <v>-0.50067899999999999</v>
      </c>
      <c r="BQ30">
        <v>-0.62286900000000001</v>
      </c>
      <c r="BR30">
        <v>-0.51796399999999998</v>
      </c>
      <c r="BS30">
        <v>-0.59485399999999999</v>
      </c>
      <c r="BT30">
        <v>-0.51975300000000002</v>
      </c>
      <c r="BU30">
        <v>-0.44286300000000001</v>
      </c>
      <c r="BV30">
        <v>-0.54359400000000002</v>
      </c>
      <c r="BW30">
        <v>-0.35941600000000001</v>
      </c>
      <c r="BX30">
        <v>-0.38683400000000001</v>
      </c>
      <c r="BY30">
        <v>-0.35583999999999999</v>
      </c>
      <c r="BZ30">
        <v>-0.47564499999999998</v>
      </c>
      <c r="CA30">
        <v>-0.43273</v>
      </c>
      <c r="CB30">
        <v>-0.34868700000000002</v>
      </c>
      <c r="CD30">
        <v>-0.46968500000000002</v>
      </c>
      <c r="CE30">
        <v>-0.45895599999999998</v>
      </c>
      <c r="CF30">
        <v>-0.40352300000000002</v>
      </c>
      <c r="CG30">
        <v>-0.29087099999999999</v>
      </c>
      <c r="CH30">
        <v>-0.29087099999999999</v>
      </c>
      <c r="CI30">
        <v>-0.21696099999999999</v>
      </c>
      <c r="CJ30">
        <v>-9.2982999999999996E-2</v>
      </c>
      <c r="CK30">
        <v>-0.15199199999999999</v>
      </c>
      <c r="CL30">
        <v>8.5831000000000005E-2</v>
      </c>
      <c r="CM30">
        <v>-1.3709000000000001E-2</v>
      </c>
      <c r="CN30">
        <v>-0.123978</v>
      </c>
      <c r="CO30">
        <v>-9.2982999999999996E-2</v>
      </c>
      <c r="CP30">
        <v>-3.7551000000000001E-2</v>
      </c>
      <c r="CQ30">
        <v>0.137687</v>
      </c>
      <c r="CR30">
        <v>0.26345299999999999</v>
      </c>
      <c r="CS30">
        <v>0.26583699999999999</v>
      </c>
      <c r="CT30">
        <v>0.552535</v>
      </c>
      <c r="CU30">
        <v>0.62286900000000001</v>
      </c>
      <c r="CV30">
        <v>0.82850500000000005</v>
      </c>
      <c r="CW30">
        <v>1.148582</v>
      </c>
      <c r="CX30">
        <v>1.7565489999999999</v>
      </c>
      <c r="CY30">
        <v>2.560616</v>
      </c>
      <c r="CZ30">
        <v>78.573823000000004</v>
      </c>
      <c r="DA30">
        <v>637.66479500000003</v>
      </c>
      <c r="DB30">
        <v>1015.911698</v>
      </c>
      <c r="DC30" s="4">
        <v>1015.911698</v>
      </c>
      <c r="DD30">
        <v>1015.911698</v>
      </c>
      <c r="DE30">
        <v>447.24762399999997</v>
      </c>
      <c r="DF30">
        <v>100.084543</v>
      </c>
      <c r="DG30">
        <v>122.672915</v>
      </c>
      <c r="DH30">
        <v>131.836534</v>
      </c>
      <c r="DI30">
        <v>71.365832999999995</v>
      </c>
      <c r="DJ30">
        <v>23.696422999999999</v>
      </c>
      <c r="DK30">
        <v>11.993646999999999</v>
      </c>
      <c r="DL30" s="3">
        <v>9.3168019999999991</v>
      </c>
      <c r="DM30">
        <v>8.2349779999999999</v>
      </c>
      <c r="DN30" s="1">
        <v>7.7456240000000003</v>
      </c>
      <c r="DO30">
        <v>7.1579220000000001</v>
      </c>
      <c r="DP30" s="2">
        <v>6.8539380000000003</v>
      </c>
    </row>
    <row r="31" spans="1:120" x14ac:dyDescent="0.25">
      <c r="B31">
        <f t="shared" si="0"/>
        <v>278</v>
      </c>
      <c r="C31">
        <v>1.556873</v>
      </c>
      <c r="D31">
        <v>1.7678739999999999</v>
      </c>
      <c r="E31">
        <v>1.606941</v>
      </c>
      <c r="F31">
        <v>2.2745129999999998</v>
      </c>
      <c r="G31">
        <v>3.2949449999999998</v>
      </c>
      <c r="H31">
        <v>3.4797189999999998</v>
      </c>
      <c r="I31">
        <v>4.5937299999999999</v>
      </c>
      <c r="J31">
        <v>3.7908550000000001</v>
      </c>
      <c r="K31">
        <v>3.989935</v>
      </c>
      <c r="L31">
        <v>3.85046</v>
      </c>
      <c r="M31">
        <v>2.5546549999999999</v>
      </c>
      <c r="N31">
        <v>2.8187039999999999</v>
      </c>
      <c r="O31">
        <v>2.2727249999999999</v>
      </c>
      <c r="P31">
        <v>1.8727780000000001</v>
      </c>
      <c r="Q31">
        <v>2.1916630000000001</v>
      </c>
      <c r="R31">
        <v>2.2578239999999998</v>
      </c>
      <c r="S31">
        <v>2.1916630000000001</v>
      </c>
      <c r="T31">
        <v>2.18451</v>
      </c>
      <c r="U31">
        <v>1.839995</v>
      </c>
      <c r="V31">
        <v>2.1415950000000001</v>
      </c>
      <c r="W31">
        <v>2.0319219999999998</v>
      </c>
      <c r="X31">
        <v>2.020597</v>
      </c>
      <c r="Y31">
        <v>2.3627280000000002</v>
      </c>
      <c r="Z31">
        <v>2.3049119999999998</v>
      </c>
      <c r="AA31">
        <v>2.4396179999999998</v>
      </c>
      <c r="AB31">
        <v>2.6959179999999998</v>
      </c>
      <c r="AC31">
        <v>2.223849</v>
      </c>
      <c r="AD31">
        <v>2.5516749999999999</v>
      </c>
      <c r="AE31">
        <v>3.2114980000000002</v>
      </c>
      <c r="AF31">
        <v>2.6905540000000001</v>
      </c>
      <c r="AG31">
        <v>2.4908779999999999</v>
      </c>
      <c r="AH31">
        <v>2.71976</v>
      </c>
      <c r="AI31">
        <v>2.4586920000000001</v>
      </c>
      <c r="AJ31">
        <v>2.082586</v>
      </c>
      <c r="AK31">
        <v>2.132654</v>
      </c>
      <c r="AL31">
        <v>2.18451</v>
      </c>
      <c r="AM31">
        <v>1.8167500000000001</v>
      </c>
      <c r="AN31">
        <v>1.933575</v>
      </c>
      <c r="AO31">
        <v>2.1409989999999999</v>
      </c>
      <c r="AP31">
        <v>1.453757</v>
      </c>
      <c r="AQ31">
        <v>1.4245509999999999</v>
      </c>
      <c r="AR31">
        <v>1.821518</v>
      </c>
      <c r="AS31">
        <v>11.208653</v>
      </c>
      <c r="AT31">
        <v>86.433886999999999</v>
      </c>
      <c r="AU31">
        <v>236.244798</v>
      </c>
      <c r="AV31">
        <v>400.89249599999999</v>
      </c>
      <c r="AW31">
        <v>518.76842999999997</v>
      </c>
      <c r="AX31">
        <v>499.41957000000002</v>
      </c>
      <c r="AY31">
        <v>356.83751100000001</v>
      </c>
      <c r="AZ31">
        <v>207.35085000000001</v>
      </c>
      <c r="BA31">
        <v>81.416965000000005</v>
      </c>
      <c r="BB31">
        <v>17.458797000000001</v>
      </c>
      <c r="BC31">
        <v>2.8496980000000001</v>
      </c>
      <c r="BD31">
        <v>2.6458499999999998</v>
      </c>
      <c r="BE31">
        <v>5.2559380000000004</v>
      </c>
      <c r="BF31">
        <v>8.2695480000000003</v>
      </c>
      <c r="BG31">
        <v>8.9508299999999998</v>
      </c>
      <c r="BH31">
        <v>7.3444839999999996</v>
      </c>
      <c r="BI31">
        <v>4.3278930000000004</v>
      </c>
      <c r="BJ31">
        <v>1.490712</v>
      </c>
      <c r="BK31">
        <v>0.27596999999999999</v>
      </c>
      <c r="BL31">
        <v>-0.194907</v>
      </c>
      <c r="BM31">
        <v>-0.49054599999999998</v>
      </c>
      <c r="BN31">
        <v>-0.502467</v>
      </c>
      <c r="BO31">
        <v>-0.34391899999999997</v>
      </c>
      <c r="BP31">
        <v>-0.41842499999999999</v>
      </c>
      <c r="BQ31">
        <v>-0.53465399999999996</v>
      </c>
      <c r="BR31">
        <v>-0.59187400000000001</v>
      </c>
      <c r="BS31">
        <v>-0.48577799999999999</v>
      </c>
      <c r="BT31">
        <v>-0.38445000000000001</v>
      </c>
      <c r="BU31">
        <v>-0.41961700000000002</v>
      </c>
      <c r="BV31">
        <v>-0.43869000000000002</v>
      </c>
      <c r="BW31">
        <v>-0.32544099999999998</v>
      </c>
      <c r="BX31">
        <v>-0.37074099999999999</v>
      </c>
      <c r="BY31">
        <v>-0.33557399999999998</v>
      </c>
      <c r="BZ31">
        <v>-0.50663899999999995</v>
      </c>
      <c r="CA31">
        <v>-0.38445000000000001</v>
      </c>
      <c r="CB31">
        <v>-0.32186500000000001</v>
      </c>
      <c r="CD31">
        <v>-0.44882300000000003</v>
      </c>
      <c r="CE31">
        <v>-0.32782600000000001</v>
      </c>
      <c r="CF31">
        <v>-0.31590499999999999</v>
      </c>
      <c r="CG31">
        <v>-0.22470999999999999</v>
      </c>
      <c r="CH31">
        <v>-0.24199499999999999</v>
      </c>
      <c r="CI31">
        <v>-0.23782300000000001</v>
      </c>
      <c r="CJ31">
        <v>-0.22470999999999999</v>
      </c>
      <c r="CK31">
        <v>-0.12159300000000001</v>
      </c>
      <c r="CL31">
        <v>-3.5763000000000003E-2</v>
      </c>
      <c r="CM31">
        <v>-6.9736999999999993E-2</v>
      </c>
      <c r="CN31">
        <v>-0.21457699999999999</v>
      </c>
      <c r="CO31">
        <v>-6.2585000000000002E-2</v>
      </c>
      <c r="CP31">
        <v>2.6821999999999999E-2</v>
      </c>
      <c r="CQ31">
        <v>6.0796999999999997E-2</v>
      </c>
      <c r="CR31">
        <v>0.32067299999999999</v>
      </c>
      <c r="CS31">
        <v>0.24795500000000001</v>
      </c>
      <c r="CT31">
        <v>0.52571299999999999</v>
      </c>
      <c r="CU31">
        <v>0.70989100000000005</v>
      </c>
      <c r="CV31">
        <v>0.86188299999999995</v>
      </c>
      <c r="CW31">
        <v>1.2856719999999999</v>
      </c>
      <c r="CX31">
        <v>1.8554930000000001</v>
      </c>
      <c r="CY31">
        <v>5.505681</v>
      </c>
      <c r="CZ31">
        <v>185.11474100000001</v>
      </c>
      <c r="DA31">
        <v>970.15500099999997</v>
      </c>
      <c r="DB31">
        <v>1015.911698</v>
      </c>
      <c r="DC31" s="4">
        <v>1015.911698</v>
      </c>
      <c r="DD31">
        <v>1015.911698</v>
      </c>
      <c r="DE31">
        <v>265.61558200000002</v>
      </c>
      <c r="DF31">
        <v>88.590980000000002</v>
      </c>
      <c r="DG31">
        <v>135.755539</v>
      </c>
      <c r="DH31">
        <v>123.40188000000001</v>
      </c>
      <c r="DI31">
        <v>58.724879999999999</v>
      </c>
      <c r="DJ31">
        <v>20.672678999999999</v>
      </c>
      <c r="DK31">
        <v>10.755658</v>
      </c>
      <c r="DL31" s="3">
        <v>8.146763</v>
      </c>
      <c r="DM31">
        <v>9.0664630000000006</v>
      </c>
      <c r="DN31" s="1">
        <v>8.5467099999999991</v>
      </c>
      <c r="DO31">
        <v>7.4416399999999996</v>
      </c>
      <c r="DP31" s="2">
        <v>7.0768589999999998</v>
      </c>
    </row>
    <row r="32" spans="1:120" x14ac:dyDescent="0.25">
      <c r="B32">
        <f t="shared" si="0"/>
        <v>280</v>
      </c>
      <c r="C32">
        <v>1.340508</v>
      </c>
      <c r="D32">
        <v>1.458526</v>
      </c>
      <c r="E32">
        <v>2.1976230000000001</v>
      </c>
      <c r="F32">
        <v>2.8234720000000002</v>
      </c>
      <c r="G32">
        <v>3.9666890000000001</v>
      </c>
      <c r="H32">
        <v>4.3576959999999998</v>
      </c>
      <c r="I32">
        <v>4.174709</v>
      </c>
      <c r="J32">
        <v>4.0888790000000004</v>
      </c>
      <c r="K32">
        <v>2.9754640000000001</v>
      </c>
      <c r="L32">
        <v>2.9814240000000001</v>
      </c>
      <c r="M32">
        <v>2.5516749999999999</v>
      </c>
      <c r="N32">
        <v>2.2894139999999998</v>
      </c>
      <c r="O32">
        <v>2.1547079999999998</v>
      </c>
      <c r="P32">
        <v>2.0366909999999998</v>
      </c>
      <c r="Q32">
        <v>2.2864339999999999</v>
      </c>
      <c r="R32">
        <v>2.1839140000000001</v>
      </c>
      <c r="S32">
        <v>1.839995</v>
      </c>
      <c r="T32">
        <v>1.61171</v>
      </c>
      <c r="U32">
        <v>2.2876259999999999</v>
      </c>
      <c r="V32">
        <v>2.0259619999999998</v>
      </c>
      <c r="W32">
        <v>1.7845629999999999</v>
      </c>
      <c r="X32">
        <v>2.3925299999999998</v>
      </c>
      <c r="Y32">
        <v>2.0855670000000002</v>
      </c>
      <c r="Z32">
        <v>2.7137989999999999</v>
      </c>
      <c r="AA32">
        <v>2.6714799999999999</v>
      </c>
      <c r="AB32">
        <v>2.9426809999999999</v>
      </c>
      <c r="AC32">
        <v>2.4914740000000002</v>
      </c>
      <c r="AD32">
        <v>2.4384260000000002</v>
      </c>
      <c r="AE32">
        <v>2.0885470000000002</v>
      </c>
      <c r="AF32">
        <v>2.569556</v>
      </c>
      <c r="AG32">
        <v>3.230572</v>
      </c>
      <c r="AH32">
        <v>2.5898219999999998</v>
      </c>
      <c r="AI32">
        <v>2.8306249999999999</v>
      </c>
      <c r="AJ32">
        <v>2.6035309999999998</v>
      </c>
      <c r="AK32">
        <v>2.14994</v>
      </c>
      <c r="AL32">
        <v>2.5177</v>
      </c>
      <c r="AM32">
        <v>2.1535160000000002</v>
      </c>
      <c r="AN32">
        <v>1.991987</v>
      </c>
      <c r="AO32">
        <v>1.7136340000000001</v>
      </c>
      <c r="AP32">
        <v>1.8727780000000001</v>
      </c>
      <c r="AQ32">
        <v>2.4199489999999999</v>
      </c>
      <c r="AR32">
        <v>9.8657609999999991</v>
      </c>
      <c r="AS32">
        <v>74.865818000000004</v>
      </c>
      <c r="AT32">
        <v>238.684416</v>
      </c>
      <c r="AU32">
        <v>419.90280200000001</v>
      </c>
      <c r="AV32">
        <v>561.167598</v>
      </c>
      <c r="AW32">
        <v>571.79272200000003</v>
      </c>
      <c r="AX32">
        <v>436.57064400000002</v>
      </c>
      <c r="AY32">
        <v>273.45180499999998</v>
      </c>
      <c r="AZ32">
        <v>111.423731</v>
      </c>
      <c r="BA32">
        <v>27.605891</v>
      </c>
      <c r="BB32">
        <v>3.8546320000000001</v>
      </c>
      <c r="BC32">
        <v>2.3055080000000001</v>
      </c>
      <c r="BD32">
        <v>4.6217439999999996</v>
      </c>
      <c r="BE32">
        <v>8.1324579999999997</v>
      </c>
      <c r="BF32">
        <v>9.7334379999999996</v>
      </c>
      <c r="BG32">
        <v>9.0759989999999995</v>
      </c>
      <c r="BH32">
        <v>6.2698130000000001</v>
      </c>
      <c r="BI32">
        <v>2.5194879999999999</v>
      </c>
      <c r="BJ32">
        <v>0.66161199999999998</v>
      </c>
      <c r="BK32">
        <v>-2.6821999999999999E-2</v>
      </c>
      <c r="BL32">
        <v>-0.20086799999999999</v>
      </c>
      <c r="BM32">
        <v>-0.29563899999999999</v>
      </c>
      <c r="BN32">
        <v>-0.44465100000000002</v>
      </c>
      <c r="BO32">
        <v>-0.439882</v>
      </c>
      <c r="BP32">
        <v>-0.41842499999999999</v>
      </c>
      <c r="BQ32">
        <v>-0.51081200000000004</v>
      </c>
      <c r="BR32">
        <v>-0.64373000000000002</v>
      </c>
      <c r="BS32">
        <v>-0.51259999999999994</v>
      </c>
      <c r="BT32">
        <v>-0.58293300000000003</v>
      </c>
      <c r="BU32">
        <v>-0.39160299999999998</v>
      </c>
      <c r="BV32">
        <v>-0.31173200000000001</v>
      </c>
      <c r="BW32">
        <v>-0.38862200000000002</v>
      </c>
      <c r="BX32">
        <v>-0.45955200000000002</v>
      </c>
      <c r="BY32">
        <v>-0.41961700000000002</v>
      </c>
      <c r="BZ32">
        <v>-0.34391899999999997</v>
      </c>
      <c r="CA32">
        <v>-0.33199800000000002</v>
      </c>
      <c r="CB32">
        <v>-0.48458600000000002</v>
      </c>
      <c r="CD32">
        <v>-0.39875500000000003</v>
      </c>
      <c r="CE32">
        <v>-0.48041299999999998</v>
      </c>
      <c r="CF32">
        <v>-0.40471600000000002</v>
      </c>
      <c r="CG32">
        <v>-0.33080599999999999</v>
      </c>
      <c r="CH32">
        <v>-0.43094199999999999</v>
      </c>
      <c r="CI32">
        <v>-0.36954900000000002</v>
      </c>
      <c r="CJ32">
        <v>-7.9869999999999997E-2</v>
      </c>
      <c r="CK32">
        <v>-7.9869999999999997E-2</v>
      </c>
      <c r="CL32">
        <v>5.8413E-2</v>
      </c>
      <c r="CM32">
        <v>-0.10788399999999999</v>
      </c>
      <c r="CN32">
        <v>-9.9540000000000003E-2</v>
      </c>
      <c r="CO32">
        <v>-3.159E-2</v>
      </c>
      <c r="CP32">
        <v>0.101924</v>
      </c>
      <c r="CQ32">
        <v>0.23663000000000001</v>
      </c>
      <c r="CR32">
        <v>0.25391599999999998</v>
      </c>
      <c r="CS32">
        <v>0.37074099999999999</v>
      </c>
      <c r="CT32">
        <v>0.52392499999999997</v>
      </c>
      <c r="CU32">
        <v>0.76353499999999996</v>
      </c>
      <c r="CV32">
        <v>0.94473399999999996</v>
      </c>
      <c r="CW32">
        <v>1.647472</v>
      </c>
      <c r="CX32">
        <v>2.2369620000000001</v>
      </c>
      <c r="CY32">
        <v>36.756991999999997</v>
      </c>
      <c r="CZ32">
        <v>437.01648699999998</v>
      </c>
      <c r="DA32">
        <v>1015.911698</v>
      </c>
      <c r="DB32">
        <v>1015.911698</v>
      </c>
      <c r="DC32" s="4">
        <v>1015.911698</v>
      </c>
      <c r="DD32">
        <v>679.501891</v>
      </c>
      <c r="DE32">
        <v>130.06687199999999</v>
      </c>
      <c r="DF32">
        <v>102.46694100000001</v>
      </c>
      <c r="DG32">
        <v>144.11985899999999</v>
      </c>
      <c r="DH32">
        <v>100.928545</v>
      </c>
      <c r="DI32">
        <v>39.845705000000002</v>
      </c>
      <c r="DJ32">
        <v>14.569758999999999</v>
      </c>
      <c r="DK32">
        <v>12.645721</v>
      </c>
      <c r="DL32" s="3">
        <v>9.9444389999999991</v>
      </c>
      <c r="DM32">
        <v>9.6529720000000001</v>
      </c>
      <c r="DN32" s="1">
        <v>9.2369319999999995</v>
      </c>
      <c r="DO32">
        <v>8.9216230000000003</v>
      </c>
      <c r="DP32" s="2">
        <v>6.9469209999999997</v>
      </c>
    </row>
    <row r="33" spans="2:120" x14ac:dyDescent="0.25">
      <c r="B33">
        <f t="shared" si="0"/>
        <v>282</v>
      </c>
      <c r="C33">
        <v>1.889467</v>
      </c>
      <c r="D33">
        <v>2.4765730000000001</v>
      </c>
      <c r="E33">
        <v>2.3454429999999999</v>
      </c>
      <c r="F33">
        <v>3.2329560000000002</v>
      </c>
      <c r="G33">
        <v>3.621578</v>
      </c>
      <c r="H33">
        <v>4.3249129999999996</v>
      </c>
      <c r="I33">
        <v>3.5619740000000002</v>
      </c>
      <c r="J33">
        <v>4.117489</v>
      </c>
      <c r="K33">
        <v>2.8234720000000002</v>
      </c>
      <c r="L33">
        <v>2.6839970000000002</v>
      </c>
      <c r="M33">
        <v>2.4694199999999999</v>
      </c>
      <c r="N33">
        <v>2.1058319999999999</v>
      </c>
      <c r="O33">
        <v>2.4098160000000002</v>
      </c>
      <c r="P33">
        <v>2.0396709999999998</v>
      </c>
      <c r="Q33">
        <v>2.8175119999999998</v>
      </c>
      <c r="R33">
        <v>2.5004149999999998</v>
      </c>
      <c r="S33">
        <v>2.4509430000000001</v>
      </c>
      <c r="T33">
        <v>2.2327900000000001</v>
      </c>
      <c r="U33">
        <v>1.839995</v>
      </c>
      <c r="V33">
        <v>2.3174290000000002</v>
      </c>
      <c r="W33">
        <v>2.2268300000000001</v>
      </c>
      <c r="X33">
        <v>2.3216009999999998</v>
      </c>
      <c r="Y33">
        <v>2.2524600000000001</v>
      </c>
      <c r="Z33">
        <v>2.4205450000000002</v>
      </c>
      <c r="AA33">
        <v>2.5218729999999998</v>
      </c>
      <c r="AB33">
        <v>2.569556</v>
      </c>
      <c r="AC33">
        <v>2.569556</v>
      </c>
      <c r="AD33">
        <v>2.7799610000000001</v>
      </c>
      <c r="AE33">
        <v>2.9265880000000002</v>
      </c>
      <c r="AF33">
        <v>2.3007390000000001</v>
      </c>
      <c r="AG33">
        <v>3.108978</v>
      </c>
      <c r="AH33">
        <v>2.5725359999999999</v>
      </c>
      <c r="AI33">
        <v>3.3807749999999999</v>
      </c>
      <c r="AJ33">
        <v>2.6798250000000001</v>
      </c>
      <c r="AK33">
        <v>2.3078919999999998</v>
      </c>
      <c r="AL33">
        <v>2.343655</v>
      </c>
      <c r="AM33">
        <v>2.1028519999999999</v>
      </c>
      <c r="AN33">
        <v>2.3519990000000002</v>
      </c>
      <c r="AO33">
        <v>2.5379659999999999</v>
      </c>
      <c r="AP33">
        <v>2.1445750000000001</v>
      </c>
      <c r="AQ33">
        <v>4.5824049999999996</v>
      </c>
      <c r="AR33">
        <v>48.709511999999997</v>
      </c>
      <c r="AS33">
        <v>185.94980200000001</v>
      </c>
      <c r="AT33">
        <v>394.65844600000003</v>
      </c>
      <c r="AU33">
        <v>569.48363800000004</v>
      </c>
      <c r="AV33">
        <v>636.08884799999998</v>
      </c>
      <c r="AW33">
        <v>539.24977799999999</v>
      </c>
      <c r="AX33">
        <v>350.01099099999999</v>
      </c>
      <c r="AY33">
        <v>153.486729</v>
      </c>
      <c r="AZ33">
        <v>52.557588000000003</v>
      </c>
      <c r="BA33">
        <v>8.1747770000000006</v>
      </c>
      <c r="BB33">
        <v>2.2894139999999998</v>
      </c>
      <c r="BC33">
        <v>3.7908550000000001</v>
      </c>
      <c r="BD33">
        <v>8.2796810000000001</v>
      </c>
      <c r="BE33">
        <v>10.273457000000001</v>
      </c>
      <c r="BF33">
        <v>10.945797000000001</v>
      </c>
      <c r="BG33">
        <v>7.9554320000000001</v>
      </c>
      <c r="BH33">
        <v>4.1407350000000003</v>
      </c>
      <c r="BI33">
        <v>1.5699860000000001</v>
      </c>
      <c r="BJ33">
        <v>0.21159600000000001</v>
      </c>
      <c r="BK33">
        <v>-0.20444399999999999</v>
      </c>
      <c r="BL33">
        <v>-0.22351699999999999</v>
      </c>
      <c r="BM33">
        <v>-0.37848900000000002</v>
      </c>
      <c r="BN33">
        <v>-0.48398999999999998</v>
      </c>
      <c r="BO33">
        <v>-0.50365899999999997</v>
      </c>
      <c r="BP33">
        <v>-0.48458600000000002</v>
      </c>
      <c r="BQ33">
        <v>-0.48160599999999998</v>
      </c>
      <c r="BR33">
        <v>-0.49889099999999997</v>
      </c>
      <c r="BS33">
        <v>-0.32663300000000001</v>
      </c>
      <c r="BT33">
        <v>-0.37193300000000001</v>
      </c>
      <c r="BU33">
        <v>-0.33557399999999998</v>
      </c>
      <c r="BV33">
        <v>-0.332594</v>
      </c>
      <c r="BW33">
        <v>-0.43690200000000001</v>
      </c>
      <c r="BX33">
        <v>-0.447631</v>
      </c>
      <c r="BY33">
        <v>-0.40352300000000002</v>
      </c>
      <c r="BZ33">
        <v>-0.44286300000000001</v>
      </c>
      <c r="CA33">
        <v>-0.24199499999999999</v>
      </c>
      <c r="CB33">
        <v>-0.22172900000000001</v>
      </c>
      <c r="CD33">
        <v>-0.24080299999999999</v>
      </c>
      <c r="CE33">
        <v>-0.46372400000000003</v>
      </c>
      <c r="CF33">
        <v>-0.30696400000000001</v>
      </c>
      <c r="CG33">
        <v>-0.252724</v>
      </c>
      <c r="CH33">
        <v>-0.309944</v>
      </c>
      <c r="CI33">
        <v>-0.234842</v>
      </c>
      <c r="CJ33">
        <v>-0.18060200000000001</v>
      </c>
      <c r="CK33">
        <v>-2.861E-2</v>
      </c>
      <c r="CL33">
        <v>-4.0530999999999998E-2</v>
      </c>
      <c r="CM33">
        <v>-3.7551000000000001E-2</v>
      </c>
      <c r="CN33">
        <v>-0.112653</v>
      </c>
      <c r="CO33">
        <v>3.5760000000000002E-3</v>
      </c>
      <c r="CP33">
        <v>0.13291800000000001</v>
      </c>
      <c r="CQ33">
        <v>0.31173200000000001</v>
      </c>
      <c r="CR33">
        <v>0.19669500000000001</v>
      </c>
      <c r="CS33">
        <v>0.56445599999999996</v>
      </c>
      <c r="CT33">
        <v>0.77366800000000002</v>
      </c>
      <c r="CU33">
        <v>0.63598200000000005</v>
      </c>
      <c r="CV33">
        <v>1.084805</v>
      </c>
      <c r="CW33">
        <v>1.941919</v>
      </c>
      <c r="CX33">
        <v>3.1328200000000002</v>
      </c>
      <c r="CY33">
        <v>106.37641000000001</v>
      </c>
      <c r="CZ33">
        <v>748.03352400000006</v>
      </c>
      <c r="DA33">
        <v>1015.911698</v>
      </c>
      <c r="DB33">
        <v>1015.911698</v>
      </c>
      <c r="DC33" s="4">
        <v>1015.911698</v>
      </c>
      <c r="DD33">
        <v>419.92664300000001</v>
      </c>
      <c r="DE33">
        <v>87.052583999999996</v>
      </c>
      <c r="DF33">
        <v>120.76079799999999</v>
      </c>
      <c r="DG33">
        <v>135.89084099999999</v>
      </c>
      <c r="DH33">
        <v>85.171460999999994</v>
      </c>
      <c r="DI33">
        <v>30.571818</v>
      </c>
      <c r="DJ33">
        <v>13.921856999999999</v>
      </c>
      <c r="DK33">
        <v>12.344718</v>
      </c>
      <c r="DL33" s="3">
        <v>10.957718</v>
      </c>
      <c r="DM33">
        <v>10.969639000000001</v>
      </c>
      <c r="DN33" s="1">
        <v>9.1338159999999995</v>
      </c>
      <c r="DO33">
        <v>9.1904400000000006</v>
      </c>
      <c r="DP33" s="2">
        <v>7.5745579999999997</v>
      </c>
    </row>
    <row r="34" spans="2:120" x14ac:dyDescent="0.25">
      <c r="B34">
        <f t="shared" si="0"/>
        <v>284</v>
      </c>
      <c r="C34">
        <v>1.9705299999999999</v>
      </c>
      <c r="D34">
        <v>2.5355819999999998</v>
      </c>
      <c r="E34">
        <v>3.5196540000000001</v>
      </c>
      <c r="F34">
        <v>4.2867660000000001</v>
      </c>
      <c r="G34">
        <v>3.7479399999999998</v>
      </c>
      <c r="H34">
        <v>3.9887429999999999</v>
      </c>
      <c r="I34">
        <v>3.515482</v>
      </c>
      <c r="J34">
        <v>3.0994419999999998</v>
      </c>
      <c r="K34">
        <v>1.9067529999999999</v>
      </c>
      <c r="L34">
        <v>2.2476910000000001</v>
      </c>
      <c r="M34">
        <v>1.949668</v>
      </c>
      <c r="N34">
        <v>2.2125240000000002</v>
      </c>
      <c r="O34">
        <v>1.875758</v>
      </c>
      <c r="P34">
        <v>1.775622</v>
      </c>
      <c r="Q34">
        <v>2.2226569999999999</v>
      </c>
      <c r="R34">
        <v>2.131462</v>
      </c>
      <c r="S34">
        <v>2.1916630000000001</v>
      </c>
      <c r="T34">
        <v>2.343655</v>
      </c>
      <c r="U34">
        <v>2.334714</v>
      </c>
      <c r="V34">
        <v>2.2798780000000001</v>
      </c>
      <c r="W34">
        <v>2.3549799999999999</v>
      </c>
      <c r="X34">
        <v>2.3519990000000002</v>
      </c>
      <c r="Y34">
        <v>2.4694199999999999</v>
      </c>
      <c r="Z34">
        <v>2.5177</v>
      </c>
      <c r="AA34">
        <v>2.9045339999999999</v>
      </c>
      <c r="AB34">
        <v>2.9265880000000002</v>
      </c>
      <c r="AC34">
        <v>2.787709</v>
      </c>
      <c r="AD34">
        <v>3.4058090000000001</v>
      </c>
      <c r="AE34">
        <v>2.8258559999999999</v>
      </c>
      <c r="AF34">
        <v>3.2544140000000001</v>
      </c>
      <c r="AG34">
        <v>2.8759239999999999</v>
      </c>
      <c r="AH34">
        <v>2.987981</v>
      </c>
      <c r="AI34">
        <v>2.6619429999999999</v>
      </c>
      <c r="AJ34">
        <v>2.6726719999999999</v>
      </c>
      <c r="AK34">
        <v>2.6595589999999998</v>
      </c>
      <c r="AL34">
        <v>2.6077029999999999</v>
      </c>
      <c r="AM34">
        <v>2.9075150000000001</v>
      </c>
      <c r="AN34">
        <v>2.7495620000000001</v>
      </c>
      <c r="AO34">
        <v>2.555847</v>
      </c>
      <c r="AP34">
        <v>3.8957600000000001</v>
      </c>
      <c r="AQ34">
        <v>46.780704999999998</v>
      </c>
      <c r="AR34">
        <v>203.23574500000001</v>
      </c>
      <c r="AS34">
        <v>420.36592999999999</v>
      </c>
      <c r="AT34">
        <v>629.76956399999995</v>
      </c>
      <c r="AU34">
        <v>716.67849999999999</v>
      </c>
      <c r="AV34">
        <v>625.40352299999995</v>
      </c>
      <c r="AW34">
        <v>415.36688800000002</v>
      </c>
      <c r="AX34">
        <v>214.94269399999999</v>
      </c>
      <c r="AY34">
        <v>77.185631000000001</v>
      </c>
      <c r="AZ34">
        <v>12.597441999999999</v>
      </c>
      <c r="BA34">
        <v>2.4199489999999999</v>
      </c>
      <c r="BB34">
        <v>3.947616</v>
      </c>
      <c r="BC34">
        <v>7.6234339999999996</v>
      </c>
      <c r="BD34">
        <v>11.32071</v>
      </c>
      <c r="BE34">
        <v>12.629628</v>
      </c>
      <c r="BF34">
        <v>9.9486109999999996</v>
      </c>
      <c r="BG34">
        <v>6.239414</v>
      </c>
      <c r="BH34">
        <v>2.6267770000000001</v>
      </c>
      <c r="BI34">
        <v>0.51379200000000003</v>
      </c>
      <c r="BJ34">
        <v>-0.17583399999999999</v>
      </c>
      <c r="BK34">
        <v>-0.26345299999999999</v>
      </c>
      <c r="BL34">
        <v>-0.232458</v>
      </c>
      <c r="BM34">
        <v>-0.48458600000000002</v>
      </c>
      <c r="BN34">
        <v>-0.462532</v>
      </c>
      <c r="BO34">
        <v>-0.347495</v>
      </c>
      <c r="BP34">
        <v>-0.31173200000000001</v>
      </c>
      <c r="BQ34">
        <v>-0.38862200000000002</v>
      </c>
      <c r="BR34">
        <v>-0.50187099999999996</v>
      </c>
      <c r="BS34">
        <v>-0.357628</v>
      </c>
      <c r="BT34">
        <v>-0.36597299999999999</v>
      </c>
      <c r="BU34">
        <v>-0.35643599999999998</v>
      </c>
      <c r="BV34">
        <v>-0.39398699999999998</v>
      </c>
      <c r="BW34">
        <v>-0.259876</v>
      </c>
      <c r="BX34">
        <v>-0.17464199999999999</v>
      </c>
      <c r="BY34">
        <v>-0.317693</v>
      </c>
      <c r="BZ34">
        <v>-0.31590499999999999</v>
      </c>
      <c r="CA34">
        <v>-0.30577199999999999</v>
      </c>
      <c r="CB34">
        <v>-0.24855099999999999</v>
      </c>
      <c r="CD34">
        <v>-0.144839</v>
      </c>
      <c r="CE34">
        <v>-0.43451800000000002</v>
      </c>
      <c r="CF34">
        <v>-0.322461</v>
      </c>
      <c r="CG34">
        <v>-0.31352000000000002</v>
      </c>
      <c r="CH34">
        <v>-0.259876</v>
      </c>
      <c r="CI34">
        <v>-0.32365300000000002</v>
      </c>
      <c r="CJ34">
        <v>-0.16689300000000001</v>
      </c>
      <c r="CK34">
        <v>-0.144839</v>
      </c>
      <c r="CL34">
        <v>-4.1723000000000003E-2</v>
      </c>
      <c r="CM34">
        <v>-0.194907</v>
      </c>
      <c r="CN34">
        <v>6.6756999999999997E-2</v>
      </c>
      <c r="CO34">
        <v>-0.127554</v>
      </c>
      <c r="CP34">
        <v>-9.5370000000000003E-3</v>
      </c>
      <c r="CQ34">
        <v>0.28073799999999999</v>
      </c>
      <c r="CR34">
        <v>0.35047499999999998</v>
      </c>
      <c r="CS34">
        <v>0.49471900000000002</v>
      </c>
      <c r="CT34">
        <v>0.669956</v>
      </c>
      <c r="CU34">
        <v>1.019835</v>
      </c>
      <c r="CV34">
        <v>1.551509</v>
      </c>
      <c r="CW34">
        <v>1.903772</v>
      </c>
      <c r="CX34">
        <v>13.429523</v>
      </c>
      <c r="CY34">
        <v>309.108496</v>
      </c>
      <c r="CZ34">
        <v>1015.911698</v>
      </c>
      <c r="DA34">
        <v>1015.911698</v>
      </c>
      <c r="DB34">
        <v>1015.911698</v>
      </c>
      <c r="DC34" s="4">
        <v>909.65270999999996</v>
      </c>
      <c r="DD34">
        <v>191.78450100000001</v>
      </c>
      <c r="DE34">
        <v>83.320736999999994</v>
      </c>
      <c r="DF34">
        <v>139.536858</v>
      </c>
      <c r="DG34">
        <v>124.76742299999999</v>
      </c>
      <c r="DH34">
        <v>61.388612000000002</v>
      </c>
      <c r="DI34">
        <v>21.973848</v>
      </c>
      <c r="DJ34">
        <v>15.440583</v>
      </c>
      <c r="DK34">
        <v>13.014673999999999</v>
      </c>
      <c r="DL34" s="3">
        <v>11.979938000000001</v>
      </c>
      <c r="DM34">
        <v>10.613799</v>
      </c>
      <c r="DN34" s="1">
        <v>9.9408630000000002</v>
      </c>
      <c r="DO34">
        <v>9.2959399999999999</v>
      </c>
      <c r="DP34" s="2">
        <v>8.5687639999999998</v>
      </c>
    </row>
    <row r="35" spans="2:120" x14ac:dyDescent="0.25">
      <c r="B35">
        <f t="shared" si="0"/>
        <v>286</v>
      </c>
      <c r="C35">
        <v>2.5397539999999998</v>
      </c>
      <c r="D35">
        <v>3.5178660000000002</v>
      </c>
      <c r="E35">
        <v>3.971457</v>
      </c>
      <c r="F35">
        <v>4.4399499999999996</v>
      </c>
      <c r="G35">
        <v>3.8099289999999999</v>
      </c>
      <c r="H35">
        <v>3.5947559999999998</v>
      </c>
      <c r="I35">
        <v>2.6416780000000002</v>
      </c>
      <c r="J35">
        <v>2.1928550000000002</v>
      </c>
      <c r="K35">
        <v>1.764894</v>
      </c>
      <c r="L35">
        <v>2.131462</v>
      </c>
      <c r="M35">
        <v>2.3067000000000002</v>
      </c>
      <c r="N35">
        <v>1.864433</v>
      </c>
      <c r="O35">
        <v>2.5045869999999999</v>
      </c>
      <c r="P35">
        <v>2.5838610000000002</v>
      </c>
      <c r="Q35">
        <v>2.053976</v>
      </c>
      <c r="R35">
        <v>2.4765730000000001</v>
      </c>
      <c r="S35">
        <v>2.5194879999999999</v>
      </c>
      <c r="T35">
        <v>2.5194879999999999</v>
      </c>
      <c r="U35">
        <v>2.1487470000000002</v>
      </c>
      <c r="V35">
        <v>2.2298100000000001</v>
      </c>
      <c r="W35">
        <v>2.7364489999999999</v>
      </c>
      <c r="X35">
        <v>2.6255850000000001</v>
      </c>
      <c r="Y35">
        <v>2.0396709999999998</v>
      </c>
      <c r="Z35">
        <v>2.7579069999999999</v>
      </c>
      <c r="AA35">
        <v>2.7948620000000002</v>
      </c>
      <c r="AB35">
        <v>2.901554</v>
      </c>
      <c r="AC35">
        <v>3.0738120000000002</v>
      </c>
      <c r="AD35">
        <v>2.993941</v>
      </c>
      <c r="AE35">
        <v>2.845526</v>
      </c>
      <c r="AF35">
        <v>3.5458799999999999</v>
      </c>
      <c r="AG35">
        <v>3.163815</v>
      </c>
      <c r="AH35">
        <v>3.2246109999999999</v>
      </c>
      <c r="AI35">
        <v>2.6017429999999999</v>
      </c>
      <c r="AJ35">
        <v>3.122687</v>
      </c>
      <c r="AK35">
        <v>2.945662</v>
      </c>
      <c r="AL35">
        <v>2.8669829999999998</v>
      </c>
      <c r="AM35">
        <v>3.1906370000000002</v>
      </c>
      <c r="AN35">
        <v>2.6988979999999998</v>
      </c>
      <c r="AO35">
        <v>2.8687719999999999</v>
      </c>
      <c r="AP35">
        <v>25.441647</v>
      </c>
      <c r="AQ35">
        <v>151.59189699999999</v>
      </c>
      <c r="AR35">
        <v>391.94345499999997</v>
      </c>
      <c r="AS35">
        <v>626.68979200000001</v>
      </c>
      <c r="AT35">
        <v>777.37689</v>
      </c>
      <c r="AU35">
        <v>730.78870800000004</v>
      </c>
      <c r="AV35">
        <v>532.24682800000005</v>
      </c>
      <c r="AW35">
        <v>293.563604</v>
      </c>
      <c r="AX35">
        <v>113.253593</v>
      </c>
      <c r="AY35">
        <v>19.758939999999999</v>
      </c>
      <c r="AZ35">
        <v>3.7485360000000001</v>
      </c>
      <c r="BA35">
        <v>3.4528970000000001</v>
      </c>
      <c r="BB35">
        <v>6.8634750000000002</v>
      </c>
      <c r="BC35">
        <v>10.572672000000001</v>
      </c>
      <c r="BD35">
        <v>14.329553000000001</v>
      </c>
      <c r="BE35">
        <v>13.002753</v>
      </c>
      <c r="BF35">
        <v>8.2057710000000004</v>
      </c>
      <c r="BG35">
        <v>3.6144259999999999</v>
      </c>
      <c r="BH35">
        <v>1.0174510000000001</v>
      </c>
      <c r="BI35">
        <v>0.16093299999999999</v>
      </c>
      <c r="BJ35">
        <v>-0.15676000000000001</v>
      </c>
      <c r="BK35">
        <v>-0.144839</v>
      </c>
      <c r="BL35">
        <v>-0.152588</v>
      </c>
      <c r="BM35">
        <v>-0.38683400000000001</v>
      </c>
      <c r="BN35">
        <v>-0.36477999999999999</v>
      </c>
      <c r="BO35">
        <v>-0.43869000000000002</v>
      </c>
      <c r="BP35">
        <v>-0.35881999999999997</v>
      </c>
      <c r="BQ35">
        <v>-0.48041299999999998</v>
      </c>
      <c r="BR35">
        <v>-0.35285899999999998</v>
      </c>
      <c r="BS35">
        <v>-0.37372100000000003</v>
      </c>
      <c r="BT35">
        <v>-0.38146999999999998</v>
      </c>
      <c r="BU35">
        <v>-0.22769</v>
      </c>
      <c r="BV35">
        <v>-0.28848600000000002</v>
      </c>
      <c r="BW35">
        <v>-0.27596999999999999</v>
      </c>
      <c r="BX35">
        <v>-0.26881699999999997</v>
      </c>
      <c r="BY35">
        <v>-0.24199499999999999</v>
      </c>
      <c r="BZ35">
        <v>-0.43392199999999997</v>
      </c>
      <c r="CA35">
        <v>-0.422597</v>
      </c>
      <c r="CB35">
        <v>-0.347495</v>
      </c>
      <c r="CD35">
        <v>-0.332594</v>
      </c>
      <c r="CE35">
        <v>-0.39398699999999998</v>
      </c>
      <c r="CF35">
        <v>-0.44286300000000001</v>
      </c>
      <c r="CG35">
        <v>-0.382662</v>
      </c>
      <c r="CH35">
        <v>-0.25570399999999999</v>
      </c>
      <c r="CI35">
        <v>-0.267625</v>
      </c>
      <c r="CJ35">
        <v>-3.7551000000000001E-2</v>
      </c>
      <c r="CK35">
        <v>5.9599999999999996E-4</v>
      </c>
      <c r="CL35">
        <v>7.1526000000000006E-2</v>
      </c>
      <c r="CM35">
        <v>-0.15556800000000001</v>
      </c>
      <c r="CN35">
        <v>2.6821999999999999E-2</v>
      </c>
      <c r="CO35">
        <v>2.98E-3</v>
      </c>
      <c r="CP35">
        <v>0.22769</v>
      </c>
      <c r="CQ35">
        <v>0.15378</v>
      </c>
      <c r="CR35">
        <v>0.36180000000000001</v>
      </c>
      <c r="CS35">
        <v>0.51379200000000003</v>
      </c>
      <c r="CT35">
        <v>0.68366499999999997</v>
      </c>
      <c r="CU35">
        <v>1.375675</v>
      </c>
      <c r="CV35">
        <v>1.5926359999999999</v>
      </c>
      <c r="CW35">
        <v>2.3567680000000002</v>
      </c>
      <c r="CX35">
        <v>55.929422000000002</v>
      </c>
      <c r="CY35">
        <v>584.09452399999998</v>
      </c>
      <c r="CZ35">
        <v>1015.911698</v>
      </c>
      <c r="DA35">
        <v>1015.911698</v>
      </c>
      <c r="DB35">
        <v>1015.911698</v>
      </c>
      <c r="DC35" s="4">
        <v>570.02365599999996</v>
      </c>
      <c r="DD35">
        <v>102.33581100000001</v>
      </c>
      <c r="DE35">
        <v>105.548501</v>
      </c>
      <c r="DF35">
        <v>145.57242400000001</v>
      </c>
      <c r="DG35">
        <v>107.368827</v>
      </c>
      <c r="DH35">
        <v>46.812891999999998</v>
      </c>
      <c r="DI35">
        <v>19.189715</v>
      </c>
      <c r="DJ35">
        <v>15.798807</v>
      </c>
      <c r="DK35">
        <v>14.211535</v>
      </c>
      <c r="DL35" s="3">
        <v>12.890696999999999</v>
      </c>
      <c r="DM35">
        <v>11.845827</v>
      </c>
      <c r="DN35" s="1">
        <v>10.980964</v>
      </c>
      <c r="DO35">
        <v>10.258554999999999</v>
      </c>
      <c r="DP35" s="2">
        <v>8.9138750000000009</v>
      </c>
    </row>
    <row r="36" spans="2:120" x14ac:dyDescent="0.25">
      <c r="B36">
        <f t="shared" si="0"/>
        <v>288</v>
      </c>
      <c r="C36">
        <v>3.486872</v>
      </c>
      <c r="D36">
        <v>4.453659</v>
      </c>
      <c r="E36">
        <v>3.9094690000000001</v>
      </c>
      <c r="F36">
        <v>3.4445519999999998</v>
      </c>
      <c r="G36">
        <v>2.5647880000000001</v>
      </c>
      <c r="H36">
        <v>2.3394819999999998</v>
      </c>
      <c r="I36">
        <v>2.2166969999999999</v>
      </c>
      <c r="J36">
        <v>2.1576879999999998</v>
      </c>
      <c r="K36">
        <v>2.1958350000000002</v>
      </c>
      <c r="L36">
        <v>2.1076199999999998</v>
      </c>
      <c r="M36">
        <v>2.3907419999999999</v>
      </c>
      <c r="N36">
        <v>2.508759</v>
      </c>
      <c r="O36">
        <v>2.2006030000000001</v>
      </c>
      <c r="P36">
        <v>2.1868940000000001</v>
      </c>
      <c r="Q36">
        <v>2.2369620000000001</v>
      </c>
      <c r="R36">
        <v>1.989603</v>
      </c>
      <c r="S36">
        <v>2.2566320000000002</v>
      </c>
      <c r="T36">
        <v>2.1624569999999999</v>
      </c>
      <c r="U36">
        <v>2.3257729999999999</v>
      </c>
      <c r="V36">
        <v>2.5898219999999998</v>
      </c>
      <c r="W36">
        <v>2.3448470000000001</v>
      </c>
      <c r="X36">
        <v>2.4539230000000001</v>
      </c>
      <c r="Y36">
        <v>2.9754640000000001</v>
      </c>
      <c r="Z36">
        <v>3.5858150000000002</v>
      </c>
      <c r="AA36">
        <v>2.9039380000000001</v>
      </c>
      <c r="AB36">
        <v>2.9778479999999998</v>
      </c>
      <c r="AC36">
        <v>3.554821</v>
      </c>
      <c r="AD36">
        <v>3.3277269999999999</v>
      </c>
      <c r="AE36">
        <v>3.2794479999999999</v>
      </c>
      <c r="AF36">
        <v>3.5256150000000002</v>
      </c>
      <c r="AG36">
        <v>3.0928849999999999</v>
      </c>
      <c r="AH36">
        <v>3.3885239999999999</v>
      </c>
      <c r="AI36">
        <v>3.2466650000000001</v>
      </c>
      <c r="AJ36">
        <v>3.0565259999999999</v>
      </c>
      <c r="AK36">
        <v>2.990961</v>
      </c>
      <c r="AL36">
        <v>3.1626219999999998</v>
      </c>
      <c r="AM36">
        <v>3.6984680000000001</v>
      </c>
      <c r="AN36">
        <v>3.1369919999999998</v>
      </c>
      <c r="AO36">
        <v>20.963550000000001</v>
      </c>
      <c r="AP36">
        <v>151.125789</v>
      </c>
      <c r="AQ36">
        <v>410.51268599999997</v>
      </c>
      <c r="AR36">
        <v>693.03274199999998</v>
      </c>
      <c r="AS36">
        <v>868.19291099999998</v>
      </c>
      <c r="AT36">
        <v>836.40277400000002</v>
      </c>
      <c r="AU36">
        <v>615.62597800000003</v>
      </c>
      <c r="AV36">
        <v>359.53581300000002</v>
      </c>
      <c r="AW36">
        <v>139.71447900000001</v>
      </c>
      <c r="AX36">
        <v>31.333566000000001</v>
      </c>
      <c r="AY36">
        <v>5.7286020000000004</v>
      </c>
      <c r="AZ36">
        <v>3.4427639999999999</v>
      </c>
      <c r="BA36">
        <v>6.3437219999999996</v>
      </c>
      <c r="BB36">
        <v>11.791587</v>
      </c>
      <c r="BC36">
        <v>15.658735999999999</v>
      </c>
      <c r="BD36">
        <v>15.663505000000001</v>
      </c>
      <c r="BE36">
        <v>11.138916</v>
      </c>
      <c r="BF36">
        <v>5.448461</v>
      </c>
      <c r="BG36">
        <v>1.813769</v>
      </c>
      <c r="BH36">
        <v>0.50365899999999997</v>
      </c>
      <c r="BI36">
        <v>-3.8743E-2</v>
      </c>
      <c r="BJ36">
        <v>-6.6756999999999997E-2</v>
      </c>
      <c r="BK36">
        <v>1.7881000000000001E-2</v>
      </c>
      <c r="BL36">
        <v>-0.19788700000000001</v>
      </c>
      <c r="BM36">
        <v>-0.36180000000000001</v>
      </c>
      <c r="BN36">
        <v>-0.25689600000000001</v>
      </c>
      <c r="BO36">
        <v>-0.28491</v>
      </c>
      <c r="BP36">
        <v>-0.35047499999999998</v>
      </c>
      <c r="BQ36">
        <v>-0.38445000000000001</v>
      </c>
      <c r="BR36">
        <v>-0.28193000000000001</v>
      </c>
      <c r="BS36">
        <v>-0.35166700000000001</v>
      </c>
      <c r="BT36">
        <v>-0.29683100000000001</v>
      </c>
      <c r="BU36">
        <v>-0.244975</v>
      </c>
      <c r="BV36">
        <v>-0.22172900000000001</v>
      </c>
      <c r="BW36">
        <v>-0.252724</v>
      </c>
      <c r="BX36">
        <v>-0.22351699999999999</v>
      </c>
      <c r="BY36">
        <v>-0.13470599999999999</v>
      </c>
      <c r="BZ36">
        <v>-0.38385399999999997</v>
      </c>
      <c r="CA36">
        <v>-0.15854799999999999</v>
      </c>
      <c r="CB36">
        <v>-0.24199499999999999</v>
      </c>
      <c r="CD36">
        <v>-0.16689300000000001</v>
      </c>
      <c r="CE36">
        <v>-0.23543800000000001</v>
      </c>
      <c r="CF36">
        <v>-0.31888499999999997</v>
      </c>
      <c r="CG36">
        <v>-0.228882</v>
      </c>
      <c r="CH36">
        <v>-0.15199199999999999</v>
      </c>
      <c r="CI36">
        <v>-0.12159300000000001</v>
      </c>
      <c r="CJ36">
        <v>-8.3446999999999993E-2</v>
      </c>
      <c r="CK36">
        <v>-2.0861999999999999E-2</v>
      </c>
      <c r="CL36">
        <v>-0.21278900000000001</v>
      </c>
      <c r="CM36">
        <v>-7.8677999999999998E-2</v>
      </c>
      <c r="CN36">
        <v>6.5570000000000003E-3</v>
      </c>
      <c r="CO36">
        <v>5.4836000000000003E-2</v>
      </c>
      <c r="CP36">
        <v>1.3709000000000001E-2</v>
      </c>
      <c r="CQ36">
        <v>0.22172900000000001</v>
      </c>
      <c r="CR36">
        <v>0.41782900000000001</v>
      </c>
      <c r="CS36">
        <v>0.55551499999999998</v>
      </c>
      <c r="CT36">
        <v>0.88453300000000001</v>
      </c>
      <c r="CU36">
        <v>1.5056130000000001</v>
      </c>
      <c r="CV36">
        <v>1.800656</v>
      </c>
      <c r="CW36">
        <v>7.1495769999999998</v>
      </c>
      <c r="CX36">
        <v>204.069018</v>
      </c>
      <c r="CY36">
        <v>1015.911698</v>
      </c>
      <c r="CZ36">
        <v>1015.911698</v>
      </c>
      <c r="DA36">
        <v>1015.911698</v>
      </c>
      <c r="DB36">
        <v>1015.911698</v>
      </c>
      <c r="DC36" s="4">
        <v>266.903639</v>
      </c>
      <c r="DD36">
        <v>70.096850000000003</v>
      </c>
      <c r="DE36">
        <v>132.877827</v>
      </c>
      <c r="DF36">
        <v>142.62497400000001</v>
      </c>
      <c r="DG36">
        <v>80.278515999999996</v>
      </c>
      <c r="DH36">
        <v>29.849409999999999</v>
      </c>
      <c r="DI36">
        <v>17.409921000000001</v>
      </c>
      <c r="DJ36">
        <v>16.513466999999999</v>
      </c>
      <c r="DK36">
        <v>15.758872</v>
      </c>
      <c r="DL36" s="3">
        <v>13.764500999999999</v>
      </c>
      <c r="DM36">
        <v>12.847780999999999</v>
      </c>
      <c r="DN36" s="1">
        <v>11.464953</v>
      </c>
      <c r="DO36">
        <v>10.487437</v>
      </c>
      <c r="DP36" s="2">
        <v>9.2816349999999996</v>
      </c>
    </row>
    <row r="37" spans="2:120" x14ac:dyDescent="0.25">
      <c r="B37">
        <f t="shared" si="0"/>
        <v>290</v>
      </c>
      <c r="C37">
        <v>3.739595</v>
      </c>
      <c r="D37">
        <v>3.9207939999999999</v>
      </c>
      <c r="E37">
        <v>3.9517880000000001</v>
      </c>
      <c r="F37">
        <v>3.3575300000000001</v>
      </c>
      <c r="G37">
        <v>2.74241</v>
      </c>
      <c r="H37">
        <v>2.2596120000000002</v>
      </c>
      <c r="I37">
        <v>1.9526479999999999</v>
      </c>
      <c r="J37">
        <v>2.1874899999999999</v>
      </c>
      <c r="K37">
        <v>2.082586</v>
      </c>
      <c r="L37">
        <v>2.053976</v>
      </c>
      <c r="M37">
        <v>1.9276139999999999</v>
      </c>
      <c r="N37">
        <v>2.2715329999999998</v>
      </c>
      <c r="O37">
        <v>2.7036669999999998</v>
      </c>
      <c r="P37">
        <v>2.4735930000000002</v>
      </c>
      <c r="Q37">
        <v>2.7579069999999999</v>
      </c>
      <c r="R37">
        <v>2.196431</v>
      </c>
      <c r="S37">
        <v>2.6154519999999999</v>
      </c>
      <c r="T37">
        <v>2.7078389999999999</v>
      </c>
      <c r="U37">
        <v>2.8508900000000001</v>
      </c>
      <c r="V37">
        <v>3.0785800000000001</v>
      </c>
      <c r="W37">
        <v>2.558827</v>
      </c>
      <c r="X37">
        <v>2.7185679999999999</v>
      </c>
      <c r="Y37">
        <v>3.074408</v>
      </c>
      <c r="Z37">
        <v>2.9206279999999998</v>
      </c>
      <c r="AA37">
        <v>2.851486</v>
      </c>
      <c r="AB37">
        <v>3.2448769999999998</v>
      </c>
      <c r="AC37">
        <v>3.0034779999999999</v>
      </c>
      <c r="AD37">
        <v>3.2967330000000001</v>
      </c>
      <c r="AE37">
        <v>3.3539530000000002</v>
      </c>
      <c r="AF37">
        <v>3.4075980000000001</v>
      </c>
      <c r="AG37">
        <v>3.7318470000000001</v>
      </c>
      <c r="AH37">
        <v>3.6358830000000002</v>
      </c>
      <c r="AI37">
        <v>3.6907199999999998</v>
      </c>
      <c r="AJ37">
        <v>3.6668780000000001</v>
      </c>
      <c r="AK37">
        <v>2.987981</v>
      </c>
      <c r="AL37">
        <v>3.1077859999999999</v>
      </c>
      <c r="AM37">
        <v>3.5357479999999999</v>
      </c>
      <c r="AN37">
        <v>10.311604000000001</v>
      </c>
      <c r="AO37">
        <v>98.310709000000003</v>
      </c>
      <c r="AP37">
        <v>345.50547599999999</v>
      </c>
      <c r="AQ37">
        <v>647.70400500000005</v>
      </c>
      <c r="AR37">
        <v>909.19971499999997</v>
      </c>
      <c r="AS37">
        <v>957.01754100000005</v>
      </c>
      <c r="AT37">
        <v>761.37900400000001</v>
      </c>
      <c r="AU37">
        <v>480.94153399999999</v>
      </c>
      <c r="AV37">
        <v>224.95090999999999</v>
      </c>
      <c r="AW37">
        <v>60.495733999999999</v>
      </c>
      <c r="AX37">
        <v>9.2095140000000004</v>
      </c>
      <c r="AY37">
        <v>3.7497280000000002</v>
      </c>
      <c r="AZ37">
        <v>5.2934890000000001</v>
      </c>
      <c r="BA37">
        <v>9.9748370000000008</v>
      </c>
      <c r="BB37">
        <v>15.509725</v>
      </c>
      <c r="BC37">
        <v>17.820596999999999</v>
      </c>
      <c r="BD37">
        <v>14.371872</v>
      </c>
      <c r="BE37">
        <v>8.7618829999999992</v>
      </c>
      <c r="BF37">
        <v>3.4916399999999999</v>
      </c>
      <c r="BG37">
        <v>0.69379800000000003</v>
      </c>
      <c r="BH37">
        <v>5.8413E-2</v>
      </c>
      <c r="BI37">
        <v>5.1855999999999999E-2</v>
      </c>
      <c r="BJ37">
        <v>-6.5564999999999998E-2</v>
      </c>
      <c r="BK37">
        <v>-0.104904</v>
      </c>
      <c r="BL37">
        <v>-5.6624000000000001E-2</v>
      </c>
      <c r="BM37">
        <v>-0.34689900000000001</v>
      </c>
      <c r="BN37">
        <v>-0.28371800000000003</v>
      </c>
      <c r="BO37">
        <v>-0.42557699999999998</v>
      </c>
      <c r="BP37">
        <v>-0.26345299999999999</v>
      </c>
      <c r="BQ37">
        <v>-0.41961700000000002</v>
      </c>
      <c r="BR37">
        <v>-0.32544099999999998</v>
      </c>
      <c r="BS37">
        <v>-0.30279200000000001</v>
      </c>
      <c r="BT37">
        <v>-0.17583399999999999</v>
      </c>
      <c r="BU37">
        <v>-0.26285599999999998</v>
      </c>
      <c r="BV37">
        <v>-0.27298899999999998</v>
      </c>
      <c r="BW37">
        <v>-0.167489</v>
      </c>
      <c r="BX37">
        <v>-0.342727</v>
      </c>
      <c r="BY37">
        <v>-0.12576599999999999</v>
      </c>
      <c r="BZ37">
        <v>-0.21040400000000001</v>
      </c>
      <c r="CA37">
        <v>-7.7489999999999998E-3</v>
      </c>
      <c r="CB37">
        <v>-0.28967900000000002</v>
      </c>
      <c r="CD37">
        <v>-0.22947799999999999</v>
      </c>
      <c r="CE37">
        <v>-0.36477999999999999</v>
      </c>
      <c r="CF37">
        <v>-0.35941600000000001</v>
      </c>
      <c r="CG37">
        <v>-0.21457699999999999</v>
      </c>
      <c r="CH37">
        <v>-0.27954600000000002</v>
      </c>
      <c r="CI37">
        <v>-0.207424</v>
      </c>
      <c r="CJ37">
        <v>-5.8413E-2</v>
      </c>
      <c r="CK37">
        <v>-2.563E-2</v>
      </c>
      <c r="CL37">
        <v>-0.12695799999999999</v>
      </c>
      <c r="CM37">
        <v>-0.15079999999999999</v>
      </c>
      <c r="CN37">
        <v>9.2982999999999996E-2</v>
      </c>
      <c r="CO37">
        <v>0.21278900000000001</v>
      </c>
      <c r="CP37">
        <v>0.188947</v>
      </c>
      <c r="CQ37">
        <v>0.457764</v>
      </c>
      <c r="CR37">
        <v>0.457764</v>
      </c>
      <c r="CS37">
        <v>0.76651599999999998</v>
      </c>
      <c r="CT37">
        <v>1.2207030000000001</v>
      </c>
      <c r="CU37">
        <v>1.3375280000000001</v>
      </c>
      <c r="CV37">
        <v>1.95384</v>
      </c>
      <c r="CW37">
        <v>30.681491000000001</v>
      </c>
      <c r="CX37">
        <v>408.44082800000001</v>
      </c>
      <c r="CY37">
        <v>1015.911698</v>
      </c>
      <c r="CZ37">
        <v>1015.911698</v>
      </c>
      <c r="DA37">
        <v>1015.911698</v>
      </c>
      <c r="DB37">
        <v>741.79470500000002</v>
      </c>
      <c r="DC37" s="4">
        <v>138.67259000000001</v>
      </c>
      <c r="DD37">
        <v>82.708000999999996</v>
      </c>
      <c r="DE37">
        <v>145.18141700000001</v>
      </c>
      <c r="DF37">
        <v>130.756497</v>
      </c>
      <c r="DG37">
        <v>62.588453000000001</v>
      </c>
      <c r="DH37">
        <v>23.768543999999999</v>
      </c>
      <c r="DI37">
        <v>15.934706</v>
      </c>
      <c r="DJ37">
        <v>15.549659999999999</v>
      </c>
      <c r="DK37">
        <v>16.336441000000001</v>
      </c>
      <c r="DL37" s="3">
        <v>13.690591</v>
      </c>
      <c r="DM37">
        <v>14.002919</v>
      </c>
      <c r="DN37" s="1">
        <v>11.795759</v>
      </c>
      <c r="DO37">
        <v>10.596514000000001</v>
      </c>
      <c r="DP37" s="2">
        <v>9.7274779999999996</v>
      </c>
    </row>
    <row r="38" spans="2:120" x14ac:dyDescent="0.25">
      <c r="B38">
        <f t="shared" si="0"/>
        <v>292</v>
      </c>
      <c r="C38">
        <v>4.0674210000000004</v>
      </c>
      <c r="D38">
        <v>3.1644109999999999</v>
      </c>
      <c r="E38">
        <v>2.558827</v>
      </c>
      <c r="F38">
        <v>2.8914209999999998</v>
      </c>
      <c r="G38">
        <v>1.9687410000000001</v>
      </c>
      <c r="H38">
        <v>2.114773</v>
      </c>
      <c r="I38">
        <v>2.1076199999999998</v>
      </c>
      <c r="J38">
        <v>2.2399429999999998</v>
      </c>
      <c r="K38">
        <v>2.4098160000000002</v>
      </c>
      <c r="L38">
        <v>1.8018479999999999</v>
      </c>
      <c r="M38">
        <v>1.8846989999999999</v>
      </c>
      <c r="N38">
        <v>2.2619959999999999</v>
      </c>
      <c r="O38">
        <v>2.9718879999999999</v>
      </c>
      <c r="P38">
        <v>2.8437380000000001</v>
      </c>
      <c r="Q38">
        <v>2.5796890000000001</v>
      </c>
      <c r="R38">
        <v>2.669692</v>
      </c>
      <c r="S38">
        <v>2.5069710000000001</v>
      </c>
      <c r="T38">
        <v>2.4867059999999999</v>
      </c>
      <c r="U38">
        <v>2.5576349999999999</v>
      </c>
      <c r="V38">
        <v>2.6547909999999999</v>
      </c>
      <c r="W38">
        <v>2.6297570000000001</v>
      </c>
      <c r="X38">
        <v>2.7364489999999999</v>
      </c>
      <c r="Y38">
        <v>3.322959</v>
      </c>
      <c r="Z38">
        <v>3.8915869999999999</v>
      </c>
      <c r="AA38">
        <v>2.9247999999999998</v>
      </c>
      <c r="AB38">
        <v>2.990961</v>
      </c>
      <c r="AC38">
        <v>3.2997130000000001</v>
      </c>
      <c r="AD38">
        <v>3.5649540000000002</v>
      </c>
      <c r="AE38">
        <v>4.0465590000000002</v>
      </c>
      <c r="AF38">
        <v>3.8129089999999999</v>
      </c>
      <c r="AG38">
        <v>3.7318470000000001</v>
      </c>
      <c r="AH38">
        <v>3.2764669999999998</v>
      </c>
      <c r="AI38">
        <v>4.0209289999999998</v>
      </c>
      <c r="AJ38">
        <v>3.3736229999999998</v>
      </c>
      <c r="AK38">
        <v>3.4886599999999999</v>
      </c>
      <c r="AL38">
        <v>4.1007999999999996</v>
      </c>
      <c r="AM38">
        <v>8.9156630000000003</v>
      </c>
      <c r="AN38">
        <v>96.174479000000005</v>
      </c>
      <c r="AO38">
        <v>346.58849199999997</v>
      </c>
      <c r="AP38">
        <v>697.24977000000001</v>
      </c>
      <c r="AQ38">
        <v>983.68048699999997</v>
      </c>
      <c r="AR38">
        <v>1015.911698</v>
      </c>
      <c r="AS38">
        <v>895.205736</v>
      </c>
      <c r="AT38">
        <v>563.32469000000003</v>
      </c>
      <c r="AU38">
        <v>272.92549600000001</v>
      </c>
      <c r="AV38">
        <v>81.090926999999994</v>
      </c>
      <c r="AW38">
        <v>12.779832000000001</v>
      </c>
      <c r="AX38">
        <v>4.1937829999999998</v>
      </c>
      <c r="AY38">
        <v>4.7439340000000003</v>
      </c>
      <c r="AZ38">
        <v>10.139942</v>
      </c>
      <c r="BA38">
        <v>16.602874</v>
      </c>
      <c r="BB38">
        <v>20.159483000000002</v>
      </c>
      <c r="BC38">
        <v>18.368959</v>
      </c>
      <c r="BD38">
        <v>12.533664999999999</v>
      </c>
      <c r="BE38">
        <v>5.3375959999999996</v>
      </c>
      <c r="BF38">
        <v>1.5914440000000001</v>
      </c>
      <c r="BG38">
        <v>0.32544099999999998</v>
      </c>
      <c r="BH38">
        <v>8.0465999999999996E-2</v>
      </c>
      <c r="BI38">
        <v>4.8876000000000003E-2</v>
      </c>
      <c r="BJ38">
        <v>-0.13053400000000001</v>
      </c>
      <c r="BK38">
        <v>-0.144839</v>
      </c>
      <c r="BL38">
        <v>-0.31948100000000001</v>
      </c>
      <c r="BM38">
        <v>-0.152588</v>
      </c>
      <c r="BN38">
        <v>-0.38445000000000001</v>
      </c>
      <c r="BO38">
        <v>-0.397563</v>
      </c>
      <c r="BP38">
        <v>-0.32484499999999999</v>
      </c>
      <c r="BQ38">
        <v>-0.42378900000000003</v>
      </c>
      <c r="BR38">
        <v>-0.29683100000000001</v>
      </c>
      <c r="BS38">
        <v>-0.20444399999999999</v>
      </c>
      <c r="BT38">
        <v>-0.23961099999999999</v>
      </c>
      <c r="BU38">
        <v>-0.30159999999999998</v>
      </c>
      <c r="BV38">
        <v>-0.20444399999999999</v>
      </c>
      <c r="BW38">
        <v>-0.21696099999999999</v>
      </c>
      <c r="BX38">
        <v>-0.208616</v>
      </c>
      <c r="BY38">
        <v>-0.192523</v>
      </c>
      <c r="BZ38">
        <v>-0.25689600000000001</v>
      </c>
      <c r="CA38">
        <v>-0.15199199999999999</v>
      </c>
      <c r="CB38">
        <v>-0.124574</v>
      </c>
      <c r="CD38">
        <v>-0.243783</v>
      </c>
      <c r="CE38">
        <v>-0.31590499999999999</v>
      </c>
      <c r="CF38">
        <v>-0.226498</v>
      </c>
      <c r="CG38">
        <v>-0.33795799999999998</v>
      </c>
      <c r="CH38">
        <v>-0.26941300000000001</v>
      </c>
      <c r="CI38">
        <v>-0.112653</v>
      </c>
      <c r="CJ38">
        <v>-4.6491999999999999E-2</v>
      </c>
      <c r="CK38">
        <v>7.1526000000000006E-2</v>
      </c>
      <c r="CL38">
        <v>7.2718000000000005E-2</v>
      </c>
      <c r="CM38">
        <v>0.12695799999999999</v>
      </c>
      <c r="CN38">
        <v>2.3841999999999999E-2</v>
      </c>
      <c r="CO38">
        <v>7.689E-2</v>
      </c>
      <c r="CP38">
        <v>0.20682800000000001</v>
      </c>
      <c r="CQ38">
        <v>0.42140499999999997</v>
      </c>
      <c r="CR38">
        <v>0.56684000000000001</v>
      </c>
      <c r="CS38">
        <v>0.72658100000000003</v>
      </c>
      <c r="CT38">
        <v>1.2779240000000001</v>
      </c>
      <c r="CU38">
        <v>1.8095969999999999</v>
      </c>
      <c r="CV38">
        <v>3.386736</v>
      </c>
      <c r="CW38">
        <v>133.886933</v>
      </c>
      <c r="CX38">
        <v>844.82967900000006</v>
      </c>
      <c r="CY38">
        <v>1015.911698</v>
      </c>
      <c r="CZ38">
        <v>1015.911698</v>
      </c>
      <c r="DA38">
        <v>1015.911698</v>
      </c>
      <c r="DB38">
        <v>374.34876000000003</v>
      </c>
      <c r="DC38" s="4">
        <v>69.343447999999995</v>
      </c>
      <c r="DD38">
        <v>111.393929</v>
      </c>
      <c r="DE38">
        <v>153.878927</v>
      </c>
      <c r="DF38">
        <v>107.39088099999999</v>
      </c>
      <c r="DG38">
        <v>42.578578</v>
      </c>
      <c r="DH38">
        <v>17.564893000000001</v>
      </c>
      <c r="DI38">
        <v>16.200541999999999</v>
      </c>
      <c r="DJ38">
        <v>16.141534</v>
      </c>
      <c r="DK38">
        <v>16.691685</v>
      </c>
      <c r="DL38" s="3">
        <v>15.939474000000001</v>
      </c>
      <c r="DM38">
        <v>13.890862</v>
      </c>
      <c r="DN38" s="1">
        <v>11.96444</v>
      </c>
      <c r="DO38">
        <v>10.852814</v>
      </c>
      <c r="DP38" s="2">
        <v>9.3549489999999995</v>
      </c>
    </row>
    <row r="39" spans="2:120" x14ac:dyDescent="0.25">
      <c r="B39">
        <f t="shared" si="0"/>
        <v>294</v>
      </c>
      <c r="C39">
        <v>3.3187869999999999</v>
      </c>
      <c r="D39">
        <v>3.3169979999999999</v>
      </c>
      <c r="E39">
        <v>2.2685529999999998</v>
      </c>
      <c r="F39">
        <v>2.734661</v>
      </c>
      <c r="G39">
        <v>1.718998</v>
      </c>
      <c r="H39">
        <v>2.1505359999999998</v>
      </c>
      <c r="I39">
        <v>1.946688</v>
      </c>
      <c r="J39">
        <v>2.1809340000000002</v>
      </c>
      <c r="K39">
        <v>2.1904710000000001</v>
      </c>
      <c r="L39">
        <v>2.0956990000000002</v>
      </c>
      <c r="M39">
        <v>2.5486949999999999</v>
      </c>
      <c r="N39">
        <v>2.2488830000000002</v>
      </c>
      <c r="O39">
        <v>2.18153</v>
      </c>
      <c r="P39">
        <v>2.7495620000000001</v>
      </c>
      <c r="Q39">
        <v>2.3734570000000001</v>
      </c>
      <c r="R39">
        <v>2.5039910000000001</v>
      </c>
      <c r="S39">
        <v>1.9347669999999999</v>
      </c>
      <c r="T39">
        <v>2.8437380000000001</v>
      </c>
      <c r="U39">
        <v>2.6839970000000002</v>
      </c>
      <c r="V39">
        <v>3.1095739999999998</v>
      </c>
      <c r="W39">
        <v>2.8508900000000001</v>
      </c>
      <c r="X39">
        <v>3.0326840000000002</v>
      </c>
      <c r="Y39">
        <v>2.8324129999999998</v>
      </c>
      <c r="Z39">
        <v>3.3217669999999999</v>
      </c>
      <c r="AA39">
        <v>3.2967330000000001</v>
      </c>
      <c r="AB39">
        <v>3.53992</v>
      </c>
      <c r="AC39">
        <v>3.9374829999999998</v>
      </c>
      <c r="AD39">
        <v>3.6144259999999999</v>
      </c>
      <c r="AE39">
        <v>3.6406520000000002</v>
      </c>
      <c r="AF39">
        <v>3.671646</v>
      </c>
      <c r="AG39">
        <v>3.771782</v>
      </c>
      <c r="AH39">
        <v>4.3368339999999996</v>
      </c>
      <c r="AI39">
        <v>3.874898</v>
      </c>
      <c r="AJ39">
        <v>3.9327139999999998</v>
      </c>
      <c r="AK39">
        <v>4.2498110000000002</v>
      </c>
      <c r="AL39">
        <v>6.3657760000000003</v>
      </c>
      <c r="AM39">
        <v>54.029822000000003</v>
      </c>
      <c r="AN39">
        <v>279.93440600000002</v>
      </c>
      <c r="AO39">
        <v>639.46247100000005</v>
      </c>
      <c r="AP39">
        <v>986.16600000000005</v>
      </c>
      <c r="AQ39">
        <v>1015.911698</v>
      </c>
      <c r="AR39">
        <v>1015.911698</v>
      </c>
      <c r="AS39">
        <v>735.15176799999995</v>
      </c>
      <c r="AT39">
        <v>382.35664400000002</v>
      </c>
      <c r="AU39">
        <v>135.01942199999999</v>
      </c>
      <c r="AV39">
        <v>25.887488999999999</v>
      </c>
      <c r="AW39">
        <v>5.2136180000000003</v>
      </c>
      <c r="AX39">
        <v>4.8625470000000002</v>
      </c>
      <c r="AY39">
        <v>8.937716</v>
      </c>
      <c r="AZ39">
        <v>14.673470999999999</v>
      </c>
      <c r="BA39">
        <v>20.997523999999999</v>
      </c>
      <c r="BB39">
        <v>21.540523</v>
      </c>
      <c r="BC39">
        <v>16.194582</v>
      </c>
      <c r="BD39">
        <v>8.2856419999999993</v>
      </c>
      <c r="BE39">
        <v>3.0189750000000002</v>
      </c>
      <c r="BF39">
        <v>0.44882300000000003</v>
      </c>
      <c r="BG39">
        <v>0.15854799999999999</v>
      </c>
      <c r="BH39">
        <v>0.25153199999999998</v>
      </c>
      <c r="BI39">
        <v>-9.5370000000000003E-3</v>
      </c>
      <c r="BJ39">
        <v>-4.0530999999999998E-2</v>
      </c>
      <c r="BK39">
        <v>-0.104904</v>
      </c>
      <c r="BL39">
        <v>-0.28073799999999999</v>
      </c>
      <c r="BM39">
        <v>-0.28073799999999999</v>
      </c>
      <c r="BN39">
        <v>-0.33795799999999998</v>
      </c>
      <c r="BO39">
        <v>-0.40471600000000002</v>
      </c>
      <c r="BP39">
        <v>-0.21040400000000001</v>
      </c>
      <c r="BQ39">
        <v>-0.334978</v>
      </c>
      <c r="BR39">
        <v>-0.27954600000000002</v>
      </c>
      <c r="BS39">
        <v>-0.27954600000000002</v>
      </c>
      <c r="BT39">
        <v>-0.29444700000000001</v>
      </c>
      <c r="BU39">
        <v>-0.28669800000000001</v>
      </c>
      <c r="BV39">
        <v>-0.21040400000000001</v>
      </c>
      <c r="BW39">
        <v>-0.259876</v>
      </c>
      <c r="BX39">
        <v>-0.31173200000000001</v>
      </c>
      <c r="BY39">
        <v>8.9409999999999993E-3</v>
      </c>
      <c r="BZ39">
        <v>-0.23841899999999999</v>
      </c>
      <c r="CA39">
        <v>-0.30458000000000002</v>
      </c>
      <c r="CB39">
        <v>-0.292659</v>
      </c>
      <c r="CD39">
        <v>-0.128746</v>
      </c>
      <c r="CE39">
        <v>-0.20980799999999999</v>
      </c>
      <c r="CF39">
        <v>-0.35345599999999999</v>
      </c>
      <c r="CG39">
        <v>-0.29146699999999998</v>
      </c>
      <c r="CH39">
        <v>-0.15079999999999999</v>
      </c>
      <c r="CI39">
        <v>-0.15854799999999999</v>
      </c>
      <c r="CJ39">
        <v>-3.2783E-2</v>
      </c>
      <c r="CK39">
        <v>-4.4703E-2</v>
      </c>
      <c r="CL39">
        <v>9.9540000000000003E-2</v>
      </c>
      <c r="CM39">
        <v>0.1055</v>
      </c>
      <c r="CN39">
        <v>8.1657999999999994E-2</v>
      </c>
      <c r="CO39">
        <v>-1.5497E-2</v>
      </c>
      <c r="CP39">
        <v>0.14662700000000001</v>
      </c>
      <c r="CQ39">
        <v>0.437498</v>
      </c>
      <c r="CR39">
        <v>0.73373299999999997</v>
      </c>
      <c r="CS39">
        <v>0.80585499999999999</v>
      </c>
      <c r="CT39">
        <v>1.325607</v>
      </c>
      <c r="CU39">
        <v>2.18451</v>
      </c>
      <c r="CV39">
        <v>12.039542000000001</v>
      </c>
      <c r="CW39">
        <v>300.98080599999997</v>
      </c>
      <c r="CX39">
        <v>1015.911698</v>
      </c>
      <c r="CY39">
        <v>1015.911698</v>
      </c>
      <c r="CZ39">
        <v>1015.911698</v>
      </c>
      <c r="DA39">
        <v>968.1499</v>
      </c>
      <c r="DB39">
        <v>191.381574</v>
      </c>
      <c r="DC39" s="4">
        <v>65.084695999999994</v>
      </c>
      <c r="DD39">
        <v>132.49695299999999</v>
      </c>
      <c r="DE39">
        <v>148.293972</v>
      </c>
      <c r="DF39">
        <v>89.379548999999997</v>
      </c>
      <c r="DG39">
        <v>30.818581999999999</v>
      </c>
      <c r="DH39">
        <v>16.678571999999999</v>
      </c>
      <c r="DI39">
        <v>16.792417</v>
      </c>
      <c r="DJ39">
        <v>16.103982999999999</v>
      </c>
      <c r="DK39">
        <v>17.044543999999998</v>
      </c>
      <c r="DL39" s="3">
        <v>15.086532</v>
      </c>
      <c r="DM39">
        <v>14.186502000000001</v>
      </c>
      <c r="DN39" s="1">
        <v>12.771487</v>
      </c>
      <c r="DO39">
        <v>11.933446</v>
      </c>
      <c r="DP39" s="2">
        <v>9.0247390000000003</v>
      </c>
    </row>
    <row r="40" spans="2:120" x14ac:dyDescent="0.25">
      <c r="B40">
        <f t="shared" si="0"/>
        <v>296</v>
      </c>
      <c r="C40">
        <v>3.4028290000000001</v>
      </c>
      <c r="D40">
        <v>2.5224690000000001</v>
      </c>
      <c r="E40">
        <v>1.7136340000000001</v>
      </c>
      <c r="F40">
        <v>1.903772</v>
      </c>
      <c r="G40">
        <v>1.89364</v>
      </c>
      <c r="H40">
        <v>1.4245509999999999</v>
      </c>
      <c r="I40">
        <v>1.983643</v>
      </c>
      <c r="J40">
        <v>2.3275610000000002</v>
      </c>
      <c r="K40">
        <v>2.0515919999999999</v>
      </c>
      <c r="L40">
        <v>2.3049119999999998</v>
      </c>
      <c r="M40">
        <v>2.2095440000000002</v>
      </c>
      <c r="N40">
        <v>2.5367739999999999</v>
      </c>
      <c r="O40">
        <v>2.4205450000000002</v>
      </c>
      <c r="P40">
        <v>2.2655729999999998</v>
      </c>
      <c r="Q40">
        <v>2.3335219999999999</v>
      </c>
      <c r="R40">
        <v>2.43187</v>
      </c>
      <c r="S40">
        <v>3.2234189999999998</v>
      </c>
      <c r="T40">
        <v>3.0785800000000001</v>
      </c>
      <c r="U40">
        <v>2.9128790000000002</v>
      </c>
      <c r="V40">
        <v>3.2216309999999999</v>
      </c>
      <c r="W40">
        <v>3.1739470000000001</v>
      </c>
      <c r="X40">
        <v>2.905726</v>
      </c>
      <c r="Y40">
        <v>3.2287840000000001</v>
      </c>
      <c r="Z40">
        <v>3.604889</v>
      </c>
      <c r="AA40">
        <v>3.710985</v>
      </c>
      <c r="AB40">
        <v>3.8689369999999998</v>
      </c>
      <c r="AC40">
        <v>3.7699940000000001</v>
      </c>
      <c r="AD40">
        <v>3.56853</v>
      </c>
      <c r="AE40">
        <v>4.1854380000000004</v>
      </c>
      <c r="AF40">
        <v>4.7808890000000002</v>
      </c>
      <c r="AG40">
        <v>3.8659569999999999</v>
      </c>
      <c r="AH40">
        <v>3.9696690000000001</v>
      </c>
      <c r="AI40">
        <v>4.6896930000000001</v>
      </c>
      <c r="AJ40">
        <v>5.2106380000000003</v>
      </c>
      <c r="AK40">
        <v>6.5845250000000002</v>
      </c>
      <c r="AL40">
        <v>55.770873999999999</v>
      </c>
      <c r="AM40">
        <v>273.74446399999999</v>
      </c>
      <c r="AN40">
        <v>667.18459099999995</v>
      </c>
      <c r="AO40">
        <v>1013.208032</v>
      </c>
      <c r="AP40">
        <v>1015.911698</v>
      </c>
      <c r="AQ40">
        <v>1015.911698</v>
      </c>
      <c r="AR40">
        <v>843.79076999999995</v>
      </c>
      <c r="AS40">
        <v>468.91570100000001</v>
      </c>
      <c r="AT40">
        <v>166.427493</v>
      </c>
      <c r="AU40">
        <v>35.225749</v>
      </c>
      <c r="AV40">
        <v>6.1929230000000004</v>
      </c>
      <c r="AW40">
        <v>5.1945449999999997</v>
      </c>
      <c r="AX40">
        <v>7.8779459999999997</v>
      </c>
      <c r="AY40">
        <v>13.545752</v>
      </c>
      <c r="AZ40">
        <v>22.243856999999998</v>
      </c>
      <c r="BA40">
        <v>24.696588999999999</v>
      </c>
      <c r="BB40">
        <v>20.004511000000001</v>
      </c>
      <c r="BC40">
        <v>11.769532999999999</v>
      </c>
      <c r="BD40">
        <v>5.5235620000000001</v>
      </c>
      <c r="BE40">
        <v>1.4245509999999999</v>
      </c>
      <c r="BF40">
        <v>0.482798</v>
      </c>
      <c r="BG40">
        <v>0.18596599999999999</v>
      </c>
      <c r="BH40">
        <v>0.28371800000000003</v>
      </c>
      <c r="BI40">
        <v>-3.5760000000000002E-3</v>
      </c>
      <c r="BJ40">
        <v>0.104904</v>
      </c>
      <c r="BK40">
        <v>-8.2849999999999993E-2</v>
      </c>
      <c r="BL40">
        <v>-0.24974299999999999</v>
      </c>
      <c r="BM40">
        <v>-0.111461</v>
      </c>
      <c r="BN40">
        <v>-0.18179400000000001</v>
      </c>
      <c r="BO40">
        <v>-0.27656599999999998</v>
      </c>
      <c r="BP40">
        <v>-0.243783</v>
      </c>
      <c r="BQ40">
        <v>-0.29385099999999997</v>
      </c>
      <c r="BR40">
        <v>-0.35941600000000001</v>
      </c>
      <c r="BS40">
        <v>-0.18179400000000001</v>
      </c>
      <c r="BT40">
        <v>-0.208616</v>
      </c>
      <c r="BU40">
        <v>-0.33080599999999999</v>
      </c>
      <c r="BV40">
        <v>-0.19669500000000001</v>
      </c>
      <c r="BW40">
        <v>-0.297427</v>
      </c>
      <c r="BX40">
        <v>-0.13053400000000001</v>
      </c>
      <c r="BY40">
        <v>-0.15556800000000001</v>
      </c>
      <c r="BZ40">
        <v>-0.19192699999999999</v>
      </c>
      <c r="CA40">
        <v>-0.24080299999999999</v>
      </c>
      <c r="CB40">
        <v>-0.142455</v>
      </c>
      <c r="CD40">
        <v>-0.32365300000000002</v>
      </c>
      <c r="CE40">
        <v>-0.21696099999999999</v>
      </c>
      <c r="CF40">
        <v>-0.38981399999999999</v>
      </c>
      <c r="CG40">
        <v>-0.32544099999999998</v>
      </c>
      <c r="CH40">
        <v>-0.154972</v>
      </c>
      <c r="CI40">
        <v>-0.22590199999999999</v>
      </c>
      <c r="CJ40">
        <v>-2.0861999999999999E-2</v>
      </c>
      <c r="CK40">
        <v>-9.5963000000000007E-2</v>
      </c>
      <c r="CL40">
        <v>-3.7551000000000001E-2</v>
      </c>
      <c r="CM40">
        <v>0.16570099999999999</v>
      </c>
      <c r="CN40">
        <v>0.13053400000000001</v>
      </c>
      <c r="CO40">
        <v>0.128746</v>
      </c>
      <c r="CP40">
        <v>0.35345599999999999</v>
      </c>
      <c r="CQ40">
        <v>0.58293300000000003</v>
      </c>
      <c r="CR40">
        <v>0.81896800000000003</v>
      </c>
      <c r="CS40">
        <v>1.023412</v>
      </c>
      <c r="CT40">
        <v>1.556873</v>
      </c>
      <c r="CU40">
        <v>2.5457139999999998</v>
      </c>
      <c r="CV40">
        <v>71.923732999999999</v>
      </c>
      <c r="CW40">
        <v>681.72693300000003</v>
      </c>
      <c r="CX40">
        <v>1015.911698</v>
      </c>
      <c r="CY40">
        <v>1015.911698</v>
      </c>
      <c r="CZ40">
        <v>1015.911698</v>
      </c>
      <c r="DA40">
        <v>523.58150499999999</v>
      </c>
      <c r="DB40">
        <v>78.928471000000002</v>
      </c>
      <c r="DC40" s="4">
        <v>88.303685000000002</v>
      </c>
      <c r="DD40">
        <v>151.98171099999999</v>
      </c>
      <c r="DE40">
        <v>129.91845599999999</v>
      </c>
      <c r="DF40">
        <v>61.384439</v>
      </c>
      <c r="DG40">
        <v>21.947621999999999</v>
      </c>
      <c r="DH40">
        <v>16.066431999999999</v>
      </c>
      <c r="DI40">
        <v>17.013549999999999</v>
      </c>
      <c r="DJ40">
        <v>18.565655</v>
      </c>
      <c r="DK40">
        <v>17.626881999999998</v>
      </c>
      <c r="DL40" s="3">
        <v>15.256405000000001</v>
      </c>
      <c r="DM40">
        <v>15.058517</v>
      </c>
      <c r="DN40" s="1">
        <v>13.648868</v>
      </c>
      <c r="DO40">
        <v>11.230707000000001</v>
      </c>
      <c r="DP40" s="2">
        <v>10.054708</v>
      </c>
    </row>
    <row r="41" spans="2:120" x14ac:dyDescent="0.25">
      <c r="B41">
        <f t="shared" si="0"/>
        <v>298</v>
      </c>
      <c r="C41">
        <v>2.3406739999999999</v>
      </c>
      <c r="D41">
        <v>2.5987629999999999</v>
      </c>
      <c r="E41">
        <v>2.217889</v>
      </c>
      <c r="F41">
        <v>1.963973</v>
      </c>
      <c r="G41">
        <v>1.8996</v>
      </c>
      <c r="H41">
        <v>2.2929909999999998</v>
      </c>
      <c r="I41">
        <v>2.6649240000000001</v>
      </c>
      <c r="J41">
        <v>2.1338460000000001</v>
      </c>
      <c r="K41">
        <v>2.1249060000000002</v>
      </c>
      <c r="L41">
        <v>2.3329260000000001</v>
      </c>
      <c r="M41">
        <v>2.3138519999999998</v>
      </c>
      <c r="N41">
        <v>2.3829940000000001</v>
      </c>
      <c r="O41">
        <v>2.2584200000000001</v>
      </c>
      <c r="P41">
        <v>2.302527</v>
      </c>
      <c r="Q41">
        <v>2.673864</v>
      </c>
      <c r="R41">
        <v>2.9844050000000002</v>
      </c>
      <c r="S41">
        <v>2.7328730000000001</v>
      </c>
      <c r="T41">
        <v>2.6398899999999998</v>
      </c>
      <c r="U41">
        <v>2.6434660000000001</v>
      </c>
      <c r="V41">
        <v>2.7859210000000001</v>
      </c>
      <c r="W41">
        <v>2.726912</v>
      </c>
      <c r="X41">
        <v>3.269911</v>
      </c>
      <c r="Y41">
        <v>3.2508370000000002</v>
      </c>
      <c r="Z41">
        <v>3.1769280000000002</v>
      </c>
      <c r="AA41">
        <v>3.5226350000000002</v>
      </c>
      <c r="AB41">
        <v>4.2146439999999998</v>
      </c>
      <c r="AC41">
        <v>3.6877390000000001</v>
      </c>
      <c r="AD41">
        <v>4.3559070000000002</v>
      </c>
      <c r="AE41">
        <v>4.3255090000000003</v>
      </c>
      <c r="AF41">
        <v>4.1556360000000003</v>
      </c>
      <c r="AG41">
        <v>4.5585630000000004</v>
      </c>
      <c r="AH41">
        <v>4.3207409999999999</v>
      </c>
      <c r="AI41">
        <v>5.4979319999999996</v>
      </c>
      <c r="AJ41">
        <v>4.9185749999999997</v>
      </c>
      <c r="AK41">
        <v>27.130842000000001</v>
      </c>
      <c r="AL41">
        <v>194.23246399999999</v>
      </c>
      <c r="AM41">
        <v>557.25872500000003</v>
      </c>
      <c r="AN41">
        <v>984.46667200000002</v>
      </c>
      <c r="AO41">
        <v>1015.911698</v>
      </c>
      <c r="AP41">
        <v>1015.911698</v>
      </c>
      <c r="AQ41">
        <v>1015.911698</v>
      </c>
      <c r="AR41">
        <v>632.94053099999996</v>
      </c>
      <c r="AS41">
        <v>278.09381500000001</v>
      </c>
      <c r="AT41">
        <v>66.633820999999998</v>
      </c>
      <c r="AU41">
        <v>11.033416000000001</v>
      </c>
      <c r="AV41">
        <v>5.3715710000000003</v>
      </c>
      <c r="AW41">
        <v>6.6375729999999997</v>
      </c>
      <c r="AX41">
        <v>11.824965000000001</v>
      </c>
      <c r="AY41">
        <v>21.027923000000001</v>
      </c>
      <c r="AZ41">
        <v>26.443601000000001</v>
      </c>
      <c r="BA41">
        <v>25.140643000000001</v>
      </c>
      <c r="BB41">
        <v>16.883611999999999</v>
      </c>
      <c r="BC41">
        <v>8.3446499999999997</v>
      </c>
      <c r="BD41">
        <v>2.7048589999999999</v>
      </c>
      <c r="BE41">
        <v>0.87797599999999998</v>
      </c>
      <c r="BF41">
        <v>0.412464</v>
      </c>
      <c r="BG41">
        <v>0.17344999999999999</v>
      </c>
      <c r="BH41">
        <v>0.213981</v>
      </c>
      <c r="BI41">
        <v>-6.5564999999999998E-2</v>
      </c>
      <c r="BJ41">
        <v>-0.106692</v>
      </c>
      <c r="BK41">
        <v>3.5763000000000003E-2</v>
      </c>
      <c r="BL41">
        <v>-0.16570099999999999</v>
      </c>
      <c r="BM41">
        <v>-5.0664000000000001E-2</v>
      </c>
      <c r="BN41">
        <v>-0.309944</v>
      </c>
      <c r="BO41">
        <v>-0.22351699999999999</v>
      </c>
      <c r="BP41">
        <v>-0.31053999999999998</v>
      </c>
      <c r="BQ41">
        <v>-0.412464</v>
      </c>
      <c r="BR41">
        <v>-0.25451200000000002</v>
      </c>
      <c r="BS41">
        <v>-0.20444399999999999</v>
      </c>
      <c r="BT41">
        <v>-0.13291800000000001</v>
      </c>
      <c r="BU41">
        <v>-4.5895999999999999E-2</v>
      </c>
      <c r="BV41">
        <v>-0.27656599999999998</v>
      </c>
      <c r="BW41">
        <v>-0.17344999999999999</v>
      </c>
      <c r="BX41">
        <v>-0.21696099999999999</v>
      </c>
      <c r="BY41">
        <v>-0.15079999999999999</v>
      </c>
      <c r="BZ41">
        <v>-0.203848</v>
      </c>
      <c r="CA41">
        <v>-0.167489</v>
      </c>
      <c r="CB41">
        <v>-0.22053700000000001</v>
      </c>
      <c r="CD41">
        <v>-0.34391899999999997</v>
      </c>
      <c r="CE41">
        <v>-0.188947</v>
      </c>
      <c r="CF41">
        <v>-0.36299199999999998</v>
      </c>
      <c r="CG41">
        <v>-0.46074399999999999</v>
      </c>
      <c r="CH41">
        <v>-0.27596999999999999</v>
      </c>
      <c r="CI41">
        <v>-0.16570099999999999</v>
      </c>
      <c r="CJ41">
        <v>0.10252</v>
      </c>
      <c r="CK41">
        <v>3.5763000000000003E-2</v>
      </c>
      <c r="CL41">
        <v>4.7679999999999997E-3</v>
      </c>
      <c r="CM41">
        <v>0.143647</v>
      </c>
      <c r="CN41">
        <v>0.18954299999999999</v>
      </c>
      <c r="CO41">
        <v>0.226498</v>
      </c>
      <c r="CP41">
        <v>0.282526</v>
      </c>
      <c r="CQ41">
        <v>0.51081200000000004</v>
      </c>
      <c r="CR41">
        <v>0.88572499999999998</v>
      </c>
      <c r="CS41">
        <v>1.138449</v>
      </c>
      <c r="CT41">
        <v>1.7535689999999999</v>
      </c>
      <c r="CU41">
        <v>5.1194430000000004</v>
      </c>
      <c r="CV41">
        <v>178.64167699999999</v>
      </c>
      <c r="CW41">
        <v>1010.092497</v>
      </c>
      <c r="CX41">
        <v>1015.911698</v>
      </c>
      <c r="CY41">
        <v>1015.911698</v>
      </c>
      <c r="CZ41">
        <v>1015.911698</v>
      </c>
      <c r="DA41">
        <v>299.067497</v>
      </c>
      <c r="DB41">
        <v>55.510998000000001</v>
      </c>
      <c r="DC41" s="4">
        <v>109.32862799999999</v>
      </c>
      <c r="DD41">
        <v>156.113505</v>
      </c>
      <c r="DE41">
        <v>113.31558200000001</v>
      </c>
      <c r="DF41">
        <v>46.069622000000003</v>
      </c>
      <c r="DG41">
        <v>17.934442000000001</v>
      </c>
      <c r="DH41">
        <v>16.035437999999999</v>
      </c>
      <c r="DI41">
        <v>15.861988</v>
      </c>
      <c r="DJ41">
        <v>17.244816</v>
      </c>
      <c r="DK41">
        <v>17.783642</v>
      </c>
      <c r="DL41" s="3">
        <v>17.101765</v>
      </c>
      <c r="DM41">
        <v>14.710426</v>
      </c>
      <c r="DN41" s="1">
        <v>13.776422</v>
      </c>
      <c r="DO41">
        <v>12.439489</v>
      </c>
      <c r="DP41" s="2">
        <v>9.9438429999999993</v>
      </c>
    </row>
    <row r="42" spans="2:120" x14ac:dyDescent="0.25">
      <c r="B42">
        <f t="shared" si="0"/>
        <v>300</v>
      </c>
      <c r="C42">
        <v>1.9699340000000001</v>
      </c>
      <c r="D42">
        <v>1.975894</v>
      </c>
      <c r="E42">
        <v>1.9955639999999999</v>
      </c>
      <c r="F42">
        <v>1.7338990000000001</v>
      </c>
      <c r="G42">
        <v>2.0247700000000002</v>
      </c>
      <c r="H42">
        <v>2.3555760000000001</v>
      </c>
      <c r="I42">
        <v>2.6106829999999999</v>
      </c>
      <c r="J42">
        <v>2.0587439999999999</v>
      </c>
      <c r="K42">
        <v>1.8346309999999999</v>
      </c>
      <c r="L42">
        <v>2.4116040000000001</v>
      </c>
      <c r="M42">
        <v>2.5117400000000001</v>
      </c>
      <c r="N42">
        <v>2.6804209999999999</v>
      </c>
      <c r="O42">
        <v>2.5475029999999999</v>
      </c>
      <c r="P42">
        <v>2.7155879999999999</v>
      </c>
      <c r="Q42">
        <v>2.6857850000000001</v>
      </c>
      <c r="R42">
        <v>2.2029879999999999</v>
      </c>
      <c r="S42">
        <v>2.6375060000000001</v>
      </c>
      <c r="T42">
        <v>3.398657</v>
      </c>
      <c r="U42">
        <v>2.3984909999999999</v>
      </c>
      <c r="V42">
        <v>3.6746259999999999</v>
      </c>
      <c r="W42">
        <v>3.8486720000000001</v>
      </c>
      <c r="X42">
        <v>3.5208460000000001</v>
      </c>
      <c r="Y42">
        <v>4.1246409999999996</v>
      </c>
      <c r="Z42">
        <v>3.7127729999999999</v>
      </c>
      <c r="AA42">
        <v>3.9625170000000001</v>
      </c>
      <c r="AB42">
        <v>4.3034549999999996</v>
      </c>
      <c r="AC42">
        <v>3.6054849999999998</v>
      </c>
      <c r="AD42">
        <v>4.168749</v>
      </c>
      <c r="AE42">
        <v>4.7039989999999996</v>
      </c>
      <c r="AF42">
        <v>4.2647120000000003</v>
      </c>
      <c r="AG42">
        <v>4.6777730000000002</v>
      </c>
      <c r="AH42">
        <v>5.1498410000000003</v>
      </c>
      <c r="AI42">
        <v>5.2338839999999998</v>
      </c>
      <c r="AJ42">
        <v>21.923780000000001</v>
      </c>
      <c r="AK42">
        <v>187.85774699999999</v>
      </c>
      <c r="AL42">
        <v>580.44075999999995</v>
      </c>
      <c r="AM42">
        <v>997.914672</v>
      </c>
      <c r="AN42">
        <v>1015.911698</v>
      </c>
      <c r="AO42">
        <v>1015.911698</v>
      </c>
      <c r="AP42">
        <v>1015.911698</v>
      </c>
      <c r="AQ42">
        <v>765.22052299999996</v>
      </c>
      <c r="AR42">
        <v>344.79379699999998</v>
      </c>
      <c r="AS42">
        <v>94.345808000000005</v>
      </c>
      <c r="AT42">
        <v>14.918447</v>
      </c>
      <c r="AU42">
        <v>6.5356490000000003</v>
      </c>
      <c r="AV42">
        <v>6.8318839999999996</v>
      </c>
      <c r="AW42">
        <v>11.260509000000001</v>
      </c>
      <c r="AX42">
        <v>18.431543999999999</v>
      </c>
      <c r="AY42">
        <v>27.273893000000001</v>
      </c>
      <c r="AZ42">
        <v>28.700828999999999</v>
      </c>
      <c r="BA42">
        <v>21.25442</v>
      </c>
      <c r="BB42">
        <v>11.911987999999999</v>
      </c>
      <c r="BC42">
        <v>4.7886369999999996</v>
      </c>
      <c r="BD42">
        <v>1.4275310000000001</v>
      </c>
      <c r="BE42">
        <v>0.74386600000000003</v>
      </c>
      <c r="BF42">
        <v>0.29087099999999999</v>
      </c>
      <c r="BG42">
        <v>0.309944</v>
      </c>
      <c r="BH42">
        <v>-1.967E-2</v>
      </c>
      <c r="BI42">
        <v>-2.4438000000000001E-2</v>
      </c>
      <c r="BJ42">
        <v>4.5895999999999999E-2</v>
      </c>
      <c r="BK42">
        <v>-0.13053400000000001</v>
      </c>
      <c r="BL42">
        <v>-0.36597299999999999</v>
      </c>
      <c r="BM42">
        <v>-0.13649500000000001</v>
      </c>
      <c r="BN42">
        <v>-0.29563899999999999</v>
      </c>
      <c r="BO42">
        <v>-0.25868400000000003</v>
      </c>
      <c r="BP42">
        <v>-0.219941</v>
      </c>
      <c r="BQ42">
        <v>-0.177622</v>
      </c>
      <c r="BR42">
        <v>-0.27596999999999999</v>
      </c>
      <c r="BS42">
        <v>-0.192523</v>
      </c>
      <c r="BT42">
        <v>-0.28967900000000002</v>
      </c>
      <c r="BU42">
        <v>-0.14066699999999999</v>
      </c>
      <c r="BV42">
        <v>-0.19669500000000001</v>
      </c>
      <c r="BW42">
        <v>-0.13351399999999999</v>
      </c>
      <c r="BX42">
        <v>-0.127554</v>
      </c>
      <c r="BY42">
        <v>-0.22769</v>
      </c>
      <c r="BZ42">
        <v>-0.13470599999999999</v>
      </c>
      <c r="CA42">
        <v>-6.2585000000000002E-2</v>
      </c>
      <c r="CB42">
        <v>-0.15854799999999999</v>
      </c>
      <c r="CD42">
        <v>-0.106692</v>
      </c>
      <c r="CE42">
        <v>-0.228882</v>
      </c>
      <c r="CF42">
        <v>-0.25451200000000002</v>
      </c>
      <c r="CG42">
        <v>-0.22172900000000001</v>
      </c>
      <c r="CH42">
        <v>-0.152588</v>
      </c>
      <c r="CI42">
        <v>-6.5570000000000003E-3</v>
      </c>
      <c r="CJ42">
        <v>1.8477E-2</v>
      </c>
      <c r="CK42">
        <v>-3.5760000000000002E-3</v>
      </c>
      <c r="CL42">
        <v>9.4770999999999994E-2</v>
      </c>
      <c r="CM42">
        <v>7.9869999999999997E-2</v>
      </c>
      <c r="CN42">
        <v>0.25093599999999999</v>
      </c>
      <c r="CO42">
        <v>0.17166100000000001</v>
      </c>
      <c r="CP42">
        <v>0.47683700000000001</v>
      </c>
      <c r="CQ42">
        <v>0.522733</v>
      </c>
      <c r="CR42">
        <v>0.97155599999999998</v>
      </c>
      <c r="CS42">
        <v>1.5449520000000001</v>
      </c>
      <c r="CT42">
        <v>2.0939109999999999</v>
      </c>
      <c r="CU42">
        <v>36.152600999999997</v>
      </c>
      <c r="CV42">
        <v>456.56859900000001</v>
      </c>
      <c r="CW42">
        <v>1015.911698</v>
      </c>
      <c r="CX42">
        <v>1015.911698</v>
      </c>
      <c r="CY42">
        <v>1015.911698</v>
      </c>
      <c r="CZ42">
        <v>739.08567400000004</v>
      </c>
      <c r="DA42">
        <v>123.44360399999999</v>
      </c>
      <c r="DB42">
        <v>66.491961000000003</v>
      </c>
      <c r="DC42" s="4">
        <v>136.25681399999999</v>
      </c>
      <c r="DD42">
        <v>152.055621</v>
      </c>
      <c r="DE42">
        <v>85.601806999999994</v>
      </c>
      <c r="DF42">
        <v>31.372904999999999</v>
      </c>
      <c r="DG42">
        <v>15.896559</v>
      </c>
      <c r="DH42">
        <v>17.205476999999998</v>
      </c>
      <c r="DI42">
        <v>18.277764000000001</v>
      </c>
      <c r="DJ42">
        <v>18.939972000000001</v>
      </c>
      <c r="DK42">
        <v>19.622444999999999</v>
      </c>
      <c r="DL42" s="3">
        <v>17.473697999999999</v>
      </c>
      <c r="DM42">
        <v>16.205907</v>
      </c>
      <c r="DN42" s="1">
        <v>13.533830999999999</v>
      </c>
      <c r="DO42">
        <v>11.565685</v>
      </c>
      <c r="DP42" s="2">
        <v>11.172891</v>
      </c>
    </row>
    <row r="43" spans="2:120" x14ac:dyDescent="0.25">
      <c r="B43">
        <f t="shared" si="0"/>
        <v>302</v>
      </c>
      <c r="C43">
        <v>2.0658970000000001</v>
      </c>
      <c r="D43">
        <v>2.123713</v>
      </c>
      <c r="E43">
        <v>1.868606</v>
      </c>
      <c r="F43">
        <v>1.900792</v>
      </c>
      <c r="G43">
        <v>2.0927190000000002</v>
      </c>
      <c r="H43">
        <v>2.243519</v>
      </c>
      <c r="I43">
        <v>2.4229289999999999</v>
      </c>
      <c r="J43">
        <v>2.4747849999999998</v>
      </c>
      <c r="K43">
        <v>2.3829940000000001</v>
      </c>
      <c r="L43">
        <v>2.4688240000000001</v>
      </c>
      <c r="M43">
        <v>2.1219250000000001</v>
      </c>
      <c r="N43">
        <v>2.5475029999999999</v>
      </c>
      <c r="O43">
        <v>2.4938579999999999</v>
      </c>
      <c r="P43">
        <v>2.5975700000000002</v>
      </c>
      <c r="Q43">
        <v>2.4789569999999999</v>
      </c>
      <c r="R43">
        <v>2.6977060000000002</v>
      </c>
      <c r="S43">
        <v>3.515482</v>
      </c>
      <c r="T43">
        <v>3.1244749999999999</v>
      </c>
      <c r="U43">
        <v>3.4177300000000002</v>
      </c>
      <c r="V43">
        <v>3.301501</v>
      </c>
      <c r="W43">
        <v>3.013611</v>
      </c>
      <c r="X43">
        <v>3.7056209999999998</v>
      </c>
      <c r="Y43">
        <v>3.227592</v>
      </c>
      <c r="Z43">
        <v>4.1949750000000003</v>
      </c>
      <c r="AA43">
        <v>3.6787990000000002</v>
      </c>
      <c r="AB43">
        <v>3.9416549999999999</v>
      </c>
      <c r="AC43">
        <v>4.3684240000000001</v>
      </c>
      <c r="AD43">
        <v>4.068613</v>
      </c>
      <c r="AE43">
        <v>4.5824049999999996</v>
      </c>
      <c r="AF43">
        <v>5.020499</v>
      </c>
      <c r="AG43">
        <v>5.3107740000000003</v>
      </c>
      <c r="AH43">
        <v>5.5575369999999999</v>
      </c>
      <c r="AI43">
        <v>10.414720000000001</v>
      </c>
      <c r="AJ43">
        <v>110.62383699999999</v>
      </c>
      <c r="AK43">
        <v>467.13948199999999</v>
      </c>
      <c r="AL43">
        <v>960.87992199999997</v>
      </c>
      <c r="AM43">
        <v>1015.911698</v>
      </c>
      <c r="AN43">
        <v>1015.911698</v>
      </c>
      <c r="AO43">
        <v>1015.911698</v>
      </c>
      <c r="AP43">
        <v>988.00897599999996</v>
      </c>
      <c r="AQ43">
        <v>512.98558700000001</v>
      </c>
      <c r="AR43">
        <v>167.52243000000001</v>
      </c>
      <c r="AS43">
        <v>31.148790999999999</v>
      </c>
      <c r="AT43">
        <v>7.2687860000000004</v>
      </c>
      <c r="AU43">
        <v>6.1845780000000001</v>
      </c>
      <c r="AV43">
        <v>8.8989729999999998</v>
      </c>
      <c r="AW43">
        <v>16.696453000000002</v>
      </c>
      <c r="AX43">
        <v>27.692913999999998</v>
      </c>
      <c r="AY43">
        <v>32.389760000000003</v>
      </c>
      <c r="AZ43">
        <v>27.399659</v>
      </c>
      <c r="BA43">
        <v>17.658472</v>
      </c>
      <c r="BB43">
        <v>7.946491</v>
      </c>
      <c r="BC43">
        <v>2.737641</v>
      </c>
      <c r="BD43">
        <v>0.92744800000000005</v>
      </c>
      <c r="BE43">
        <v>0.50842799999999999</v>
      </c>
      <c r="BF43">
        <v>0.47087699999999999</v>
      </c>
      <c r="BG43">
        <v>0.36060799999999998</v>
      </c>
      <c r="BH43">
        <v>0.17046900000000001</v>
      </c>
      <c r="BI43">
        <v>0.15795200000000001</v>
      </c>
      <c r="BJ43">
        <v>-1.6688999999999999E-2</v>
      </c>
      <c r="BK43">
        <v>-0.114441</v>
      </c>
      <c r="BL43">
        <v>-0.15795200000000001</v>
      </c>
      <c r="BM43">
        <v>-0.14782000000000001</v>
      </c>
      <c r="BN43">
        <v>-0.123978</v>
      </c>
      <c r="BO43">
        <v>-0.14662700000000001</v>
      </c>
      <c r="BP43">
        <v>-0.15973999999999999</v>
      </c>
      <c r="BQ43">
        <v>-0.32842199999999999</v>
      </c>
      <c r="BR43">
        <v>-0.22470999999999999</v>
      </c>
      <c r="BS43">
        <v>-0.22351699999999999</v>
      </c>
      <c r="BT43">
        <v>-0.292659</v>
      </c>
      <c r="BU43">
        <v>-0.347495</v>
      </c>
      <c r="BV43">
        <v>-0.163913</v>
      </c>
      <c r="BW43">
        <v>-0.28193000000000001</v>
      </c>
      <c r="BX43">
        <v>-0.219941</v>
      </c>
      <c r="BY43">
        <v>1.2517E-2</v>
      </c>
      <c r="BZ43">
        <v>-0.20086799999999999</v>
      </c>
      <c r="CA43">
        <v>-4.7683999999999997E-2</v>
      </c>
      <c r="CB43">
        <v>-8.5831000000000005E-2</v>
      </c>
      <c r="CD43">
        <v>-4.7683999999999997E-2</v>
      </c>
      <c r="CE43">
        <v>-0.22590199999999999</v>
      </c>
      <c r="CF43">
        <v>-0.309944</v>
      </c>
      <c r="CG43">
        <v>-0.25689600000000001</v>
      </c>
      <c r="CH43">
        <v>-0.29563899999999999</v>
      </c>
      <c r="CI43">
        <v>-0.10967300000000001</v>
      </c>
      <c r="CJ43">
        <v>4.6491999999999999E-2</v>
      </c>
      <c r="CK43">
        <v>3.8743E-2</v>
      </c>
      <c r="CL43">
        <v>0.154972</v>
      </c>
      <c r="CM43">
        <v>0.17583399999999999</v>
      </c>
      <c r="CN43">
        <v>0.21040400000000001</v>
      </c>
      <c r="CO43">
        <v>0.32663300000000001</v>
      </c>
      <c r="CP43">
        <v>0.58591400000000005</v>
      </c>
      <c r="CQ43">
        <v>0.832677</v>
      </c>
      <c r="CR43">
        <v>1.1116269999999999</v>
      </c>
      <c r="CS43">
        <v>1.596808</v>
      </c>
      <c r="CT43">
        <v>2.9784440000000001</v>
      </c>
      <c r="CU43">
        <v>108.619928</v>
      </c>
      <c r="CV43">
        <v>784.55746199999999</v>
      </c>
      <c r="CW43">
        <v>1015.911698</v>
      </c>
      <c r="CX43">
        <v>1015.911698</v>
      </c>
      <c r="CY43">
        <v>1015.911698</v>
      </c>
      <c r="CZ43">
        <v>437.07549599999999</v>
      </c>
      <c r="DA43">
        <v>64.038634000000002</v>
      </c>
      <c r="DB43">
        <v>84.906816000000006</v>
      </c>
      <c r="DC43" s="4">
        <v>147.32182</v>
      </c>
      <c r="DD43">
        <v>138.79060699999999</v>
      </c>
      <c r="DE43">
        <v>68.404674999999997</v>
      </c>
      <c r="DF43">
        <v>24.06776</v>
      </c>
      <c r="DG43">
        <v>16.659497999999999</v>
      </c>
      <c r="DH43">
        <v>16.901492999999999</v>
      </c>
      <c r="DI43">
        <v>18.308758999999998</v>
      </c>
      <c r="DJ43">
        <v>19.003748999999999</v>
      </c>
      <c r="DK43">
        <v>19.144416</v>
      </c>
      <c r="DL43" s="3">
        <v>16.135573000000001</v>
      </c>
      <c r="DM43">
        <v>16.136765</v>
      </c>
      <c r="DN43" s="1">
        <v>14.886856</v>
      </c>
      <c r="DO43">
        <v>11.393428</v>
      </c>
      <c r="DP43" s="2">
        <v>9.9986789999999992</v>
      </c>
    </row>
    <row r="44" spans="2:120" x14ac:dyDescent="0.25">
      <c r="B44">
        <f t="shared" si="0"/>
        <v>304</v>
      </c>
      <c r="C44">
        <v>2.2268300000000001</v>
      </c>
      <c r="D44">
        <v>1.7529729999999999</v>
      </c>
      <c r="E44">
        <v>1.8906590000000001</v>
      </c>
      <c r="F44">
        <v>1.907945</v>
      </c>
      <c r="G44">
        <v>2.3299460000000001</v>
      </c>
      <c r="H44">
        <v>2.4735930000000002</v>
      </c>
      <c r="I44">
        <v>2.0134449999999999</v>
      </c>
      <c r="J44">
        <v>2.5630000000000002</v>
      </c>
      <c r="K44">
        <v>2.1588799999999999</v>
      </c>
      <c r="L44">
        <v>2.7799610000000001</v>
      </c>
      <c r="M44">
        <v>3.0159950000000002</v>
      </c>
      <c r="N44">
        <v>2.2804739999999999</v>
      </c>
      <c r="O44">
        <v>2.5188920000000001</v>
      </c>
      <c r="P44">
        <v>2.6404860000000001</v>
      </c>
      <c r="Q44">
        <v>2.9897689999999999</v>
      </c>
      <c r="R44">
        <v>3.3354759999999999</v>
      </c>
      <c r="S44">
        <v>3.204942</v>
      </c>
      <c r="T44">
        <v>3.504753</v>
      </c>
      <c r="U44">
        <v>3.2216309999999999</v>
      </c>
      <c r="V44">
        <v>3.57151</v>
      </c>
      <c r="W44">
        <v>3.4874679999999998</v>
      </c>
      <c r="X44">
        <v>3.4499170000000001</v>
      </c>
      <c r="Y44">
        <v>3.4666060000000001</v>
      </c>
      <c r="Z44">
        <v>4.5478339999999999</v>
      </c>
      <c r="AA44">
        <v>4.7856569999999996</v>
      </c>
      <c r="AB44">
        <v>4.4447179999999999</v>
      </c>
      <c r="AC44">
        <v>4.6694279999999999</v>
      </c>
      <c r="AD44">
        <v>5.0109620000000001</v>
      </c>
      <c r="AE44">
        <v>5.005598</v>
      </c>
      <c r="AF44">
        <v>4.9614909999999997</v>
      </c>
      <c r="AG44">
        <v>5.6469440000000004</v>
      </c>
      <c r="AH44">
        <v>10.070800999999999</v>
      </c>
      <c r="AI44">
        <v>103.222728</v>
      </c>
      <c r="AJ44">
        <v>456.50661000000002</v>
      </c>
      <c r="AK44">
        <v>979.484916</v>
      </c>
      <c r="AL44">
        <v>1015.911698</v>
      </c>
      <c r="AM44">
        <v>1015.911698</v>
      </c>
      <c r="AN44">
        <v>1015.911698</v>
      </c>
      <c r="AO44">
        <v>1015.911698</v>
      </c>
      <c r="AP44">
        <v>618.52991599999996</v>
      </c>
      <c r="AQ44">
        <v>212.377906</v>
      </c>
      <c r="AR44">
        <v>39.860605999999997</v>
      </c>
      <c r="AS44">
        <v>8.2188839999999992</v>
      </c>
      <c r="AT44">
        <v>6.648898</v>
      </c>
      <c r="AU44">
        <v>8.7678429999999992</v>
      </c>
      <c r="AV44">
        <v>15.024543</v>
      </c>
      <c r="AW44">
        <v>26.553868999999999</v>
      </c>
      <c r="AX44">
        <v>33.509731000000002</v>
      </c>
      <c r="AY44">
        <v>32.742620000000002</v>
      </c>
      <c r="AZ44">
        <v>22.341608999999998</v>
      </c>
      <c r="BA44">
        <v>11.376739000000001</v>
      </c>
      <c r="BB44">
        <v>4.3869020000000001</v>
      </c>
      <c r="BC44">
        <v>1.532435</v>
      </c>
      <c r="BD44">
        <v>0.87976500000000002</v>
      </c>
      <c r="BE44">
        <v>0.48458600000000002</v>
      </c>
      <c r="BF44">
        <v>0.25868400000000003</v>
      </c>
      <c r="BG44">
        <v>0.20682800000000001</v>
      </c>
      <c r="BH44">
        <v>0.115633</v>
      </c>
      <c r="BI44">
        <v>0.123978</v>
      </c>
      <c r="BJ44">
        <v>0.128746</v>
      </c>
      <c r="BK44">
        <v>-4.3511000000000001E-2</v>
      </c>
      <c r="BL44">
        <v>-7.7489999999999998E-3</v>
      </c>
      <c r="BM44">
        <v>-0.162721</v>
      </c>
      <c r="BN44">
        <v>-2.3841999999999999E-2</v>
      </c>
      <c r="BO44">
        <v>-0.13291800000000001</v>
      </c>
      <c r="BP44">
        <v>-0.27656599999999998</v>
      </c>
      <c r="BQ44">
        <v>-0.38445000000000001</v>
      </c>
      <c r="BR44">
        <v>-0.23961099999999999</v>
      </c>
      <c r="BS44">
        <v>-0.24795500000000001</v>
      </c>
      <c r="BT44">
        <v>-6.1989000000000002E-2</v>
      </c>
      <c r="BU44">
        <v>-0.15676000000000001</v>
      </c>
      <c r="BV44">
        <v>-0.23365</v>
      </c>
      <c r="BW44">
        <v>-0.18179400000000001</v>
      </c>
      <c r="BX44">
        <v>-0.13470599999999999</v>
      </c>
      <c r="BY44">
        <v>-0.12576599999999999</v>
      </c>
      <c r="BZ44">
        <v>-8.4639000000000006E-2</v>
      </c>
      <c r="CA44">
        <v>-8.8811000000000001E-2</v>
      </c>
      <c r="CB44">
        <v>2.265E-2</v>
      </c>
      <c r="CD44">
        <v>-0.177622</v>
      </c>
      <c r="CE44">
        <v>-0.282526</v>
      </c>
      <c r="CF44">
        <v>-0.23961099999999999</v>
      </c>
      <c r="CG44">
        <v>-0.188947</v>
      </c>
      <c r="CH44">
        <v>-0.30398399999999998</v>
      </c>
      <c r="CI44">
        <v>7.8677999999999998E-2</v>
      </c>
      <c r="CJ44">
        <v>7.1526000000000006E-2</v>
      </c>
      <c r="CK44">
        <v>6.1989000000000002E-2</v>
      </c>
      <c r="CL44">
        <v>6.9736999999999993E-2</v>
      </c>
      <c r="CM44">
        <v>0.20444399999999999</v>
      </c>
      <c r="CN44">
        <v>0.35047499999999998</v>
      </c>
      <c r="CO44">
        <v>0.57578099999999999</v>
      </c>
      <c r="CP44">
        <v>0.81181499999999995</v>
      </c>
      <c r="CQ44">
        <v>0.93996500000000005</v>
      </c>
      <c r="CR44">
        <v>1.2785200000000001</v>
      </c>
      <c r="CS44">
        <v>1.69754</v>
      </c>
      <c r="CT44">
        <v>14.817715</v>
      </c>
      <c r="CU44">
        <v>321.771502</v>
      </c>
      <c r="CV44">
        <v>1015.911698</v>
      </c>
      <c r="CW44">
        <v>1015.911698</v>
      </c>
      <c r="CX44">
        <v>1015.911698</v>
      </c>
      <c r="CY44">
        <v>954.11360300000001</v>
      </c>
      <c r="CZ44">
        <v>187.575817</v>
      </c>
      <c r="DA44">
        <v>48.699975000000002</v>
      </c>
      <c r="DB44">
        <v>113.20054500000001</v>
      </c>
      <c r="DC44" s="4">
        <v>159.471631</v>
      </c>
      <c r="DD44">
        <v>115.26465399999999</v>
      </c>
      <c r="DE44">
        <v>44.992565999999997</v>
      </c>
      <c r="DF44">
        <v>20.187497</v>
      </c>
      <c r="DG44">
        <v>16.021729000000001</v>
      </c>
      <c r="DH44">
        <v>17.325877999999999</v>
      </c>
      <c r="DI44">
        <v>18.564463</v>
      </c>
      <c r="DJ44">
        <v>18.216968000000001</v>
      </c>
      <c r="DK44">
        <v>19.664764000000002</v>
      </c>
      <c r="DL44" s="3">
        <v>18.032789000000001</v>
      </c>
      <c r="DM44">
        <v>18.048881999999999</v>
      </c>
      <c r="DN44" s="1">
        <v>13.261437000000001</v>
      </c>
      <c r="DO44">
        <v>12.63082</v>
      </c>
      <c r="DP44" s="2">
        <v>9.4598530000000007</v>
      </c>
    </row>
    <row r="45" spans="2:120" x14ac:dyDescent="0.25">
      <c r="B45">
        <f t="shared" si="0"/>
        <v>306</v>
      </c>
      <c r="C45">
        <v>1.9764900000000001</v>
      </c>
      <c r="D45">
        <v>2.0158290000000001</v>
      </c>
      <c r="E45">
        <v>2.3299460000000001</v>
      </c>
      <c r="F45">
        <v>2.0408629999999999</v>
      </c>
      <c r="G45">
        <v>1.8447640000000001</v>
      </c>
      <c r="H45">
        <v>2.7215479999999999</v>
      </c>
      <c r="I45">
        <v>2.4807450000000002</v>
      </c>
      <c r="J45">
        <v>2.4288889999999999</v>
      </c>
      <c r="K45">
        <v>2.405643</v>
      </c>
      <c r="L45">
        <v>2.4628640000000002</v>
      </c>
      <c r="M45">
        <v>2.8836729999999999</v>
      </c>
      <c r="N45">
        <v>3.0064579999999999</v>
      </c>
      <c r="O45">
        <v>3.2937530000000002</v>
      </c>
      <c r="P45">
        <v>3.0946729999999998</v>
      </c>
      <c r="Q45">
        <v>3.607869</v>
      </c>
      <c r="R45">
        <v>3.8069489999999999</v>
      </c>
      <c r="S45">
        <v>3.4195180000000001</v>
      </c>
      <c r="T45">
        <v>3.3038850000000002</v>
      </c>
      <c r="U45">
        <v>3.2299760000000002</v>
      </c>
      <c r="V45">
        <v>3.7777419999999999</v>
      </c>
      <c r="W45">
        <v>4.0608639999999996</v>
      </c>
      <c r="X45">
        <v>3.7389990000000002</v>
      </c>
      <c r="Y45">
        <v>3.8057569999999998</v>
      </c>
      <c r="Z45">
        <v>4.2647120000000003</v>
      </c>
      <c r="AA45">
        <v>4.5686960000000001</v>
      </c>
      <c r="AB45">
        <v>4.5996899999999998</v>
      </c>
      <c r="AC45">
        <v>5.3316350000000003</v>
      </c>
      <c r="AD45">
        <v>4.8428769999999997</v>
      </c>
      <c r="AE45">
        <v>5.2565340000000003</v>
      </c>
      <c r="AF45">
        <v>5.1569940000000001</v>
      </c>
      <c r="AG45">
        <v>6.9099659999999998</v>
      </c>
      <c r="AH45">
        <v>46.613812000000003</v>
      </c>
      <c r="AI45">
        <v>318.22145</v>
      </c>
      <c r="AJ45">
        <v>882.38179700000001</v>
      </c>
      <c r="AK45">
        <v>1015.911698</v>
      </c>
      <c r="AL45">
        <v>1015.911698</v>
      </c>
      <c r="AM45">
        <v>1015.911698</v>
      </c>
      <c r="AN45">
        <v>1015.911698</v>
      </c>
      <c r="AO45">
        <v>861.54103299999997</v>
      </c>
      <c r="AP45">
        <v>345.02685100000002</v>
      </c>
      <c r="AQ45">
        <v>78.304410000000004</v>
      </c>
      <c r="AR45">
        <v>12.752414</v>
      </c>
      <c r="AS45">
        <v>7.98285</v>
      </c>
      <c r="AT45">
        <v>7.8719849999999996</v>
      </c>
      <c r="AU45">
        <v>12.620687</v>
      </c>
      <c r="AV45">
        <v>22.455454</v>
      </c>
      <c r="AW45">
        <v>33.202767000000001</v>
      </c>
      <c r="AX45">
        <v>36.965609000000001</v>
      </c>
      <c r="AY45">
        <v>29.017925000000002</v>
      </c>
      <c r="AZ45">
        <v>17.686485999999999</v>
      </c>
      <c r="BA45">
        <v>7.440448</v>
      </c>
      <c r="BB45">
        <v>2.9814240000000001</v>
      </c>
      <c r="BC45">
        <v>1.3458730000000001</v>
      </c>
      <c r="BD45">
        <v>0.93996500000000005</v>
      </c>
      <c r="BE45">
        <v>0.59783500000000001</v>
      </c>
      <c r="BF45">
        <v>0.51379200000000003</v>
      </c>
      <c r="BG45">
        <v>0.25153199999999998</v>
      </c>
      <c r="BH45">
        <v>0.178814</v>
      </c>
      <c r="BI45">
        <v>-3.7551000000000001E-2</v>
      </c>
      <c r="BJ45">
        <v>0.113845</v>
      </c>
      <c r="BK45">
        <v>6.3777E-2</v>
      </c>
      <c r="BL45">
        <v>-1.6688999999999999E-2</v>
      </c>
      <c r="BM45">
        <v>4.9472000000000002E-2</v>
      </c>
      <c r="BN45">
        <v>-8.1657999999999994E-2</v>
      </c>
      <c r="BO45">
        <v>-9.4770999999999994E-2</v>
      </c>
      <c r="BP45">
        <v>-0.112653</v>
      </c>
      <c r="BQ45">
        <v>-0.34093899999999999</v>
      </c>
      <c r="BR45">
        <v>-0.20682800000000001</v>
      </c>
      <c r="BS45">
        <v>-0.26464500000000002</v>
      </c>
      <c r="BT45">
        <v>-0.101924</v>
      </c>
      <c r="BU45">
        <v>-0.21576899999999999</v>
      </c>
      <c r="BV45">
        <v>-0.23066999999999999</v>
      </c>
      <c r="BW45">
        <v>9.4770999999999994E-2</v>
      </c>
      <c r="BX45">
        <v>-0.14782000000000001</v>
      </c>
      <c r="BY45">
        <v>-6.6756999999999997E-2</v>
      </c>
      <c r="BZ45">
        <v>-9.7752000000000006E-2</v>
      </c>
      <c r="CA45">
        <v>-1.7881000000000001E-2</v>
      </c>
      <c r="CB45">
        <v>-0.12159300000000001</v>
      </c>
      <c r="CD45">
        <v>-0.116825</v>
      </c>
      <c r="CE45">
        <v>-0.257492</v>
      </c>
      <c r="CF45">
        <v>-0.213981</v>
      </c>
      <c r="CG45">
        <v>-0.12695799999999999</v>
      </c>
      <c r="CH45">
        <v>-0.16450899999999999</v>
      </c>
      <c r="CI45">
        <v>-0.123978</v>
      </c>
      <c r="CJ45">
        <v>3.159E-2</v>
      </c>
      <c r="CK45">
        <v>0.23841899999999999</v>
      </c>
      <c r="CL45">
        <v>0.13649500000000001</v>
      </c>
      <c r="CM45">
        <v>0.33557399999999998</v>
      </c>
      <c r="CN45">
        <v>0.28788999999999998</v>
      </c>
      <c r="CO45">
        <v>0.39577499999999999</v>
      </c>
      <c r="CP45">
        <v>0.68366499999999997</v>
      </c>
      <c r="CQ45">
        <v>1.0365249999999999</v>
      </c>
      <c r="CR45">
        <v>1.679659</v>
      </c>
      <c r="CS45">
        <v>2.1839140000000001</v>
      </c>
      <c r="CT45">
        <v>56.693553999999999</v>
      </c>
      <c r="CU45">
        <v>592.90051500000004</v>
      </c>
      <c r="CV45">
        <v>1015.911698</v>
      </c>
      <c r="CW45">
        <v>1015.911698</v>
      </c>
      <c r="CX45">
        <v>1015.911698</v>
      </c>
      <c r="CY45">
        <v>594.84541400000001</v>
      </c>
      <c r="CZ45">
        <v>87.108611999999994</v>
      </c>
      <c r="DA45">
        <v>60.911774999999999</v>
      </c>
      <c r="DB45">
        <v>132.166743</v>
      </c>
      <c r="DC45" s="4">
        <v>155.78746799999999</v>
      </c>
      <c r="DD45">
        <v>94.455481000000006</v>
      </c>
      <c r="DE45">
        <v>35.322904999999999</v>
      </c>
      <c r="DF45">
        <v>17.928481000000001</v>
      </c>
      <c r="DG45">
        <v>16.999841</v>
      </c>
      <c r="DH45">
        <v>18.045902000000002</v>
      </c>
      <c r="DI45">
        <v>19.469857000000001</v>
      </c>
      <c r="DJ45">
        <v>21.606684000000001</v>
      </c>
      <c r="DK45">
        <v>21.282433999999999</v>
      </c>
      <c r="DL45" s="3">
        <v>19.191503999999998</v>
      </c>
      <c r="DM45">
        <v>17.266870000000001</v>
      </c>
      <c r="DN45" s="1">
        <v>14.619827000000001</v>
      </c>
      <c r="DO45">
        <v>12.350678</v>
      </c>
      <c r="DP45" s="2">
        <v>11.031628</v>
      </c>
    </row>
    <row r="46" spans="2:120" x14ac:dyDescent="0.25">
      <c r="B46">
        <f t="shared" si="0"/>
        <v>308</v>
      </c>
      <c r="C46">
        <v>2.1469589999999998</v>
      </c>
      <c r="D46">
        <v>1.874566</v>
      </c>
      <c r="E46">
        <v>1.8286709999999999</v>
      </c>
      <c r="F46">
        <v>2.2399429999999998</v>
      </c>
      <c r="G46">
        <v>2.5898219999999998</v>
      </c>
      <c r="H46">
        <v>2.264977</v>
      </c>
      <c r="I46">
        <v>2.2447110000000001</v>
      </c>
      <c r="J46">
        <v>2.3549799999999999</v>
      </c>
      <c r="K46">
        <v>2.6917460000000002</v>
      </c>
      <c r="L46">
        <v>2.3126600000000002</v>
      </c>
      <c r="M46">
        <v>2.5796890000000001</v>
      </c>
      <c r="N46">
        <v>2.3275610000000002</v>
      </c>
      <c r="O46">
        <v>3.0255320000000001</v>
      </c>
      <c r="P46">
        <v>2.7745959999999998</v>
      </c>
      <c r="Q46">
        <v>3.0565259999999999</v>
      </c>
      <c r="R46">
        <v>3.2776589999999999</v>
      </c>
      <c r="S46">
        <v>3.3175949999999998</v>
      </c>
      <c r="T46">
        <v>3.9464239999999999</v>
      </c>
      <c r="U46">
        <v>3.3277269999999999</v>
      </c>
      <c r="V46">
        <v>3.8069489999999999</v>
      </c>
      <c r="W46">
        <v>3.3009050000000002</v>
      </c>
      <c r="X46">
        <v>3.6007169999999999</v>
      </c>
      <c r="Y46">
        <v>4.332662</v>
      </c>
      <c r="Z46">
        <v>4.5639279999999998</v>
      </c>
      <c r="AA46">
        <v>4.5835970000000001</v>
      </c>
      <c r="AB46">
        <v>5.0199030000000002</v>
      </c>
      <c r="AC46">
        <v>4.7165160000000004</v>
      </c>
      <c r="AD46">
        <v>5.6314469999999996</v>
      </c>
      <c r="AE46">
        <v>6.1774250000000004</v>
      </c>
      <c r="AF46">
        <v>7.7837709999999998</v>
      </c>
      <c r="AG46">
        <v>41.363835000000002</v>
      </c>
      <c r="AH46">
        <v>293.82467300000002</v>
      </c>
      <c r="AI46">
        <v>888.93949999999995</v>
      </c>
      <c r="AJ46">
        <v>1015.911698</v>
      </c>
      <c r="AK46">
        <v>1015.911698</v>
      </c>
      <c r="AL46">
        <v>1015.911698</v>
      </c>
      <c r="AM46">
        <v>1015.911698</v>
      </c>
      <c r="AN46">
        <v>965.60060999999996</v>
      </c>
      <c r="AO46">
        <v>428.12049400000001</v>
      </c>
      <c r="AP46">
        <v>100.81768</v>
      </c>
      <c r="AQ46">
        <v>15.869737000000001</v>
      </c>
      <c r="AR46">
        <v>7.8934430000000004</v>
      </c>
      <c r="AS46">
        <v>8.2844499999999996</v>
      </c>
      <c r="AT46">
        <v>11.739731000000001</v>
      </c>
      <c r="AU46">
        <v>22.879839</v>
      </c>
      <c r="AV46">
        <v>33.599733999999998</v>
      </c>
      <c r="AW46">
        <v>40.918588999999997</v>
      </c>
      <c r="AX46">
        <v>35.711526999999997</v>
      </c>
      <c r="AY46">
        <v>23.392439</v>
      </c>
      <c r="AZ46">
        <v>10.908842</v>
      </c>
      <c r="BA46">
        <v>4.5186279999999996</v>
      </c>
      <c r="BB46">
        <v>1.916885</v>
      </c>
      <c r="BC46">
        <v>1.2856719999999999</v>
      </c>
      <c r="BD46">
        <v>0.84042499999999998</v>
      </c>
      <c r="BE46">
        <v>0.67293599999999998</v>
      </c>
      <c r="BF46">
        <v>0.54597899999999999</v>
      </c>
      <c r="BG46">
        <v>0.28848600000000002</v>
      </c>
      <c r="BH46">
        <v>0.193715</v>
      </c>
      <c r="BI46">
        <v>0.15378</v>
      </c>
      <c r="BJ46">
        <v>5.7817E-2</v>
      </c>
      <c r="BK46">
        <v>2.9801999999999999E-2</v>
      </c>
      <c r="BL46">
        <v>-4.5895999999999999E-2</v>
      </c>
      <c r="BM46">
        <v>-4.2915000000000002E-2</v>
      </c>
      <c r="BN46">
        <v>-4.6491999999999999E-2</v>
      </c>
      <c r="BO46">
        <v>-0.142455</v>
      </c>
      <c r="BP46">
        <v>-0.167489</v>
      </c>
      <c r="BQ46">
        <v>-0.25689600000000001</v>
      </c>
      <c r="BR46">
        <v>-9.3578999999999996E-2</v>
      </c>
      <c r="BS46">
        <v>-0.17940999999999999</v>
      </c>
      <c r="BT46">
        <v>-0.31471300000000002</v>
      </c>
      <c r="BU46">
        <v>-0.12695799999999999</v>
      </c>
      <c r="BV46">
        <v>-0.22172900000000001</v>
      </c>
      <c r="BW46">
        <v>-0.26583699999999999</v>
      </c>
      <c r="BX46">
        <v>-5.0664000000000001E-2</v>
      </c>
      <c r="BY46">
        <v>-7.7489999999999998E-3</v>
      </c>
      <c r="BZ46">
        <v>-6.9736999999999993E-2</v>
      </c>
      <c r="CA46">
        <v>-0.226498</v>
      </c>
      <c r="CB46">
        <v>-0.14543500000000001</v>
      </c>
      <c r="CD46">
        <v>-0.128746</v>
      </c>
      <c r="CE46">
        <v>-0.252724</v>
      </c>
      <c r="CF46">
        <v>-0.17046900000000001</v>
      </c>
      <c r="CG46">
        <v>-0.31650099999999998</v>
      </c>
      <c r="CH46">
        <v>-0.17643</v>
      </c>
      <c r="CI46">
        <v>-0.15795200000000001</v>
      </c>
      <c r="CJ46">
        <v>-7.7489999999999998E-3</v>
      </c>
      <c r="CK46">
        <v>0.26583699999999999</v>
      </c>
      <c r="CL46">
        <v>0.33855400000000002</v>
      </c>
      <c r="CM46">
        <v>0.292659</v>
      </c>
      <c r="CN46">
        <v>0.424981</v>
      </c>
      <c r="CO46">
        <v>0.45061099999999998</v>
      </c>
      <c r="CP46">
        <v>0.81360299999999997</v>
      </c>
      <c r="CQ46">
        <v>1.25885</v>
      </c>
      <c r="CR46">
        <v>1.536608</v>
      </c>
      <c r="CS46">
        <v>7.2646139999999999</v>
      </c>
      <c r="CT46">
        <v>208.964944</v>
      </c>
      <c r="CU46">
        <v>1015.911698</v>
      </c>
      <c r="CV46">
        <v>1015.911698</v>
      </c>
      <c r="CW46">
        <v>1015.911698</v>
      </c>
      <c r="CX46">
        <v>1015.911698</v>
      </c>
      <c r="CY46">
        <v>265.29669799999999</v>
      </c>
      <c r="CZ46">
        <v>41.052698999999997</v>
      </c>
      <c r="DA46">
        <v>86.290835999999999</v>
      </c>
      <c r="DB46">
        <v>154.22463400000001</v>
      </c>
      <c r="DC46" s="4">
        <v>141.43586199999999</v>
      </c>
      <c r="DD46">
        <v>68.475604000000004</v>
      </c>
      <c r="DE46">
        <v>24.453997999999999</v>
      </c>
      <c r="DF46">
        <v>18.010736000000001</v>
      </c>
      <c r="DG46">
        <v>17.124414000000002</v>
      </c>
      <c r="DH46">
        <v>18.293858</v>
      </c>
      <c r="DI46">
        <v>20.196438000000001</v>
      </c>
      <c r="DJ46">
        <v>21.458863999999998</v>
      </c>
      <c r="DK46">
        <v>20.502806</v>
      </c>
      <c r="DL46" s="3">
        <v>17.674565000000001</v>
      </c>
      <c r="DM46">
        <v>16.417503</v>
      </c>
      <c r="DN46" s="1">
        <v>13.665557</v>
      </c>
      <c r="DO46">
        <v>12.65347</v>
      </c>
      <c r="DP46" s="2">
        <v>10.740757</v>
      </c>
    </row>
    <row r="47" spans="2:120" x14ac:dyDescent="0.25">
      <c r="B47">
        <f t="shared" si="0"/>
        <v>310</v>
      </c>
      <c r="C47">
        <v>2.1278860000000002</v>
      </c>
      <c r="D47">
        <v>2.1016599999999999</v>
      </c>
      <c r="E47">
        <v>1.8346309999999999</v>
      </c>
      <c r="F47">
        <v>2.17557</v>
      </c>
      <c r="G47">
        <v>2.131462</v>
      </c>
      <c r="H47">
        <v>2.5945900000000002</v>
      </c>
      <c r="I47">
        <v>2.2298100000000001</v>
      </c>
      <c r="J47">
        <v>2.6607509999999999</v>
      </c>
      <c r="K47">
        <v>2.7394289999999999</v>
      </c>
      <c r="L47">
        <v>2.9945369999999998</v>
      </c>
      <c r="M47">
        <v>2.8419490000000001</v>
      </c>
      <c r="N47">
        <v>2.5886300000000002</v>
      </c>
      <c r="O47">
        <v>3.5828350000000002</v>
      </c>
      <c r="P47">
        <v>2.391934</v>
      </c>
      <c r="Q47">
        <v>3.3694510000000002</v>
      </c>
      <c r="R47">
        <v>3.0875210000000002</v>
      </c>
      <c r="S47">
        <v>3.7348270000000001</v>
      </c>
      <c r="T47">
        <v>3.7097929999999999</v>
      </c>
      <c r="U47">
        <v>3.3587220000000002</v>
      </c>
      <c r="V47">
        <v>3.612638</v>
      </c>
      <c r="W47">
        <v>4.0346380000000002</v>
      </c>
      <c r="X47">
        <v>3.7527080000000002</v>
      </c>
      <c r="Y47">
        <v>4.8786399999999999</v>
      </c>
      <c r="Z47">
        <v>4.6074390000000003</v>
      </c>
      <c r="AA47">
        <v>4.3076280000000002</v>
      </c>
      <c r="AB47">
        <v>5.6046250000000004</v>
      </c>
      <c r="AC47">
        <v>5.9014559999999996</v>
      </c>
      <c r="AD47">
        <v>6.118417</v>
      </c>
      <c r="AE47">
        <v>6.5964460000000003</v>
      </c>
      <c r="AF47">
        <v>17.262696999999999</v>
      </c>
      <c r="AG47">
        <v>180.21345099999999</v>
      </c>
      <c r="AH47">
        <v>686.40172500000006</v>
      </c>
      <c r="AI47">
        <v>1015.911698</v>
      </c>
      <c r="AJ47">
        <v>1015.911698</v>
      </c>
      <c r="AK47">
        <v>1015.911698</v>
      </c>
      <c r="AL47">
        <v>1015.911698</v>
      </c>
      <c r="AM47">
        <v>1015.911698</v>
      </c>
      <c r="AN47">
        <v>613.043904</v>
      </c>
      <c r="AO47">
        <v>188.275576</v>
      </c>
      <c r="AP47">
        <v>29.881596999999999</v>
      </c>
      <c r="AQ47">
        <v>8.7684390000000008</v>
      </c>
      <c r="AR47">
        <v>8.2206729999999997</v>
      </c>
      <c r="AS47">
        <v>10.151863000000001</v>
      </c>
      <c r="AT47">
        <v>18.531680000000001</v>
      </c>
      <c r="AU47">
        <v>29.952525999999999</v>
      </c>
      <c r="AV47">
        <v>40.937662000000003</v>
      </c>
      <c r="AW47">
        <v>41.188597999999999</v>
      </c>
      <c r="AX47">
        <v>30.155778000000002</v>
      </c>
      <c r="AY47">
        <v>15.524626</v>
      </c>
      <c r="AZ47">
        <v>7.052422</v>
      </c>
      <c r="BA47">
        <v>3.0297040000000002</v>
      </c>
      <c r="BB47">
        <v>1.6427039999999999</v>
      </c>
      <c r="BC47">
        <v>1.247525</v>
      </c>
      <c r="BD47">
        <v>1.108646</v>
      </c>
      <c r="BE47">
        <v>0.66459199999999996</v>
      </c>
      <c r="BF47">
        <v>0.43690200000000001</v>
      </c>
      <c r="BG47">
        <v>0.45478299999999999</v>
      </c>
      <c r="BH47">
        <v>0.32842199999999999</v>
      </c>
      <c r="BI47">
        <v>0.194907</v>
      </c>
      <c r="BJ47">
        <v>-5.8413E-2</v>
      </c>
      <c r="BK47">
        <v>0.101924</v>
      </c>
      <c r="BL47">
        <v>-1.2517E-2</v>
      </c>
      <c r="BM47">
        <v>-4.6491999999999999E-2</v>
      </c>
      <c r="BN47">
        <v>-0.14841599999999999</v>
      </c>
      <c r="BO47">
        <v>-0.10967300000000001</v>
      </c>
      <c r="BP47">
        <v>-0.138879</v>
      </c>
      <c r="BQ47">
        <v>-0.38981399999999999</v>
      </c>
      <c r="BR47">
        <v>-0.31888499999999997</v>
      </c>
      <c r="BS47">
        <v>-3.3974999999999998E-2</v>
      </c>
      <c r="BT47">
        <v>-0.14782000000000001</v>
      </c>
      <c r="BU47">
        <v>-0.10788399999999999</v>
      </c>
      <c r="BV47">
        <v>-0.21576899999999999</v>
      </c>
      <c r="BW47">
        <v>-0.14841599999999999</v>
      </c>
      <c r="BX47">
        <v>-0.1055</v>
      </c>
      <c r="BY47">
        <v>-8.3446999999999993E-2</v>
      </c>
      <c r="BZ47">
        <v>-0.25868400000000003</v>
      </c>
      <c r="CA47">
        <v>-0.118613</v>
      </c>
      <c r="CB47">
        <v>-0.100732</v>
      </c>
      <c r="CD47">
        <v>-0.13351399999999999</v>
      </c>
      <c r="CE47">
        <v>-0.22590199999999999</v>
      </c>
      <c r="CF47">
        <v>-0.203848</v>
      </c>
      <c r="CG47">
        <v>-0.22769</v>
      </c>
      <c r="CH47">
        <v>-0.21457699999999999</v>
      </c>
      <c r="CI47">
        <v>-3.9934999999999998E-2</v>
      </c>
      <c r="CJ47">
        <v>0.21576899999999999</v>
      </c>
      <c r="CK47">
        <v>0.16093299999999999</v>
      </c>
      <c r="CL47">
        <v>0.40590799999999999</v>
      </c>
      <c r="CM47">
        <v>0.38862200000000002</v>
      </c>
      <c r="CN47">
        <v>0.439882</v>
      </c>
      <c r="CO47">
        <v>0.627637</v>
      </c>
      <c r="CP47">
        <v>0.91075899999999999</v>
      </c>
      <c r="CQ47">
        <v>1.4108419999999999</v>
      </c>
      <c r="CR47">
        <v>1.9264220000000001</v>
      </c>
      <c r="CS47">
        <v>31.947493999999999</v>
      </c>
      <c r="CT47">
        <v>425.75299699999999</v>
      </c>
      <c r="CU47">
        <v>1015.911698</v>
      </c>
      <c r="CV47">
        <v>1015.911698</v>
      </c>
      <c r="CW47">
        <v>1015.911698</v>
      </c>
      <c r="CX47">
        <v>703.98986300000001</v>
      </c>
      <c r="CY47">
        <v>125.489831</v>
      </c>
      <c r="CZ47">
        <v>42.592883</v>
      </c>
      <c r="DA47">
        <v>107.20849</v>
      </c>
      <c r="DB47">
        <v>158.530474</v>
      </c>
      <c r="DC47" s="4">
        <v>119.588971</v>
      </c>
      <c r="DD47">
        <v>51.282643999999998</v>
      </c>
      <c r="DE47">
        <v>21.770596999999999</v>
      </c>
      <c r="DF47">
        <v>17.794967</v>
      </c>
      <c r="DG47">
        <v>17.559528</v>
      </c>
      <c r="DH47">
        <v>19.484757999999999</v>
      </c>
      <c r="DI47">
        <v>18.674731000000001</v>
      </c>
      <c r="DJ47">
        <v>20.401478000000001</v>
      </c>
      <c r="DK47">
        <v>22.829771000000001</v>
      </c>
      <c r="DL47" s="3">
        <v>19.610524000000002</v>
      </c>
      <c r="DM47">
        <v>16.400814</v>
      </c>
      <c r="DN47" s="1">
        <v>14.846921</v>
      </c>
      <c r="DO47">
        <v>12.427568000000001</v>
      </c>
      <c r="DP47" s="2">
        <v>11.135935999999999</v>
      </c>
    </row>
    <row r="48" spans="2:120" x14ac:dyDescent="0.25">
      <c r="B48">
        <f t="shared" si="0"/>
        <v>312</v>
      </c>
      <c r="C48">
        <v>2.1868940000000001</v>
      </c>
      <c r="D48">
        <v>2.1505359999999998</v>
      </c>
      <c r="E48">
        <v>2.4044509999999999</v>
      </c>
      <c r="F48">
        <v>2.3788209999999999</v>
      </c>
      <c r="G48">
        <v>2.8419490000000001</v>
      </c>
      <c r="H48">
        <v>2.8687719999999999</v>
      </c>
      <c r="I48">
        <v>2.7418140000000002</v>
      </c>
      <c r="J48">
        <v>2.7728079999999999</v>
      </c>
      <c r="K48">
        <v>2.852678</v>
      </c>
      <c r="L48">
        <v>2.9534099999999999</v>
      </c>
      <c r="M48">
        <v>2.6375060000000001</v>
      </c>
      <c r="N48">
        <v>3.2234189999999998</v>
      </c>
      <c r="O48">
        <v>3.3217669999999999</v>
      </c>
      <c r="P48">
        <v>2.9969220000000001</v>
      </c>
      <c r="Q48">
        <v>3.7658209999999999</v>
      </c>
      <c r="R48">
        <v>4.0578839999999996</v>
      </c>
      <c r="S48">
        <v>3.8677450000000002</v>
      </c>
      <c r="T48">
        <v>3.2174589999999998</v>
      </c>
      <c r="U48">
        <v>3.6275390000000001</v>
      </c>
      <c r="V48">
        <v>4.0298699999999998</v>
      </c>
      <c r="W48">
        <v>3.6644939999999999</v>
      </c>
      <c r="X48">
        <v>4.1639799999999996</v>
      </c>
      <c r="Y48">
        <v>4.7439340000000003</v>
      </c>
      <c r="Z48">
        <v>4.4226650000000003</v>
      </c>
      <c r="AA48">
        <v>5.4669379999999999</v>
      </c>
      <c r="AB48">
        <v>5.4424999999999999</v>
      </c>
      <c r="AC48">
        <v>5.7774780000000003</v>
      </c>
      <c r="AD48">
        <v>6.1166289999999996</v>
      </c>
      <c r="AE48">
        <v>13.996959</v>
      </c>
      <c r="AF48">
        <v>151.58891700000001</v>
      </c>
      <c r="AG48">
        <v>632.00354600000003</v>
      </c>
      <c r="AH48">
        <v>1015.911698</v>
      </c>
      <c r="AI48">
        <v>1015.911698</v>
      </c>
      <c r="AJ48">
        <v>1015.911698</v>
      </c>
      <c r="AK48">
        <v>1015.911698</v>
      </c>
      <c r="AL48">
        <v>1015.911698</v>
      </c>
      <c r="AM48">
        <v>763.27085499999998</v>
      </c>
      <c r="AN48">
        <v>235.37159</v>
      </c>
      <c r="AO48">
        <v>44.874549000000002</v>
      </c>
      <c r="AP48">
        <v>10.031461999999999</v>
      </c>
      <c r="AQ48">
        <v>8.3398819999999994</v>
      </c>
      <c r="AR48">
        <v>9.9688770000000009</v>
      </c>
      <c r="AS48">
        <v>16.144514000000001</v>
      </c>
      <c r="AT48">
        <v>28.392672999999998</v>
      </c>
      <c r="AU48">
        <v>42.310952999999998</v>
      </c>
      <c r="AV48">
        <v>46.434998999999998</v>
      </c>
      <c r="AW48">
        <v>37.719607000000003</v>
      </c>
      <c r="AX48">
        <v>22.674799</v>
      </c>
      <c r="AY48">
        <v>11.206865000000001</v>
      </c>
      <c r="AZ48">
        <v>4.4059749999999998</v>
      </c>
      <c r="BA48">
        <v>2.7215479999999999</v>
      </c>
      <c r="BB48">
        <v>1.679659</v>
      </c>
      <c r="BC48">
        <v>1.403689</v>
      </c>
      <c r="BD48">
        <v>1.2779240000000001</v>
      </c>
      <c r="BE48">
        <v>0.65982300000000005</v>
      </c>
      <c r="BF48">
        <v>0.60081499999999999</v>
      </c>
      <c r="BG48">
        <v>0.47862500000000002</v>
      </c>
      <c r="BH48">
        <v>0.30398399999999998</v>
      </c>
      <c r="BI48">
        <v>0.15676000000000001</v>
      </c>
      <c r="BJ48">
        <v>0.13172600000000001</v>
      </c>
      <c r="BK48">
        <v>5.6624000000000001E-2</v>
      </c>
      <c r="BL48">
        <v>7.9869999999999997E-2</v>
      </c>
      <c r="BM48">
        <v>3.7551000000000001E-2</v>
      </c>
      <c r="BN48">
        <v>-0.14185900000000001</v>
      </c>
      <c r="BO48">
        <v>-1.1920999999999999E-2</v>
      </c>
      <c r="BP48">
        <v>-0.101924</v>
      </c>
      <c r="BQ48">
        <v>-0.213981</v>
      </c>
      <c r="BR48">
        <v>-0.24676300000000001</v>
      </c>
      <c r="BS48">
        <v>-0.17940999999999999</v>
      </c>
      <c r="BT48">
        <v>-0.20444399999999999</v>
      </c>
      <c r="BU48">
        <v>-0.36895299999999998</v>
      </c>
      <c r="BV48">
        <v>-0.112653</v>
      </c>
      <c r="BW48">
        <v>-0.111461</v>
      </c>
      <c r="BX48">
        <v>-6.9736999999999993E-2</v>
      </c>
      <c r="BY48">
        <v>-0.21278900000000001</v>
      </c>
      <c r="BZ48">
        <v>-8.5831000000000005E-2</v>
      </c>
      <c r="CA48">
        <v>-0.10788399999999999</v>
      </c>
      <c r="CB48">
        <v>-3.6955000000000002E-2</v>
      </c>
      <c r="CD48">
        <v>-0.22351699999999999</v>
      </c>
      <c r="CE48">
        <v>-0.20563600000000001</v>
      </c>
      <c r="CF48">
        <v>-0.367761</v>
      </c>
      <c r="CG48">
        <v>-0.168681</v>
      </c>
      <c r="CH48">
        <v>-0.19788700000000001</v>
      </c>
      <c r="CI48">
        <v>6.0796999999999997E-2</v>
      </c>
      <c r="CJ48">
        <v>-3.0994000000000001E-2</v>
      </c>
      <c r="CK48">
        <v>0.30159999999999998</v>
      </c>
      <c r="CL48">
        <v>0.36060799999999998</v>
      </c>
      <c r="CM48">
        <v>0.45955200000000002</v>
      </c>
      <c r="CN48">
        <v>0.43094199999999999</v>
      </c>
      <c r="CO48">
        <v>0.73194499999999996</v>
      </c>
      <c r="CP48">
        <v>1.0114909999999999</v>
      </c>
      <c r="CQ48">
        <v>1.679659</v>
      </c>
      <c r="CR48">
        <v>3.330708</v>
      </c>
      <c r="CS48">
        <v>134.06753499999999</v>
      </c>
      <c r="CT48">
        <v>868.24953600000003</v>
      </c>
      <c r="CU48">
        <v>1015.911698</v>
      </c>
      <c r="CV48">
        <v>1015.911698</v>
      </c>
      <c r="CW48">
        <v>1015.911698</v>
      </c>
      <c r="CX48">
        <v>419.61669899999998</v>
      </c>
      <c r="CY48">
        <v>46.635866</v>
      </c>
      <c r="CZ48">
        <v>59.111713999999999</v>
      </c>
      <c r="DA48">
        <v>131.35671600000001</v>
      </c>
      <c r="DB48">
        <v>153.16963200000001</v>
      </c>
      <c r="DC48" s="4">
        <v>94.232558999999995</v>
      </c>
      <c r="DD48">
        <v>36.493540000000003</v>
      </c>
      <c r="DE48">
        <v>19.261837</v>
      </c>
      <c r="DF48">
        <v>17.267465999999999</v>
      </c>
      <c r="DG48">
        <v>19.007921</v>
      </c>
      <c r="DH48">
        <v>19.442439</v>
      </c>
      <c r="DI48">
        <v>20.609497999999999</v>
      </c>
      <c r="DJ48">
        <v>22.028684999999999</v>
      </c>
      <c r="DK48">
        <v>22.588968000000001</v>
      </c>
      <c r="DL48" s="3">
        <v>19.893646</v>
      </c>
      <c r="DM48">
        <v>17.452836000000001</v>
      </c>
      <c r="DN48" s="1">
        <v>14.173985</v>
      </c>
      <c r="DO48">
        <v>13.589859000000001</v>
      </c>
      <c r="DP48" s="2">
        <v>11.723637999999999</v>
      </c>
    </row>
    <row r="49" spans="2:120" x14ac:dyDescent="0.25">
      <c r="B49">
        <f t="shared" si="0"/>
        <v>314</v>
      </c>
      <c r="C49">
        <v>2.666712</v>
      </c>
      <c r="D49">
        <v>2.1034480000000002</v>
      </c>
      <c r="E49">
        <v>2.5296210000000001</v>
      </c>
      <c r="F49">
        <v>2.5129320000000002</v>
      </c>
      <c r="G49">
        <v>2.285838</v>
      </c>
      <c r="H49">
        <v>2.4437899999999999</v>
      </c>
      <c r="I49">
        <v>2.9045339999999999</v>
      </c>
      <c r="J49">
        <v>3.1507019999999999</v>
      </c>
      <c r="K49">
        <v>2.6327370000000001</v>
      </c>
      <c r="L49">
        <v>2.8264520000000002</v>
      </c>
      <c r="M49">
        <v>2.7185679999999999</v>
      </c>
      <c r="N49">
        <v>2.6947260000000002</v>
      </c>
      <c r="O49">
        <v>2.9265880000000002</v>
      </c>
      <c r="P49">
        <v>3.5977359999999998</v>
      </c>
      <c r="Q49">
        <v>3.612638</v>
      </c>
      <c r="R49">
        <v>3.3468010000000001</v>
      </c>
      <c r="S49">
        <v>3.8689369999999998</v>
      </c>
      <c r="T49">
        <v>4.12643</v>
      </c>
      <c r="U49">
        <v>4.2277570000000004</v>
      </c>
      <c r="V49">
        <v>4.4107440000000002</v>
      </c>
      <c r="W49">
        <v>3.8766859999999999</v>
      </c>
      <c r="X49">
        <v>3.9047000000000001</v>
      </c>
      <c r="Y49">
        <v>4.374981</v>
      </c>
      <c r="Z49">
        <v>4.0274859999999997</v>
      </c>
      <c r="AA49">
        <v>5.3209070000000001</v>
      </c>
      <c r="AB49">
        <v>5.9044359999999996</v>
      </c>
      <c r="AC49">
        <v>7.9476829999999996</v>
      </c>
      <c r="AD49">
        <v>8.1056360000000005</v>
      </c>
      <c r="AE49">
        <v>69.276690000000002</v>
      </c>
      <c r="AF49">
        <v>430.05883699999998</v>
      </c>
      <c r="AG49">
        <v>1015.911698</v>
      </c>
      <c r="AH49">
        <v>1015.911698</v>
      </c>
      <c r="AI49">
        <v>1015.911698</v>
      </c>
      <c r="AJ49">
        <v>1015.911698</v>
      </c>
      <c r="AK49">
        <v>1015.911698</v>
      </c>
      <c r="AL49">
        <v>991.46187299999997</v>
      </c>
      <c r="AM49">
        <v>417.845845</v>
      </c>
      <c r="AN49">
        <v>84.340571999999995</v>
      </c>
      <c r="AO49">
        <v>15.040635999999999</v>
      </c>
      <c r="AP49">
        <v>8.9567899999999998</v>
      </c>
      <c r="AQ49">
        <v>8.4269049999999996</v>
      </c>
      <c r="AR49">
        <v>12.276769</v>
      </c>
      <c r="AS49">
        <v>23.159980999999998</v>
      </c>
      <c r="AT49">
        <v>39.327741000000003</v>
      </c>
      <c r="AU49">
        <v>49.874783000000001</v>
      </c>
      <c r="AV49">
        <v>45.738816</v>
      </c>
      <c r="AW49">
        <v>32.158493999999997</v>
      </c>
      <c r="AX49">
        <v>15.415549</v>
      </c>
      <c r="AY49">
        <v>6.0749050000000002</v>
      </c>
      <c r="AZ49">
        <v>3.2854079999999999</v>
      </c>
      <c r="BA49">
        <v>2.5618080000000001</v>
      </c>
      <c r="BB49">
        <v>1.8155570000000001</v>
      </c>
      <c r="BC49">
        <v>1.4305110000000001</v>
      </c>
      <c r="BD49">
        <v>1.07646</v>
      </c>
      <c r="BE49">
        <v>0.95188600000000001</v>
      </c>
      <c r="BF49">
        <v>0.68783799999999995</v>
      </c>
      <c r="BG49">
        <v>0.47981699999999999</v>
      </c>
      <c r="BH49">
        <v>0.28550599999999998</v>
      </c>
      <c r="BI49">
        <v>0.208616</v>
      </c>
      <c r="BJ49">
        <v>0.22172900000000001</v>
      </c>
      <c r="BK49">
        <v>0.15378</v>
      </c>
      <c r="BL49">
        <v>-3.9934999999999998E-2</v>
      </c>
      <c r="BM49">
        <v>-0.10847999999999999</v>
      </c>
      <c r="BN49">
        <v>-4.1723000000000003E-2</v>
      </c>
      <c r="BO49">
        <v>4.6491999999999999E-2</v>
      </c>
      <c r="BP49">
        <v>-0.137687</v>
      </c>
      <c r="BQ49">
        <v>-0.16689300000000001</v>
      </c>
      <c r="BR49">
        <v>-5.1855999999999999E-2</v>
      </c>
      <c r="BS49">
        <v>-0.29981099999999999</v>
      </c>
      <c r="BT49">
        <v>-0.30875200000000003</v>
      </c>
      <c r="BU49">
        <v>-9.5963000000000007E-2</v>
      </c>
      <c r="BV49">
        <v>-0.127554</v>
      </c>
      <c r="BW49">
        <v>-0.27656599999999998</v>
      </c>
      <c r="BX49">
        <v>-0.112653</v>
      </c>
      <c r="BY49">
        <v>-0.13053400000000001</v>
      </c>
      <c r="BZ49">
        <v>-6.4968999999999999E-2</v>
      </c>
      <c r="CA49">
        <v>-5.8413E-2</v>
      </c>
      <c r="CB49">
        <v>-7.1526000000000006E-2</v>
      </c>
      <c r="CD49">
        <v>-0.116825</v>
      </c>
      <c r="CE49">
        <v>-0.19073499999999999</v>
      </c>
      <c r="CF49">
        <v>-0.15676000000000001</v>
      </c>
      <c r="CG49">
        <v>-0.19967599999999999</v>
      </c>
      <c r="CH49">
        <v>-0.144839</v>
      </c>
      <c r="CI49">
        <v>2.861E-2</v>
      </c>
      <c r="CJ49">
        <v>5.1855999999999999E-2</v>
      </c>
      <c r="CK49">
        <v>0.30756</v>
      </c>
      <c r="CL49">
        <v>0.26881699999999997</v>
      </c>
      <c r="CM49">
        <v>0.372529</v>
      </c>
      <c r="CN49">
        <v>0.54478599999999999</v>
      </c>
      <c r="CO49">
        <v>0.94354199999999999</v>
      </c>
      <c r="CP49">
        <v>1.1897089999999999</v>
      </c>
      <c r="CQ49">
        <v>1.785755</v>
      </c>
      <c r="CR49">
        <v>12.427568000000001</v>
      </c>
      <c r="CS49">
        <v>286.68344000000002</v>
      </c>
      <c r="CT49">
        <v>1015.9128899999999</v>
      </c>
      <c r="CU49">
        <v>1015.911698</v>
      </c>
      <c r="CV49">
        <v>1015.911698</v>
      </c>
      <c r="CW49">
        <v>987.96606099999997</v>
      </c>
      <c r="CX49">
        <v>189.50998799999999</v>
      </c>
      <c r="CY49">
        <v>31.443833999999999</v>
      </c>
      <c r="CZ49">
        <v>77.613591999999997</v>
      </c>
      <c r="DA49">
        <v>146.31867399999999</v>
      </c>
      <c r="DB49">
        <v>142.22741099999999</v>
      </c>
      <c r="DC49" s="4">
        <v>75.173974000000001</v>
      </c>
      <c r="DD49">
        <v>30.183792</v>
      </c>
      <c r="DE49">
        <v>20.029544999999999</v>
      </c>
      <c r="DF49">
        <v>17.693639000000001</v>
      </c>
      <c r="DG49">
        <v>18.801689</v>
      </c>
      <c r="DH49">
        <v>19.280909999999999</v>
      </c>
      <c r="DI49">
        <v>22.534728000000001</v>
      </c>
      <c r="DJ49">
        <v>21.908878999999999</v>
      </c>
      <c r="DK49">
        <v>21.048784000000001</v>
      </c>
      <c r="DL49" s="3">
        <v>19.982457</v>
      </c>
      <c r="DM49">
        <v>17.588735</v>
      </c>
      <c r="DN49" s="1">
        <v>14.201999000000001</v>
      </c>
      <c r="DO49">
        <v>13.155937</v>
      </c>
      <c r="DP49" s="2">
        <v>10.714530999999999</v>
      </c>
    </row>
    <row r="50" spans="2:120" x14ac:dyDescent="0.25">
      <c r="B50">
        <f t="shared" si="0"/>
        <v>316</v>
      </c>
      <c r="C50">
        <v>2.1725889999999999</v>
      </c>
      <c r="D50">
        <v>2.2977590000000001</v>
      </c>
      <c r="E50">
        <v>2.381802</v>
      </c>
      <c r="F50">
        <v>2.5755170000000001</v>
      </c>
      <c r="G50">
        <v>2.7358530000000001</v>
      </c>
      <c r="H50">
        <v>2.5975700000000002</v>
      </c>
      <c r="I50">
        <v>2.6106829999999999</v>
      </c>
      <c r="J50">
        <v>3.2866</v>
      </c>
      <c r="K50">
        <v>3.1405690000000002</v>
      </c>
      <c r="L50">
        <v>3.0177830000000001</v>
      </c>
      <c r="M50">
        <v>2.8938060000000001</v>
      </c>
      <c r="N50">
        <v>3.1948089999999998</v>
      </c>
      <c r="O50">
        <v>3.0905010000000002</v>
      </c>
      <c r="P50">
        <v>3.5709140000000001</v>
      </c>
      <c r="Q50">
        <v>3.3104420000000001</v>
      </c>
      <c r="R50">
        <v>3.6638980000000001</v>
      </c>
      <c r="S50">
        <v>4.0608639999999996</v>
      </c>
      <c r="T50">
        <v>3.771782</v>
      </c>
      <c r="U50">
        <v>3.8135050000000001</v>
      </c>
      <c r="V50">
        <v>4.2664999999999997</v>
      </c>
      <c r="W50">
        <v>4.7057869999999999</v>
      </c>
      <c r="X50">
        <v>4.7838690000000001</v>
      </c>
      <c r="Y50">
        <v>4.8327450000000001</v>
      </c>
      <c r="Z50">
        <v>5.9074159999999996</v>
      </c>
      <c r="AA50">
        <v>5.5044890000000004</v>
      </c>
      <c r="AB50">
        <v>7.1024890000000003</v>
      </c>
      <c r="AC50">
        <v>7.6049569999999997</v>
      </c>
      <c r="AD50">
        <v>55.877566000000002</v>
      </c>
      <c r="AE50">
        <v>368.31796200000002</v>
      </c>
      <c r="AF50">
        <v>1002.063751</v>
      </c>
      <c r="AG50">
        <v>1015.911698</v>
      </c>
      <c r="AH50">
        <v>1015.911698</v>
      </c>
      <c r="AI50">
        <v>1015.911698</v>
      </c>
      <c r="AJ50">
        <v>1015.911698</v>
      </c>
      <c r="AK50">
        <v>1015.911698</v>
      </c>
      <c r="AL50">
        <v>485.53347600000001</v>
      </c>
      <c r="AM50">
        <v>123.01862199999999</v>
      </c>
      <c r="AN50">
        <v>18.804669000000001</v>
      </c>
      <c r="AO50">
        <v>8.3506110000000007</v>
      </c>
      <c r="AP50">
        <v>9.9754330000000007</v>
      </c>
      <c r="AQ50">
        <v>11.660456999999999</v>
      </c>
      <c r="AR50">
        <v>21.874904999999998</v>
      </c>
      <c r="AS50">
        <v>36.474466</v>
      </c>
      <c r="AT50">
        <v>50.872563999999997</v>
      </c>
      <c r="AU50">
        <v>52.328705999999997</v>
      </c>
      <c r="AV50">
        <v>38.893819000000001</v>
      </c>
      <c r="AW50">
        <v>22.154450000000001</v>
      </c>
      <c r="AX50">
        <v>10.168552</v>
      </c>
      <c r="AY50">
        <v>4.8458579999999998</v>
      </c>
      <c r="AZ50">
        <v>3.0565259999999999</v>
      </c>
      <c r="BA50">
        <v>2.2977590000000001</v>
      </c>
      <c r="BB50">
        <v>1.846552</v>
      </c>
      <c r="BC50">
        <v>1.4424319999999999</v>
      </c>
      <c r="BD50">
        <v>1.0758639999999999</v>
      </c>
      <c r="BE50">
        <v>1.0496380000000001</v>
      </c>
      <c r="BF50">
        <v>0.47862500000000002</v>
      </c>
      <c r="BG50">
        <v>0.45061099999999998</v>
      </c>
      <c r="BH50">
        <v>0.37372100000000003</v>
      </c>
      <c r="BI50">
        <v>0.168681</v>
      </c>
      <c r="BJ50">
        <v>1.5497E-2</v>
      </c>
      <c r="BK50">
        <v>9.2982999999999996E-2</v>
      </c>
      <c r="BL50">
        <v>7.0930000000000007E-2</v>
      </c>
      <c r="BM50">
        <v>-0.14960799999999999</v>
      </c>
      <c r="BN50">
        <v>-3.4570999999999998E-2</v>
      </c>
      <c r="BO50">
        <v>2.1458000000000001E-2</v>
      </c>
      <c r="BP50">
        <v>4.8876000000000003E-2</v>
      </c>
      <c r="BQ50">
        <v>-0.193715</v>
      </c>
      <c r="BR50">
        <v>-0.152588</v>
      </c>
      <c r="BS50">
        <v>-0.19967599999999999</v>
      </c>
      <c r="BT50">
        <v>-0.129938</v>
      </c>
      <c r="BU50">
        <v>-0.32663300000000001</v>
      </c>
      <c r="BV50">
        <v>-9.9540000000000003E-2</v>
      </c>
      <c r="BW50">
        <v>-3.2783E-2</v>
      </c>
      <c r="BX50">
        <v>7.3910000000000003E-2</v>
      </c>
      <c r="BY50">
        <v>-4.3511000000000001E-2</v>
      </c>
      <c r="BZ50">
        <v>-4.2915000000000002E-2</v>
      </c>
      <c r="CA50">
        <v>-0.21278900000000001</v>
      </c>
      <c r="CB50">
        <v>-0.18298600000000001</v>
      </c>
      <c r="CD50">
        <v>-5.3643999999999997E-2</v>
      </c>
      <c r="CE50">
        <v>-4.1723000000000003E-2</v>
      </c>
      <c r="CF50">
        <v>-7.0930000000000007E-2</v>
      </c>
      <c r="CG50">
        <v>-0.15854799999999999</v>
      </c>
      <c r="CH50">
        <v>-9.1790999999999998E-2</v>
      </c>
      <c r="CI50">
        <v>1.8477E-2</v>
      </c>
      <c r="CJ50">
        <v>0.116825</v>
      </c>
      <c r="CK50">
        <v>0.29981099999999999</v>
      </c>
      <c r="CL50">
        <v>0.51796399999999998</v>
      </c>
      <c r="CM50">
        <v>0.58948999999999996</v>
      </c>
      <c r="CN50">
        <v>0.57041600000000003</v>
      </c>
      <c r="CO50">
        <v>0.957847</v>
      </c>
      <c r="CP50">
        <v>1.279712</v>
      </c>
      <c r="CQ50">
        <v>2.3788209999999999</v>
      </c>
      <c r="CR50">
        <v>73.123574000000005</v>
      </c>
      <c r="CS50">
        <v>649.24061300000005</v>
      </c>
      <c r="CT50">
        <v>1015.9128899999999</v>
      </c>
      <c r="CU50">
        <v>1015.911698</v>
      </c>
      <c r="CV50">
        <v>1015.911698</v>
      </c>
      <c r="CW50">
        <v>549.96073200000001</v>
      </c>
      <c r="CX50">
        <v>85.423589000000007</v>
      </c>
      <c r="CY50">
        <v>38.876533999999999</v>
      </c>
      <c r="CZ50">
        <v>102.33581100000001</v>
      </c>
      <c r="DA50">
        <v>156.638622</v>
      </c>
      <c r="DB50">
        <v>118.06070800000001</v>
      </c>
      <c r="DC50" s="4">
        <v>54.959654999999998</v>
      </c>
      <c r="DD50">
        <v>24.081468999999998</v>
      </c>
      <c r="DE50">
        <v>19.122958000000001</v>
      </c>
      <c r="DF50">
        <v>19.044875999999999</v>
      </c>
      <c r="DG50">
        <v>19.276738000000002</v>
      </c>
      <c r="DH50">
        <v>20.092725999999999</v>
      </c>
      <c r="DI50">
        <v>21.35098</v>
      </c>
      <c r="DJ50">
        <v>22.736788000000001</v>
      </c>
      <c r="DK50">
        <v>24.228691999999999</v>
      </c>
      <c r="DL50" s="3">
        <v>19.84179</v>
      </c>
      <c r="DM50">
        <v>16.467571</v>
      </c>
      <c r="DN50" s="1">
        <v>13.595819000000001</v>
      </c>
      <c r="DO50">
        <v>12.37154</v>
      </c>
      <c r="DP50" s="2">
        <v>11.517405999999999</v>
      </c>
    </row>
    <row r="51" spans="2:120" x14ac:dyDescent="0.25">
      <c r="B51">
        <f t="shared" si="0"/>
        <v>318</v>
      </c>
      <c r="C51">
        <v>1.9705299999999999</v>
      </c>
      <c r="D51">
        <v>2.6768450000000001</v>
      </c>
      <c r="E51">
        <v>2.5218729999999998</v>
      </c>
      <c r="F51">
        <v>2.3627280000000002</v>
      </c>
      <c r="G51">
        <v>3.2776589999999999</v>
      </c>
      <c r="H51">
        <v>2.4914740000000002</v>
      </c>
      <c r="I51">
        <v>2.9969220000000001</v>
      </c>
      <c r="J51">
        <v>3.248453</v>
      </c>
      <c r="K51">
        <v>2.963543</v>
      </c>
      <c r="L51">
        <v>2.9098989999999998</v>
      </c>
      <c r="M51">
        <v>3.3706429999999998</v>
      </c>
      <c r="N51">
        <v>3.7497280000000002</v>
      </c>
      <c r="O51">
        <v>3.7884709999999999</v>
      </c>
      <c r="P51">
        <v>4.2164330000000003</v>
      </c>
      <c r="Q51">
        <v>3.8039679999999998</v>
      </c>
      <c r="R51">
        <v>3.8224459999999998</v>
      </c>
      <c r="S51">
        <v>3.6036969999999999</v>
      </c>
      <c r="T51">
        <v>4.1836500000000001</v>
      </c>
      <c r="U51">
        <v>3.989935</v>
      </c>
      <c r="V51">
        <v>5.0944089999999997</v>
      </c>
      <c r="W51">
        <v>4.6807530000000002</v>
      </c>
      <c r="X51">
        <v>5.2225590000000004</v>
      </c>
      <c r="Y51">
        <v>5.3644179999999997</v>
      </c>
      <c r="Z51">
        <v>5.4049490000000002</v>
      </c>
      <c r="AA51">
        <v>6.1398739999999998</v>
      </c>
      <c r="AB51">
        <v>6.933808</v>
      </c>
      <c r="AC51">
        <v>25.357603999999998</v>
      </c>
      <c r="AD51">
        <v>233.71696499999999</v>
      </c>
      <c r="AE51">
        <v>827.70466799999997</v>
      </c>
      <c r="AF51">
        <v>1015.911698</v>
      </c>
      <c r="AG51">
        <v>1015.911698</v>
      </c>
      <c r="AH51">
        <v>1015.911698</v>
      </c>
      <c r="AI51">
        <v>1015.911698</v>
      </c>
      <c r="AJ51">
        <v>1015.911698</v>
      </c>
      <c r="AK51">
        <v>697.04055800000003</v>
      </c>
      <c r="AL51">
        <v>197.92258699999999</v>
      </c>
      <c r="AM51">
        <v>33.668875999999997</v>
      </c>
      <c r="AN51">
        <v>10.942817</v>
      </c>
      <c r="AO51">
        <v>9.5635650000000005</v>
      </c>
      <c r="AP51">
        <v>10.69665</v>
      </c>
      <c r="AQ51">
        <v>17.121434000000001</v>
      </c>
      <c r="AR51">
        <v>32.488703999999998</v>
      </c>
      <c r="AS51">
        <v>50.025582</v>
      </c>
      <c r="AT51">
        <v>56.207776000000003</v>
      </c>
      <c r="AU51">
        <v>48.707723999999999</v>
      </c>
      <c r="AV51">
        <v>31.606555</v>
      </c>
      <c r="AW51">
        <v>15.971660999999999</v>
      </c>
      <c r="AX51">
        <v>7.2389840000000003</v>
      </c>
      <c r="AY51">
        <v>4.2974949999999996</v>
      </c>
      <c r="AZ51">
        <v>3.1799080000000002</v>
      </c>
      <c r="BA51">
        <v>2.2894139999999998</v>
      </c>
      <c r="BB51">
        <v>1.8376110000000001</v>
      </c>
      <c r="BC51">
        <v>1.6784669999999999</v>
      </c>
      <c r="BD51">
        <v>1.291633</v>
      </c>
      <c r="BE51">
        <v>0.76651599999999998</v>
      </c>
      <c r="BF51">
        <v>0.857711</v>
      </c>
      <c r="BG51">
        <v>0.45478299999999999</v>
      </c>
      <c r="BH51">
        <v>0.37789299999999998</v>
      </c>
      <c r="BI51">
        <v>0.28848600000000002</v>
      </c>
      <c r="BJ51">
        <v>6.9736999999999993E-2</v>
      </c>
      <c r="BK51">
        <v>0.118613</v>
      </c>
      <c r="BL51">
        <v>-2.0861999999999999E-2</v>
      </c>
      <c r="BM51">
        <v>5.4836000000000003E-2</v>
      </c>
      <c r="BN51">
        <v>-3.4570999999999998E-2</v>
      </c>
      <c r="BO51">
        <v>0.143647</v>
      </c>
      <c r="BP51">
        <v>-9.8944000000000004E-2</v>
      </c>
      <c r="BQ51">
        <v>-0.17583399999999999</v>
      </c>
      <c r="BR51">
        <v>-0.169873</v>
      </c>
      <c r="BS51">
        <v>-0.12576599999999999</v>
      </c>
      <c r="BT51">
        <v>-4.8876000000000003E-2</v>
      </c>
      <c r="BU51">
        <v>-0.27894999999999998</v>
      </c>
      <c r="BV51">
        <v>-2.265E-2</v>
      </c>
      <c r="BW51">
        <v>-0.16570099999999999</v>
      </c>
      <c r="BX51">
        <v>-0.22470999999999999</v>
      </c>
      <c r="BY51">
        <v>-0.193715</v>
      </c>
      <c r="BZ51">
        <v>8.3446999999999993E-2</v>
      </c>
      <c r="CA51">
        <v>-3.5763000000000003E-2</v>
      </c>
      <c r="CB51">
        <v>-4.5895999999999999E-2</v>
      </c>
      <c r="CD51">
        <v>-0.18298600000000001</v>
      </c>
      <c r="CE51">
        <v>-0.18060200000000001</v>
      </c>
      <c r="CF51">
        <v>-0.16450899999999999</v>
      </c>
      <c r="CG51">
        <v>-6.2585000000000002E-2</v>
      </c>
      <c r="CH51">
        <v>2.98E-3</v>
      </c>
      <c r="CI51">
        <v>2.4438000000000001E-2</v>
      </c>
      <c r="CJ51">
        <v>0.103712</v>
      </c>
      <c r="CK51">
        <v>0.39577499999999999</v>
      </c>
      <c r="CL51">
        <v>0.46849299999999999</v>
      </c>
      <c r="CM51">
        <v>0.68962599999999996</v>
      </c>
      <c r="CN51">
        <v>0.81479500000000005</v>
      </c>
      <c r="CO51">
        <v>1.0287759999999999</v>
      </c>
      <c r="CP51">
        <v>1.6105179999999999</v>
      </c>
      <c r="CQ51">
        <v>5.3924320000000003</v>
      </c>
      <c r="CR51">
        <v>188.766718</v>
      </c>
      <c r="CS51">
        <v>998.81589399999996</v>
      </c>
      <c r="CT51">
        <v>1015.9128899999999</v>
      </c>
      <c r="CU51">
        <v>1015.911698</v>
      </c>
      <c r="CV51">
        <v>1015.911698</v>
      </c>
      <c r="CW51">
        <v>296.48482799999999</v>
      </c>
      <c r="CX51">
        <v>36.030411999999998</v>
      </c>
      <c r="CY51">
        <v>52.408575999999996</v>
      </c>
      <c r="CZ51">
        <v>122.377872</v>
      </c>
      <c r="DA51">
        <v>153.282881</v>
      </c>
      <c r="DB51">
        <v>99.077821</v>
      </c>
      <c r="DC51" s="4">
        <v>42.351483999999999</v>
      </c>
      <c r="DD51">
        <v>23.198723999999999</v>
      </c>
      <c r="DE51">
        <v>19.963979999999999</v>
      </c>
      <c r="DF51">
        <v>19.082426999999999</v>
      </c>
      <c r="DG51">
        <v>20.844936000000001</v>
      </c>
      <c r="DH51">
        <v>21.135807</v>
      </c>
      <c r="DI51">
        <v>22.150874000000002</v>
      </c>
      <c r="DJ51">
        <v>23.020506000000001</v>
      </c>
      <c r="DK51">
        <v>24.903417000000001</v>
      </c>
      <c r="DL51" s="3">
        <v>21.447538999999999</v>
      </c>
      <c r="DM51">
        <v>17.951727000000002</v>
      </c>
      <c r="DN51" s="1">
        <v>14.419556</v>
      </c>
      <c r="DO51">
        <v>14.451741999999999</v>
      </c>
      <c r="DP51" s="2">
        <v>11.196733</v>
      </c>
    </row>
    <row r="52" spans="2:120" x14ac:dyDescent="0.25">
      <c r="B52">
        <f t="shared" si="0"/>
        <v>320</v>
      </c>
      <c r="C52">
        <v>2.3567680000000002</v>
      </c>
      <c r="D52">
        <v>2.2369620000000001</v>
      </c>
      <c r="E52">
        <v>2.8306249999999999</v>
      </c>
      <c r="F52">
        <v>2.6977060000000002</v>
      </c>
      <c r="G52">
        <v>2.8324129999999998</v>
      </c>
      <c r="H52">
        <v>3.0785800000000001</v>
      </c>
      <c r="I52">
        <v>2.6369090000000002</v>
      </c>
      <c r="J52">
        <v>3.5774710000000001</v>
      </c>
      <c r="K52">
        <v>2.6917460000000002</v>
      </c>
      <c r="L52">
        <v>3.0386449999999998</v>
      </c>
      <c r="M52">
        <v>3.4385919999999999</v>
      </c>
      <c r="N52">
        <v>3.0404330000000002</v>
      </c>
      <c r="O52">
        <v>3.9595370000000001</v>
      </c>
      <c r="P52">
        <v>3.8099289999999999</v>
      </c>
      <c r="Q52">
        <v>3.6776070000000001</v>
      </c>
      <c r="R52">
        <v>3.7026409999999998</v>
      </c>
      <c r="S52">
        <v>4.1955710000000002</v>
      </c>
      <c r="T52">
        <v>4.5615430000000003</v>
      </c>
      <c r="U52">
        <v>5.3578619999999999</v>
      </c>
      <c r="V52">
        <v>4.7737360000000004</v>
      </c>
      <c r="W52">
        <v>5.0818919999999999</v>
      </c>
      <c r="X52">
        <v>5.038977</v>
      </c>
      <c r="Y52">
        <v>5.49376</v>
      </c>
      <c r="Z52">
        <v>5.8865550000000004</v>
      </c>
      <c r="AA52">
        <v>6.912947</v>
      </c>
      <c r="AB52">
        <v>17.88795</v>
      </c>
      <c r="AC52">
        <v>197.042823</v>
      </c>
      <c r="AD52">
        <v>781.85796700000003</v>
      </c>
      <c r="AE52">
        <v>1015.911698</v>
      </c>
      <c r="AF52">
        <v>1015.911698</v>
      </c>
      <c r="AG52">
        <v>1015.911698</v>
      </c>
      <c r="AH52">
        <v>1015.911698</v>
      </c>
      <c r="AI52">
        <v>1015.911698</v>
      </c>
      <c r="AJ52">
        <v>848.23846800000001</v>
      </c>
      <c r="AK52">
        <v>246.96469300000001</v>
      </c>
      <c r="AL52">
        <v>39.401649999999997</v>
      </c>
      <c r="AM52">
        <v>12.213588</v>
      </c>
      <c r="AN52">
        <v>10.674595999999999</v>
      </c>
      <c r="AO52">
        <v>10.473727999999999</v>
      </c>
      <c r="AP52">
        <v>15.379785999999999</v>
      </c>
      <c r="AQ52">
        <v>28.609632999999999</v>
      </c>
      <c r="AR52">
        <v>48.581958</v>
      </c>
      <c r="AS52">
        <v>60.265659999999997</v>
      </c>
      <c r="AT52">
        <v>55.325626999999997</v>
      </c>
      <c r="AU52">
        <v>39.696693000000003</v>
      </c>
      <c r="AV52">
        <v>20.393729</v>
      </c>
      <c r="AW52">
        <v>9.1749430000000007</v>
      </c>
      <c r="AX52">
        <v>5.5104490000000004</v>
      </c>
      <c r="AY52">
        <v>3.968477</v>
      </c>
      <c r="AZ52">
        <v>3.3169979999999999</v>
      </c>
      <c r="BA52">
        <v>2.4449830000000001</v>
      </c>
      <c r="BB52">
        <v>2.0414590000000001</v>
      </c>
      <c r="BC52">
        <v>1.526475</v>
      </c>
      <c r="BD52">
        <v>1.1456010000000001</v>
      </c>
      <c r="BE52">
        <v>0.95963500000000002</v>
      </c>
      <c r="BF52">
        <v>0.76472799999999996</v>
      </c>
      <c r="BG52">
        <v>0.55491900000000005</v>
      </c>
      <c r="BH52">
        <v>0.41186800000000001</v>
      </c>
      <c r="BI52">
        <v>0.32782600000000001</v>
      </c>
      <c r="BJ52">
        <v>0.27179700000000001</v>
      </c>
      <c r="BK52">
        <v>1.967E-2</v>
      </c>
      <c r="BL52">
        <v>1.7880000000000001E-3</v>
      </c>
      <c r="BM52">
        <v>7.7485999999999999E-2</v>
      </c>
      <c r="BN52">
        <v>5.8413E-2</v>
      </c>
      <c r="BO52">
        <v>-0.217557</v>
      </c>
      <c r="BP52">
        <v>-0.14185900000000001</v>
      </c>
      <c r="BQ52">
        <v>-0.16570099999999999</v>
      </c>
      <c r="BR52">
        <v>-0.10967300000000001</v>
      </c>
      <c r="BS52">
        <v>-0.22172900000000001</v>
      </c>
      <c r="BT52">
        <v>2.7418000000000001E-2</v>
      </c>
      <c r="BU52">
        <v>-0.18596599999999999</v>
      </c>
      <c r="BV52">
        <v>-0.11980499999999999</v>
      </c>
      <c r="BW52">
        <v>-7.2718000000000005E-2</v>
      </c>
      <c r="BX52">
        <v>-0.112653</v>
      </c>
      <c r="BY52">
        <v>-1.6688999999999999E-2</v>
      </c>
      <c r="BZ52">
        <v>-5.1855999999999999E-2</v>
      </c>
      <c r="CA52">
        <v>-9.7752000000000006E-2</v>
      </c>
      <c r="CB52">
        <v>-9.5963000000000007E-2</v>
      </c>
      <c r="CD52">
        <v>-0.14543500000000001</v>
      </c>
      <c r="CE52">
        <v>-7.1526000000000006E-2</v>
      </c>
      <c r="CF52">
        <v>-0.101924</v>
      </c>
      <c r="CG52">
        <v>-9.2982999999999996E-2</v>
      </c>
      <c r="CH52">
        <v>-6.5564999999999998E-2</v>
      </c>
      <c r="CI52">
        <v>6.1989000000000002E-2</v>
      </c>
      <c r="CJ52">
        <v>8.3446999999999993E-2</v>
      </c>
      <c r="CK52">
        <v>0.41842499999999999</v>
      </c>
      <c r="CL52">
        <v>0.58889400000000003</v>
      </c>
      <c r="CM52">
        <v>0.65684299999999995</v>
      </c>
      <c r="CN52">
        <v>0.84459799999999996</v>
      </c>
      <c r="CO52">
        <v>1.525879</v>
      </c>
      <c r="CP52">
        <v>1.9884109999999999</v>
      </c>
      <c r="CQ52">
        <v>40.054917000000003</v>
      </c>
      <c r="CR52">
        <v>482.04064399999999</v>
      </c>
      <c r="CS52">
        <v>1015.9128899999999</v>
      </c>
      <c r="CT52">
        <v>1015.9128899999999</v>
      </c>
      <c r="CU52">
        <v>1015.911698</v>
      </c>
      <c r="CV52">
        <v>748.87454500000001</v>
      </c>
      <c r="CW52">
        <v>106.131434</v>
      </c>
      <c r="CX52">
        <v>25.475621</v>
      </c>
      <c r="CY52">
        <v>75.887441999999993</v>
      </c>
      <c r="CZ52">
        <v>141.991973</v>
      </c>
      <c r="DA52">
        <v>140.67590200000001</v>
      </c>
      <c r="DB52">
        <v>73.111653000000004</v>
      </c>
      <c r="DC52" s="4">
        <v>31.325817000000001</v>
      </c>
      <c r="DD52">
        <v>22.638439999999999</v>
      </c>
      <c r="DE52">
        <v>20.944476000000002</v>
      </c>
      <c r="DF52">
        <v>19.765495999999999</v>
      </c>
      <c r="DG52">
        <v>19.628405999999998</v>
      </c>
      <c r="DH52">
        <v>21.248460000000001</v>
      </c>
      <c r="DI52">
        <v>22.313594999999999</v>
      </c>
      <c r="DJ52">
        <v>24.610758000000001</v>
      </c>
      <c r="DK52">
        <v>23.523568999999998</v>
      </c>
      <c r="DL52" s="3">
        <v>19.677876999999999</v>
      </c>
      <c r="DM52">
        <v>17.295480000000001</v>
      </c>
      <c r="DN52" s="1">
        <v>15.373825999999999</v>
      </c>
      <c r="DO52">
        <v>13.465881</v>
      </c>
      <c r="DP52" s="2">
        <v>11.384487</v>
      </c>
    </row>
    <row r="53" spans="2:120" x14ac:dyDescent="0.25">
      <c r="B53">
        <f t="shared" si="0"/>
        <v>322</v>
      </c>
      <c r="C53">
        <v>2.9724840000000001</v>
      </c>
      <c r="D53">
        <v>2.6649240000000001</v>
      </c>
      <c r="E53">
        <v>2.288818</v>
      </c>
      <c r="F53">
        <v>3.3068659999999999</v>
      </c>
      <c r="G53">
        <v>3.0028820000000001</v>
      </c>
      <c r="H53">
        <v>2.7024750000000002</v>
      </c>
      <c r="I53">
        <v>3.272891</v>
      </c>
      <c r="J53">
        <v>2.6959179999999998</v>
      </c>
      <c r="K53">
        <v>2.9969220000000001</v>
      </c>
      <c r="L53">
        <v>3.7604570000000002</v>
      </c>
      <c r="M53">
        <v>3.7497280000000002</v>
      </c>
      <c r="N53">
        <v>3.4785270000000001</v>
      </c>
      <c r="O53">
        <v>3.9404629999999998</v>
      </c>
      <c r="P53">
        <v>3.8379430000000001</v>
      </c>
      <c r="Q53">
        <v>3.85344</v>
      </c>
      <c r="R53">
        <v>4.332662</v>
      </c>
      <c r="S53">
        <v>4.4429299999999996</v>
      </c>
      <c r="T53">
        <v>4.9149989999999999</v>
      </c>
      <c r="U53">
        <v>4.9978490000000004</v>
      </c>
      <c r="V53">
        <v>5.9539080000000002</v>
      </c>
      <c r="W53">
        <v>5.6564810000000003</v>
      </c>
      <c r="X53">
        <v>5.6654210000000003</v>
      </c>
      <c r="Y53">
        <v>6.0337779999999999</v>
      </c>
      <c r="Z53">
        <v>6.3568350000000002</v>
      </c>
      <c r="AA53">
        <v>8.6885689999999993</v>
      </c>
      <c r="AB53">
        <v>88.339448000000004</v>
      </c>
      <c r="AC53">
        <v>528.30874900000003</v>
      </c>
      <c r="AD53">
        <v>1015.911698</v>
      </c>
      <c r="AE53">
        <v>1015.911698</v>
      </c>
      <c r="AF53">
        <v>1015.911698</v>
      </c>
      <c r="AG53">
        <v>1015.911698</v>
      </c>
      <c r="AH53">
        <v>1015.911698</v>
      </c>
      <c r="AI53">
        <v>1015.911698</v>
      </c>
      <c r="AJ53">
        <v>419.60954700000002</v>
      </c>
      <c r="AK53">
        <v>79.272985000000006</v>
      </c>
      <c r="AL53">
        <v>14.57274</v>
      </c>
      <c r="AM53">
        <v>10.739565000000001</v>
      </c>
      <c r="AN53">
        <v>10.301470999999999</v>
      </c>
      <c r="AO53">
        <v>11.907816</v>
      </c>
      <c r="AP53">
        <v>22.297502000000001</v>
      </c>
      <c r="AQ53">
        <v>40.913820000000001</v>
      </c>
      <c r="AR53">
        <v>59.382914999999997</v>
      </c>
      <c r="AS53">
        <v>65.179467000000002</v>
      </c>
      <c r="AT53">
        <v>50.581693999999999</v>
      </c>
      <c r="AU53">
        <v>30.585526999999999</v>
      </c>
      <c r="AV53">
        <v>15.056729000000001</v>
      </c>
      <c r="AW53">
        <v>7.1465969999999999</v>
      </c>
      <c r="AX53">
        <v>5.1635499999999999</v>
      </c>
      <c r="AY53">
        <v>4.0245059999999997</v>
      </c>
      <c r="AZ53">
        <v>3.1214949999999999</v>
      </c>
      <c r="BA53">
        <v>2.484918</v>
      </c>
      <c r="BB53">
        <v>2.1475550000000001</v>
      </c>
      <c r="BC53">
        <v>1.490712</v>
      </c>
      <c r="BD53">
        <v>1.286864</v>
      </c>
      <c r="BE53">
        <v>1.044869</v>
      </c>
      <c r="BF53">
        <v>0.76651599999999998</v>
      </c>
      <c r="BG53">
        <v>0.60796700000000004</v>
      </c>
      <c r="BH53">
        <v>0.32544099999999998</v>
      </c>
      <c r="BI53">
        <v>0.40292699999999998</v>
      </c>
      <c r="BJ53">
        <v>0.32782600000000001</v>
      </c>
      <c r="BK53">
        <v>0.123978</v>
      </c>
      <c r="BL53">
        <v>8.0465999999999996E-2</v>
      </c>
      <c r="BM53">
        <v>2.7418000000000001E-2</v>
      </c>
      <c r="BN53">
        <v>-9.9540000000000003E-2</v>
      </c>
      <c r="BO53">
        <v>5.1855999999999999E-2</v>
      </c>
      <c r="BP53">
        <v>-4.8876000000000003E-2</v>
      </c>
      <c r="BQ53">
        <v>-0.12099699999999999</v>
      </c>
      <c r="BR53">
        <v>-0.15378</v>
      </c>
      <c r="BS53">
        <v>-3.5763000000000003E-2</v>
      </c>
      <c r="BT53">
        <v>-5.6624000000000001E-2</v>
      </c>
      <c r="BU53">
        <v>-1.1920999999999999E-2</v>
      </c>
      <c r="BV53">
        <v>-0.12159300000000001</v>
      </c>
      <c r="BW53">
        <v>9.6560000000000007E-2</v>
      </c>
      <c r="BX53">
        <v>-0.13947499999999999</v>
      </c>
      <c r="BY53">
        <v>-0.17046900000000001</v>
      </c>
      <c r="BZ53">
        <v>-1.4900999999999999E-2</v>
      </c>
      <c r="CA53">
        <v>-0.12695799999999999</v>
      </c>
      <c r="CB53">
        <v>-0.23782300000000001</v>
      </c>
      <c r="CD53">
        <v>-0.20980799999999999</v>
      </c>
      <c r="CE53">
        <v>-5.2451999999999999E-2</v>
      </c>
      <c r="CF53">
        <v>-7.0930000000000007E-2</v>
      </c>
      <c r="CG53">
        <v>-0.13470599999999999</v>
      </c>
      <c r="CH53">
        <v>3.7551000000000001E-2</v>
      </c>
      <c r="CI53">
        <v>0.22053700000000001</v>
      </c>
      <c r="CJ53">
        <v>0.123978</v>
      </c>
      <c r="CK53">
        <v>0.374913</v>
      </c>
      <c r="CL53">
        <v>0.53942199999999996</v>
      </c>
      <c r="CM53">
        <v>0.78558899999999998</v>
      </c>
      <c r="CN53">
        <v>1.2028220000000001</v>
      </c>
      <c r="CO53">
        <v>1.254678</v>
      </c>
      <c r="CP53">
        <v>2.7185679999999999</v>
      </c>
      <c r="CQ53">
        <v>115.993619</v>
      </c>
      <c r="CR53">
        <v>809.86797799999999</v>
      </c>
      <c r="CS53">
        <v>1015.9128899999999</v>
      </c>
      <c r="CT53">
        <v>1015.9128899999999</v>
      </c>
      <c r="CU53">
        <v>1015.911698</v>
      </c>
      <c r="CV53">
        <v>442.03460200000001</v>
      </c>
      <c r="CW53">
        <v>45.473576000000001</v>
      </c>
      <c r="CX53">
        <v>31.861663</v>
      </c>
      <c r="CY53">
        <v>94.121695000000003</v>
      </c>
      <c r="CZ53">
        <v>149.729848</v>
      </c>
      <c r="DA53">
        <v>122.172832</v>
      </c>
      <c r="DB53">
        <v>57.762861000000001</v>
      </c>
      <c r="DC53" s="4">
        <v>28.089880999999998</v>
      </c>
      <c r="DD53">
        <v>22.234916999999999</v>
      </c>
      <c r="DE53">
        <v>21.164417</v>
      </c>
      <c r="DF53">
        <v>20.076632</v>
      </c>
      <c r="DG53">
        <v>21.329522000000001</v>
      </c>
      <c r="DH53">
        <v>21.082758999999999</v>
      </c>
      <c r="DI53">
        <v>23.530722000000001</v>
      </c>
      <c r="DJ53">
        <v>24.194717000000001</v>
      </c>
      <c r="DK53">
        <v>23.765564000000001</v>
      </c>
      <c r="DL53" s="3">
        <v>20.993948</v>
      </c>
      <c r="DM53">
        <v>17.027854999999999</v>
      </c>
      <c r="DN53" s="1">
        <v>15.63251</v>
      </c>
      <c r="DO53">
        <v>12.517571</v>
      </c>
      <c r="DP53" s="2">
        <v>12.056827999999999</v>
      </c>
    </row>
    <row r="54" spans="2:120" x14ac:dyDescent="0.25">
      <c r="B54">
        <f t="shared" si="0"/>
        <v>324</v>
      </c>
      <c r="C54">
        <v>2.3579599999999998</v>
      </c>
      <c r="D54">
        <v>2.7757879999999999</v>
      </c>
      <c r="E54">
        <v>2.869964</v>
      </c>
      <c r="F54">
        <v>2.6375060000000001</v>
      </c>
      <c r="G54">
        <v>2.616644</v>
      </c>
      <c r="H54">
        <v>2.842546</v>
      </c>
      <c r="I54">
        <v>3.336668</v>
      </c>
      <c r="J54">
        <v>3.0857320000000001</v>
      </c>
      <c r="K54">
        <v>3.0595059999999998</v>
      </c>
      <c r="L54">
        <v>3.4177300000000002</v>
      </c>
      <c r="M54">
        <v>3.4695860000000001</v>
      </c>
      <c r="N54">
        <v>3.4677980000000002</v>
      </c>
      <c r="O54">
        <v>4.2635199999999998</v>
      </c>
      <c r="P54">
        <v>4.5055149999999999</v>
      </c>
      <c r="Q54">
        <v>3.8266179999999999</v>
      </c>
      <c r="R54">
        <v>4.4608119999999998</v>
      </c>
      <c r="S54">
        <v>4.6157839999999997</v>
      </c>
      <c r="T54">
        <v>5.0628190000000002</v>
      </c>
      <c r="U54">
        <v>5.5289270000000004</v>
      </c>
      <c r="V54">
        <v>5.4758789999999999</v>
      </c>
      <c r="W54">
        <v>6.4599510000000002</v>
      </c>
      <c r="X54">
        <v>6.436706</v>
      </c>
      <c r="Y54">
        <v>6.6858529999999998</v>
      </c>
      <c r="Z54">
        <v>9.0044740000000001</v>
      </c>
      <c r="AA54">
        <v>70.748925</v>
      </c>
      <c r="AB54">
        <v>433.24589700000001</v>
      </c>
      <c r="AC54">
        <v>1015.9128899999999</v>
      </c>
      <c r="AD54">
        <v>1015.911698</v>
      </c>
      <c r="AE54">
        <v>1015.911698</v>
      </c>
      <c r="AF54">
        <v>1015.911698</v>
      </c>
      <c r="AG54">
        <v>1015.911698</v>
      </c>
      <c r="AH54">
        <v>1015.911698</v>
      </c>
      <c r="AI54">
        <v>519.37997299999995</v>
      </c>
      <c r="AJ54">
        <v>101.198554</v>
      </c>
      <c r="AK54">
        <v>18.169879999999999</v>
      </c>
      <c r="AL54">
        <v>12.643933000000001</v>
      </c>
      <c r="AM54">
        <v>11.363626</v>
      </c>
      <c r="AN54">
        <v>12.724996000000001</v>
      </c>
      <c r="AO54">
        <v>19.439458999999999</v>
      </c>
      <c r="AP54">
        <v>37.395954000000003</v>
      </c>
      <c r="AQ54">
        <v>59.028863999999999</v>
      </c>
      <c r="AR54">
        <v>69.001913000000002</v>
      </c>
      <c r="AS54">
        <v>60.037970999999999</v>
      </c>
      <c r="AT54">
        <v>38.267969999999998</v>
      </c>
      <c r="AU54">
        <v>20.041466</v>
      </c>
      <c r="AV54">
        <v>9.5766779999999994</v>
      </c>
      <c r="AW54">
        <v>5.6928400000000003</v>
      </c>
      <c r="AX54">
        <v>4.784465</v>
      </c>
      <c r="AY54">
        <v>3.6388639999999999</v>
      </c>
      <c r="AZ54">
        <v>3.0314920000000001</v>
      </c>
      <c r="BA54">
        <v>2.4044509999999999</v>
      </c>
      <c r="BB54">
        <v>2.1058319999999999</v>
      </c>
      <c r="BC54">
        <v>1.9156930000000001</v>
      </c>
      <c r="BD54">
        <v>1.2314320000000001</v>
      </c>
      <c r="BE54">
        <v>0.86486300000000005</v>
      </c>
      <c r="BF54">
        <v>0.80466300000000002</v>
      </c>
      <c r="BG54">
        <v>0.58472199999999996</v>
      </c>
      <c r="BH54">
        <v>0.37372100000000003</v>
      </c>
      <c r="BI54">
        <v>0.40292699999999998</v>
      </c>
      <c r="BJ54">
        <v>0.399947</v>
      </c>
      <c r="BK54">
        <v>0.193715</v>
      </c>
      <c r="BL54">
        <v>0.30279200000000001</v>
      </c>
      <c r="BM54">
        <v>3.6955000000000002E-2</v>
      </c>
      <c r="BN54">
        <v>9.0598999999999999E-2</v>
      </c>
      <c r="BO54">
        <v>-5.8413E-2</v>
      </c>
      <c r="BP54">
        <v>-6.5564999999999998E-2</v>
      </c>
      <c r="BQ54">
        <v>-8.8811000000000001E-2</v>
      </c>
      <c r="BR54">
        <v>-0.192523</v>
      </c>
      <c r="BS54">
        <v>-0.17285300000000001</v>
      </c>
      <c r="BT54">
        <v>-0.11086500000000001</v>
      </c>
      <c r="BU54">
        <v>-0.25451200000000002</v>
      </c>
      <c r="BV54">
        <v>-6.0796999999999997E-2</v>
      </c>
      <c r="BW54">
        <v>-4.7683999999999997E-2</v>
      </c>
      <c r="BX54">
        <v>-5.5432000000000002E-2</v>
      </c>
      <c r="BY54">
        <v>-9.4770999999999994E-2</v>
      </c>
      <c r="BZ54">
        <v>-4.6491999999999999E-2</v>
      </c>
      <c r="CA54">
        <v>-4.6491999999999999E-2</v>
      </c>
      <c r="CB54">
        <v>0.13351399999999999</v>
      </c>
      <c r="CD54">
        <v>-0.115633</v>
      </c>
      <c r="CE54">
        <v>1.7881000000000001E-2</v>
      </c>
      <c r="CF54">
        <v>-0.14185900000000001</v>
      </c>
      <c r="CG54">
        <v>-0.116825</v>
      </c>
      <c r="CH54">
        <v>-0.17166100000000001</v>
      </c>
      <c r="CI54">
        <v>0.17166100000000001</v>
      </c>
      <c r="CJ54">
        <v>0.116825</v>
      </c>
      <c r="CK54">
        <v>0.55193899999999996</v>
      </c>
      <c r="CL54">
        <v>0.69499</v>
      </c>
      <c r="CM54">
        <v>0.85353900000000005</v>
      </c>
      <c r="CN54">
        <v>1.0997060000000001</v>
      </c>
      <c r="CO54">
        <v>1.639724</v>
      </c>
      <c r="CP54">
        <v>19.343495000000001</v>
      </c>
      <c r="CQ54">
        <v>328.91094700000002</v>
      </c>
      <c r="CR54">
        <v>1015.911698</v>
      </c>
      <c r="CS54">
        <v>1015.9128899999999</v>
      </c>
      <c r="CT54">
        <v>1015.9128899999999</v>
      </c>
      <c r="CU54">
        <v>956.70700099999999</v>
      </c>
      <c r="CV54">
        <v>185.831785</v>
      </c>
      <c r="CW54">
        <v>20.743607999999998</v>
      </c>
      <c r="CX54">
        <v>47.425628000000003</v>
      </c>
      <c r="CY54">
        <v>119.021535</v>
      </c>
      <c r="CZ54">
        <v>147.918463</v>
      </c>
      <c r="DA54">
        <v>98.497867999999997</v>
      </c>
      <c r="DB54">
        <v>42.494534999999999</v>
      </c>
      <c r="DC54" s="4">
        <v>26.088953</v>
      </c>
      <c r="DD54">
        <v>23.182631000000001</v>
      </c>
      <c r="DE54">
        <v>20.847916999999999</v>
      </c>
      <c r="DF54">
        <v>20.765661999999999</v>
      </c>
      <c r="DG54">
        <v>22.143722</v>
      </c>
      <c r="DH54">
        <v>22.537707999999999</v>
      </c>
      <c r="DI54">
        <v>23.795961999999999</v>
      </c>
      <c r="DJ54">
        <v>25.902987</v>
      </c>
      <c r="DK54">
        <v>26.006699000000001</v>
      </c>
      <c r="DL54" s="3">
        <v>22.657513999999999</v>
      </c>
      <c r="DM54">
        <v>18.321871999999999</v>
      </c>
      <c r="DN54" s="1">
        <v>14.7295</v>
      </c>
      <c r="DO54">
        <v>13.577938</v>
      </c>
      <c r="DP54" s="2">
        <v>11.606812</v>
      </c>
    </row>
    <row r="55" spans="2:120" x14ac:dyDescent="0.25">
      <c r="B55">
        <f t="shared" si="0"/>
        <v>326</v>
      </c>
      <c r="C55">
        <v>3.1179190000000001</v>
      </c>
      <c r="D55">
        <v>2.6106829999999999</v>
      </c>
      <c r="E55">
        <v>2.7215479999999999</v>
      </c>
      <c r="F55">
        <v>2.6518109999999999</v>
      </c>
      <c r="G55">
        <v>3.072619</v>
      </c>
      <c r="H55">
        <v>3.7038329999999999</v>
      </c>
      <c r="I55">
        <v>3.7235019999999999</v>
      </c>
      <c r="J55">
        <v>3.6555529999999998</v>
      </c>
      <c r="K55">
        <v>3.2746789999999999</v>
      </c>
      <c r="L55">
        <v>3.9696690000000001</v>
      </c>
      <c r="M55">
        <v>3.7556889999999998</v>
      </c>
      <c r="N55">
        <v>3.8069489999999999</v>
      </c>
      <c r="O55">
        <v>4.0066240000000004</v>
      </c>
      <c r="P55">
        <v>4.6044590000000003</v>
      </c>
      <c r="Q55">
        <v>4.6288970000000003</v>
      </c>
      <c r="R55">
        <v>5.1319600000000003</v>
      </c>
      <c r="S55">
        <v>4.6068429999999996</v>
      </c>
      <c r="T55">
        <v>5.2589180000000004</v>
      </c>
      <c r="U55">
        <v>5.5247549999999999</v>
      </c>
      <c r="V55">
        <v>5.7184699999999999</v>
      </c>
      <c r="W55">
        <v>5.7536360000000002</v>
      </c>
      <c r="X55">
        <v>7.1835519999999997</v>
      </c>
      <c r="Y55">
        <v>8.5538629999999998</v>
      </c>
      <c r="Z55">
        <v>29.158591999999999</v>
      </c>
      <c r="AA55">
        <v>261.14285000000001</v>
      </c>
      <c r="AB55">
        <v>895.92277999999999</v>
      </c>
      <c r="AC55">
        <v>1015.9128899999999</v>
      </c>
      <c r="AD55">
        <v>1015.911698</v>
      </c>
      <c r="AE55">
        <v>1015.911698</v>
      </c>
      <c r="AF55">
        <v>1015.911698</v>
      </c>
      <c r="AG55">
        <v>1015.911698</v>
      </c>
      <c r="AH55">
        <v>790.16148999999996</v>
      </c>
      <c r="AI55">
        <v>205.10494700000001</v>
      </c>
      <c r="AJ55">
        <v>29.94895</v>
      </c>
      <c r="AK55">
        <v>13.857483999999999</v>
      </c>
      <c r="AL55">
        <v>12.400746</v>
      </c>
      <c r="AM55">
        <v>12.001991</v>
      </c>
      <c r="AN55">
        <v>15.915632</v>
      </c>
      <c r="AO55">
        <v>29.988885</v>
      </c>
      <c r="AP55">
        <v>52.188634999999998</v>
      </c>
      <c r="AQ55">
        <v>70.373416000000006</v>
      </c>
      <c r="AR55">
        <v>70.078969000000001</v>
      </c>
      <c r="AS55">
        <v>51.071643999999999</v>
      </c>
      <c r="AT55">
        <v>28.257966</v>
      </c>
      <c r="AU55">
        <v>14.142989999999999</v>
      </c>
      <c r="AV55">
        <v>7.9804659999999998</v>
      </c>
      <c r="AW55">
        <v>5.990863</v>
      </c>
      <c r="AX55">
        <v>4.9525499999999996</v>
      </c>
      <c r="AY55">
        <v>3.9839739999999999</v>
      </c>
      <c r="AZ55">
        <v>3.2937530000000002</v>
      </c>
      <c r="BA55">
        <v>2.631545</v>
      </c>
      <c r="BB55">
        <v>2.3049119999999998</v>
      </c>
      <c r="BC55">
        <v>1.6874070000000001</v>
      </c>
      <c r="BD55">
        <v>1.2737510000000001</v>
      </c>
      <c r="BE55">
        <v>0.99897400000000003</v>
      </c>
      <c r="BF55">
        <v>0.849962</v>
      </c>
      <c r="BG55">
        <v>0.68545299999999998</v>
      </c>
      <c r="BH55">
        <v>0.30159999999999998</v>
      </c>
      <c r="BI55">
        <v>0.347495</v>
      </c>
      <c r="BJ55">
        <v>0.32484499999999999</v>
      </c>
      <c r="BK55">
        <v>0.30696400000000001</v>
      </c>
      <c r="BL55">
        <v>0.127554</v>
      </c>
      <c r="BM55">
        <v>0.38385399999999997</v>
      </c>
      <c r="BN55">
        <v>3.3974999999999998E-2</v>
      </c>
      <c r="BO55">
        <v>7.4506000000000003E-2</v>
      </c>
      <c r="BP55">
        <v>2.1458000000000001E-2</v>
      </c>
      <c r="BQ55">
        <v>-5.2451999999999999E-2</v>
      </c>
      <c r="BR55">
        <v>-0.228882</v>
      </c>
      <c r="BS55">
        <v>-0.163913</v>
      </c>
      <c r="BT55">
        <v>-0.144839</v>
      </c>
      <c r="BU55">
        <v>-0.11980499999999999</v>
      </c>
      <c r="BV55">
        <v>3.2783E-2</v>
      </c>
      <c r="BW55">
        <v>-0.14066699999999999</v>
      </c>
      <c r="BX55">
        <v>-0.144839</v>
      </c>
      <c r="BY55">
        <v>-1.4900999999999999E-2</v>
      </c>
      <c r="BZ55">
        <v>-0.13351399999999999</v>
      </c>
      <c r="CA55">
        <v>3.0994000000000001E-2</v>
      </c>
      <c r="CB55">
        <v>-6.5564999999999998E-2</v>
      </c>
      <c r="CD55">
        <v>-2.4438000000000001E-2</v>
      </c>
      <c r="CE55">
        <v>-0.152588</v>
      </c>
      <c r="CF55">
        <v>1.7880000000000001E-3</v>
      </c>
      <c r="CG55">
        <v>-9.0598999999999999E-2</v>
      </c>
      <c r="CH55">
        <v>6.5564999999999998E-2</v>
      </c>
      <c r="CI55">
        <v>0.23663000000000001</v>
      </c>
      <c r="CJ55">
        <v>0.28848600000000002</v>
      </c>
      <c r="CK55">
        <v>0.48458600000000002</v>
      </c>
      <c r="CL55">
        <v>0.78499300000000005</v>
      </c>
      <c r="CM55">
        <v>0.85353900000000005</v>
      </c>
      <c r="CN55">
        <v>1.3214349999999999</v>
      </c>
      <c r="CO55">
        <v>1.9764900000000001</v>
      </c>
      <c r="CP55">
        <v>67.349671999999998</v>
      </c>
      <c r="CQ55">
        <v>597.45550200000002</v>
      </c>
      <c r="CR55">
        <v>1015.911698</v>
      </c>
      <c r="CS55">
        <v>1015.9128899999999</v>
      </c>
      <c r="CT55">
        <v>1015.9128899999999</v>
      </c>
      <c r="CU55">
        <v>599.82895900000005</v>
      </c>
      <c r="CV55">
        <v>83.766580000000005</v>
      </c>
      <c r="CW55">
        <v>22.123456000000001</v>
      </c>
      <c r="CX55">
        <v>63.465834000000001</v>
      </c>
      <c r="CY55">
        <v>134.003758</v>
      </c>
      <c r="CZ55">
        <v>138.829947</v>
      </c>
      <c r="DA55">
        <v>78.832507000000007</v>
      </c>
      <c r="DB55">
        <v>36.036968000000002</v>
      </c>
      <c r="DC55" s="4">
        <v>25.626421000000001</v>
      </c>
      <c r="DD55">
        <v>22.866726</v>
      </c>
      <c r="DE55">
        <v>21.695495000000001</v>
      </c>
      <c r="DF55">
        <v>20.937919999999998</v>
      </c>
      <c r="DG55">
        <v>21.257997</v>
      </c>
      <c r="DH55">
        <v>22.815466000000001</v>
      </c>
      <c r="DI55">
        <v>23.962855000000001</v>
      </c>
      <c r="DJ55">
        <v>27.026534000000002</v>
      </c>
      <c r="DK55">
        <v>25.882721</v>
      </c>
      <c r="DL55" s="3">
        <v>22.116899</v>
      </c>
      <c r="DM55">
        <v>16.669630999999999</v>
      </c>
      <c r="DN55" s="1">
        <v>15.237927000000001</v>
      </c>
      <c r="DO55">
        <v>12.127757000000001</v>
      </c>
      <c r="DP55" s="2">
        <v>11.065602</v>
      </c>
    </row>
    <row r="56" spans="2:120" x14ac:dyDescent="0.25">
      <c r="B56">
        <f t="shared" si="0"/>
        <v>328</v>
      </c>
      <c r="C56">
        <v>2.7054550000000002</v>
      </c>
      <c r="D56">
        <v>2.9855969999999998</v>
      </c>
      <c r="E56">
        <v>2.842546</v>
      </c>
      <c r="F56">
        <v>3.0606990000000001</v>
      </c>
      <c r="G56">
        <v>2.8306249999999999</v>
      </c>
      <c r="H56">
        <v>3.1119590000000001</v>
      </c>
      <c r="I56">
        <v>2.4354460000000002</v>
      </c>
      <c r="J56">
        <v>3.842711</v>
      </c>
      <c r="K56">
        <v>3.882647</v>
      </c>
      <c r="L56">
        <v>3.9058920000000001</v>
      </c>
      <c r="M56">
        <v>4.5609469999999996</v>
      </c>
      <c r="N56">
        <v>3.9708610000000002</v>
      </c>
      <c r="O56">
        <v>4.5478339999999999</v>
      </c>
      <c r="P56">
        <v>4.2575599999999998</v>
      </c>
      <c r="Q56">
        <v>4.7916169999999996</v>
      </c>
      <c r="R56">
        <v>5.6314469999999996</v>
      </c>
      <c r="S56">
        <v>4.3737890000000004</v>
      </c>
      <c r="T56">
        <v>5.3405760000000004</v>
      </c>
      <c r="U56">
        <v>6.363988</v>
      </c>
      <c r="V56">
        <v>6.178617</v>
      </c>
      <c r="W56">
        <v>7.3659420000000004</v>
      </c>
      <c r="X56">
        <v>8.0984829999999999</v>
      </c>
      <c r="Y56">
        <v>24.131536000000001</v>
      </c>
      <c r="Z56">
        <v>216.65751900000001</v>
      </c>
      <c r="AA56">
        <v>799.35967900000003</v>
      </c>
      <c r="AB56">
        <v>1015.911698</v>
      </c>
      <c r="AC56">
        <v>1015.9128899999999</v>
      </c>
      <c r="AD56">
        <v>1015.911698</v>
      </c>
      <c r="AE56">
        <v>1015.911698</v>
      </c>
      <c r="AF56">
        <v>1015.911698</v>
      </c>
      <c r="AG56">
        <v>921.348929</v>
      </c>
      <c r="AH56">
        <v>263.44656900000001</v>
      </c>
      <c r="AI56">
        <v>42.585731000000003</v>
      </c>
      <c r="AJ56">
        <v>16.055703000000001</v>
      </c>
      <c r="AK56">
        <v>12.991428000000001</v>
      </c>
      <c r="AL56">
        <v>13.561845</v>
      </c>
      <c r="AM56">
        <v>14.704466</v>
      </c>
      <c r="AN56">
        <v>26.462674</v>
      </c>
      <c r="AO56">
        <v>48.979520999999998</v>
      </c>
      <c r="AP56">
        <v>71.661472000000003</v>
      </c>
      <c r="AQ56">
        <v>76.841712000000001</v>
      </c>
      <c r="AR56">
        <v>61.668754</v>
      </c>
      <c r="AS56">
        <v>38.325786999999998</v>
      </c>
      <c r="AT56">
        <v>19.035934999999998</v>
      </c>
      <c r="AU56">
        <v>10.176897</v>
      </c>
      <c r="AV56">
        <v>7.0565939999999996</v>
      </c>
      <c r="AW56">
        <v>5.8597330000000003</v>
      </c>
      <c r="AX56">
        <v>4.899502</v>
      </c>
      <c r="AY56">
        <v>4.0417909999999999</v>
      </c>
      <c r="AZ56">
        <v>3.2705069999999998</v>
      </c>
      <c r="BA56">
        <v>2.731681</v>
      </c>
      <c r="BB56">
        <v>2.2566320000000002</v>
      </c>
      <c r="BC56">
        <v>1.7309190000000001</v>
      </c>
      <c r="BD56">
        <v>1.3464689999999999</v>
      </c>
      <c r="BE56">
        <v>1.0955330000000001</v>
      </c>
      <c r="BF56">
        <v>0.81181499999999995</v>
      </c>
      <c r="BG56">
        <v>0.72896499999999997</v>
      </c>
      <c r="BH56">
        <v>0.46193600000000001</v>
      </c>
      <c r="BI56">
        <v>0.33795799999999998</v>
      </c>
      <c r="BJ56">
        <v>0.27894999999999998</v>
      </c>
      <c r="BK56">
        <v>0.23186200000000001</v>
      </c>
      <c r="BL56">
        <v>0.234842</v>
      </c>
      <c r="BM56">
        <v>1.4900999999999999E-2</v>
      </c>
      <c r="BN56">
        <v>0.12099699999999999</v>
      </c>
      <c r="BO56">
        <v>5.8413E-2</v>
      </c>
      <c r="BP56">
        <v>-9.5370000000000003E-3</v>
      </c>
      <c r="BQ56">
        <v>-3.7551000000000001E-2</v>
      </c>
      <c r="BR56">
        <v>-6.9736999999999993E-2</v>
      </c>
      <c r="BS56">
        <v>-0.12099699999999999</v>
      </c>
      <c r="BT56">
        <v>-0.13649500000000001</v>
      </c>
      <c r="BU56">
        <v>-0.1055</v>
      </c>
      <c r="BV56">
        <v>-5.4836000000000003E-2</v>
      </c>
      <c r="BW56">
        <v>7.5698000000000001E-2</v>
      </c>
      <c r="BX56">
        <v>-0.114441</v>
      </c>
      <c r="BY56">
        <v>-8.2849999999999993E-2</v>
      </c>
      <c r="BZ56">
        <v>-0.19788700000000001</v>
      </c>
      <c r="CA56">
        <v>-3.8743E-2</v>
      </c>
      <c r="CB56">
        <v>-2.7418000000000001E-2</v>
      </c>
      <c r="CD56">
        <v>-1.4900999999999999E-2</v>
      </c>
      <c r="CE56">
        <v>-0.111461</v>
      </c>
      <c r="CF56">
        <v>-0.194907</v>
      </c>
      <c r="CG56">
        <v>-9.0598999999999999E-2</v>
      </c>
      <c r="CH56">
        <v>7.2718000000000005E-2</v>
      </c>
      <c r="CI56">
        <v>8.1657999999999994E-2</v>
      </c>
      <c r="CJ56">
        <v>0.25391599999999998</v>
      </c>
      <c r="CK56">
        <v>0.56445599999999996</v>
      </c>
      <c r="CL56">
        <v>0.85890299999999997</v>
      </c>
      <c r="CM56">
        <v>1.044869</v>
      </c>
      <c r="CN56">
        <v>1.554489</v>
      </c>
      <c r="CO56">
        <v>7.2038169999999999</v>
      </c>
      <c r="CP56">
        <v>222.57447199999999</v>
      </c>
      <c r="CQ56">
        <v>1015.9128899999999</v>
      </c>
      <c r="CR56">
        <v>1015.911698</v>
      </c>
      <c r="CS56">
        <v>1015.9128899999999</v>
      </c>
      <c r="CT56">
        <v>1015.9128899999999</v>
      </c>
      <c r="CU56">
        <v>270.59197399999999</v>
      </c>
      <c r="CV56">
        <v>27.022957999999999</v>
      </c>
      <c r="CW56">
        <v>31.36158</v>
      </c>
      <c r="CX56">
        <v>87.911486999999994</v>
      </c>
      <c r="CY56">
        <v>142.67265800000001</v>
      </c>
      <c r="CZ56">
        <v>116.70350999999999</v>
      </c>
      <c r="DA56">
        <v>58.170557000000002</v>
      </c>
      <c r="DB56">
        <v>29.738544999999998</v>
      </c>
      <c r="DC56" s="4">
        <v>25.576948999999999</v>
      </c>
      <c r="DD56">
        <v>23.370981</v>
      </c>
      <c r="DE56">
        <v>22.103785999999999</v>
      </c>
      <c r="DF56">
        <v>21.164417</v>
      </c>
      <c r="DG56">
        <v>22.045970000000001</v>
      </c>
      <c r="DH56">
        <v>22.525787000000001</v>
      </c>
      <c r="DI56">
        <v>23.863911999999999</v>
      </c>
      <c r="DJ56">
        <v>27.644634</v>
      </c>
      <c r="DK56">
        <v>25.487542000000001</v>
      </c>
      <c r="DL56" s="3">
        <v>22.437571999999999</v>
      </c>
      <c r="DM56">
        <v>18.158555</v>
      </c>
      <c r="DN56" s="1">
        <v>16.707778000000001</v>
      </c>
      <c r="DO56">
        <v>12.859702</v>
      </c>
      <c r="DP56" s="2">
        <v>11.235476</v>
      </c>
    </row>
    <row r="57" spans="2:120" x14ac:dyDescent="0.25">
      <c r="B57">
        <f t="shared" si="0"/>
        <v>330</v>
      </c>
      <c r="C57">
        <v>2.7614830000000001</v>
      </c>
      <c r="D57">
        <v>3.269911</v>
      </c>
      <c r="E57">
        <v>3.0779839999999998</v>
      </c>
      <c r="F57">
        <v>3.518462</v>
      </c>
      <c r="G57">
        <v>3.3104420000000001</v>
      </c>
      <c r="H57">
        <v>3.6084649999999998</v>
      </c>
      <c r="I57">
        <v>3.127456</v>
      </c>
      <c r="J57">
        <v>3.394485</v>
      </c>
      <c r="K57">
        <v>3.3324959999999999</v>
      </c>
      <c r="L57">
        <v>4.2098760000000004</v>
      </c>
      <c r="M57">
        <v>4.2217969999999996</v>
      </c>
      <c r="N57">
        <v>4.380941</v>
      </c>
      <c r="O57">
        <v>4.4059749999999998</v>
      </c>
      <c r="P57">
        <v>4.8589710000000004</v>
      </c>
      <c r="Q57">
        <v>4.623532</v>
      </c>
      <c r="R57">
        <v>5.9276819999999999</v>
      </c>
      <c r="S57">
        <v>5.5539610000000001</v>
      </c>
      <c r="T57">
        <v>5.8054920000000001</v>
      </c>
      <c r="U57">
        <v>7.0208310000000003</v>
      </c>
      <c r="V57">
        <v>8.1348420000000008</v>
      </c>
      <c r="W57">
        <v>8.2987549999999999</v>
      </c>
      <c r="X57">
        <v>14.691948999999999</v>
      </c>
      <c r="Y57">
        <v>122.99597300000001</v>
      </c>
      <c r="Z57">
        <v>592.14174700000001</v>
      </c>
      <c r="AA57">
        <v>1015.911698</v>
      </c>
      <c r="AB57">
        <v>1015.911698</v>
      </c>
      <c r="AC57">
        <v>1015.9128899999999</v>
      </c>
      <c r="AD57">
        <v>1015.911698</v>
      </c>
      <c r="AE57">
        <v>1015.911698</v>
      </c>
      <c r="AF57">
        <v>1015.911698</v>
      </c>
      <c r="AG57">
        <v>430.52971400000001</v>
      </c>
      <c r="AH57">
        <v>79.184770999999998</v>
      </c>
      <c r="AI57">
        <v>18.024445</v>
      </c>
      <c r="AJ57">
        <v>15.649796</v>
      </c>
      <c r="AK57">
        <v>13.500451999999999</v>
      </c>
      <c r="AL57">
        <v>14.322996</v>
      </c>
      <c r="AM57">
        <v>21.299720000000001</v>
      </c>
      <c r="AN57">
        <v>40.813684000000002</v>
      </c>
      <c r="AO57">
        <v>66.018700999999993</v>
      </c>
      <c r="AP57">
        <v>81.128478000000001</v>
      </c>
      <c r="AQ57">
        <v>76.811909999999997</v>
      </c>
      <c r="AR57">
        <v>50.452947999999999</v>
      </c>
      <c r="AS57">
        <v>27.533770000000001</v>
      </c>
      <c r="AT57">
        <v>13.795495000000001</v>
      </c>
      <c r="AU57">
        <v>8.6766480000000001</v>
      </c>
      <c r="AV57">
        <v>6.8676469999999998</v>
      </c>
      <c r="AW57">
        <v>6.0957670000000004</v>
      </c>
      <c r="AX57">
        <v>4.9149989999999999</v>
      </c>
      <c r="AY57">
        <v>4.2974949999999996</v>
      </c>
      <c r="AZ57">
        <v>3.5738949999999998</v>
      </c>
      <c r="BA57">
        <v>2.8949980000000002</v>
      </c>
      <c r="BB57">
        <v>2.2929909999999998</v>
      </c>
      <c r="BC57">
        <v>1.743436</v>
      </c>
      <c r="BD57">
        <v>1.444817</v>
      </c>
      <c r="BE57">
        <v>1.0728839999999999</v>
      </c>
      <c r="BF57">
        <v>0.849962</v>
      </c>
      <c r="BG57">
        <v>0.52869299999999997</v>
      </c>
      <c r="BH57">
        <v>0.49471900000000002</v>
      </c>
      <c r="BI57">
        <v>0.399947</v>
      </c>
      <c r="BJ57">
        <v>0.23782300000000001</v>
      </c>
      <c r="BK57">
        <v>0.28371800000000003</v>
      </c>
      <c r="BL57">
        <v>0.20444399999999999</v>
      </c>
      <c r="BM57">
        <v>0.20682800000000001</v>
      </c>
      <c r="BN57">
        <v>4.0530999999999998E-2</v>
      </c>
      <c r="BO57">
        <v>-8.5831000000000005E-2</v>
      </c>
      <c r="BP57">
        <v>3.5760000000000002E-3</v>
      </c>
      <c r="BQ57">
        <v>-9.7752000000000006E-2</v>
      </c>
      <c r="BR57">
        <v>-0.17583399999999999</v>
      </c>
      <c r="BS57">
        <v>-5.4836000000000003E-2</v>
      </c>
      <c r="BT57">
        <v>1.4900999999999999E-2</v>
      </c>
      <c r="BU57">
        <v>-0.177622</v>
      </c>
      <c r="BV57">
        <v>-7.7485999999999999E-2</v>
      </c>
      <c r="BW57">
        <v>-1.5497E-2</v>
      </c>
      <c r="BX57">
        <v>-3.5763000000000003E-2</v>
      </c>
      <c r="BY57">
        <v>4.2915000000000002E-2</v>
      </c>
      <c r="BZ57">
        <v>7.9869999999999997E-2</v>
      </c>
      <c r="CA57">
        <v>8.0465999999999996E-2</v>
      </c>
      <c r="CB57">
        <v>-0.118613</v>
      </c>
      <c r="CD57">
        <v>-9.1790999999999998E-2</v>
      </c>
      <c r="CE57">
        <v>-5.8413E-2</v>
      </c>
      <c r="CF57">
        <v>-0.14185900000000001</v>
      </c>
      <c r="CG57">
        <v>-4.6491999999999999E-2</v>
      </c>
      <c r="CH57">
        <v>5.8413E-2</v>
      </c>
      <c r="CI57">
        <v>0.29981099999999999</v>
      </c>
      <c r="CJ57">
        <v>0.62346500000000005</v>
      </c>
      <c r="CK57">
        <v>0.62346500000000005</v>
      </c>
      <c r="CL57">
        <v>0.94592600000000004</v>
      </c>
      <c r="CM57">
        <v>1.1825559999999999</v>
      </c>
      <c r="CN57">
        <v>1.933575</v>
      </c>
      <c r="CO57">
        <v>33.288001999999999</v>
      </c>
      <c r="CP57">
        <v>448.93145600000003</v>
      </c>
      <c r="CQ57">
        <v>1015.9128899999999</v>
      </c>
      <c r="CR57">
        <v>1015.911698</v>
      </c>
      <c r="CS57">
        <v>1015.9128899999999</v>
      </c>
      <c r="CT57">
        <v>794.26407800000004</v>
      </c>
      <c r="CU57">
        <v>127.537847</v>
      </c>
      <c r="CV57">
        <v>18.015504</v>
      </c>
      <c r="CW57">
        <v>43.560862999999998</v>
      </c>
      <c r="CX57">
        <v>105.81493399999999</v>
      </c>
      <c r="CY57">
        <v>141.587853</v>
      </c>
      <c r="CZ57">
        <v>97.694992999999997</v>
      </c>
      <c r="DA57">
        <v>45.099854000000001</v>
      </c>
      <c r="DB57">
        <v>27.917624</v>
      </c>
      <c r="DC57" s="4">
        <v>25.170445000000001</v>
      </c>
      <c r="DD57">
        <v>23.133755000000001</v>
      </c>
      <c r="DE57">
        <v>22.566915000000002</v>
      </c>
      <c r="DF57">
        <v>21.506547999999999</v>
      </c>
      <c r="DG57">
        <v>21.672844999999999</v>
      </c>
      <c r="DH57">
        <v>23.081899</v>
      </c>
      <c r="DI57">
        <v>25.116800999999999</v>
      </c>
      <c r="DJ57">
        <v>26.160478999999999</v>
      </c>
      <c r="DK57">
        <v>26.206969999999998</v>
      </c>
      <c r="DL57" s="3">
        <v>23.183823</v>
      </c>
      <c r="DM57">
        <v>18.578768</v>
      </c>
      <c r="DN57" s="1">
        <v>13.962984000000001</v>
      </c>
      <c r="DO57">
        <v>14.267564</v>
      </c>
      <c r="DP57" s="2">
        <v>12.073517000000001</v>
      </c>
    </row>
    <row r="58" spans="2:120" x14ac:dyDescent="0.25">
      <c r="B58">
        <f t="shared" si="0"/>
        <v>332</v>
      </c>
      <c r="C58">
        <v>2.3144480000000001</v>
      </c>
      <c r="D58">
        <v>2.8789039999999999</v>
      </c>
      <c r="E58">
        <v>2.9754640000000001</v>
      </c>
      <c r="F58">
        <v>3.2037499999999999</v>
      </c>
      <c r="G58">
        <v>3.398657</v>
      </c>
      <c r="H58">
        <v>2.7096269999999998</v>
      </c>
      <c r="I58">
        <v>3.2126899999999998</v>
      </c>
      <c r="J58">
        <v>3.8385389999999999</v>
      </c>
      <c r="K58">
        <v>4.3278930000000004</v>
      </c>
      <c r="L58">
        <v>4.7075750000000003</v>
      </c>
      <c r="M58">
        <v>4.5907499999999999</v>
      </c>
      <c r="N58">
        <v>4.0644410000000004</v>
      </c>
      <c r="O58">
        <v>4.899502</v>
      </c>
      <c r="P58">
        <v>4.8869850000000001</v>
      </c>
      <c r="Q58">
        <v>5.5617089999999996</v>
      </c>
      <c r="R58">
        <v>5.7458879999999999</v>
      </c>
      <c r="S58">
        <v>6.2716010000000004</v>
      </c>
      <c r="T58">
        <v>6.0284139999999997</v>
      </c>
      <c r="U58">
        <v>7.9715249999999997</v>
      </c>
      <c r="V58">
        <v>8.8399649999999994</v>
      </c>
      <c r="W58">
        <v>12.506843</v>
      </c>
      <c r="X58">
        <v>106.71556</v>
      </c>
      <c r="Y58">
        <v>538.00344500000006</v>
      </c>
      <c r="Z58">
        <v>1015.9128899999999</v>
      </c>
      <c r="AA58">
        <v>1015.911698</v>
      </c>
      <c r="AB58">
        <v>1015.911698</v>
      </c>
      <c r="AC58">
        <v>1015.9128899999999</v>
      </c>
      <c r="AD58">
        <v>1015.911698</v>
      </c>
      <c r="AE58">
        <v>1015.911698</v>
      </c>
      <c r="AF58">
        <v>475.511551</v>
      </c>
      <c r="AG58">
        <v>90.751648000000003</v>
      </c>
      <c r="AH58">
        <v>20.884871</v>
      </c>
      <c r="AI58">
        <v>16.985536</v>
      </c>
      <c r="AJ58">
        <v>16.167760000000001</v>
      </c>
      <c r="AK58">
        <v>15.52999</v>
      </c>
      <c r="AL58">
        <v>20.700693000000001</v>
      </c>
      <c r="AM58">
        <v>37.913918000000002</v>
      </c>
      <c r="AN58">
        <v>65.353513000000007</v>
      </c>
      <c r="AO58">
        <v>86.165666999999999</v>
      </c>
      <c r="AP58">
        <v>86.537599999999998</v>
      </c>
      <c r="AQ58">
        <v>60.908794</v>
      </c>
      <c r="AR58">
        <v>34.930706000000001</v>
      </c>
      <c r="AS58">
        <v>17.541647000000001</v>
      </c>
      <c r="AT58">
        <v>9.9557640000000003</v>
      </c>
      <c r="AU58">
        <v>8.0394740000000002</v>
      </c>
      <c r="AV58">
        <v>7.3289869999999997</v>
      </c>
      <c r="AW58">
        <v>6.2018630000000003</v>
      </c>
      <c r="AX58">
        <v>5.4049490000000002</v>
      </c>
      <c r="AY58">
        <v>4.499555</v>
      </c>
      <c r="AZ58">
        <v>3.4797189999999998</v>
      </c>
      <c r="BA58">
        <v>2.887845</v>
      </c>
      <c r="BB58">
        <v>2.132654</v>
      </c>
      <c r="BC58">
        <v>1.8525119999999999</v>
      </c>
      <c r="BD58">
        <v>1.3035540000000001</v>
      </c>
      <c r="BE58">
        <v>1.251698</v>
      </c>
      <c r="BF58">
        <v>0.94056099999999998</v>
      </c>
      <c r="BG58">
        <v>0.53644199999999997</v>
      </c>
      <c r="BH58">
        <v>0.40471600000000002</v>
      </c>
      <c r="BI58">
        <v>0.45657199999999998</v>
      </c>
      <c r="BJ58">
        <v>0.32186500000000001</v>
      </c>
      <c r="BK58">
        <v>0.232458</v>
      </c>
      <c r="BL58">
        <v>0.23782300000000001</v>
      </c>
      <c r="BM58">
        <v>0.14841599999999999</v>
      </c>
      <c r="BN58">
        <v>0.14960799999999999</v>
      </c>
      <c r="BO58">
        <v>2.9801999999999999E-2</v>
      </c>
      <c r="BP58">
        <v>3.9934999999999998E-2</v>
      </c>
      <c r="BQ58">
        <v>-4.0530999999999998E-2</v>
      </c>
      <c r="BR58">
        <v>-9.1790999999999998E-2</v>
      </c>
      <c r="BS58">
        <v>-8.1657999999999994E-2</v>
      </c>
      <c r="BT58">
        <v>-9.4770999999999994E-2</v>
      </c>
      <c r="BU58">
        <v>-2.563E-2</v>
      </c>
      <c r="BV58">
        <v>2.6821999999999999E-2</v>
      </c>
      <c r="BW58">
        <v>1.1920999999999999E-2</v>
      </c>
      <c r="BX58">
        <v>1.8477E-2</v>
      </c>
      <c r="BY58">
        <v>-1.6688999999999999E-2</v>
      </c>
      <c r="BZ58">
        <v>-0.12576599999999999</v>
      </c>
      <c r="CA58">
        <v>9.3578999999999996E-2</v>
      </c>
      <c r="CB58">
        <v>0.162721</v>
      </c>
      <c r="CD58">
        <v>1.6688999999999999E-2</v>
      </c>
      <c r="CE58">
        <v>-0.116825</v>
      </c>
      <c r="CF58">
        <v>-0.114441</v>
      </c>
      <c r="CG58">
        <v>0.123978</v>
      </c>
      <c r="CH58">
        <v>8.9407E-2</v>
      </c>
      <c r="CI58">
        <v>0.183582</v>
      </c>
      <c r="CJ58">
        <v>0.52452100000000002</v>
      </c>
      <c r="CK58">
        <v>0.94354199999999999</v>
      </c>
      <c r="CL58">
        <v>1.1748080000000001</v>
      </c>
      <c r="CM58">
        <v>1.3774630000000001</v>
      </c>
      <c r="CN58">
        <v>3.3956770000000001</v>
      </c>
      <c r="CO58">
        <v>149.511695</v>
      </c>
      <c r="CP58">
        <v>938.90547800000002</v>
      </c>
      <c r="CQ58">
        <v>1015.9128899999999</v>
      </c>
      <c r="CR58">
        <v>1015.911698</v>
      </c>
      <c r="CS58">
        <v>1015.9128899999999</v>
      </c>
      <c r="CT58">
        <v>364.15875</v>
      </c>
      <c r="CU58">
        <v>35.405754999999999</v>
      </c>
      <c r="CV58">
        <v>21.510719999999999</v>
      </c>
      <c r="CW58">
        <v>65.057873999999998</v>
      </c>
      <c r="CX58">
        <v>125.165582</v>
      </c>
      <c r="CY58">
        <v>129.129887</v>
      </c>
      <c r="CZ58">
        <v>71.800946999999994</v>
      </c>
      <c r="DA58">
        <v>35.821795000000002</v>
      </c>
      <c r="DB58">
        <v>26.629567000000002</v>
      </c>
      <c r="DC58" s="4">
        <v>25.879740999999999</v>
      </c>
      <c r="DD58">
        <v>24.616717999999999</v>
      </c>
      <c r="DE58">
        <v>23.91994</v>
      </c>
      <c r="DF58">
        <v>22.753477</v>
      </c>
      <c r="DG58">
        <v>22.286773</v>
      </c>
      <c r="DH58">
        <v>24.213791000000001</v>
      </c>
      <c r="DI58">
        <v>23.159980999999998</v>
      </c>
      <c r="DJ58">
        <v>28.202534</v>
      </c>
      <c r="DK58">
        <v>27.694701999999999</v>
      </c>
      <c r="DL58" s="3">
        <v>22.579432000000001</v>
      </c>
      <c r="DM58">
        <v>20.804404999999999</v>
      </c>
      <c r="DN58" s="1">
        <v>15.362501</v>
      </c>
      <c r="DO58">
        <v>13.560653</v>
      </c>
      <c r="DP58" s="2">
        <v>11.865497</v>
      </c>
    </row>
    <row r="59" spans="2:120" x14ac:dyDescent="0.25">
      <c r="B59">
        <f t="shared" si="0"/>
        <v>334</v>
      </c>
      <c r="C59">
        <v>2.9385089999999998</v>
      </c>
      <c r="D59">
        <v>3.2925610000000001</v>
      </c>
      <c r="E59">
        <v>3.6555529999999998</v>
      </c>
      <c r="F59">
        <v>3.2109019999999999</v>
      </c>
      <c r="G59">
        <v>2.769828</v>
      </c>
      <c r="H59">
        <v>3.5375359999999998</v>
      </c>
      <c r="I59">
        <v>3.5434960000000002</v>
      </c>
      <c r="J59">
        <v>4.2527910000000002</v>
      </c>
      <c r="K59">
        <v>4.4524670000000004</v>
      </c>
      <c r="L59">
        <v>4.2724609999999998</v>
      </c>
      <c r="M59">
        <v>4.7087669999999999</v>
      </c>
      <c r="N59">
        <v>4.7749280000000001</v>
      </c>
      <c r="O59">
        <v>4.8589710000000004</v>
      </c>
      <c r="P59">
        <v>5.6874750000000001</v>
      </c>
      <c r="Q59">
        <v>5.7184699999999999</v>
      </c>
      <c r="R59">
        <v>5.6314469999999996</v>
      </c>
      <c r="S59">
        <v>5.9956310000000004</v>
      </c>
      <c r="T59">
        <v>6.991625</v>
      </c>
      <c r="U59">
        <v>8.4906819999999996</v>
      </c>
      <c r="V59">
        <v>9.7525119999999994</v>
      </c>
      <c r="W59">
        <v>46.243668</v>
      </c>
      <c r="X59">
        <v>334.85591399999998</v>
      </c>
      <c r="Y59">
        <v>982.09559899999999</v>
      </c>
      <c r="Z59">
        <v>1015.9128899999999</v>
      </c>
      <c r="AA59">
        <v>1015.911698</v>
      </c>
      <c r="AB59">
        <v>1015.911698</v>
      </c>
      <c r="AC59">
        <v>1015.9128899999999</v>
      </c>
      <c r="AD59">
        <v>1015.911698</v>
      </c>
      <c r="AE59">
        <v>751.03163700000005</v>
      </c>
      <c r="AF59">
        <v>170.35484299999999</v>
      </c>
      <c r="AG59">
        <v>29.420853000000001</v>
      </c>
      <c r="AH59">
        <v>18.474460000000001</v>
      </c>
      <c r="AI59">
        <v>16.942620000000002</v>
      </c>
      <c r="AJ59">
        <v>17.048717</v>
      </c>
      <c r="AK59">
        <v>18.088818</v>
      </c>
      <c r="AL59">
        <v>30.558705</v>
      </c>
      <c r="AM59">
        <v>54.129958000000002</v>
      </c>
      <c r="AN59">
        <v>79.824923999999996</v>
      </c>
      <c r="AO59">
        <v>92.660785000000004</v>
      </c>
      <c r="AP59">
        <v>78.858733000000001</v>
      </c>
      <c r="AQ59">
        <v>49.026608000000003</v>
      </c>
      <c r="AR59">
        <v>26.249886</v>
      </c>
      <c r="AS59">
        <v>13.285875000000001</v>
      </c>
      <c r="AT59">
        <v>9.2524289999999993</v>
      </c>
      <c r="AU59">
        <v>8.5115429999999996</v>
      </c>
      <c r="AV59">
        <v>7.3689220000000004</v>
      </c>
      <c r="AW59">
        <v>5.7744980000000004</v>
      </c>
      <c r="AX59">
        <v>4.8738720000000004</v>
      </c>
      <c r="AY59">
        <v>4.3684240000000001</v>
      </c>
      <c r="AZ59">
        <v>3.5667420000000001</v>
      </c>
      <c r="BA59">
        <v>3.2114980000000002</v>
      </c>
      <c r="BB59">
        <v>2.3049119999999998</v>
      </c>
      <c r="BC59">
        <v>1.9884109999999999</v>
      </c>
      <c r="BD59">
        <v>1.689792</v>
      </c>
      <c r="BE59">
        <v>1.32978</v>
      </c>
      <c r="BF59">
        <v>0.98049600000000003</v>
      </c>
      <c r="BG59">
        <v>0.707507</v>
      </c>
      <c r="BH59">
        <v>0.65982300000000005</v>
      </c>
      <c r="BI59">
        <v>0.46968500000000002</v>
      </c>
      <c r="BJ59">
        <v>0.45180300000000001</v>
      </c>
      <c r="BK59">
        <v>0.218749</v>
      </c>
      <c r="BL59">
        <v>0.129938</v>
      </c>
      <c r="BM59">
        <v>0.22172900000000001</v>
      </c>
      <c r="BN59">
        <v>4.3511000000000001E-2</v>
      </c>
      <c r="BO59">
        <v>6.2585000000000002E-2</v>
      </c>
      <c r="BP59">
        <v>9.9540000000000003E-2</v>
      </c>
      <c r="BQ59">
        <v>-7.2718000000000005E-2</v>
      </c>
      <c r="BR59">
        <v>0</v>
      </c>
      <c r="BS59">
        <v>8.9409999999999993E-3</v>
      </c>
      <c r="BT59">
        <v>-0.128746</v>
      </c>
      <c r="BU59">
        <v>-0.127554</v>
      </c>
      <c r="BV59">
        <v>3.6955000000000002E-2</v>
      </c>
      <c r="BW59">
        <v>-9.3578999999999996E-2</v>
      </c>
      <c r="BX59">
        <v>-0.17464199999999999</v>
      </c>
      <c r="BY59">
        <v>5.2451999999999999E-2</v>
      </c>
      <c r="BZ59">
        <v>-9.1790999999999998E-2</v>
      </c>
      <c r="CA59">
        <v>-5.0664000000000001E-2</v>
      </c>
      <c r="CB59">
        <v>-3.159E-2</v>
      </c>
      <c r="CD59">
        <v>-7.3910000000000003E-2</v>
      </c>
      <c r="CE59">
        <v>-0.13649500000000001</v>
      </c>
      <c r="CF59">
        <v>9.5370000000000003E-3</v>
      </c>
      <c r="CG59">
        <v>-3.7551000000000001E-2</v>
      </c>
      <c r="CH59">
        <v>0.15854799999999999</v>
      </c>
      <c r="CI59">
        <v>0.34689900000000001</v>
      </c>
      <c r="CJ59">
        <v>0.52690499999999996</v>
      </c>
      <c r="CK59">
        <v>0.874996</v>
      </c>
      <c r="CL59">
        <v>1.163483</v>
      </c>
      <c r="CM59">
        <v>1.7178059999999999</v>
      </c>
      <c r="CN59">
        <v>65.846442999999994</v>
      </c>
      <c r="CO59">
        <v>312.52980200000002</v>
      </c>
      <c r="CP59">
        <v>1015.9128899999999</v>
      </c>
      <c r="CQ59">
        <v>1015.9128899999999</v>
      </c>
      <c r="CR59">
        <v>1015.911698</v>
      </c>
      <c r="CS59">
        <v>947.05402900000001</v>
      </c>
      <c r="CT59">
        <v>186.945796</v>
      </c>
      <c r="CU59">
        <v>17.992854000000001</v>
      </c>
      <c r="CV59">
        <v>27.783512999999999</v>
      </c>
      <c r="CW59">
        <v>82.093476999999993</v>
      </c>
      <c r="CX59">
        <v>134.78577100000001</v>
      </c>
      <c r="CY59">
        <v>113.26372600000001</v>
      </c>
      <c r="CZ59">
        <v>57.151913999999998</v>
      </c>
      <c r="DA59">
        <v>30.321479</v>
      </c>
      <c r="DB59">
        <v>27.743577999999999</v>
      </c>
      <c r="DC59" s="4">
        <v>26.851891999999999</v>
      </c>
      <c r="DD59">
        <v>25.045871999999999</v>
      </c>
      <c r="DE59">
        <v>22.664666</v>
      </c>
      <c r="DF59">
        <v>21.603702999999999</v>
      </c>
      <c r="DG59">
        <v>24.294853</v>
      </c>
      <c r="DH59">
        <v>24.120808</v>
      </c>
      <c r="DI59">
        <v>25.952458</v>
      </c>
      <c r="DJ59">
        <v>27.331710000000001</v>
      </c>
      <c r="DK59">
        <v>26.522874999999999</v>
      </c>
      <c r="DL59" s="3">
        <v>23.495555</v>
      </c>
      <c r="DM59">
        <v>18.597840999999999</v>
      </c>
      <c r="DN59" s="1">
        <v>16.428827999999999</v>
      </c>
      <c r="DO59">
        <v>13.220905999999999</v>
      </c>
      <c r="DP59" s="2">
        <v>11.841654999999999</v>
      </c>
    </row>
    <row r="60" spans="2:120" x14ac:dyDescent="0.25">
      <c r="B60">
        <f t="shared" si="0"/>
        <v>336</v>
      </c>
      <c r="C60">
        <v>2.684593</v>
      </c>
      <c r="D60">
        <v>2.940893</v>
      </c>
      <c r="E60">
        <v>3.7777419999999999</v>
      </c>
      <c r="F60">
        <v>3.169775</v>
      </c>
      <c r="G60">
        <v>3.5536289999999999</v>
      </c>
      <c r="H60">
        <v>3.7068129999999999</v>
      </c>
      <c r="I60">
        <v>3.497601</v>
      </c>
      <c r="J60">
        <v>3.6674739999999999</v>
      </c>
      <c r="K60">
        <v>3.7914509999999999</v>
      </c>
      <c r="L60">
        <v>3.8439040000000002</v>
      </c>
      <c r="M60">
        <v>4.5746560000000001</v>
      </c>
      <c r="N60">
        <v>4.662871</v>
      </c>
      <c r="O60">
        <v>5.0705669999999996</v>
      </c>
      <c r="P60">
        <v>6.1404709999999998</v>
      </c>
      <c r="Q60">
        <v>5.7649609999999996</v>
      </c>
      <c r="R60">
        <v>6.8295000000000003</v>
      </c>
      <c r="S60">
        <v>7.1465969999999999</v>
      </c>
      <c r="T60">
        <v>7.97987</v>
      </c>
      <c r="U60">
        <v>10.573864</v>
      </c>
      <c r="V60">
        <v>36.488771</v>
      </c>
      <c r="W60">
        <v>269.71995800000002</v>
      </c>
      <c r="X60">
        <v>885.32090200000005</v>
      </c>
      <c r="Y60">
        <v>1015.911698</v>
      </c>
      <c r="Z60">
        <v>1015.9128899999999</v>
      </c>
      <c r="AA60">
        <v>1015.911698</v>
      </c>
      <c r="AB60">
        <v>1015.911698</v>
      </c>
      <c r="AC60">
        <v>1015.9128899999999</v>
      </c>
      <c r="AD60">
        <v>859.41970300000003</v>
      </c>
      <c r="AE60">
        <v>239.588022</v>
      </c>
      <c r="AF60">
        <v>37.994981000000003</v>
      </c>
      <c r="AG60">
        <v>19.979476999999999</v>
      </c>
      <c r="AH60">
        <v>18.987656000000001</v>
      </c>
      <c r="AI60">
        <v>18.082857000000001</v>
      </c>
      <c r="AJ60">
        <v>17.939806000000001</v>
      </c>
      <c r="AK60">
        <v>27.082561999999999</v>
      </c>
      <c r="AL60">
        <v>49.920678000000002</v>
      </c>
      <c r="AM60">
        <v>78.783631</v>
      </c>
      <c r="AN60">
        <v>97.564458999999999</v>
      </c>
      <c r="AO60">
        <v>89.958905999999999</v>
      </c>
      <c r="AP60">
        <v>62.275528999999999</v>
      </c>
      <c r="AQ60">
        <v>34.038423999999999</v>
      </c>
      <c r="AR60">
        <v>16.908646000000001</v>
      </c>
      <c r="AS60">
        <v>11.713505</v>
      </c>
      <c r="AT60">
        <v>9.6607210000000006</v>
      </c>
      <c r="AU60">
        <v>9.0974570000000003</v>
      </c>
      <c r="AV60">
        <v>7.4899199999999997</v>
      </c>
      <c r="AW60">
        <v>6.4754490000000002</v>
      </c>
      <c r="AX60">
        <v>5.448461</v>
      </c>
      <c r="AY60">
        <v>4.6157839999999997</v>
      </c>
      <c r="AZ60">
        <v>3.7634370000000001</v>
      </c>
      <c r="BA60">
        <v>2.987981</v>
      </c>
      <c r="BB60">
        <v>2.4658440000000001</v>
      </c>
      <c r="BC60">
        <v>2.2089479999999999</v>
      </c>
      <c r="BD60">
        <v>1.6778709999999999</v>
      </c>
      <c r="BE60">
        <v>1.122952</v>
      </c>
      <c r="BF60">
        <v>1.0144709999999999</v>
      </c>
      <c r="BG60">
        <v>0.72240800000000005</v>
      </c>
      <c r="BH60">
        <v>0.50663899999999995</v>
      </c>
      <c r="BI60">
        <v>0.37074099999999999</v>
      </c>
      <c r="BJ60">
        <v>0.44584299999999999</v>
      </c>
      <c r="BK60">
        <v>0.397563</v>
      </c>
      <c r="BL60">
        <v>0.18775500000000001</v>
      </c>
      <c r="BM60">
        <v>8.7619000000000002E-2</v>
      </c>
      <c r="BN60">
        <v>0.22470999999999999</v>
      </c>
      <c r="BO60">
        <v>0.21159600000000001</v>
      </c>
      <c r="BP60">
        <v>2.0861999999999999E-2</v>
      </c>
      <c r="BQ60">
        <v>-2.563E-2</v>
      </c>
      <c r="BR60">
        <v>0.104904</v>
      </c>
      <c r="BS60">
        <v>-0.13947499999999999</v>
      </c>
      <c r="BT60">
        <v>1.3709000000000001E-2</v>
      </c>
      <c r="BU60">
        <v>-5.96E-3</v>
      </c>
      <c r="BV60">
        <v>-2.98E-3</v>
      </c>
      <c r="BW60">
        <v>-8.8811000000000001E-2</v>
      </c>
      <c r="BX60">
        <v>-0.15973999999999999</v>
      </c>
      <c r="BY60">
        <v>6.0796999999999997E-2</v>
      </c>
      <c r="BZ60">
        <v>0.16152900000000001</v>
      </c>
      <c r="CA60">
        <v>-2.6821999999999999E-2</v>
      </c>
      <c r="CB60">
        <v>-3.7551000000000001E-2</v>
      </c>
      <c r="CD60">
        <v>0.101924</v>
      </c>
      <c r="CE60">
        <v>2.98E-3</v>
      </c>
      <c r="CF60">
        <v>1.6688999999999999E-2</v>
      </c>
      <c r="CG60">
        <v>-6.9736999999999993E-2</v>
      </c>
      <c r="CH60">
        <v>8.5831000000000005E-2</v>
      </c>
      <c r="CI60">
        <v>0.437498</v>
      </c>
      <c r="CJ60">
        <v>0.88691699999999996</v>
      </c>
      <c r="CK60">
        <v>1.00553</v>
      </c>
      <c r="CL60">
        <v>1.6176699999999999</v>
      </c>
      <c r="CM60">
        <v>2.3728609999999999</v>
      </c>
      <c r="CN60">
        <v>85.036754999999999</v>
      </c>
      <c r="CO60">
        <v>665.92693299999996</v>
      </c>
      <c r="CP60">
        <v>1015.9128899999999</v>
      </c>
      <c r="CQ60">
        <v>1015.9128899999999</v>
      </c>
      <c r="CR60">
        <v>1015.911698</v>
      </c>
      <c r="CS60">
        <v>503.271818</v>
      </c>
      <c r="CT60">
        <v>65.106750000000005</v>
      </c>
      <c r="CU60">
        <v>16.403794000000001</v>
      </c>
      <c r="CV60">
        <v>41.628480000000003</v>
      </c>
      <c r="CW60">
        <v>104.22349</v>
      </c>
      <c r="CX60">
        <v>135.628581</v>
      </c>
      <c r="CY60">
        <v>91.681479999999993</v>
      </c>
      <c r="CZ60">
        <v>43.578744</v>
      </c>
      <c r="DA60">
        <v>28.678775000000002</v>
      </c>
      <c r="DB60">
        <v>27.967690999999999</v>
      </c>
      <c r="DC60" s="4">
        <v>27.492642</v>
      </c>
      <c r="DD60">
        <v>24.812818</v>
      </c>
      <c r="DE60">
        <v>23.725629000000001</v>
      </c>
      <c r="DF60">
        <v>23.504496</v>
      </c>
      <c r="DG60">
        <v>23.523568999999998</v>
      </c>
      <c r="DH60">
        <v>23.743510000000001</v>
      </c>
      <c r="DI60">
        <v>26.427506999999999</v>
      </c>
      <c r="DJ60">
        <v>29.48761</v>
      </c>
      <c r="DK60">
        <v>26.456714000000002</v>
      </c>
      <c r="DL60" s="3">
        <v>23.874639999999999</v>
      </c>
      <c r="DM60">
        <v>19.677876999999999</v>
      </c>
      <c r="DN60" s="1">
        <v>15.431642999999999</v>
      </c>
      <c r="DO60">
        <v>14.509558999999999</v>
      </c>
      <c r="DP60" s="2">
        <v>12.061</v>
      </c>
    </row>
    <row r="61" spans="2:120" x14ac:dyDescent="0.25">
      <c r="B61">
        <f t="shared" si="0"/>
        <v>338</v>
      </c>
      <c r="C61">
        <v>2.8675790000000001</v>
      </c>
      <c r="D61">
        <v>3.6036969999999999</v>
      </c>
      <c r="E61">
        <v>3.2299760000000002</v>
      </c>
      <c r="F61">
        <v>2.728701</v>
      </c>
      <c r="G61">
        <v>3.6036969999999999</v>
      </c>
      <c r="H61">
        <v>3.8117169999999998</v>
      </c>
      <c r="I61">
        <v>4.0376190000000003</v>
      </c>
      <c r="J61">
        <v>4.5156479999999997</v>
      </c>
      <c r="K61">
        <v>4.0179489999999998</v>
      </c>
      <c r="L61">
        <v>4.156828</v>
      </c>
      <c r="M61">
        <v>3.9809939999999999</v>
      </c>
      <c r="N61">
        <v>4.3904779999999999</v>
      </c>
      <c r="O61">
        <v>5.9539080000000002</v>
      </c>
      <c r="P61">
        <v>5.7798619999999996</v>
      </c>
      <c r="Q61">
        <v>6.5249199999999998</v>
      </c>
      <c r="R61">
        <v>5.9896710000000004</v>
      </c>
      <c r="S61">
        <v>6.9665910000000002</v>
      </c>
      <c r="T61">
        <v>8.5455179999999995</v>
      </c>
      <c r="U61">
        <v>15.984774</v>
      </c>
      <c r="V61">
        <v>149.717927</v>
      </c>
      <c r="W61">
        <v>636.76059199999997</v>
      </c>
      <c r="X61">
        <v>1015.911698</v>
      </c>
      <c r="Y61">
        <v>1015.911698</v>
      </c>
      <c r="Z61">
        <v>1015.9128899999999</v>
      </c>
      <c r="AA61">
        <v>1015.911698</v>
      </c>
      <c r="AB61">
        <v>1015.911698</v>
      </c>
      <c r="AC61">
        <v>1015.9128899999999</v>
      </c>
      <c r="AD61">
        <v>389.89663100000001</v>
      </c>
      <c r="AE61">
        <v>78.090429</v>
      </c>
      <c r="AF61">
        <v>22.514462000000002</v>
      </c>
      <c r="AG61">
        <v>20.437836999999998</v>
      </c>
      <c r="AH61">
        <v>20.006895</v>
      </c>
      <c r="AI61">
        <v>18.521547000000002</v>
      </c>
      <c r="AJ61">
        <v>24.021864000000001</v>
      </c>
      <c r="AK61">
        <v>39.434432999999999</v>
      </c>
      <c r="AL61">
        <v>69.194435999999996</v>
      </c>
      <c r="AM61">
        <v>93.041657999999998</v>
      </c>
      <c r="AN61">
        <v>101.180673</v>
      </c>
      <c r="AO61">
        <v>81.227422000000004</v>
      </c>
      <c r="AP61">
        <v>48.787593999999999</v>
      </c>
      <c r="AQ61">
        <v>24.527906999999999</v>
      </c>
      <c r="AR61">
        <v>13.882517999999999</v>
      </c>
      <c r="AS61">
        <v>11.550784</v>
      </c>
      <c r="AT61">
        <v>9.6136330000000001</v>
      </c>
      <c r="AU61">
        <v>8.9037419999999994</v>
      </c>
      <c r="AV61">
        <v>7.6425080000000003</v>
      </c>
      <c r="AW61">
        <v>6.539822</v>
      </c>
      <c r="AX61">
        <v>5.3578619999999999</v>
      </c>
      <c r="AY61">
        <v>4.6664479999999999</v>
      </c>
      <c r="AZ61">
        <v>4.2486189999999997</v>
      </c>
      <c r="BA61">
        <v>2.902746</v>
      </c>
      <c r="BB61">
        <v>2.6947260000000002</v>
      </c>
      <c r="BC61">
        <v>2.3108719999999998</v>
      </c>
      <c r="BD61">
        <v>1.9347669999999999</v>
      </c>
      <c r="BE61">
        <v>1.4829639999999999</v>
      </c>
      <c r="BF61">
        <v>0.95367400000000002</v>
      </c>
      <c r="BG61">
        <v>0.78678099999999995</v>
      </c>
      <c r="BH61">
        <v>0.71942799999999996</v>
      </c>
      <c r="BI61">
        <v>0.49173800000000001</v>
      </c>
      <c r="BJ61">
        <v>0.40650399999999998</v>
      </c>
      <c r="BK61">
        <v>0.40173500000000001</v>
      </c>
      <c r="BL61">
        <v>0.29146699999999998</v>
      </c>
      <c r="BM61">
        <v>0.202656</v>
      </c>
      <c r="BN61">
        <v>0.30756</v>
      </c>
      <c r="BO61">
        <v>0.14841599999999999</v>
      </c>
      <c r="BP61">
        <v>-3.159E-2</v>
      </c>
      <c r="BQ61">
        <v>-2.563E-2</v>
      </c>
      <c r="BR61">
        <v>5.8413E-2</v>
      </c>
      <c r="BS61">
        <v>0.202656</v>
      </c>
      <c r="BT61">
        <v>1.0729000000000001E-2</v>
      </c>
      <c r="BU61">
        <v>7.7485999999999999E-2</v>
      </c>
      <c r="BV61">
        <v>7.0930000000000007E-2</v>
      </c>
      <c r="BW61">
        <v>-3.5763000000000003E-2</v>
      </c>
      <c r="BX61">
        <v>-8.9409999999999993E-3</v>
      </c>
      <c r="BY61">
        <v>0.13172600000000001</v>
      </c>
      <c r="BZ61">
        <v>7.4506000000000003E-2</v>
      </c>
      <c r="CA61">
        <v>-7.2718000000000005E-2</v>
      </c>
      <c r="CB61">
        <v>1.6688999999999999E-2</v>
      </c>
      <c r="CD61">
        <v>5.6624000000000001E-2</v>
      </c>
      <c r="CE61">
        <v>6.3777E-2</v>
      </c>
      <c r="CF61">
        <v>8.1657999999999994E-2</v>
      </c>
      <c r="CG61">
        <v>3.3974999999999998E-2</v>
      </c>
      <c r="CH61">
        <v>0.168681</v>
      </c>
      <c r="CI61">
        <v>0.44047799999999998</v>
      </c>
      <c r="CJ61">
        <v>0.84340599999999999</v>
      </c>
      <c r="CK61">
        <v>1.208782</v>
      </c>
      <c r="CL61">
        <v>1.7708539999999999</v>
      </c>
      <c r="CM61">
        <v>6.424785</v>
      </c>
      <c r="CN61">
        <v>248.358846</v>
      </c>
      <c r="CO61">
        <v>998.12865299999999</v>
      </c>
      <c r="CP61">
        <v>1015.9128899999999</v>
      </c>
      <c r="CQ61">
        <v>1015.9128899999999</v>
      </c>
      <c r="CR61">
        <v>1015.911698</v>
      </c>
      <c r="CS61">
        <v>271.362662</v>
      </c>
      <c r="CT61">
        <v>26.705860999999999</v>
      </c>
      <c r="CU61">
        <v>19.267797000000002</v>
      </c>
      <c r="CV61">
        <v>55.112839000000001</v>
      </c>
      <c r="CW61">
        <v>118.361712</v>
      </c>
      <c r="CX61">
        <v>127.98667</v>
      </c>
      <c r="CY61">
        <v>75.520872999999995</v>
      </c>
      <c r="CZ61">
        <v>36.311745999999999</v>
      </c>
      <c r="DA61">
        <v>28.688908000000001</v>
      </c>
      <c r="DB61">
        <v>27.703643</v>
      </c>
      <c r="DC61" s="4">
        <v>27.166605000000001</v>
      </c>
      <c r="DD61">
        <v>25.452971000000002</v>
      </c>
      <c r="DE61">
        <v>23.765564000000001</v>
      </c>
      <c r="DF61">
        <v>22.720694999999999</v>
      </c>
      <c r="DG61">
        <v>24.057627</v>
      </c>
      <c r="DH61">
        <v>24.530888000000001</v>
      </c>
      <c r="DI61">
        <v>27.887820999999999</v>
      </c>
      <c r="DJ61">
        <v>30.513406</v>
      </c>
      <c r="DK61">
        <v>27.089715000000002</v>
      </c>
      <c r="DL61" s="3">
        <v>24.562477999999999</v>
      </c>
      <c r="DM61">
        <v>20.575523</v>
      </c>
      <c r="DN61" s="1">
        <v>16.450882</v>
      </c>
      <c r="DO61">
        <v>14.302731</v>
      </c>
      <c r="DP61" s="2">
        <v>12.584925</v>
      </c>
    </row>
    <row r="62" spans="2:120" x14ac:dyDescent="0.25">
      <c r="B62">
        <f t="shared" si="0"/>
        <v>340</v>
      </c>
      <c r="C62">
        <v>2.5045869999999999</v>
      </c>
      <c r="D62">
        <v>2.943873</v>
      </c>
      <c r="E62">
        <v>3.443956</v>
      </c>
      <c r="F62">
        <v>3.5554169999999998</v>
      </c>
      <c r="G62">
        <v>3.5876039999999998</v>
      </c>
      <c r="H62">
        <v>3.7699940000000001</v>
      </c>
      <c r="I62">
        <v>3.725886</v>
      </c>
      <c r="J62">
        <v>4.0376190000000003</v>
      </c>
      <c r="K62">
        <v>4.4947860000000004</v>
      </c>
      <c r="L62">
        <v>3.9845709999999999</v>
      </c>
      <c r="M62">
        <v>4.7975779999999997</v>
      </c>
      <c r="N62">
        <v>4.9078460000000002</v>
      </c>
      <c r="O62">
        <v>5.7595970000000003</v>
      </c>
      <c r="P62">
        <v>5.8585409999999998</v>
      </c>
      <c r="Q62">
        <v>5.6624410000000003</v>
      </c>
      <c r="R62">
        <v>6.6709519999999998</v>
      </c>
      <c r="S62">
        <v>7.7867509999999998</v>
      </c>
      <c r="T62">
        <v>12.764931000000001</v>
      </c>
      <c r="U62">
        <v>118.97265899999999</v>
      </c>
      <c r="V62">
        <v>565.19091100000003</v>
      </c>
      <c r="W62">
        <v>1015.911698</v>
      </c>
      <c r="X62">
        <v>1015.911698</v>
      </c>
      <c r="Y62">
        <v>1015.911698</v>
      </c>
      <c r="Z62">
        <v>1015.9128899999999</v>
      </c>
      <c r="AA62">
        <v>1015.911698</v>
      </c>
      <c r="AB62">
        <v>1015.911698</v>
      </c>
      <c r="AC62">
        <v>463.54174599999999</v>
      </c>
      <c r="AD62">
        <v>91.673732000000001</v>
      </c>
      <c r="AE62">
        <v>26.907921000000002</v>
      </c>
      <c r="AF62">
        <v>22.165775</v>
      </c>
      <c r="AG62">
        <v>20.768642</v>
      </c>
      <c r="AH62">
        <v>21.101832000000002</v>
      </c>
      <c r="AI62">
        <v>23.377538000000001</v>
      </c>
      <c r="AJ62">
        <v>35.407542999999997</v>
      </c>
      <c r="AK62">
        <v>65.236688000000001</v>
      </c>
      <c r="AL62">
        <v>95.684528</v>
      </c>
      <c r="AM62">
        <v>107.856989</v>
      </c>
      <c r="AN62">
        <v>93.646646000000004</v>
      </c>
      <c r="AO62">
        <v>62.140822</v>
      </c>
      <c r="AP62">
        <v>31.965971</v>
      </c>
      <c r="AQ62">
        <v>17.922521</v>
      </c>
      <c r="AR62">
        <v>13.287663</v>
      </c>
      <c r="AS62">
        <v>11.073947</v>
      </c>
      <c r="AT62">
        <v>10.068417</v>
      </c>
      <c r="AU62">
        <v>9.313822</v>
      </c>
      <c r="AV62">
        <v>7.8636410000000003</v>
      </c>
      <c r="AW62">
        <v>6.8527459999999998</v>
      </c>
      <c r="AX62">
        <v>5.8269500000000001</v>
      </c>
      <c r="AY62">
        <v>4.8929450000000001</v>
      </c>
      <c r="AZ62">
        <v>4.2039160000000004</v>
      </c>
      <c r="BA62">
        <v>3.4958119999999999</v>
      </c>
      <c r="BB62">
        <v>3.016591</v>
      </c>
      <c r="BC62">
        <v>2.3257729999999999</v>
      </c>
      <c r="BD62">
        <v>1.8668169999999999</v>
      </c>
      <c r="BE62">
        <v>1.4215709999999999</v>
      </c>
      <c r="BF62">
        <v>1.300573</v>
      </c>
      <c r="BG62">
        <v>0.82969700000000002</v>
      </c>
      <c r="BH62">
        <v>0.81658399999999998</v>
      </c>
      <c r="BI62">
        <v>0.70989100000000005</v>
      </c>
      <c r="BJ62">
        <v>0.57458900000000002</v>
      </c>
      <c r="BK62">
        <v>0.46193600000000001</v>
      </c>
      <c r="BL62">
        <v>0.54657500000000003</v>
      </c>
      <c r="BM62">
        <v>0.14782000000000001</v>
      </c>
      <c r="BN62">
        <v>0.41961700000000002</v>
      </c>
      <c r="BO62">
        <v>0.26643299999999998</v>
      </c>
      <c r="BP62">
        <v>6.6756999999999997E-2</v>
      </c>
      <c r="BQ62">
        <v>-3.0994000000000001E-2</v>
      </c>
      <c r="BR62">
        <v>9.4770999999999994E-2</v>
      </c>
      <c r="BS62">
        <v>8.3446999999999993E-2</v>
      </c>
      <c r="BT62">
        <v>-5.96E-3</v>
      </c>
      <c r="BU62">
        <v>1.3709000000000001E-2</v>
      </c>
      <c r="BV62">
        <v>5.6624000000000001E-2</v>
      </c>
      <c r="BW62">
        <v>0.30398399999999998</v>
      </c>
      <c r="BX62">
        <v>-2.265E-2</v>
      </c>
      <c r="BY62">
        <v>-6.2585000000000002E-2</v>
      </c>
      <c r="BZ62">
        <v>0.22470999999999999</v>
      </c>
      <c r="CA62">
        <v>0.12159300000000001</v>
      </c>
      <c r="CB62">
        <v>-1.3709000000000001E-2</v>
      </c>
      <c r="CD62">
        <v>0.13649500000000001</v>
      </c>
      <c r="CE62">
        <v>0.10967300000000001</v>
      </c>
      <c r="CF62">
        <v>0.128746</v>
      </c>
      <c r="CG62">
        <v>0.218749</v>
      </c>
      <c r="CH62">
        <v>0.35881999999999997</v>
      </c>
      <c r="CI62">
        <v>0.43869000000000002</v>
      </c>
      <c r="CJ62">
        <v>1.0496380000000001</v>
      </c>
      <c r="CK62">
        <v>1.354814</v>
      </c>
      <c r="CL62">
        <v>2.0688770000000001</v>
      </c>
      <c r="CM62">
        <v>44.179558999999998</v>
      </c>
      <c r="CN62">
        <v>448.52375999999998</v>
      </c>
      <c r="CO62">
        <v>1015.9128899999999</v>
      </c>
      <c r="CP62">
        <v>1015.9128899999999</v>
      </c>
      <c r="CQ62">
        <v>1015.9128899999999</v>
      </c>
      <c r="CR62">
        <v>660.70556599999998</v>
      </c>
      <c r="CS62">
        <v>97.14067</v>
      </c>
      <c r="CT62">
        <v>14.859438000000001</v>
      </c>
      <c r="CU62">
        <v>27.419924999999999</v>
      </c>
      <c r="CV62">
        <v>76.738596000000001</v>
      </c>
      <c r="CW62">
        <v>129.03094300000001</v>
      </c>
      <c r="CX62">
        <v>110.154748</v>
      </c>
      <c r="CY62">
        <v>54.804682999999997</v>
      </c>
      <c r="CZ62">
        <v>31.624435999999999</v>
      </c>
      <c r="DA62">
        <v>29.561520000000002</v>
      </c>
      <c r="DB62">
        <v>28.728843000000001</v>
      </c>
      <c r="DC62" s="4">
        <v>28.260946000000001</v>
      </c>
      <c r="DD62">
        <v>25.918483999999999</v>
      </c>
      <c r="DE62">
        <v>23.715496000000002</v>
      </c>
      <c r="DF62">
        <v>24.156569999999999</v>
      </c>
      <c r="DG62">
        <v>25.626421000000001</v>
      </c>
      <c r="DH62">
        <v>25.549531000000002</v>
      </c>
      <c r="DI62">
        <v>27.796626</v>
      </c>
      <c r="DJ62">
        <v>29.569863999999999</v>
      </c>
      <c r="DK62">
        <v>29.074549999999999</v>
      </c>
      <c r="DL62" s="3">
        <v>26.045442000000001</v>
      </c>
      <c r="DM62">
        <v>21.803975000000001</v>
      </c>
      <c r="DN62" s="1">
        <v>16.684532000000001</v>
      </c>
      <c r="DO62">
        <v>14.461874999999999</v>
      </c>
      <c r="DP62" s="2">
        <v>12.832879999999999</v>
      </c>
    </row>
    <row r="63" spans="2:120" x14ac:dyDescent="0.25">
      <c r="B63">
        <f t="shared" si="0"/>
        <v>342</v>
      </c>
      <c r="C63">
        <v>2.623796</v>
      </c>
      <c r="D63">
        <v>2.8979780000000002</v>
      </c>
      <c r="E63">
        <v>3.0219550000000002</v>
      </c>
      <c r="F63">
        <v>3.1375890000000002</v>
      </c>
      <c r="G63">
        <v>3.0106310000000001</v>
      </c>
      <c r="H63">
        <v>3.5208460000000001</v>
      </c>
      <c r="I63">
        <v>3.4534929999999999</v>
      </c>
      <c r="J63">
        <v>4.7039989999999996</v>
      </c>
      <c r="K63">
        <v>3.6734339999999999</v>
      </c>
      <c r="L63">
        <v>4.6956540000000002</v>
      </c>
      <c r="M63">
        <v>5.0288440000000003</v>
      </c>
      <c r="N63">
        <v>5.3095819999999998</v>
      </c>
      <c r="O63">
        <v>5.4836270000000003</v>
      </c>
      <c r="P63">
        <v>6.363988</v>
      </c>
      <c r="Q63">
        <v>7.1918959999999998</v>
      </c>
      <c r="R63">
        <v>6.8229439999999997</v>
      </c>
      <c r="S63">
        <v>8.6587669999999992</v>
      </c>
      <c r="T63">
        <v>53.997636</v>
      </c>
      <c r="U63">
        <v>359.918475</v>
      </c>
      <c r="V63">
        <v>988.08050200000002</v>
      </c>
      <c r="W63">
        <v>1015.911698</v>
      </c>
      <c r="X63">
        <v>1015.911698</v>
      </c>
      <c r="Y63">
        <v>1015.911698</v>
      </c>
      <c r="Z63">
        <v>1015.9128899999999</v>
      </c>
      <c r="AA63">
        <v>1015.911698</v>
      </c>
      <c r="AB63">
        <v>718.34981400000004</v>
      </c>
      <c r="AC63">
        <v>166.14377500000001</v>
      </c>
      <c r="AD63">
        <v>32.67765</v>
      </c>
      <c r="AE63">
        <v>21.606684000000001</v>
      </c>
      <c r="AF63">
        <v>21.962523000000001</v>
      </c>
      <c r="AG63">
        <v>22.534728000000001</v>
      </c>
      <c r="AH63">
        <v>23.030639000000001</v>
      </c>
      <c r="AI63">
        <v>31.266808999999999</v>
      </c>
      <c r="AJ63">
        <v>53.302646000000003</v>
      </c>
      <c r="AK63">
        <v>86.336731999999998</v>
      </c>
      <c r="AL63">
        <v>110.00990899999999</v>
      </c>
      <c r="AM63">
        <v>107.816458</v>
      </c>
      <c r="AN63">
        <v>79.185963000000001</v>
      </c>
      <c r="AO63">
        <v>46.321750000000002</v>
      </c>
      <c r="AP63">
        <v>23.838878000000001</v>
      </c>
      <c r="AQ63">
        <v>15.013814</v>
      </c>
      <c r="AR63">
        <v>13.480783000000001</v>
      </c>
      <c r="AS63">
        <v>11.860728</v>
      </c>
      <c r="AT63">
        <v>10.604858</v>
      </c>
      <c r="AU63">
        <v>9.3978640000000002</v>
      </c>
      <c r="AV63">
        <v>7.615685</v>
      </c>
      <c r="AW63">
        <v>6.8497659999999998</v>
      </c>
      <c r="AX63">
        <v>5.9485440000000001</v>
      </c>
      <c r="AY63">
        <v>5.3334239999999999</v>
      </c>
      <c r="AZ63">
        <v>4.2724609999999998</v>
      </c>
      <c r="BA63">
        <v>3.5828350000000002</v>
      </c>
      <c r="BB63">
        <v>2.951622</v>
      </c>
      <c r="BC63">
        <v>2.499819</v>
      </c>
      <c r="BD63">
        <v>2.008677</v>
      </c>
      <c r="BE63">
        <v>1.6587970000000001</v>
      </c>
      <c r="BF63">
        <v>1.1247400000000001</v>
      </c>
      <c r="BG63">
        <v>0.89645399999999997</v>
      </c>
      <c r="BH63">
        <v>0.83386899999999997</v>
      </c>
      <c r="BI63">
        <v>0.54180600000000001</v>
      </c>
      <c r="BJ63">
        <v>0.54061400000000004</v>
      </c>
      <c r="BK63">
        <v>0.43869000000000002</v>
      </c>
      <c r="BL63">
        <v>0.50187099999999996</v>
      </c>
      <c r="BM63">
        <v>0.46849299999999999</v>
      </c>
      <c r="BN63">
        <v>0.23782300000000001</v>
      </c>
      <c r="BO63">
        <v>0.27358500000000002</v>
      </c>
      <c r="BP63">
        <v>0.367761</v>
      </c>
      <c r="BQ63">
        <v>-7.7489999999999998E-3</v>
      </c>
      <c r="BR63">
        <v>5.4836000000000003E-2</v>
      </c>
      <c r="BS63">
        <v>0.13053400000000001</v>
      </c>
      <c r="BT63">
        <v>3.9934999999999998E-2</v>
      </c>
      <c r="BU63">
        <v>-1.2517E-2</v>
      </c>
      <c r="BV63">
        <v>1.3709000000000001E-2</v>
      </c>
      <c r="BW63">
        <v>1.7881000000000001E-2</v>
      </c>
      <c r="BX63">
        <v>0.12278600000000001</v>
      </c>
      <c r="BY63">
        <v>-3.5760000000000002E-3</v>
      </c>
      <c r="BZ63">
        <v>0.103712</v>
      </c>
      <c r="CA63">
        <v>0.14782000000000001</v>
      </c>
      <c r="CB63">
        <v>0.15854799999999999</v>
      </c>
      <c r="CD63">
        <v>-1.1920999999999999E-2</v>
      </c>
      <c r="CE63">
        <v>5.0664000000000001E-2</v>
      </c>
      <c r="CF63">
        <v>0.100732</v>
      </c>
      <c r="CG63">
        <v>0.17046900000000001</v>
      </c>
      <c r="CH63">
        <v>0.20682800000000001</v>
      </c>
      <c r="CI63">
        <v>0.39279500000000001</v>
      </c>
      <c r="CJ63">
        <v>1.093745</v>
      </c>
      <c r="CK63">
        <v>1.7619130000000001</v>
      </c>
      <c r="CL63">
        <v>2.954602</v>
      </c>
      <c r="CM63">
        <v>123.031735</v>
      </c>
      <c r="CN63">
        <v>877.89356699999996</v>
      </c>
      <c r="CO63">
        <v>1015.9128899999999</v>
      </c>
      <c r="CP63">
        <v>1015.9128899999999</v>
      </c>
      <c r="CQ63">
        <v>1015.9128899999999</v>
      </c>
      <c r="CR63">
        <v>375.88059900000002</v>
      </c>
      <c r="CS63">
        <v>38.280487000000001</v>
      </c>
      <c r="CT63">
        <v>15.953779000000001</v>
      </c>
      <c r="CU63">
        <v>37.687421000000001</v>
      </c>
      <c r="CV63">
        <v>92.106461999999993</v>
      </c>
      <c r="CW63">
        <v>130.081773</v>
      </c>
      <c r="CX63">
        <v>93.102455000000006</v>
      </c>
      <c r="CY63">
        <v>44.765472000000003</v>
      </c>
      <c r="CZ63">
        <v>29.775500000000001</v>
      </c>
      <c r="DA63">
        <v>29.642582000000001</v>
      </c>
      <c r="DB63">
        <v>28.963685000000002</v>
      </c>
      <c r="DC63" s="4">
        <v>27.654767</v>
      </c>
      <c r="DD63">
        <v>26.508569999999999</v>
      </c>
      <c r="DE63">
        <v>25.373697</v>
      </c>
      <c r="DF63">
        <v>25.189519000000001</v>
      </c>
      <c r="DG63">
        <v>24.547577</v>
      </c>
      <c r="DH63">
        <v>28.089880999999998</v>
      </c>
      <c r="DI63">
        <v>29.176473999999999</v>
      </c>
      <c r="DJ63">
        <v>31.976700000000001</v>
      </c>
      <c r="DK63">
        <v>29.732585</v>
      </c>
      <c r="DL63" s="3">
        <v>24.272798999999999</v>
      </c>
      <c r="DM63">
        <v>21.890998</v>
      </c>
      <c r="DN63" s="1">
        <v>18.025637</v>
      </c>
      <c r="DO63">
        <v>14.485716999999999</v>
      </c>
      <c r="DP63" s="2">
        <v>12.08961</v>
      </c>
    </row>
    <row r="64" spans="2:120" x14ac:dyDescent="0.25">
      <c r="B64">
        <f t="shared" si="0"/>
        <v>344</v>
      </c>
      <c r="C64">
        <v>2.5069710000000001</v>
      </c>
      <c r="D64">
        <v>3.1065939999999999</v>
      </c>
      <c r="E64">
        <v>2.7638669999999999</v>
      </c>
      <c r="F64">
        <v>2.9039380000000001</v>
      </c>
      <c r="G64">
        <v>3.1626219999999998</v>
      </c>
      <c r="H64">
        <v>4.1848419999999997</v>
      </c>
      <c r="I64">
        <v>3.836751</v>
      </c>
      <c r="J64">
        <v>3.8576130000000002</v>
      </c>
      <c r="K64">
        <v>4.2825939999999996</v>
      </c>
      <c r="L64">
        <v>5.1218269999999997</v>
      </c>
      <c r="M64">
        <v>4.6426059999999998</v>
      </c>
      <c r="N64">
        <v>5.0699709999999998</v>
      </c>
      <c r="O64">
        <v>6.0379509999999996</v>
      </c>
      <c r="P64">
        <v>6.1309339999999999</v>
      </c>
      <c r="Q64">
        <v>7.3927639999999997</v>
      </c>
      <c r="R64">
        <v>8.2224609999999991</v>
      </c>
      <c r="S64">
        <v>42.263865000000003</v>
      </c>
      <c r="T64">
        <v>295.76957199999998</v>
      </c>
      <c r="U64">
        <v>924.46148400000004</v>
      </c>
      <c r="V64">
        <v>1015.911698</v>
      </c>
      <c r="W64">
        <v>1015.911698</v>
      </c>
      <c r="X64">
        <v>1015.911698</v>
      </c>
      <c r="Y64">
        <v>1015.911698</v>
      </c>
      <c r="Z64">
        <v>1015.9128899999999</v>
      </c>
      <c r="AA64">
        <v>808.49766699999998</v>
      </c>
      <c r="AB64">
        <v>216.734409</v>
      </c>
      <c r="AC64">
        <v>39.275885000000002</v>
      </c>
      <c r="AD64">
        <v>24.054646000000002</v>
      </c>
      <c r="AE64">
        <v>24.072527999999998</v>
      </c>
      <c r="AF64">
        <v>24.290680999999999</v>
      </c>
      <c r="AG64">
        <v>23.557544</v>
      </c>
      <c r="AH64">
        <v>28.367639</v>
      </c>
      <c r="AI64">
        <v>48.974752000000002</v>
      </c>
      <c r="AJ64">
        <v>82.121491000000006</v>
      </c>
      <c r="AK64">
        <v>114.59589</v>
      </c>
      <c r="AL64">
        <v>118.15249900000001</v>
      </c>
      <c r="AM64">
        <v>99.194646000000006</v>
      </c>
      <c r="AN64">
        <v>60.367584000000001</v>
      </c>
      <c r="AO64">
        <v>32.722949999999997</v>
      </c>
      <c r="AP64">
        <v>18.918513999999998</v>
      </c>
      <c r="AQ64">
        <v>15.250444</v>
      </c>
      <c r="AR64">
        <v>13.914704</v>
      </c>
      <c r="AS64">
        <v>12.242794</v>
      </c>
      <c r="AT64">
        <v>10.956526</v>
      </c>
      <c r="AU64">
        <v>9.6988679999999992</v>
      </c>
      <c r="AV64">
        <v>8.4614750000000001</v>
      </c>
      <c r="AW64">
        <v>7.4869389999999996</v>
      </c>
      <c r="AX64">
        <v>6.5237280000000002</v>
      </c>
      <c r="AY64">
        <v>5.5736299999999996</v>
      </c>
      <c r="AZ64">
        <v>4.4405460000000003</v>
      </c>
      <c r="BA64">
        <v>3.956556</v>
      </c>
      <c r="BB64">
        <v>3.3926959999999999</v>
      </c>
      <c r="BC64">
        <v>2.4938579999999999</v>
      </c>
      <c r="BD64">
        <v>2.0289419999999998</v>
      </c>
      <c r="BE64">
        <v>1.850724</v>
      </c>
      <c r="BF64">
        <v>1.2749429999999999</v>
      </c>
      <c r="BG64">
        <v>0.98168800000000001</v>
      </c>
      <c r="BH64">
        <v>1.0114909999999999</v>
      </c>
      <c r="BI64">
        <v>0.63896200000000003</v>
      </c>
      <c r="BJ64">
        <v>0.85651900000000003</v>
      </c>
      <c r="BK64">
        <v>0.39160299999999998</v>
      </c>
      <c r="BL64">
        <v>0.55789900000000003</v>
      </c>
      <c r="BM64">
        <v>0.50961999999999996</v>
      </c>
      <c r="BN64">
        <v>0.309944</v>
      </c>
      <c r="BO64">
        <v>0.37372100000000003</v>
      </c>
      <c r="BP64">
        <v>0.21457699999999999</v>
      </c>
      <c r="BQ64">
        <v>-8.8811000000000001E-2</v>
      </c>
      <c r="BR64">
        <v>0.219941</v>
      </c>
      <c r="BS64">
        <v>0.219941</v>
      </c>
      <c r="BT64">
        <v>3.3974999999999998E-2</v>
      </c>
      <c r="BU64">
        <v>-8.5831000000000005E-2</v>
      </c>
      <c r="BV64">
        <v>-1.7880000000000001E-3</v>
      </c>
      <c r="BW64">
        <v>0.18060200000000001</v>
      </c>
      <c r="BX64">
        <v>-2.3841999999999999E-2</v>
      </c>
      <c r="BY64">
        <v>-1.7881000000000001E-2</v>
      </c>
      <c r="BZ64">
        <v>0.100732</v>
      </c>
      <c r="CA64">
        <v>1.6688999999999999E-2</v>
      </c>
      <c r="CB64">
        <v>0.18477399999999999</v>
      </c>
      <c r="CD64">
        <v>9.8944000000000004E-2</v>
      </c>
      <c r="CE64">
        <v>1.7881000000000001E-2</v>
      </c>
      <c r="CF64">
        <v>0.18477399999999999</v>
      </c>
      <c r="CG64">
        <v>3.159E-2</v>
      </c>
      <c r="CH64">
        <v>0.43570999999999999</v>
      </c>
      <c r="CI64">
        <v>0.65386299999999997</v>
      </c>
      <c r="CJ64">
        <v>1.35541</v>
      </c>
      <c r="CK64">
        <v>2.1588799999999999</v>
      </c>
      <c r="CL64">
        <v>17.233491000000001</v>
      </c>
      <c r="CM64">
        <v>340.29901000000001</v>
      </c>
      <c r="CN64">
        <v>1015.9128899999999</v>
      </c>
      <c r="CO64">
        <v>1015.9128899999999</v>
      </c>
      <c r="CP64">
        <v>1015.9128899999999</v>
      </c>
      <c r="CQ64">
        <v>837.15260000000001</v>
      </c>
      <c r="CR64">
        <v>148.64683199999999</v>
      </c>
      <c r="CS64">
        <v>16.183852999999999</v>
      </c>
      <c r="CT64">
        <v>19.520520999999999</v>
      </c>
      <c r="CU64">
        <v>54.191946999999999</v>
      </c>
      <c r="CV64">
        <v>111.926794</v>
      </c>
      <c r="CW64">
        <v>120.948553</v>
      </c>
      <c r="CX64">
        <v>71.903467000000006</v>
      </c>
      <c r="CY64">
        <v>35.609603</v>
      </c>
      <c r="CZ64">
        <v>29.260515999999999</v>
      </c>
      <c r="DA64">
        <v>30.879974000000001</v>
      </c>
      <c r="DB64">
        <v>29.889941</v>
      </c>
      <c r="DC64" s="4">
        <v>28.161407000000001</v>
      </c>
      <c r="DD64">
        <v>27.004480000000001</v>
      </c>
      <c r="DE64">
        <v>26.350617</v>
      </c>
      <c r="DF64">
        <v>26.976465999999999</v>
      </c>
      <c r="DG64">
        <v>25.242567000000001</v>
      </c>
      <c r="DH64">
        <v>29.105543999999998</v>
      </c>
      <c r="DI64">
        <v>30.814409000000001</v>
      </c>
      <c r="DJ64">
        <v>31.547546000000001</v>
      </c>
      <c r="DK64">
        <v>31.743645999999998</v>
      </c>
      <c r="DL64" s="3">
        <v>25.918483999999999</v>
      </c>
      <c r="DM64">
        <v>20.304918000000001</v>
      </c>
      <c r="DN64" s="1">
        <v>16.427636</v>
      </c>
      <c r="DO64">
        <v>14.86659</v>
      </c>
      <c r="DP64" s="2">
        <v>11.359453</v>
      </c>
    </row>
    <row r="65" spans="2:120" x14ac:dyDescent="0.25">
      <c r="B65">
        <f t="shared" si="0"/>
        <v>346</v>
      </c>
      <c r="C65">
        <v>3.447533</v>
      </c>
      <c r="D65">
        <v>3.3646820000000002</v>
      </c>
      <c r="E65">
        <v>2.8336049999999999</v>
      </c>
      <c r="F65">
        <v>2.905726</v>
      </c>
      <c r="G65">
        <v>3.2889840000000001</v>
      </c>
      <c r="H65">
        <v>3.4838909999999998</v>
      </c>
      <c r="I65">
        <v>3.779531</v>
      </c>
      <c r="J65">
        <v>3.9327139999999998</v>
      </c>
      <c r="K65">
        <v>4.0817259999999997</v>
      </c>
      <c r="L65">
        <v>4.6497580000000003</v>
      </c>
      <c r="M65">
        <v>5.1045420000000004</v>
      </c>
      <c r="N65">
        <v>5.7506560000000002</v>
      </c>
      <c r="O65">
        <v>6.0045719999999996</v>
      </c>
      <c r="P65">
        <v>6.5708159999999998</v>
      </c>
      <c r="Q65">
        <v>6.9898369999999996</v>
      </c>
      <c r="R65">
        <v>17.291903000000001</v>
      </c>
      <c r="S65">
        <v>166.08178599999999</v>
      </c>
      <c r="T65">
        <v>653.81586600000003</v>
      </c>
      <c r="U65">
        <v>1015.911698</v>
      </c>
      <c r="V65">
        <v>1015.911698</v>
      </c>
      <c r="W65">
        <v>1015.911698</v>
      </c>
      <c r="X65">
        <v>1015.911698</v>
      </c>
      <c r="Y65">
        <v>1015.911698</v>
      </c>
      <c r="Z65">
        <v>1003.15094</v>
      </c>
      <c r="AA65">
        <v>354.41398600000002</v>
      </c>
      <c r="AB65">
        <v>67.377686999999995</v>
      </c>
      <c r="AC65">
        <v>25.342703</v>
      </c>
      <c r="AD65">
        <v>23.323893999999999</v>
      </c>
      <c r="AE65">
        <v>24.038553</v>
      </c>
      <c r="AF65">
        <v>23.312569</v>
      </c>
      <c r="AG65">
        <v>25.663972000000001</v>
      </c>
      <c r="AH65">
        <v>38.022995000000002</v>
      </c>
      <c r="AI65">
        <v>66.711903000000007</v>
      </c>
      <c r="AJ65">
        <v>105.301738</v>
      </c>
      <c r="AK65">
        <v>124.14276599999999</v>
      </c>
      <c r="AL65">
        <v>115.123987</v>
      </c>
      <c r="AM65">
        <v>82.85284</v>
      </c>
      <c r="AN65">
        <v>45.897961000000002</v>
      </c>
      <c r="AO65">
        <v>25.706886999999998</v>
      </c>
      <c r="AP65">
        <v>18.019676</v>
      </c>
      <c r="AQ65">
        <v>15.687943000000001</v>
      </c>
      <c r="AR65">
        <v>13.614893</v>
      </c>
      <c r="AS65">
        <v>12.2118</v>
      </c>
      <c r="AT65">
        <v>11.321902</v>
      </c>
      <c r="AU65">
        <v>10.003448000000001</v>
      </c>
      <c r="AV65">
        <v>8.6796279999999992</v>
      </c>
      <c r="AW65">
        <v>7.8415869999999996</v>
      </c>
      <c r="AX65">
        <v>6.3019990000000004</v>
      </c>
      <c r="AY65">
        <v>5.8764219999999998</v>
      </c>
      <c r="AZ65">
        <v>4.8929450000000001</v>
      </c>
      <c r="BA65">
        <v>3.9196010000000001</v>
      </c>
      <c r="BB65">
        <v>3.2299760000000002</v>
      </c>
      <c r="BC65">
        <v>2.666712</v>
      </c>
      <c r="BD65">
        <v>2.4199489999999999</v>
      </c>
      <c r="BE65">
        <v>1.69754</v>
      </c>
      <c r="BF65">
        <v>1.5836950000000001</v>
      </c>
      <c r="BG65">
        <v>1.1354679999999999</v>
      </c>
      <c r="BH65">
        <v>1.0257959999999999</v>
      </c>
      <c r="BI65">
        <v>0.85949900000000001</v>
      </c>
      <c r="BJ65">
        <v>0.88870499999999997</v>
      </c>
      <c r="BK65">
        <v>0.61869600000000002</v>
      </c>
      <c r="BL65">
        <v>0.59247000000000005</v>
      </c>
      <c r="BM65">
        <v>0.35881999999999997</v>
      </c>
      <c r="BN65">
        <v>0.41484799999999999</v>
      </c>
      <c r="BO65">
        <v>0.41186800000000001</v>
      </c>
      <c r="BP65">
        <v>0.39577499999999999</v>
      </c>
      <c r="BQ65">
        <v>6.7948999999999996E-2</v>
      </c>
      <c r="BR65">
        <v>-6.2585000000000002E-2</v>
      </c>
      <c r="BS65">
        <v>0.24199499999999999</v>
      </c>
      <c r="BT65">
        <v>8.4639000000000006E-2</v>
      </c>
      <c r="BU65">
        <v>0.113845</v>
      </c>
      <c r="BV65">
        <v>0.117421</v>
      </c>
      <c r="BW65">
        <v>0.14185900000000001</v>
      </c>
      <c r="BX65">
        <v>7.4506000000000003E-2</v>
      </c>
      <c r="BY65">
        <v>4.0530999999999998E-2</v>
      </c>
      <c r="BZ65">
        <v>6.5564999999999998E-2</v>
      </c>
      <c r="CA65">
        <v>8.6427000000000004E-2</v>
      </c>
      <c r="CB65">
        <v>0.112653</v>
      </c>
      <c r="CD65">
        <v>0.15795200000000001</v>
      </c>
      <c r="CE65">
        <v>0.18596599999999999</v>
      </c>
      <c r="CF65">
        <v>0.25093599999999999</v>
      </c>
      <c r="CG65">
        <v>0.21278900000000001</v>
      </c>
      <c r="CH65">
        <v>0.28788999999999998</v>
      </c>
      <c r="CI65">
        <v>0.80645100000000003</v>
      </c>
      <c r="CJ65">
        <v>1.2648109999999999</v>
      </c>
      <c r="CK65">
        <v>2.499819</v>
      </c>
      <c r="CL65">
        <v>61.673521999999998</v>
      </c>
      <c r="CM65">
        <v>609.50458000000003</v>
      </c>
      <c r="CN65">
        <v>1015.9128899999999</v>
      </c>
      <c r="CO65">
        <v>1015.9128899999999</v>
      </c>
      <c r="CP65">
        <v>1015.9128899999999</v>
      </c>
      <c r="CQ65">
        <v>505.49686000000003</v>
      </c>
      <c r="CR65">
        <v>63.210726000000001</v>
      </c>
      <c r="CS65">
        <v>14.722943000000001</v>
      </c>
      <c r="CT65">
        <v>25.250912</v>
      </c>
      <c r="CU65">
        <v>70.621966999999998</v>
      </c>
      <c r="CV65">
        <v>121.915936</v>
      </c>
      <c r="CW65">
        <v>109.845996</v>
      </c>
      <c r="CX65">
        <v>58.244467</v>
      </c>
      <c r="CY65">
        <v>31.704903000000002</v>
      </c>
      <c r="CZ65">
        <v>29.908418999999999</v>
      </c>
      <c r="DA65">
        <v>30.251740999999999</v>
      </c>
      <c r="DB65">
        <v>29.97458</v>
      </c>
      <c r="DC65" s="4">
        <v>28.246641</v>
      </c>
      <c r="DD65">
        <v>26.378632</v>
      </c>
      <c r="DE65">
        <v>25.747418</v>
      </c>
      <c r="DF65">
        <v>25.286674000000001</v>
      </c>
      <c r="DG65">
        <v>27.263760999999999</v>
      </c>
      <c r="DH65">
        <v>29.029845999999999</v>
      </c>
      <c r="DI65">
        <v>30.934811</v>
      </c>
      <c r="DJ65">
        <v>33.264755999999998</v>
      </c>
      <c r="DK65">
        <v>32.060741999999998</v>
      </c>
      <c r="DL65" s="3">
        <v>25.959610999999999</v>
      </c>
      <c r="DM65">
        <v>20.520686999999999</v>
      </c>
      <c r="DN65" s="1">
        <v>17.498732</v>
      </c>
      <c r="DO65">
        <v>14.259815</v>
      </c>
      <c r="DP65" s="2">
        <v>13.067722</v>
      </c>
    </row>
    <row r="66" spans="2:120" x14ac:dyDescent="0.25">
      <c r="B66">
        <f t="shared" si="0"/>
        <v>348</v>
      </c>
      <c r="C66">
        <v>3.1405690000000002</v>
      </c>
      <c r="D66">
        <v>3.1554700000000002</v>
      </c>
      <c r="E66">
        <v>2.74241</v>
      </c>
      <c r="F66">
        <v>3.0529500000000001</v>
      </c>
      <c r="G66">
        <v>3.6025049999999998</v>
      </c>
      <c r="H66">
        <v>3.6567449999999999</v>
      </c>
      <c r="I66">
        <v>4.2897460000000001</v>
      </c>
      <c r="J66">
        <v>4.7057869999999999</v>
      </c>
      <c r="K66">
        <v>3.9529800000000002</v>
      </c>
      <c r="L66">
        <v>4.4476990000000001</v>
      </c>
      <c r="M66">
        <v>5.0729509999999998</v>
      </c>
      <c r="N66">
        <v>5.1438810000000004</v>
      </c>
      <c r="O66">
        <v>5.7315829999999997</v>
      </c>
      <c r="P66">
        <v>6.6345929999999997</v>
      </c>
      <c r="Q66">
        <v>12.118816000000001</v>
      </c>
      <c r="R66">
        <v>136.60788500000001</v>
      </c>
      <c r="S66">
        <v>587.278008</v>
      </c>
      <c r="T66">
        <v>1015.911698</v>
      </c>
      <c r="U66">
        <v>1015.911698</v>
      </c>
      <c r="V66">
        <v>1015.911698</v>
      </c>
      <c r="W66">
        <v>1015.911698</v>
      </c>
      <c r="X66">
        <v>1015.911698</v>
      </c>
      <c r="Y66">
        <v>1015.911698</v>
      </c>
      <c r="Z66">
        <v>399.30343599999998</v>
      </c>
      <c r="AA66">
        <v>74.817537999999999</v>
      </c>
      <c r="AB66">
        <v>23.585557999999999</v>
      </c>
      <c r="AC66">
        <v>22.772551</v>
      </c>
      <c r="AD66">
        <v>23.788810000000002</v>
      </c>
      <c r="AE66">
        <v>24.965405000000001</v>
      </c>
      <c r="AF66">
        <v>26.638508000000002</v>
      </c>
      <c r="AG66">
        <v>34.108758000000002</v>
      </c>
      <c r="AH66">
        <v>58.794618</v>
      </c>
      <c r="AI66">
        <v>96.764565000000005</v>
      </c>
      <c r="AJ66">
        <v>129.96971600000001</v>
      </c>
      <c r="AK66">
        <v>126.19257</v>
      </c>
      <c r="AL66">
        <v>95.206498999999994</v>
      </c>
      <c r="AM66">
        <v>57.227612000000001</v>
      </c>
      <c r="AN66">
        <v>31.741858000000001</v>
      </c>
      <c r="AO66">
        <v>22.335649</v>
      </c>
      <c r="AP66">
        <v>17.595887000000001</v>
      </c>
      <c r="AQ66">
        <v>15.493631000000001</v>
      </c>
      <c r="AR66">
        <v>14.720559</v>
      </c>
      <c r="AS66">
        <v>13.276935</v>
      </c>
      <c r="AT66">
        <v>11.339784</v>
      </c>
      <c r="AU66">
        <v>10.056495999999999</v>
      </c>
      <c r="AV66">
        <v>8.6027380000000004</v>
      </c>
      <c r="AW66">
        <v>7.9745049999999997</v>
      </c>
      <c r="AX66">
        <v>6.6107509999999996</v>
      </c>
      <c r="AY66">
        <v>5.9157609999999998</v>
      </c>
      <c r="AZ66">
        <v>5.0038099999999996</v>
      </c>
      <c r="BA66">
        <v>4.3439870000000003</v>
      </c>
      <c r="BB66">
        <v>3.5428999999999999</v>
      </c>
      <c r="BC66">
        <v>3.0815600000000001</v>
      </c>
      <c r="BD66">
        <v>2.3067000000000002</v>
      </c>
      <c r="BE66">
        <v>1.8954279999999999</v>
      </c>
      <c r="BF66">
        <v>1.556873</v>
      </c>
      <c r="BG66">
        <v>1.1825559999999999</v>
      </c>
      <c r="BH66">
        <v>0.95188600000000001</v>
      </c>
      <c r="BI66">
        <v>1.057982</v>
      </c>
      <c r="BJ66">
        <v>0.76651599999999998</v>
      </c>
      <c r="BK66">
        <v>0.71287199999999995</v>
      </c>
      <c r="BL66">
        <v>0.77485999999999999</v>
      </c>
      <c r="BM66">
        <v>0.522733</v>
      </c>
      <c r="BN66">
        <v>0.63180899999999995</v>
      </c>
      <c r="BO66">
        <v>0.47385699999999997</v>
      </c>
      <c r="BP66">
        <v>0.56088000000000005</v>
      </c>
      <c r="BQ66">
        <v>5.1855999999999999E-2</v>
      </c>
      <c r="BR66">
        <v>0.17344999999999999</v>
      </c>
      <c r="BS66">
        <v>0.267625</v>
      </c>
      <c r="BT66">
        <v>0.22351699999999999</v>
      </c>
      <c r="BU66">
        <v>0.322461</v>
      </c>
      <c r="BV66">
        <v>0.14841599999999999</v>
      </c>
      <c r="BW66">
        <v>0.25451200000000002</v>
      </c>
      <c r="BX66">
        <v>7.0930000000000007E-2</v>
      </c>
      <c r="BY66">
        <v>0.28788999999999998</v>
      </c>
      <c r="BZ66">
        <v>0.106692</v>
      </c>
      <c r="CA66">
        <v>0.1055</v>
      </c>
      <c r="CB66">
        <v>0.26583699999999999</v>
      </c>
      <c r="CD66">
        <v>0.232458</v>
      </c>
      <c r="CE66">
        <v>0.142455</v>
      </c>
      <c r="CF66">
        <v>0.31590499999999999</v>
      </c>
      <c r="CG66">
        <v>0.30875200000000003</v>
      </c>
      <c r="CH66">
        <v>0.44047799999999998</v>
      </c>
      <c r="CI66">
        <v>1.037717</v>
      </c>
      <c r="CJ66">
        <v>1.598597</v>
      </c>
      <c r="CK66">
        <v>7.2246790000000001</v>
      </c>
      <c r="CL66">
        <v>214.866996</v>
      </c>
      <c r="CM66">
        <v>1015.911698</v>
      </c>
      <c r="CN66">
        <v>1015.9128899999999</v>
      </c>
      <c r="CO66">
        <v>1015.9128899999999</v>
      </c>
      <c r="CP66">
        <v>970.70157500000005</v>
      </c>
      <c r="CQ66">
        <v>211.98093900000001</v>
      </c>
      <c r="CR66">
        <v>20.194649999999999</v>
      </c>
      <c r="CS66">
        <v>16.780495999999999</v>
      </c>
      <c r="CT66">
        <v>37.129520999999997</v>
      </c>
      <c r="CU66">
        <v>91.996789000000007</v>
      </c>
      <c r="CV66">
        <v>123.736858</v>
      </c>
      <c r="CW66">
        <v>88.661908999999994</v>
      </c>
      <c r="CX66">
        <v>44.389963000000002</v>
      </c>
      <c r="CY66">
        <v>30.856729000000001</v>
      </c>
      <c r="CZ66">
        <v>30.302405</v>
      </c>
      <c r="DA66">
        <v>30.953883999999999</v>
      </c>
      <c r="DB66">
        <v>30.597448</v>
      </c>
      <c r="DC66" s="4">
        <v>29.395818999999999</v>
      </c>
      <c r="DD66">
        <v>27.940868999999999</v>
      </c>
      <c r="DE66">
        <v>26.384592000000001</v>
      </c>
      <c r="DF66">
        <v>27.588605999999999</v>
      </c>
      <c r="DG66">
        <v>27.661919999999999</v>
      </c>
      <c r="DH66">
        <v>29.094815000000001</v>
      </c>
      <c r="DI66">
        <v>31.413436000000001</v>
      </c>
      <c r="DJ66">
        <v>31.537413999999998</v>
      </c>
      <c r="DK66">
        <v>32.458900999999997</v>
      </c>
      <c r="DL66" s="3">
        <v>27.858615</v>
      </c>
      <c r="DM66">
        <v>21.681785999999999</v>
      </c>
      <c r="DN66" s="1">
        <v>17.772912999999999</v>
      </c>
      <c r="DO66">
        <v>14.865994000000001</v>
      </c>
      <c r="DP66" s="2">
        <v>11.27243</v>
      </c>
    </row>
    <row r="67" spans="2:120" x14ac:dyDescent="0.25">
      <c r="B67">
        <f t="shared" si="0"/>
        <v>350</v>
      </c>
      <c r="C67">
        <v>2.6684999999999999</v>
      </c>
      <c r="D67">
        <v>2.884865</v>
      </c>
      <c r="E67">
        <v>3.112555</v>
      </c>
      <c r="F67">
        <v>3.1936170000000002</v>
      </c>
      <c r="G67">
        <v>3.6817790000000001</v>
      </c>
      <c r="H67">
        <v>3.56853</v>
      </c>
      <c r="I67">
        <v>3.6454200000000001</v>
      </c>
      <c r="J67">
        <v>4.3195490000000003</v>
      </c>
      <c r="K67">
        <v>3.9726499999999998</v>
      </c>
      <c r="L67">
        <v>5.3405760000000004</v>
      </c>
      <c r="M67">
        <v>4.4864420000000003</v>
      </c>
      <c r="N67">
        <v>5.0216909999999997</v>
      </c>
      <c r="O67">
        <v>6.8157909999999999</v>
      </c>
      <c r="P67">
        <v>10.267496</v>
      </c>
      <c r="Q67">
        <v>97.004771000000005</v>
      </c>
      <c r="R67">
        <v>383.21554700000002</v>
      </c>
      <c r="S67">
        <v>992.64264100000003</v>
      </c>
      <c r="T67">
        <v>1015.911698</v>
      </c>
      <c r="U67">
        <v>1015.911698</v>
      </c>
      <c r="V67">
        <v>1015.911698</v>
      </c>
      <c r="W67">
        <v>1015.911698</v>
      </c>
      <c r="X67">
        <v>1015.911698</v>
      </c>
      <c r="Y67">
        <v>584.99991899999998</v>
      </c>
      <c r="Z67">
        <v>135.72752500000001</v>
      </c>
      <c r="AA67">
        <v>27.496815000000002</v>
      </c>
      <c r="AB67">
        <v>21.319984999999999</v>
      </c>
      <c r="AC67">
        <v>24.193525000000001</v>
      </c>
      <c r="AD67">
        <v>24.597645</v>
      </c>
      <c r="AE67">
        <v>25.160909</v>
      </c>
      <c r="AF67">
        <v>29.099584</v>
      </c>
      <c r="AG67">
        <v>46.050548999999997</v>
      </c>
      <c r="AH67">
        <v>82.469583</v>
      </c>
      <c r="AI67">
        <v>119.16756599999999</v>
      </c>
      <c r="AJ67">
        <v>137.646794</v>
      </c>
      <c r="AK67">
        <v>117.025971</v>
      </c>
      <c r="AL67">
        <v>77.949762000000007</v>
      </c>
      <c r="AM67">
        <v>44.538975000000001</v>
      </c>
      <c r="AN67">
        <v>25.040507000000002</v>
      </c>
      <c r="AO67">
        <v>21.289587000000001</v>
      </c>
      <c r="AP67">
        <v>17.533898000000001</v>
      </c>
      <c r="AQ67">
        <v>16.149878999999999</v>
      </c>
      <c r="AR67">
        <v>15.678406000000001</v>
      </c>
      <c r="AS67">
        <v>13.769864999999999</v>
      </c>
      <c r="AT67">
        <v>11.966825</v>
      </c>
      <c r="AU67">
        <v>10.188817999999999</v>
      </c>
      <c r="AV67">
        <v>9.098649</v>
      </c>
      <c r="AW67">
        <v>8.4078309999999998</v>
      </c>
      <c r="AX67">
        <v>7.1644779999999999</v>
      </c>
      <c r="AY67">
        <v>6.5714119999999996</v>
      </c>
      <c r="AZ67">
        <v>5.3197150000000004</v>
      </c>
      <c r="BA67">
        <v>4.5168400000000002</v>
      </c>
      <c r="BB67">
        <v>3.8498640000000002</v>
      </c>
      <c r="BC67">
        <v>2.9075150000000001</v>
      </c>
      <c r="BD67">
        <v>2.3686889999999998</v>
      </c>
      <c r="BE67">
        <v>2.1028519999999999</v>
      </c>
      <c r="BF67">
        <v>1.760721</v>
      </c>
      <c r="BG67">
        <v>1.4096500000000001</v>
      </c>
      <c r="BH67">
        <v>1.2594460000000001</v>
      </c>
      <c r="BI67">
        <v>0.88572499999999998</v>
      </c>
      <c r="BJ67">
        <v>1.0526180000000001</v>
      </c>
      <c r="BK67">
        <v>0.80287500000000001</v>
      </c>
      <c r="BL67">
        <v>0.77247600000000005</v>
      </c>
      <c r="BM67">
        <v>0.59962300000000002</v>
      </c>
      <c r="BN67">
        <v>0.62346500000000005</v>
      </c>
      <c r="BO67">
        <v>0.50961999999999996</v>
      </c>
      <c r="BP67">
        <v>0.41961700000000002</v>
      </c>
      <c r="BQ67">
        <v>0.15556800000000001</v>
      </c>
      <c r="BR67">
        <v>0.31053999999999998</v>
      </c>
      <c r="BS67">
        <v>0.23186200000000001</v>
      </c>
      <c r="BT67">
        <v>0.35047499999999998</v>
      </c>
      <c r="BU67">
        <v>0.22053700000000001</v>
      </c>
      <c r="BV67">
        <v>0.24795500000000001</v>
      </c>
      <c r="BW67">
        <v>0.18179400000000001</v>
      </c>
      <c r="BX67">
        <v>0.35464800000000002</v>
      </c>
      <c r="BY67">
        <v>0.19848299999999999</v>
      </c>
      <c r="BZ67">
        <v>0.127554</v>
      </c>
      <c r="CA67">
        <v>0.23782300000000001</v>
      </c>
      <c r="CB67">
        <v>0.29385099999999997</v>
      </c>
      <c r="CD67">
        <v>0.37193300000000001</v>
      </c>
      <c r="CE67">
        <v>0.31053999999999998</v>
      </c>
      <c r="CF67">
        <v>0.357628</v>
      </c>
      <c r="CG67">
        <v>0.55372699999999997</v>
      </c>
      <c r="CH67">
        <v>0.63240499999999999</v>
      </c>
      <c r="CI67">
        <v>1.059771</v>
      </c>
      <c r="CJ67">
        <v>1.793504</v>
      </c>
      <c r="CK67">
        <v>29.985904999999999</v>
      </c>
      <c r="CL67">
        <v>420.82071300000001</v>
      </c>
      <c r="CM67">
        <v>1015.911698</v>
      </c>
      <c r="CN67">
        <v>1015.9128899999999</v>
      </c>
      <c r="CO67">
        <v>1015.9128899999999</v>
      </c>
      <c r="CP67">
        <v>626.58667600000001</v>
      </c>
      <c r="CQ67">
        <v>95.024704999999997</v>
      </c>
      <c r="CR67">
        <v>14.667510999999999</v>
      </c>
      <c r="CS67">
        <v>20.016431999999998</v>
      </c>
      <c r="CT67">
        <v>49.338937000000001</v>
      </c>
      <c r="CU67">
        <v>105.935931</v>
      </c>
      <c r="CV67">
        <v>120.043755</v>
      </c>
      <c r="CW67">
        <v>73.325633999999994</v>
      </c>
      <c r="CX67">
        <v>36.982894000000002</v>
      </c>
      <c r="CY67">
        <v>29.683709</v>
      </c>
      <c r="CZ67">
        <v>31.416416000000002</v>
      </c>
      <c r="DA67">
        <v>32.004714</v>
      </c>
      <c r="DB67">
        <v>31.280518000000001</v>
      </c>
      <c r="DC67" s="4">
        <v>29.680728999999999</v>
      </c>
      <c r="DD67">
        <v>29.100776</v>
      </c>
      <c r="DE67">
        <v>28.012991</v>
      </c>
      <c r="DF67">
        <v>28.269887000000001</v>
      </c>
      <c r="DG67">
        <v>28.700828999999999</v>
      </c>
      <c r="DH67">
        <v>30.87163</v>
      </c>
      <c r="DI67">
        <v>34.034847999999997</v>
      </c>
      <c r="DJ67">
        <v>35.882592000000002</v>
      </c>
      <c r="DK67">
        <v>33.692717999999999</v>
      </c>
      <c r="DL67" s="3">
        <v>27.146934999999999</v>
      </c>
      <c r="DM67">
        <v>22.361875000000001</v>
      </c>
      <c r="DN67" s="1">
        <v>17.993449999999999</v>
      </c>
      <c r="DO67">
        <v>15.562773</v>
      </c>
      <c r="DP67" s="2">
        <v>12.83586</v>
      </c>
    </row>
    <row r="68" spans="2:120" x14ac:dyDescent="0.25">
      <c r="B68">
        <f t="shared" ref="B68:B132" si="1">B67+2</f>
        <v>352</v>
      </c>
      <c r="C68">
        <v>3.3438210000000002</v>
      </c>
      <c r="D68">
        <v>3.3569339999999999</v>
      </c>
      <c r="E68">
        <v>4.3278930000000004</v>
      </c>
      <c r="F68">
        <v>3.2895799999999999</v>
      </c>
      <c r="G68">
        <v>3.5226350000000002</v>
      </c>
      <c r="H68">
        <v>4.0274859999999997</v>
      </c>
      <c r="I68">
        <v>3.9857629999999999</v>
      </c>
      <c r="J68">
        <v>4.1216609999999996</v>
      </c>
      <c r="K68">
        <v>5.2779910000000001</v>
      </c>
      <c r="L68">
        <v>5.1718950000000001</v>
      </c>
      <c r="M68">
        <v>5.4138900000000003</v>
      </c>
      <c r="N68">
        <v>5.3924320000000003</v>
      </c>
      <c r="O68">
        <v>9.3716380000000008</v>
      </c>
      <c r="P68">
        <v>65.913796000000005</v>
      </c>
      <c r="Q68">
        <v>308.06004999999999</v>
      </c>
      <c r="R68">
        <v>930.46248000000003</v>
      </c>
      <c r="S68">
        <v>1015.911698</v>
      </c>
      <c r="T68">
        <v>1015.911698</v>
      </c>
      <c r="U68">
        <v>1015.911698</v>
      </c>
      <c r="V68">
        <v>1015.911698</v>
      </c>
      <c r="W68">
        <v>1015.911698</v>
      </c>
      <c r="X68">
        <v>670.13680899999997</v>
      </c>
      <c r="Y68">
        <v>169.02685199999999</v>
      </c>
      <c r="Z68">
        <v>30.632615000000001</v>
      </c>
      <c r="AA68">
        <v>22.966861999999999</v>
      </c>
      <c r="AB68">
        <v>23.019909999999999</v>
      </c>
      <c r="AC68">
        <v>23.626684999999998</v>
      </c>
      <c r="AD68">
        <v>25.409459999999999</v>
      </c>
      <c r="AE68">
        <v>29.276609000000001</v>
      </c>
      <c r="AF68">
        <v>40.287970999999999</v>
      </c>
      <c r="AG68">
        <v>71.171521999999996</v>
      </c>
      <c r="AH68">
        <v>112.612844</v>
      </c>
      <c r="AI68">
        <v>138.50987000000001</v>
      </c>
      <c r="AJ68">
        <v>130.18965700000001</v>
      </c>
      <c r="AK68">
        <v>93.431472999999997</v>
      </c>
      <c r="AL68">
        <v>56.195855000000002</v>
      </c>
      <c r="AM68">
        <v>32.192469000000003</v>
      </c>
      <c r="AN68">
        <v>24.571418999999999</v>
      </c>
      <c r="AO68">
        <v>20.789504000000001</v>
      </c>
      <c r="AP68">
        <v>18.063783999999998</v>
      </c>
      <c r="AQ68">
        <v>17.496943000000002</v>
      </c>
      <c r="AR68">
        <v>14.865994000000001</v>
      </c>
      <c r="AS68">
        <v>13.437867000000001</v>
      </c>
      <c r="AT68">
        <v>12.519956000000001</v>
      </c>
      <c r="AU68">
        <v>11.220573999999999</v>
      </c>
      <c r="AV68">
        <v>9.7537040000000008</v>
      </c>
      <c r="AW68">
        <v>8.3518030000000003</v>
      </c>
      <c r="AX68">
        <v>7.7164169999999999</v>
      </c>
      <c r="AY68">
        <v>6.2584879999999998</v>
      </c>
      <c r="AZ68">
        <v>5.6135650000000004</v>
      </c>
      <c r="BA68">
        <v>4.6926740000000002</v>
      </c>
      <c r="BB68">
        <v>3.9774180000000001</v>
      </c>
      <c r="BC68">
        <v>3.1918289999999998</v>
      </c>
      <c r="BD68">
        <v>2.4956459999999998</v>
      </c>
      <c r="BE68">
        <v>2.3055080000000001</v>
      </c>
      <c r="BF68">
        <v>1.860857</v>
      </c>
      <c r="BG68">
        <v>1.6504529999999999</v>
      </c>
      <c r="BH68">
        <v>1.2499089999999999</v>
      </c>
      <c r="BI68">
        <v>1.1736150000000001</v>
      </c>
      <c r="BJ68">
        <v>1.2069939999999999</v>
      </c>
      <c r="BK68">
        <v>0.97572800000000004</v>
      </c>
      <c r="BL68">
        <v>0.88393699999999997</v>
      </c>
      <c r="BM68">
        <v>0.75995900000000005</v>
      </c>
      <c r="BN68">
        <v>0.71287199999999995</v>
      </c>
      <c r="BO68">
        <v>0.65147900000000003</v>
      </c>
      <c r="BP68">
        <v>0.462532</v>
      </c>
      <c r="BQ68">
        <v>0.33378600000000003</v>
      </c>
      <c r="BR68">
        <v>0.39160299999999998</v>
      </c>
      <c r="BS68">
        <v>0.367761</v>
      </c>
      <c r="BT68">
        <v>0.31948100000000001</v>
      </c>
      <c r="BU68">
        <v>0.28669800000000001</v>
      </c>
      <c r="BV68">
        <v>0.38445000000000001</v>
      </c>
      <c r="BW68">
        <v>0.38743</v>
      </c>
      <c r="BX68">
        <v>0.36299199999999998</v>
      </c>
      <c r="BY68">
        <v>0.15973999999999999</v>
      </c>
      <c r="BZ68">
        <v>0.48577799999999999</v>
      </c>
      <c r="CA68">
        <v>0.28073799999999999</v>
      </c>
      <c r="CB68">
        <v>0.29861900000000002</v>
      </c>
      <c r="CD68">
        <v>0.39279500000000001</v>
      </c>
      <c r="CE68">
        <v>0.46670400000000001</v>
      </c>
      <c r="CF68">
        <v>0.54359400000000002</v>
      </c>
      <c r="CG68">
        <v>0.61690800000000001</v>
      </c>
      <c r="CH68">
        <v>0.76472799999999996</v>
      </c>
      <c r="CI68">
        <v>1.4096500000000001</v>
      </c>
      <c r="CJ68">
        <v>3.548861</v>
      </c>
      <c r="CK68">
        <v>124.780536</v>
      </c>
      <c r="CL68">
        <v>836.23647700000004</v>
      </c>
      <c r="CM68">
        <v>1015.911698</v>
      </c>
      <c r="CN68">
        <v>1015.9128899999999</v>
      </c>
      <c r="CO68">
        <v>1015.9128899999999</v>
      </c>
      <c r="CP68">
        <v>290.663838</v>
      </c>
      <c r="CQ68">
        <v>30.31671</v>
      </c>
      <c r="CR68">
        <v>16.240478</v>
      </c>
      <c r="CS68">
        <v>26.815534</v>
      </c>
      <c r="CT68">
        <v>68.801641000000004</v>
      </c>
      <c r="CU68">
        <v>118.539929</v>
      </c>
      <c r="CV68">
        <v>105.634928</v>
      </c>
      <c r="CW68">
        <v>56.712626999999998</v>
      </c>
      <c r="CX68">
        <v>32.530427000000003</v>
      </c>
      <c r="CY68">
        <v>31.756758999999999</v>
      </c>
      <c r="CZ68">
        <v>32.691955999999998</v>
      </c>
      <c r="DA68">
        <v>34.127831</v>
      </c>
      <c r="DB68">
        <v>32.678843000000001</v>
      </c>
      <c r="DC68" s="4">
        <v>31.049848000000001</v>
      </c>
      <c r="DD68">
        <v>29.585958000000002</v>
      </c>
      <c r="DE68">
        <v>28.384924000000002</v>
      </c>
      <c r="DF68">
        <v>29.269456999999999</v>
      </c>
      <c r="DG68">
        <v>30.53546</v>
      </c>
      <c r="DH68">
        <v>33.024549</v>
      </c>
      <c r="DI68">
        <v>36.411881000000001</v>
      </c>
      <c r="DJ68">
        <v>37.306547000000002</v>
      </c>
      <c r="DK68">
        <v>35.934448000000003</v>
      </c>
      <c r="DL68" s="3">
        <v>30.690432000000001</v>
      </c>
      <c r="DM68">
        <v>23.672581000000001</v>
      </c>
      <c r="DN68" s="1">
        <v>18.349886000000001</v>
      </c>
      <c r="DO68">
        <v>15.653968000000001</v>
      </c>
      <c r="DP68" s="2">
        <v>12.715458999999999</v>
      </c>
    </row>
    <row r="69" spans="2:120" x14ac:dyDescent="0.25">
      <c r="B69">
        <f t="shared" si="1"/>
        <v>354</v>
      </c>
      <c r="C69">
        <v>3.3414359999999999</v>
      </c>
      <c r="D69">
        <v>2.5659800000000001</v>
      </c>
      <c r="E69">
        <v>2.7829410000000001</v>
      </c>
      <c r="F69">
        <v>3.5119060000000002</v>
      </c>
      <c r="G69">
        <v>3.783703</v>
      </c>
      <c r="H69">
        <v>4.3785569999999998</v>
      </c>
      <c r="I69">
        <v>4.5096869999999996</v>
      </c>
      <c r="J69">
        <v>4.1389469999999999</v>
      </c>
      <c r="K69">
        <v>4.4065709999999996</v>
      </c>
      <c r="L69">
        <v>5.2744150000000003</v>
      </c>
      <c r="M69">
        <v>5.3447480000000001</v>
      </c>
      <c r="N69">
        <v>7.0768589999999998</v>
      </c>
      <c r="O69">
        <v>35.663843</v>
      </c>
      <c r="P69">
        <v>227.47158999999999</v>
      </c>
      <c r="Q69">
        <v>824.49972600000001</v>
      </c>
      <c r="R69">
        <v>1015.911698</v>
      </c>
      <c r="S69">
        <v>1015.911698</v>
      </c>
      <c r="T69">
        <v>1015.911698</v>
      </c>
      <c r="U69">
        <v>1015.911698</v>
      </c>
      <c r="V69">
        <v>1015.911698</v>
      </c>
      <c r="W69">
        <v>896.07060000000001</v>
      </c>
      <c r="X69">
        <v>274.38461799999999</v>
      </c>
      <c r="Y69">
        <v>49.827694999999999</v>
      </c>
      <c r="Z69">
        <v>22.371410999999998</v>
      </c>
      <c r="AA69">
        <v>24.130939999999999</v>
      </c>
      <c r="AB69">
        <v>23.119450000000001</v>
      </c>
      <c r="AC69">
        <v>24.764538000000002</v>
      </c>
      <c r="AD69">
        <v>27.808547000000001</v>
      </c>
      <c r="AE69">
        <v>34.128428</v>
      </c>
      <c r="AF69">
        <v>53.988695</v>
      </c>
      <c r="AG69">
        <v>96.911788000000001</v>
      </c>
      <c r="AH69">
        <v>134.45556199999999</v>
      </c>
      <c r="AI69">
        <v>146.14284000000001</v>
      </c>
      <c r="AJ69">
        <v>117.75255199999999</v>
      </c>
      <c r="AK69">
        <v>71.709751999999995</v>
      </c>
      <c r="AL69">
        <v>41.548609999999996</v>
      </c>
      <c r="AM69">
        <v>28.577446999999999</v>
      </c>
      <c r="AN69">
        <v>22.018552</v>
      </c>
      <c r="AO69">
        <v>20.900964999999999</v>
      </c>
      <c r="AP69">
        <v>17.745494999999998</v>
      </c>
      <c r="AQ69">
        <v>16.376971999999999</v>
      </c>
      <c r="AR69">
        <v>15.621781</v>
      </c>
      <c r="AS69">
        <v>13.753772</v>
      </c>
      <c r="AT69">
        <v>12.413859</v>
      </c>
      <c r="AU69">
        <v>11.009574000000001</v>
      </c>
      <c r="AV69">
        <v>10.312796000000001</v>
      </c>
      <c r="AW69">
        <v>8.646846</v>
      </c>
      <c r="AX69">
        <v>7.5477359999999996</v>
      </c>
      <c r="AY69">
        <v>6.5857169999999998</v>
      </c>
      <c r="AZ69">
        <v>5.3805110000000003</v>
      </c>
      <c r="BA69">
        <v>4.6074390000000003</v>
      </c>
      <c r="BB69">
        <v>3.9106610000000002</v>
      </c>
      <c r="BC69">
        <v>3.397465</v>
      </c>
      <c r="BD69">
        <v>2.7364489999999999</v>
      </c>
      <c r="BE69">
        <v>2.2596120000000002</v>
      </c>
      <c r="BF69">
        <v>2.0158290000000001</v>
      </c>
      <c r="BG69">
        <v>1.6629700000000001</v>
      </c>
      <c r="BH69">
        <v>1.4674659999999999</v>
      </c>
      <c r="BI69">
        <v>1.138449</v>
      </c>
      <c r="BJ69">
        <v>1.115799</v>
      </c>
      <c r="BK69">
        <v>0.90181800000000001</v>
      </c>
      <c r="BL69">
        <v>0.86545899999999998</v>
      </c>
      <c r="BM69">
        <v>0.97870800000000002</v>
      </c>
      <c r="BN69">
        <v>0.79751000000000005</v>
      </c>
      <c r="BO69">
        <v>0.69081800000000004</v>
      </c>
      <c r="BP69">
        <v>0.57995300000000005</v>
      </c>
      <c r="BQ69">
        <v>0.37193300000000001</v>
      </c>
      <c r="BR69">
        <v>0.34689900000000001</v>
      </c>
      <c r="BS69">
        <v>0.46789599999999998</v>
      </c>
      <c r="BT69">
        <v>0.35464800000000002</v>
      </c>
      <c r="BU69">
        <v>0.45359100000000002</v>
      </c>
      <c r="BV69">
        <v>0.422597</v>
      </c>
      <c r="BW69">
        <v>0.49352600000000002</v>
      </c>
      <c r="BX69">
        <v>0.41782900000000001</v>
      </c>
      <c r="BY69">
        <v>0.34689900000000001</v>
      </c>
      <c r="BZ69">
        <v>0.40292699999999998</v>
      </c>
      <c r="CA69">
        <v>0.43392199999999997</v>
      </c>
      <c r="CB69">
        <v>0.35285899999999998</v>
      </c>
      <c r="CD69">
        <v>0.46193600000000001</v>
      </c>
      <c r="CE69">
        <v>0.57876099999999997</v>
      </c>
      <c r="CF69">
        <v>0.52988500000000005</v>
      </c>
      <c r="CG69">
        <v>0.71287199999999995</v>
      </c>
      <c r="CH69">
        <v>1.247525</v>
      </c>
      <c r="CI69">
        <v>1.6778709999999999</v>
      </c>
      <c r="CJ69">
        <v>14.681816</v>
      </c>
      <c r="CK69">
        <v>279.79195099999998</v>
      </c>
      <c r="CL69">
        <v>1015.911698</v>
      </c>
      <c r="CM69">
        <v>1015.911698</v>
      </c>
      <c r="CN69">
        <v>1015.9128899999999</v>
      </c>
      <c r="CO69">
        <v>813.36677099999997</v>
      </c>
      <c r="CP69">
        <v>138.32092299999999</v>
      </c>
      <c r="CQ69">
        <v>16.482472000000001</v>
      </c>
      <c r="CR69">
        <v>17.413497</v>
      </c>
      <c r="CS69">
        <v>36.341548000000003</v>
      </c>
      <c r="CT69">
        <v>85.938573000000005</v>
      </c>
      <c r="CU69">
        <v>120.378733</v>
      </c>
      <c r="CV69">
        <v>91.964601999999999</v>
      </c>
      <c r="CW69">
        <v>46.344994999999997</v>
      </c>
      <c r="CX69">
        <v>31.412839999999999</v>
      </c>
      <c r="CY69">
        <v>32.457709000000001</v>
      </c>
      <c r="CZ69">
        <v>34.097433000000002</v>
      </c>
      <c r="DA69">
        <v>34.014583000000002</v>
      </c>
      <c r="DB69">
        <v>32.649636000000001</v>
      </c>
      <c r="DC69" s="4">
        <v>31.711459000000001</v>
      </c>
      <c r="DD69">
        <v>29.828548000000001</v>
      </c>
      <c r="DE69">
        <v>30.251740999999999</v>
      </c>
      <c r="DF69">
        <v>29.678940999999998</v>
      </c>
      <c r="DG69">
        <v>31.402706999999999</v>
      </c>
      <c r="DH69">
        <v>31.899809999999999</v>
      </c>
      <c r="DI69">
        <v>36.112665999999997</v>
      </c>
      <c r="DJ69">
        <v>38.382410999999998</v>
      </c>
      <c r="DK69">
        <v>37.580728999999998</v>
      </c>
      <c r="DL69" s="3">
        <v>29.802917999999998</v>
      </c>
      <c r="DM69">
        <v>24.484991999999998</v>
      </c>
      <c r="DN69" s="1">
        <v>19.200444000000001</v>
      </c>
      <c r="DO69">
        <v>16.5838</v>
      </c>
      <c r="DP69" s="2">
        <v>14.522672</v>
      </c>
    </row>
    <row r="70" spans="2:120" x14ac:dyDescent="0.25">
      <c r="B70">
        <f t="shared" si="1"/>
        <v>356</v>
      </c>
      <c r="C70">
        <v>2.7298930000000001</v>
      </c>
      <c r="D70">
        <v>2.5147200000000001</v>
      </c>
      <c r="E70">
        <v>3.1214949999999999</v>
      </c>
      <c r="F70">
        <v>3.6329030000000002</v>
      </c>
      <c r="G70">
        <v>3.9905309999999998</v>
      </c>
      <c r="H70">
        <v>3.9738419999999999</v>
      </c>
      <c r="I70">
        <v>4.0519239999999996</v>
      </c>
      <c r="J70">
        <v>5.1105020000000003</v>
      </c>
      <c r="K70">
        <v>4.5967099999999999</v>
      </c>
      <c r="L70">
        <v>5.287528</v>
      </c>
      <c r="M70">
        <v>6.3318009999999996</v>
      </c>
      <c r="N70">
        <v>31.107664</v>
      </c>
      <c r="O70">
        <v>233.80696800000001</v>
      </c>
      <c r="P70">
        <v>723.126531</v>
      </c>
      <c r="Q70">
        <v>1015.911698</v>
      </c>
      <c r="R70">
        <v>1015.911698</v>
      </c>
      <c r="S70">
        <v>1015.911698</v>
      </c>
      <c r="T70">
        <v>1015.911698</v>
      </c>
      <c r="U70">
        <v>1015.911698</v>
      </c>
      <c r="V70">
        <v>894.46961899999997</v>
      </c>
      <c r="W70">
        <v>274.10984000000002</v>
      </c>
      <c r="X70">
        <v>51.731467000000002</v>
      </c>
      <c r="Y70">
        <v>21.150708000000002</v>
      </c>
      <c r="Z70">
        <v>22.862553999999999</v>
      </c>
      <c r="AA70">
        <v>24.305582000000001</v>
      </c>
      <c r="AB70">
        <v>24.511814000000001</v>
      </c>
      <c r="AC70">
        <v>28.025507999999999</v>
      </c>
      <c r="AD70">
        <v>31.786560999999999</v>
      </c>
      <c r="AE70">
        <v>51.244497000000003</v>
      </c>
      <c r="AF70">
        <v>89.451671000000005</v>
      </c>
      <c r="AG70">
        <v>129.73487399999999</v>
      </c>
      <c r="AH70">
        <v>146.473646</v>
      </c>
      <c r="AI70">
        <v>125.605464</v>
      </c>
      <c r="AJ70">
        <v>85.916518999999994</v>
      </c>
      <c r="AK70">
        <v>47.879815000000001</v>
      </c>
      <c r="AL70">
        <v>31.019449000000002</v>
      </c>
      <c r="AM70">
        <v>26.042460999999999</v>
      </c>
      <c r="AN70">
        <v>23.065805000000001</v>
      </c>
      <c r="AO70">
        <v>21.660924000000001</v>
      </c>
      <c r="AP70">
        <v>19.107461000000001</v>
      </c>
      <c r="AQ70">
        <v>18.228888999999999</v>
      </c>
      <c r="AR70">
        <v>15.764832</v>
      </c>
      <c r="AS70">
        <v>14.412998999999999</v>
      </c>
      <c r="AT70">
        <v>12.503862</v>
      </c>
      <c r="AU70">
        <v>10.964869999999999</v>
      </c>
      <c r="AV70">
        <v>9.7775459999999992</v>
      </c>
      <c r="AW70">
        <v>8.4668399999999995</v>
      </c>
      <c r="AX70">
        <v>7.679462</v>
      </c>
      <c r="AY70">
        <v>6.9135429999999998</v>
      </c>
      <c r="AZ70">
        <v>5.3977969999999997</v>
      </c>
      <c r="BA70">
        <v>4.8828120000000004</v>
      </c>
      <c r="BB70">
        <v>3.84748</v>
      </c>
      <c r="BC70">
        <v>3.1977890000000002</v>
      </c>
      <c r="BD70">
        <v>2.6375060000000001</v>
      </c>
      <c r="BE70">
        <v>2.2524600000000001</v>
      </c>
      <c r="BF70">
        <v>2.1624569999999999</v>
      </c>
      <c r="BG70">
        <v>1.8125770000000001</v>
      </c>
      <c r="BH70">
        <v>1.4066700000000001</v>
      </c>
      <c r="BI70">
        <v>1.497865</v>
      </c>
      <c r="BJ70">
        <v>1.596808</v>
      </c>
      <c r="BK70">
        <v>1.275539</v>
      </c>
      <c r="BL70">
        <v>1.012683</v>
      </c>
      <c r="BM70">
        <v>0.85592299999999999</v>
      </c>
      <c r="BN70">
        <v>0.94354199999999999</v>
      </c>
      <c r="BO70">
        <v>0.59247000000000005</v>
      </c>
      <c r="BP70">
        <v>0.75459500000000002</v>
      </c>
      <c r="BQ70">
        <v>0.44882300000000003</v>
      </c>
      <c r="BR70">
        <v>0.61154399999999998</v>
      </c>
      <c r="BS70">
        <v>0.67949300000000001</v>
      </c>
      <c r="BT70">
        <v>0.45955200000000002</v>
      </c>
      <c r="BU70">
        <v>0.51796399999999998</v>
      </c>
      <c r="BV70">
        <v>0.58472199999999996</v>
      </c>
      <c r="BW70">
        <v>0.552535</v>
      </c>
      <c r="BX70">
        <v>0.43094199999999999</v>
      </c>
      <c r="BY70">
        <v>0.59843100000000005</v>
      </c>
      <c r="BZ70">
        <v>0.64253800000000005</v>
      </c>
      <c r="CA70">
        <v>0.62465700000000002</v>
      </c>
      <c r="CB70">
        <v>0.62882899999999997</v>
      </c>
      <c r="CD70">
        <v>0.77843700000000005</v>
      </c>
      <c r="CE70">
        <v>0.55849599999999999</v>
      </c>
      <c r="CF70">
        <v>0.89883800000000003</v>
      </c>
      <c r="CG70">
        <v>1.032948</v>
      </c>
      <c r="CH70">
        <v>1.383424</v>
      </c>
      <c r="CI70">
        <v>2.273917</v>
      </c>
      <c r="CJ70">
        <v>85.463524000000007</v>
      </c>
      <c r="CK70">
        <v>660.17448899999999</v>
      </c>
      <c r="CL70">
        <v>1015.911698</v>
      </c>
      <c r="CM70">
        <v>1015.911698</v>
      </c>
      <c r="CN70">
        <v>1015.9128899999999</v>
      </c>
      <c r="CO70">
        <v>372.09749199999999</v>
      </c>
      <c r="CP70">
        <v>39.661527</v>
      </c>
      <c r="CQ70">
        <v>15.530586</v>
      </c>
      <c r="CR70">
        <v>22.501944999999999</v>
      </c>
      <c r="CS70">
        <v>52.925944000000001</v>
      </c>
      <c r="CT70">
        <v>104.03275499999999</v>
      </c>
      <c r="CU70">
        <v>115.043521</v>
      </c>
      <c r="CV70">
        <v>73.079466999999994</v>
      </c>
      <c r="CW70">
        <v>38.194656000000002</v>
      </c>
      <c r="CX70">
        <v>32.312869999999997</v>
      </c>
      <c r="CY70">
        <v>33.484696999999997</v>
      </c>
      <c r="CZ70">
        <v>35.302638999999999</v>
      </c>
      <c r="DA70">
        <v>35.553575000000002</v>
      </c>
      <c r="DB70">
        <v>34.463405999999999</v>
      </c>
      <c r="DC70" s="4">
        <v>33.392906000000004</v>
      </c>
      <c r="DD70">
        <v>32.598972000000003</v>
      </c>
      <c r="DE70">
        <v>31.997561000000001</v>
      </c>
      <c r="DF70">
        <v>32.155513999999997</v>
      </c>
      <c r="DG70">
        <v>32.746791999999999</v>
      </c>
      <c r="DH70">
        <v>37.156939999999999</v>
      </c>
      <c r="DI70">
        <v>39.379001000000002</v>
      </c>
      <c r="DJ70">
        <v>42.022466999999999</v>
      </c>
      <c r="DK70">
        <v>39.826631999999996</v>
      </c>
      <c r="DL70" s="3">
        <v>33.603907</v>
      </c>
      <c r="DM70">
        <v>27.418733</v>
      </c>
      <c r="DN70" s="1">
        <v>21.838546000000001</v>
      </c>
      <c r="DO70">
        <v>18.221736</v>
      </c>
      <c r="DP70" s="2">
        <v>14.704466</v>
      </c>
    </row>
    <row r="71" spans="2:120" x14ac:dyDescent="0.25">
      <c r="B71">
        <f t="shared" si="1"/>
        <v>358</v>
      </c>
      <c r="C71">
        <v>3.3605100000000001</v>
      </c>
      <c r="D71">
        <v>3.0207630000000001</v>
      </c>
      <c r="E71">
        <v>3.5065409999999999</v>
      </c>
      <c r="F71">
        <v>3.7926440000000001</v>
      </c>
      <c r="G71">
        <v>4.107952</v>
      </c>
      <c r="H71">
        <v>3.7509199999999998</v>
      </c>
      <c r="I71">
        <v>4.5686960000000001</v>
      </c>
      <c r="J71">
        <v>4.6187639999999996</v>
      </c>
      <c r="K71">
        <v>4.9829480000000004</v>
      </c>
      <c r="L71">
        <v>5.5825709999999997</v>
      </c>
      <c r="M71">
        <v>16.907454000000001</v>
      </c>
      <c r="N71">
        <v>142.09985699999999</v>
      </c>
      <c r="O71">
        <v>569.33164599999998</v>
      </c>
      <c r="P71">
        <v>1015.911698</v>
      </c>
      <c r="Q71">
        <v>1015.911698</v>
      </c>
      <c r="R71">
        <v>1015.911698</v>
      </c>
      <c r="S71">
        <v>1015.911698</v>
      </c>
      <c r="T71">
        <v>1015.911698</v>
      </c>
      <c r="U71">
        <v>1015.911698</v>
      </c>
      <c r="V71">
        <v>405.421853</v>
      </c>
      <c r="W71">
        <v>83.328485000000001</v>
      </c>
      <c r="X71">
        <v>25.483965999999999</v>
      </c>
      <c r="Y71">
        <v>23.644566999999999</v>
      </c>
      <c r="Z71">
        <v>24.258493999999999</v>
      </c>
      <c r="AA71">
        <v>24.996995999999999</v>
      </c>
      <c r="AB71">
        <v>27.273893000000001</v>
      </c>
      <c r="AC71">
        <v>30.842423</v>
      </c>
      <c r="AD71">
        <v>41.619539000000003</v>
      </c>
      <c r="AE71">
        <v>70.290565000000001</v>
      </c>
      <c r="AF71">
        <v>114.632845</v>
      </c>
      <c r="AG71">
        <v>148.959756</v>
      </c>
      <c r="AH71">
        <v>146.70848799999999</v>
      </c>
      <c r="AI71">
        <v>106.83357700000001</v>
      </c>
      <c r="AJ71">
        <v>65.554975999999996</v>
      </c>
      <c r="AK71">
        <v>39.918422999999997</v>
      </c>
      <c r="AL71">
        <v>29.401779000000001</v>
      </c>
      <c r="AM71">
        <v>26.101469999999999</v>
      </c>
      <c r="AN71">
        <v>23.112893</v>
      </c>
      <c r="AO71">
        <v>21.851659000000001</v>
      </c>
      <c r="AP71">
        <v>19.206405</v>
      </c>
      <c r="AQ71">
        <v>17.466545</v>
      </c>
      <c r="AR71">
        <v>15.311837000000001</v>
      </c>
      <c r="AS71">
        <v>15.151501</v>
      </c>
      <c r="AT71">
        <v>12.406707000000001</v>
      </c>
      <c r="AU71">
        <v>11.064410000000001</v>
      </c>
      <c r="AV71">
        <v>9.7006560000000004</v>
      </c>
      <c r="AW71">
        <v>8.6826089999999994</v>
      </c>
      <c r="AX71">
        <v>7.379651</v>
      </c>
      <c r="AY71">
        <v>6.7448620000000004</v>
      </c>
      <c r="AZ71">
        <v>5.1295760000000001</v>
      </c>
      <c r="BA71">
        <v>4.6694279999999999</v>
      </c>
      <c r="BB71">
        <v>3.9845709999999999</v>
      </c>
      <c r="BC71">
        <v>3.5858150000000002</v>
      </c>
      <c r="BD71">
        <v>2.952814</v>
      </c>
      <c r="BE71">
        <v>2.3716689999999998</v>
      </c>
      <c r="BF71">
        <v>2.1249060000000002</v>
      </c>
      <c r="BG71">
        <v>1.849532</v>
      </c>
      <c r="BH71">
        <v>1.8119810000000001</v>
      </c>
      <c r="BI71">
        <v>1.3709070000000001</v>
      </c>
      <c r="BJ71">
        <v>1.5205139999999999</v>
      </c>
      <c r="BK71">
        <v>1.2499089999999999</v>
      </c>
      <c r="BL71">
        <v>1.1259319999999999</v>
      </c>
      <c r="BM71">
        <v>1.0776520000000001</v>
      </c>
      <c r="BN71">
        <v>1.0257959999999999</v>
      </c>
      <c r="BO71">
        <v>0.96142300000000003</v>
      </c>
      <c r="BP71">
        <v>0.527501</v>
      </c>
      <c r="BQ71">
        <v>0.61154399999999998</v>
      </c>
      <c r="BR71">
        <v>0.46551199999999998</v>
      </c>
      <c r="BS71">
        <v>0.437498</v>
      </c>
      <c r="BT71">
        <v>0.61571600000000004</v>
      </c>
      <c r="BU71">
        <v>0.52452100000000002</v>
      </c>
      <c r="BV71">
        <v>0.71048699999999998</v>
      </c>
      <c r="BW71">
        <v>0.48398999999999998</v>
      </c>
      <c r="BX71">
        <v>0.64790199999999998</v>
      </c>
      <c r="BY71">
        <v>0.55849599999999999</v>
      </c>
      <c r="BZ71">
        <v>0.67949300000000001</v>
      </c>
      <c r="CA71">
        <v>0.64969100000000002</v>
      </c>
      <c r="CB71">
        <v>0.71048699999999998</v>
      </c>
      <c r="CD71">
        <v>0.87976500000000002</v>
      </c>
      <c r="CE71">
        <v>0.94890600000000003</v>
      </c>
      <c r="CF71">
        <v>0.89347399999999999</v>
      </c>
      <c r="CG71">
        <v>1.279712</v>
      </c>
      <c r="CH71">
        <v>1.701713</v>
      </c>
      <c r="CI71">
        <v>7.4607130000000002</v>
      </c>
      <c r="CJ71">
        <v>215.14773400000001</v>
      </c>
      <c r="CK71">
        <v>996.72079099999996</v>
      </c>
      <c r="CL71">
        <v>1015.911698</v>
      </c>
      <c r="CM71">
        <v>1015.911698</v>
      </c>
      <c r="CN71">
        <v>870.28562999999997</v>
      </c>
      <c r="CO71">
        <v>178.99453600000001</v>
      </c>
      <c r="CP71">
        <v>18.278956000000001</v>
      </c>
      <c r="CQ71">
        <v>16.567706999999999</v>
      </c>
      <c r="CR71">
        <v>27.993917</v>
      </c>
      <c r="CS71">
        <v>69.415569000000005</v>
      </c>
      <c r="CT71">
        <v>114.684701</v>
      </c>
      <c r="CU71">
        <v>104.22051</v>
      </c>
      <c r="CV71">
        <v>60.209631999999999</v>
      </c>
      <c r="CW71">
        <v>35.210847999999999</v>
      </c>
      <c r="CX71">
        <v>33.181905999999998</v>
      </c>
      <c r="CY71">
        <v>34.927726</v>
      </c>
      <c r="CZ71">
        <v>36.278962999999997</v>
      </c>
      <c r="DA71">
        <v>35.808681999999997</v>
      </c>
      <c r="DB71">
        <v>35.539864999999999</v>
      </c>
      <c r="DC71" s="4">
        <v>34.105778000000001</v>
      </c>
      <c r="DD71">
        <v>33.305883000000001</v>
      </c>
      <c r="DE71">
        <v>33.287405999999997</v>
      </c>
      <c r="DF71">
        <v>34.198760999999998</v>
      </c>
      <c r="DG71">
        <v>35.491585999999998</v>
      </c>
      <c r="DH71">
        <v>38.523674</v>
      </c>
      <c r="DI71">
        <v>42.509436999999998</v>
      </c>
      <c r="DJ71">
        <v>42.699575000000003</v>
      </c>
      <c r="DK71">
        <v>42.082667000000001</v>
      </c>
      <c r="DL71" s="3">
        <v>34.817456999999997</v>
      </c>
      <c r="DM71">
        <v>28.786659</v>
      </c>
      <c r="DN71" s="1">
        <v>23.566483999999999</v>
      </c>
      <c r="DO71">
        <v>19.385815000000001</v>
      </c>
      <c r="DP71" s="2">
        <v>17.918944</v>
      </c>
    </row>
    <row r="72" spans="2:120" x14ac:dyDescent="0.25">
      <c r="B72">
        <f t="shared" si="1"/>
        <v>360</v>
      </c>
      <c r="C72">
        <v>3.2269950000000001</v>
      </c>
      <c r="D72">
        <v>3.1828880000000002</v>
      </c>
      <c r="E72">
        <v>3.0535459999999999</v>
      </c>
      <c r="F72">
        <v>4.4184919999999996</v>
      </c>
      <c r="G72">
        <v>4.3499470000000002</v>
      </c>
      <c r="H72">
        <v>4.6586990000000004</v>
      </c>
      <c r="I72">
        <v>4.374981</v>
      </c>
      <c r="J72">
        <v>5.4156779999999998</v>
      </c>
      <c r="K72">
        <v>6.1696770000000001</v>
      </c>
      <c r="L72">
        <v>13.040900000000001</v>
      </c>
      <c r="M72">
        <v>124.541521</v>
      </c>
      <c r="N72">
        <v>504.087806</v>
      </c>
      <c r="O72">
        <v>1015.911698</v>
      </c>
      <c r="P72">
        <v>1015.911698</v>
      </c>
      <c r="Q72">
        <v>1015.911698</v>
      </c>
      <c r="R72">
        <v>1015.911698</v>
      </c>
      <c r="S72">
        <v>1015.911698</v>
      </c>
      <c r="T72">
        <v>1015.911698</v>
      </c>
      <c r="U72">
        <v>441.71094900000003</v>
      </c>
      <c r="V72">
        <v>90.663432999999998</v>
      </c>
      <c r="W72">
        <v>24.671555000000001</v>
      </c>
      <c r="X72">
        <v>22.841691999999998</v>
      </c>
      <c r="Y72">
        <v>24.082661000000002</v>
      </c>
      <c r="Z72">
        <v>26.143789000000002</v>
      </c>
      <c r="AA72">
        <v>26.932955</v>
      </c>
      <c r="AB72">
        <v>28.716922</v>
      </c>
      <c r="AC72">
        <v>39.767623</v>
      </c>
      <c r="AD72">
        <v>62.098503000000001</v>
      </c>
      <c r="AE72">
        <v>105.204582</v>
      </c>
      <c r="AF72">
        <v>143.723488</v>
      </c>
      <c r="AG72">
        <v>155.83097900000001</v>
      </c>
      <c r="AH72">
        <v>126.002431</v>
      </c>
      <c r="AI72">
        <v>80.768466000000004</v>
      </c>
      <c r="AJ72">
        <v>46.460628999999997</v>
      </c>
      <c r="AK72">
        <v>33.344625999999998</v>
      </c>
      <c r="AL72">
        <v>29.042959</v>
      </c>
      <c r="AM72">
        <v>26.644468</v>
      </c>
      <c r="AN72">
        <v>24.582744000000002</v>
      </c>
      <c r="AO72">
        <v>22.185445000000001</v>
      </c>
      <c r="AP72">
        <v>19.989609999999999</v>
      </c>
      <c r="AQ72">
        <v>17.660855999999999</v>
      </c>
      <c r="AR72">
        <v>16.29889</v>
      </c>
      <c r="AS72">
        <v>14.691948999999999</v>
      </c>
      <c r="AT72">
        <v>12.632607999999999</v>
      </c>
      <c r="AU72">
        <v>10.798572999999999</v>
      </c>
      <c r="AV72">
        <v>9.5748899999999999</v>
      </c>
      <c r="AW72">
        <v>8.4197520000000008</v>
      </c>
      <c r="AX72">
        <v>7.8576800000000002</v>
      </c>
      <c r="AY72">
        <v>6.5255169999999998</v>
      </c>
      <c r="AZ72">
        <v>5.2797790000000004</v>
      </c>
      <c r="BA72">
        <v>4.6616790000000004</v>
      </c>
      <c r="BB72">
        <v>4.1335819999999996</v>
      </c>
      <c r="BC72">
        <v>3.2746789999999999</v>
      </c>
      <c r="BD72">
        <v>3.0857320000000001</v>
      </c>
      <c r="BE72">
        <v>2.684593</v>
      </c>
      <c r="BF72">
        <v>2.0426510000000002</v>
      </c>
      <c r="BG72">
        <v>1.779795</v>
      </c>
      <c r="BH72">
        <v>1.6427039999999999</v>
      </c>
      <c r="BI72">
        <v>1.4096500000000001</v>
      </c>
      <c r="BJ72">
        <v>1.5425679999999999</v>
      </c>
      <c r="BK72">
        <v>1.1777880000000001</v>
      </c>
      <c r="BL72">
        <v>1.0609630000000001</v>
      </c>
      <c r="BM72">
        <v>0.887513</v>
      </c>
      <c r="BN72">
        <v>0.87559200000000004</v>
      </c>
      <c r="BO72">
        <v>0.79274199999999995</v>
      </c>
      <c r="BP72">
        <v>0.70989100000000005</v>
      </c>
      <c r="BQ72">
        <v>0.43869000000000002</v>
      </c>
      <c r="BR72">
        <v>0.602603</v>
      </c>
      <c r="BS72">
        <v>0.72062000000000004</v>
      </c>
      <c r="BT72">
        <v>0.67949300000000001</v>
      </c>
      <c r="BU72">
        <v>0.39577499999999999</v>
      </c>
      <c r="BV72">
        <v>0.54895899999999997</v>
      </c>
      <c r="BW72">
        <v>0.66757200000000005</v>
      </c>
      <c r="BX72">
        <v>0.59545000000000003</v>
      </c>
      <c r="BY72">
        <v>0.74684600000000001</v>
      </c>
      <c r="BZ72">
        <v>0.66399600000000003</v>
      </c>
      <c r="CA72">
        <v>0.87261200000000005</v>
      </c>
      <c r="CB72">
        <v>0.90479900000000002</v>
      </c>
      <c r="CD72">
        <v>0.82254400000000005</v>
      </c>
      <c r="CE72">
        <v>0.79452999999999996</v>
      </c>
      <c r="CF72">
        <v>1.305938</v>
      </c>
      <c r="CG72">
        <v>1.333952</v>
      </c>
      <c r="CH72">
        <v>2.1606679999999998</v>
      </c>
      <c r="CI72">
        <v>48.430562000000002</v>
      </c>
      <c r="CJ72">
        <v>520.42365099999995</v>
      </c>
      <c r="CK72">
        <v>1015.9128899999999</v>
      </c>
      <c r="CL72">
        <v>1015.911698</v>
      </c>
      <c r="CM72">
        <v>1015.911698</v>
      </c>
      <c r="CN72">
        <v>525.94184900000005</v>
      </c>
      <c r="CO72">
        <v>56.506990999999999</v>
      </c>
      <c r="CP72">
        <v>15.271902000000001</v>
      </c>
      <c r="CQ72">
        <v>19.451975999999998</v>
      </c>
      <c r="CR72">
        <v>39.851664999999997</v>
      </c>
      <c r="CS72">
        <v>88.723898000000005</v>
      </c>
      <c r="CT72">
        <v>118.334889</v>
      </c>
      <c r="CU72">
        <v>88.966488999999996</v>
      </c>
      <c r="CV72">
        <v>48.373938000000003</v>
      </c>
      <c r="CW72">
        <v>34.971832999999997</v>
      </c>
      <c r="CX72">
        <v>34.585594999999998</v>
      </c>
      <c r="CY72">
        <v>36.344527999999997</v>
      </c>
      <c r="CZ72">
        <v>37.741661000000001</v>
      </c>
      <c r="DA72">
        <v>37.587881000000003</v>
      </c>
      <c r="DB72">
        <v>36.848782999999997</v>
      </c>
      <c r="DC72" s="4">
        <v>35.765766999999997</v>
      </c>
      <c r="DD72">
        <v>35.308599000000001</v>
      </c>
      <c r="DE72">
        <v>35.504699000000002</v>
      </c>
      <c r="DF72">
        <v>36.247968999999998</v>
      </c>
      <c r="DG72">
        <v>38.774610000000003</v>
      </c>
      <c r="DH72">
        <v>42.051673000000001</v>
      </c>
      <c r="DI72">
        <v>46.504736000000001</v>
      </c>
      <c r="DJ72">
        <v>48.025846000000001</v>
      </c>
      <c r="DK72">
        <v>46.206713000000001</v>
      </c>
      <c r="DL72" s="3">
        <v>37.292838000000003</v>
      </c>
      <c r="DM72">
        <v>31.325817000000001</v>
      </c>
      <c r="DN72" s="1">
        <v>25.474429000000001</v>
      </c>
      <c r="DO72">
        <v>22.335649</v>
      </c>
      <c r="DP72" s="2">
        <v>19.317865000000001</v>
      </c>
    </row>
    <row r="73" spans="2:120" x14ac:dyDescent="0.25">
      <c r="B73">
        <f t="shared" si="1"/>
        <v>362</v>
      </c>
      <c r="C73">
        <v>3.3926959999999999</v>
      </c>
      <c r="D73">
        <v>3.621578</v>
      </c>
      <c r="E73">
        <v>3.8176770000000002</v>
      </c>
      <c r="F73">
        <v>4.1854380000000004</v>
      </c>
      <c r="G73">
        <v>4.8744680000000002</v>
      </c>
      <c r="H73">
        <v>4.4697519999999997</v>
      </c>
      <c r="I73">
        <v>4.8607589999999998</v>
      </c>
      <c r="J73">
        <v>5.7917829999999997</v>
      </c>
      <c r="K73">
        <v>6.9975849999999999</v>
      </c>
      <c r="L73">
        <v>61.578750999999997</v>
      </c>
      <c r="M73">
        <v>334.83266800000001</v>
      </c>
      <c r="N73">
        <v>910.27677100000005</v>
      </c>
      <c r="O73">
        <v>1015.911698</v>
      </c>
      <c r="P73">
        <v>1015.911698</v>
      </c>
      <c r="Q73">
        <v>1015.911698</v>
      </c>
      <c r="R73">
        <v>1015.911698</v>
      </c>
      <c r="S73">
        <v>1015.911698</v>
      </c>
      <c r="T73">
        <v>659.28876400000001</v>
      </c>
      <c r="U73">
        <v>165.765882</v>
      </c>
      <c r="V73">
        <v>33.796430000000001</v>
      </c>
      <c r="W73">
        <v>22.450686000000001</v>
      </c>
      <c r="X73">
        <v>22.811889999999998</v>
      </c>
      <c r="Y73">
        <v>24.765730000000001</v>
      </c>
      <c r="Z73">
        <v>28.446912999999999</v>
      </c>
      <c r="AA73">
        <v>28.351545000000002</v>
      </c>
      <c r="AB73">
        <v>33.447741999999998</v>
      </c>
      <c r="AC73">
        <v>49.817562000000002</v>
      </c>
      <c r="AD73">
        <v>85.889696999999998</v>
      </c>
      <c r="AE73">
        <v>130.06865999999999</v>
      </c>
      <c r="AF73">
        <v>159.33871300000001</v>
      </c>
      <c r="AG73">
        <v>143.70441400000001</v>
      </c>
      <c r="AH73">
        <v>100.920796</v>
      </c>
      <c r="AI73">
        <v>63.763857000000002</v>
      </c>
      <c r="AJ73">
        <v>40.753484</v>
      </c>
      <c r="AK73">
        <v>32.495856000000003</v>
      </c>
      <c r="AL73">
        <v>29.108523999999999</v>
      </c>
      <c r="AM73">
        <v>26.983619000000001</v>
      </c>
      <c r="AN73">
        <v>24.336576000000001</v>
      </c>
      <c r="AO73">
        <v>22.807717</v>
      </c>
      <c r="AP73">
        <v>20.666717999999999</v>
      </c>
      <c r="AQ73">
        <v>18.705725999999999</v>
      </c>
      <c r="AR73">
        <v>16.379951999999999</v>
      </c>
      <c r="AS73">
        <v>14.778972</v>
      </c>
      <c r="AT73">
        <v>13.232827</v>
      </c>
      <c r="AU73">
        <v>11.046529</v>
      </c>
      <c r="AV73">
        <v>9.9587439999999994</v>
      </c>
      <c r="AW73">
        <v>8.995533</v>
      </c>
      <c r="AX73">
        <v>7.7205899999999996</v>
      </c>
      <c r="AY73">
        <v>6.3407419999999997</v>
      </c>
      <c r="AZ73">
        <v>5.6397909999999998</v>
      </c>
      <c r="BA73">
        <v>4.3207409999999999</v>
      </c>
      <c r="BB73">
        <v>3.8886069999999999</v>
      </c>
      <c r="BC73">
        <v>3.4666060000000001</v>
      </c>
      <c r="BD73">
        <v>2.902746</v>
      </c>
      <c r="BE73">
        <v>2.5659800000000001</v>
      </c>
      <c r="BF73">
        <v>2.0158290000000001</v>
      </c>
      <c r="BG73">
        <v>1.9526479999999999</v>
      </c>
      <c r="BH73">
        <v>1.689792</v>
      </c>
      <c r="BI73">
        <v>1.417994</v>
      </c>
      <c r="BJ73">
        <v>1.5997889999999999</v>
      </c>
      <c r="BK73">
        <v>1.216531</v>
      </c>
      <c r="BL73">
        <v>1.1259319999999999</v>
      </c>
      <c r="BM73">
        <v>1.1396409999999999</v>
      </c>
      <c r="BN73">
        <v>1.015663</v>
      </c>
      <c r="BO73">
        <v>0.93340900000000004</v>
      </c>
      <c r="BP73">
        <v>0.51140799999999997</v>
      </c>
      <c r="BQ73">
        <v>0.51259999999999994</v>
      </c>
      <c r="BR73">
        <v>0.42557699999999998</v>
      </c>
      <c r="BS73">
        <v>0.58650999999999998</v>
      </c>
      <c r="BT73">
        <v>0.52452100000000002</v>
      </c>
      <c r="BU73">
        <v>0.652671</v>
      </c>
      <c r="BV73">
        <v>0.60975599999999996</v>
      </c>
      <c r="BW73">
        <v>0.69558600000000004</v>
      </c>
      <c r="BX73">
        <v>0.68962599999999996</v>
      </c>
      <c r="BY73">
        <v>0.64969100000000002</v>
      </c>
      <c r="BZ73">
        <v>0.76353499999999996</v>
      </c>
      <c r="CA73">
        <v>0.70691099999999996</v>
      </c>
      <c r="CB73">
        <v>0.75399899999999997</v>
      </c>
      <c r="CD73">
        <v>0.87261200000000005</v>
      </c>
      <c r="CE73">
        <v>1.104474</v>
      </c>
      <c r="CF73">
        <v>1.030564</v>
      </c>
      <c r="CG73">
        <v>1.493692</v>
      </c>
      <c r="CH73">
        <v>4.5996899999999998</v>
      </c>
      <c r="CI73">
        <v>129.05657299999999</v>
      </c>
      <c r="CJ73">
        <v>839.90395100000001</v>
      </c>
      <c r="CK73">
        <v>1015.9128899999999</v>
      </c>
      <c r="CL73">
        <v>1015.911698</v>
      </c>
      <c r="CM73">
        <v>1015.478373</v>
      </c>
      <c r="CN73">
        <v>227.57053400000001</v>
      </c>
      <c r="CO73">
        <v>24.581551999999999</v>
      </c>
      <c r="CP73">
        <v>16.081928999999999</v>
      </c>
      <c r="CQ73">
        <v>22.424458999999999</v>
      </c>
      <c r="CR73">
        <v>51.376820000000002</v>
      </c>
      <c r="CS73">
        <v>102.53191</v>
      </c>
      <c r="CT73">
        <v>114.30859599999999</v>
      </c>
      <c r="CU73">
        <v>76.363682999999995</v>
      </c>
      <c r="CV73">
        <v>42.833686</v>
      </c>
      <c r="CW73">
        <v>35.773516000000001</v>
      </c>
      <c r="CX73">
        <v>36.463737000000002</v>
      </c>
      <c r="CY73">
        <v>37.641525000000001</v>
      </c>
      <c r="CZ73">
        <v>38.038491999999998</v>
      </c>
      <c r="DA73">
        <v>38.394928</v>
      </c>
      <c r="DB73">
        <v>37.651657999999998</v>
      </c>
      <c r="DC73" s="4">
        <v>35.941600999999999</v>
      </c>
      <c r="DD73">
        <v>36.649704</v>
      </c>
      <c r="DE73">
        <v>36.374927</v>
      </c>
      <c r="DF73">
        <v>38.239955999999999</v>
      </c>
      <c r="DG73">
        <v>41.647553000000002</v>
      </c>
      <c r="DH73">
        <v>43.476819999999996</v>
      </c>
      <c r="DI73">
        <v>47.290920999999997</v>
      </c>
      <c r="DJ73">
        <v>52.358508</v>
      </c>
      <c r="DK73">
        <v>48.935412999999997</v>
      </c>
      <c r="DL73" s="3">
        <v>39.811729999999997</v>
      </c>
      <c r="DM73">
        <v>32.754539999999999</v>
      </c>
      <c r="DN73" s="1">
        <v>26.919841999999999</v>
      </c>
      <c r="DO73">
        <v>24.346709000000001</v>
      </c>
      <c r="DP73" s="2">
        <v>22.856593</v>
      </c>
    </row>
    <row r="74" spans="2:120" x14ac:dyDescent="0.25">
      <c r="B74">
        <f t="shared" si="1"/>
        <v>364</v>
      </c>
      <c r="C74">
        <v>2.9945369999999998</v>
      </c>
      <c r="D74">
        <v>3.5828350000000002</v>
      </c>
      <c r="E74">
        <v>3.8605930000000002</v>
      </c>
      <c r="F74">
        <v>3.8135050000000001</v>
      </c>
      <c r="G74">
        <v>3.9845709999999999</v>
      </c>
      <c r="H74">
        <v>5.3507090000000002</v>
      </c>
      <c r="I74">
        <v>5.5289270000000004</v>
      </c>
      <c r="J74">
        <v>7.5078009999999997</v>
      </c>
      <c r="K74">
        <v>47.445892999999998</v>
      </c>
      <c r="L74">
        <v>292.76371</v>
      </c>
      <c r="M74">
        <v>806.32448199999999</v>
      </c>
      <c r="N74">
        <v>1015.911698</v>
      </c>
      <c r="O74">
        <v>1015.911698</v>
      </c>
      <c r="P74">
        <v>1015.911698</v>
      </c>
      <c r="Q74">
        <v>1015.911698</v>
      </c>
      <c r="R74">
        <v>1015.911698</v>
      </c>
      <c r="S74">
        <v>745.03064199999994</v>
      </c>
      <c r="T74">
        <v>212.745667</v>
      </c>
      <c r="U74">
        <v>41.597486000000004</v>
      </c>
      <c r="V74">
        <v>21.692513999999999</v>
      </c>
      <c r="W74">
        <v>22.021532000000001</v>
      </c>
      <c r="X74">
        <v>24.277567999999999</v>
      </c>
      <c r="Y74">
        <v>25.896429999999999</v>
      </c>
      <c r="Z74">
        <v>28.420687000000001</v>
      </c>
      <c r="AA74">
        <v>31.405687</v>
      </c>
      <c r="AB74">
        <v>42.381883000000002</v>
      </c>
      <c r="AC74">
        <v>74.335932999999997</v>
      </c>
      <c r="AD74">
        <v>113.46042199999999</v>
      </c>
      <c r="AE74">
        <v>155.54845299999999</v>
      </c>
      <c r="AF74">
        <v>154.90651099999999</v>
      </c>
      <c r="AG74">
        <v>121.84381500000001</v>
      </c>
      <c r="AH74">
        <v>76.756477000000004</v>
      </c>
      <c r="AI74">
        <v>49.569606999999998</v>
      </c>
      <c r="AJ74">
        <v>38.691758999999998</v>
      </c>
      <c r="AK74">
        <v>34.579635000000003</v>
      </c>
      <c r="AL74">
        <v>32.105446000000001</v>
      </c>
      <c r="AM74">
        <v>27.312636000000001</v>
      </c>
      <c r="AN74">
        <v>25.222898000000001</v>
      </c>
      <c r="AO74">
        <v>22.552609</v>
      </c>
      <c r="AP74">
        <v>20.481943999999999</v>
      </c>
      <c r="AQ74">
        <v>19.158721</v>
      </c>
      <c r="AR74">
        <v>16.982555000000001</v>
      </c>
      <c r="AS74">
        <v>15.087724</v>
      </c>
      <c r="AT74">
        <v>12.701750000000001</v>
      </c>
      <c r="AU74">
        <v>11.060834</v>
      </c>
      <c r="AV74">
        <v>9.7566839999999999</v>
      </c>
      <c r="AW74">
        <v>8.446574</v>
      </c>
      <c r="AX74">
        <v>7.5846910000000003</v>
      </c>
      <c r="AY74">
        <v>6.2906740000000001</v>
      </c>
      <c r="AZ74">
        <v>5.5497880000000004</v>
      </c>
      <c r="BA74">
        <v>4.1955710000000002</v>
      </c>
      <c r="BB74">
        <v>4.0847059999999997</v>
      </c>
      <c r="BC74">
        <v>3.4737589999999998</v>
      </c>
      <c r="BD74">
        <v>3.2025579999999998</v>
      </c>
      <c r="BE74">
        <v>2.766848</v>
      </c>
      <c r="BF74">
        <v>2.2804739999999999</v>
      </c>
      <c r="BG74">
        <v>1.726747</v>
      </c>
      <c r="BH74">
        <v>1.4489890000000001</v>
      </c>
      <c r="BI74">
        <v>1.603961</v>
      </c>
      <c r="BJ74">
        <v>1.4269350000000001</v>
      </c>
      <c r="BK74">
        <v>1.212955</v>
      </c>
      <c r="BL74">
        <v>1.062751</v>
      </c>
      <c r="BM74">
        <v>1.1026860000000001</v>
      </c>
      <c r="BN74">
        <v>1.0645389999999999</v>
      </c>
      <c r="BO74">
        <v>0.72956100000000002</v>
      </c>
      <c r="BP74">
        <v>0.75042200000000003</v>
      </c>
      <c r="BQ74">
        <v>0.59247000000000005</v>
      </c>
      <c r="BR74">
        <v>0.47385699999999997</v>
      </c>
      <c r="BS74">
        <v>0.67353200000000002</v>
      </c>
      <c r="BT74">
        <v>0.502467</v>
      </c>
      <c r="BU74">
        <v>0.59843100000000005</v>
      </c>
      <c r="BV74">
        <v>0.63478900000000005</v>
      </c>
      <c r="BW74">
        <v>0.53286599999999995</v>
      </c>
      <c r="BX74">
        <v>0.62644500000000003</v>
      </c>
      <c r="BY74">
        <v>0.77545600000000003</v>
      </c>
      <c r="BZ74">
        <v>0.71942799999999996</v>
      </c>
      <c r="CA74">
        <v>0.70154700000000003</v>
      </c>
      <c r="CB74">
        <v>0.69558600000000004</v>
      </c>
      <c r="CD74">
        <v>0.89466599999999996</v>
      </c>
      <c r="CE74">
        <v>1.2278560000000001</v>
      </c>
      <c r="CF74">
        <v>1.247525</v>
      </c>
      <c r="CG74">
        <v>1.813769</v>
      </c>
      <c r="CH74">
        <v>18.894672</v>
      </c>
      <c r="CI74">
        <v>345.19791600000002</v>
      </c>
      <c r="CJ74">
        <v>1015.911698</v>
      </c>
      <c r="CK74">
        <v>1015.9128899999999</v>
      </c>
      <c r="CL74">
        <v>1015.911698</v>
      </c>
      <c r="CM74">
        <v>608.770847</v>
      </c>
      <c r="CN74">
        <v>100.933909</v>
      </c>
      <c r="CO74">
        <v>15.410781</v>
      </c>
      <c r="CP74">
        <v>17.364621</v>
      </c>
      <c r="CQ74">
        <v>28.383731999999998</v>
      </c>
      <c r="CR74">
        <v>67.905783999999997</v>
      </c>
      <c r="CS74">
        <v>112.901926</v>
      </c>
      <c r="CT74">
        <v>103.930831</v>
      </c>
      <c r="CU74">
        <v>60.996412999999997</v>
      </c>
      <c r="CV74">
        <v>40.041803999999999</v>
      </c>
      <c r="CW74">
        <v>36.695599999999999</v>
      </c>
      <c r="CX74">
        <v>38.949846999999998</v>
      </c>
      <c r="CY74">
        <v>39.361714999999997</v>
      </c>
      <c r="CZ74">
        <v>39.451718</v>
      </c>
      <c r="DA74">
        <v>40.392876000000001</v>
      </c>
      <c r="DB74">
        <v>39.328932999999999</v>
      </c>
      <c r="DC74" s="4">
        <v>38.816929000000002</v>
      </c>
      <c r="DD74">
        <v>37.574767999999999</v>
      </c>
      <c r="DE74">
        <v>38.066505999999997</v>
      </c>
      <c r="DF74">
        <v>40.796995000000003</v>
      </c>
      <c r="DG74">
        <v>42.908788000000001</v>
      </c>
      <c r="DH74">
        <v>47.303438</v>
      </c>
      <c r="DI74">
        <v>51.025748</v>
      </c>
      <c r="DJ74">
        <v>53.007603000000003</v>
      </c>
      <c r="DK74">
        <v>50.831437000000001</v>
      </c>
      <c r="DL74" s="3">
        <v>42.035580000000003</v>
      </c>
      <c r="DM74">
        <v>34.757852999999997</v>
      </c>
      <c r="DN74" s="1">
        <v>30.663609999999998</v>
      </c>
      <c r="DO74">
        <v>27.799606000000001</v>
      </c>
      <c r="DP74" s="2">
        <v>24.578571</v>
      </c>
    </row>
    <row r="75" spans="2:120" x14ac:dyDescent="0.25">
      <c r="B75">
        <f t="shared" si="1"/>
        <v>366</v>
      </c>
      <c r="C75">
        <v>2.9075150000000001</v>
      </c>
      <c r="D75">
        <v>3.7646289999999998</v>
      </c>
      <c r="E75">
        <v>3.8456920000000001</v>
      </c>
      <c r="F75">
        <v>4.3904779999999999</v>
      </c>
      <c r="G75">
        <v>4.5746560000000001</v>
      </c>
      <c r="H75">
        <v>5.3167340000000003</v>
      </c>
      <c r="I75">
        <v>5.7899950000000002</v>
      </c>
      <c r="J75">
        <v>24.508834</v>
      </c>
      <c r="K75">
        <v>176.27656500000001</v>
      </c>
      <c r="L75">
        <v>624.09162500000002</v>
      </c>
      <c r="M75">
        <v>1015.911698</v>
      </c>
      <c r="N75">
        <v>1015.911698</v>
      </c>
      <c r="O75">
        <v>1015.911698</v>
      </c>
      <c r="P75">
        <v>1015.911698</v>
      </c>
      <c r="Q75">
        <v>1015.911698</v>
      </c>
      <c r="R75">
        <v>936.97845900000004</v>
      </c>
      <c r="S75">
        <v>315.878987</v>
      </c>
      <c r="T75">
        <v>64.592956999999998</v>
      </c>
      <c r="U75">
        <v>22.053719000000001</v>
      </c>
      <c r="V75">
        <v>21.974443999999998</v>
      </c>
      <c r="W75">
        <v>24.985671</v>
      </c>
      <c r="X75">
        <v>25.122762000000002</v>
      </c>
      <c r="Y75">
        <v>25.676489</v>
      </c>
      <c r="Z75">
        <v>30.36797</v>
      </c>
      <c r="AA75">
        <v>35.539864999999999</v>
      </c>
      <c r="AB75">
        <v>57.523847000000004</v>
      </c>
      <c r="AC75">
        <v>95.010996000000006</v>
      </c>
      <c r="AD75">
        <v>141.42453699999999</v>
      </c>
      <c r="AE75">
        <v>161.83853099999999</v>
      </c>
      <c r="AF75">
        <v>142.64941200000001</v>
      </c>
      <c r="AG75">
        <v>99.636911999999995</v>
      </c>
      <c r="AH75">
        <v>61.184764000000001</v>
      </c>
      <c r="AI75">
        <v>46.373606000000002</v>
      </c>
      <c r="AJ75">
        <v>38.342475999999998</v>
      </c>
      <c r="AK75">
        <v>35.511851</v>
      </c>
      <c r="AL75">
        <v>32.170414999999998</v>
      </c>
      <c r="AM75">
        <v>28.201937999999998</v>
      </c>
      <c r="AN75">
        <v>25.974512000000001</v>
      </c>
      <c r="AO75">
        <v>24.056435</v>
      </c>
      <c r="AP75">
        <v>22.585988</v>
      </c>
      <c r="AQ75">
        <v>19.257664999999999</v>
      </c>
      <c r="AR75">
        <v>16.983747000000001</v>
      </c>
      <c r="AS75">
        <v>15.1366</v>
      </c>
      <c r="AT75">
        <v>12.713671</v>
      </c>
      <c r="AU75">
        <v>11.853576</v>
      </c>
      <c r="AV75">
        <v>9.8478790000000007</v>
      </c>
      <c r="AW75">
        <v>8.8888409999999993</v>
      </c>
      <c r="AX75">
        <v>7.6848270000000003</v>
      </c>
      <c r="AY75">
        <v>6.7448620000000004</v>
      </c>
      <c r="AZ75">
        <v>5.3828950000000004</v>
      </c>
      <c r="BA75">
        <v>4.7826769999999996</v>
      </c>
      <c r="BB75">
        <v>3.950596</v>
      </c>
      <c r="BC75">
        <v>3.512502</v>
      </c>
      <c r="BD75">
        <v>3.0446049999999998</v>
      </c>
      <c r="BE75">
        <v>2.3537870000000001</v>
      </c>
      <c r="BF75">
        <v>2.173781</v>
      </c>
      <c r="BG75">
        <v>1.878738</v>
      </c>
      <c r="BH75">
        <v>1.7166140000000001</v>
      </c>
      <c r="BI75">
        <v>1.4847520000000001</v>
      </c>
      <c r="BJ75">
        <v>1.4209750000000001</v>
      </c>
      <c r="BK75">
        <v>1.218915</v>
      </c>
      <c r="BL75">
        <v>1.1539459999999999</v>
      </c>
      <c r="BM75">
        <v>1.0389090000000001</v>
      </c>
      <c r="BN75">
        <v>0.882745</v>
      </c>
      <c r="BO75">
        <v>0.78082099999999999</v>
      </c>
      <c r="BP75">
        <v>0.67472500000000002</v>
      </c>
      <c r="BQ75">
        <v>0.47385699999999997</v>
      </c>
      <c r="BR75">
        <v>0.46670400000000001</v>
      </c>
      <c r="BS75">
        <v>0.59843100000000005</v>
      </c>
      <c r="BT75">
        <v>0.51379200000000003</v>
      </c>
      <c r="BU75">
        <v>0.44286300000000001</v>
      </c>
      <c r="BV75">
        <v>0.47564499999999998</v>
      </c>
      <c r="BW75">
        <v>0.70095099999999999</v>
      </c>
      <c r="BX75">
        <v>0.50067899999999999</v>
      </c>
      <c r="BY75">
        <v>0.69796999999999998</v>
      </c>
      <c r="BZ75">
        <v>0.502467</v>
      </c>
      <c r="CA75">
        <v>0.71942799999999996</v>
      </c>
      <c r="CB75">
        <v>0.74982599999999999</v>
      </c>
      <c r="CD75">
        <v>0.93042899999999995</v>
      </c>
      <c r="CE75">
        <v>1.0895729999999999</v>
      </c>
      <c r="CF75">
        <v>1.515746</v>
      </c>
      <c r="CG75">
        <v>2.228618</v>
      </c>
      <c r="CH75">
        <v>98.760723999999996</v>
      </c>
      <c r="CI75">
        <v>628.54886099999999</v>
      </c>
      <c r="CJ75">
        <v>1015.911698</v>
      </c>
      <c r="CK75">
        <v>1015.9128899999999</v>
      </c>
      <c r="CL75">
        <v>1015.911698</v>
      </c>
      <c r="CM75">
        <v>334.76591100000002</v>
      </c>
      <c r="CN75">
        <v>28.723478</v>
      </c>
      <c r="CO75">
        <v>15.276669999999999</v>
      </c>
      <c r="CP75">
        <v>18.894672</v>
      </c>
      <c r="CQ75">
        <v>36.393999999999998</v>
      </c>
      <c r="CR75">
        <v>82.969666000000004</v>
      </c>
      <c r="CS75">
        <v>115.054846</v>
      </c>
      <c r="CT75">
        <v>92.908739999999995</v>
      </c>
      <c r="CU75">
        <v>53.453445000000002</v>
      </c>
      <c r="CV75">
        <v>38.689971</v>
      </c>
      <c r="CW75">
        <v>38.303733000000001</v>
      </c>
      <c r="CX75">
        <v>39.262771999999998</v>
      </c>
      <c r="CY75">
        <v>40.021538999999997</v>
      </c>
      <c r="CZ75">
        <v>41.077733000000002</v>
      </c>
      <c r="DA75">
        <v>40.438771000000003</v>
      </c>
      <c r="DB75">
        <v>39.965510000000002</v>
      </c>
      <c r="DC75" s="4">
        <v>39.537548999999999</v>
      </c>
      <c r="DD75">
        <v>38.898586999999999</v>
      </c>
      <c r="DE75">
        <v>39.321779999999997</v>
      </c>
      <c r="DF75">
        <v>40.735602</v>
      </c>
      <c r="DG75">
        <v>45.271515999999998</v>
      </c>
      <c r="DH75">
        <v>47.810673999999999</v>
      </c>
      <c r="DI75">
        <v>52.415728999999999</v>
      </c>
      <c r="DJ75">
        <v>57.235956000000002</v>
      </c>
      <c r="DK75">
        <v>53.215623000000001</v>
      </c>
      <c r="DL75" s="3">
        <v>43.712854</v>
      </c>
      <c r="DM75">
        <v>39.434432999999999</v>
      </c>
      <c r="DN75" s="1">
        <v>31.017661</v>
      </c>
      <c r="DO75">
        <v>29.062629000000001</v>
      </c>
      <c r="DP75" s="2">
        <v>26.41499</v>
      </c>
    </row>
    <row r="76" spans="2:120" x14ac:dyDescent="0.25">
      <c r="B76">
        <f t="shared" si="1"/>
        <v>368</v>
      </c>
      <c r="C76">
        <v>3.6376710000000001</v>
      </c>
      <c r="D76">
        <v>3.9738419999999999</v>
      </c>
      <c r="E76">
        <v>4.2957070000000002</v>
      </c>
      <c r="F76">
        <v>4.6807530000000002</v>
      </c>
      <c r="G76">
        <v>4.5835970000000001</v>
      </c>
      <c r="H76">
        <v>5.7345629999999996</v>
      </c>
      <c r="I76">
        <v>20.157695</v>
      </c>
      <c r="J76">
        <v>153.670907</v>
      </c>
      <c r="K76">
        <v>558.71784700000001</v>
      </c>
      <c r="L76">
        <v>1015.911698</v>
      </c>
      <c r="M76">
        <v>1015.911698</v>
      </c>
      <c r="N76">
        <v>1015.911698</v>
      </c>
      <c r="O76">
        <v>1015.911698</v>
      </c>
      <c r="P76">
        <v>1015.911698</v>
      </c>
      <c r="Q76">
        <v>974.268913</v>
      </c>
      <c r="R76">
        <v>348.033905</v>
      </c>
      <c r="S76">
        <v>74.345468999999994</v>
      </c>
      <c r="T76">
        <v>22.982955</v>
      </c>
      <c r="U76">
        <v>21.653770999999999</v>
      </c>
      <c r="V76">
        <v>23.109912999999999</v>
      </c>
      <c r="W76">
        <v>23.871659999999999</v>
      </c>
      <c r="X76">
        <v>26.694535999999999</v>
      </c>
      <c r="Y76">
        <v>30.502676999999998</v>
      </c>
      <c r="Z76">
        <v>35.950541000000001</v>
      </c>
      <c r="AA76">
        <v>49.654840999999998</v>
      </c>
      <c r="AB76">
        <v>83.256960000000007</v>
      </c>
      <c r="AC76">
        <v>127.805471</v>
      </c>
      <c r="AD76">
        <v>159.045458</v>
      </c>
      <c r="AE76">
        <v>154.254436</v>
      </c>
      <c r="AF76">
        <v>112.104416</v>
      </c>
      <c r="AG76">
        <v>72.958468999999994</v>
      </c>
      <c r="AH76">
        <v>50.131678999999998</v>
      </c>
      <c r="AI76">
        <v>43.631791999999997</v>
      </c>
      <c r="AJ76">
        <v>40.484667000000002</v>
      </c>
      <c r="AK76">
        <v>37.395954000000003</v>
      </c>
      <c r="AL76">
        <v>33.600926000000001</v>
      </c>
      <c r="AM76">
        <v>31.635760999999999</v>
      </c>
      <c r="AN76">
        <v>28.455853000000001</v>
      </c>
      <c r="AO76">
        <v>24.532675999999999</v>
      </c>
      <c r="AP76">
        <v>22.072792</v>
      </c>
      <c r="AQ76">
        <v>19.910931999999999</v>
      </c>
      <c r="AR76">
        <v>17.890930000000001</v>
      </c>
      <c r="AS76">
        <v>15.214682</v>
      </c>
      <c r="AT76">
        <v>13.533830999999999</v>
      </c>
      <c r="AU76">
        <v>11.783837999999999</v>
      </c>
      <c r="AV76">
        <v>10.052918999999999</v>
      </c>
      <c r="AW76">
        <v>8.8667870000000004</v>
      </c>
      <c r="AX76">
        <v>7.97987</v>
      </c>
      <c r="AY76">
        <v>6.8604950000000002</v>
      </c>
      <c r="AZ76">
        <v>5.5074690000000004</v>
      </c>
      <c r="BA76">
        <v>5.0789119999999999</v>
      </c>
      <c r="BB76">
        <v>4.2164330000000003</v>
      </c>
      <c r="BC76">
        <v>3.6299229999999998</v>
      </c>
      <c r="BD76">
        <v>3.3724310000000002</v>
      </c>
      <c r="BE76">
        <v>2.7447940000000002</v>
      </c>
      <c r="BF76">
        <v>2.1189450000000001</v>
      </c>
      <c r="BG76">
        <v>1.907945</v>
      </c>
      <c r="BH76">
        <v>1.7285349999999999</v>
      </c>
      <c r="BI76">
        <v>1.729727</v>
      </c>
      <c r="BJ76">
        <v>1.3184549999999999</v>
      </c>
      <c r="BK76">
        <v>1.4168019999999999</v>
      </c>
      <c r="BL76">
        <v>1.105666</v>
      </c>
      <c r="BM76">
        <v>1.0716920000000001</v>
      </c>
      <c r="BN76">
        <v>0.99062899999999998</v>
      </c>
      <c r="BO76">
        <v>0.92566000000000004</v>
      </c>
      <c r="BP76">
        <v>0.52571299999999999</v>
      </c>
      <c r="BQ76">
        <v>0.60856299999999997</v>
      </c>
      <c r="BR76">
        <v>0.59962300000000002</v>
      </c>
      <c r="BS76">
        <v>0.47147299999999998</v>
      </c>
      <c r="BT76">
        <v>0.60141100000000003</v>
      </c>
      <c r="BU76">
        <v>0.52392499999999997</v>
      </c>
      <c r="BV76">
        <v>0.42855700000000002</v>
      </c>
      <c r="BW76">
        <v>0.51975300000000002</v>
      </c>
      <c r="BX76">
        <v>0.64969100000000002</v>
      </c>
      <c r="BY76">
        <v>0.54657500000000003</v>
      </c>
      <c r="BZ76">
        <v>0.52392499999999997</v>
      </c>
      <c r="CA76">
        <v>0.70154700000000003</v>
      </c>
      <c r="CB76">
        <v>0.64551800000000004</v>
      </c>
      <c r="CD76">
        <v>0.81956399999999996</v>
      </c>
      <c r="CE76">
        <v>1.233816</v>
      </c>
      <c r="CF76">
        <v>1.5807150000000001</v>
      </c>
      <c r="CG76">
        <v>9.1069940000000003</v>
      </c>
      <c r="CH76">
        <v>234.54189299999999</v>
      </c>
      <c r="CI76">
        <v>1015.911698</v>
      </c>
      <c r="CJ76">
        <v>1015.911698</v>
      </c>
      <c r="CK76">
        <v>1015.9128899999999</v>
      </c>
      <c r="CL76">
        <v>783.32602999999995</v>
      </c>
      <c r="CM76">
        <v>127.32863399999999</v>
      </c>
      <c r="CN76">
        <v>15.813708</v>
      </c>
      <c r="CO76">
        <v>15.787482000000001</v>
      </c>
      <c r="CP76">
        <v>22.400618000000001</v>
      </c>
      <c r="CQ76">
        <v>51.178932000000003</v>
      </c>
      <c r="CR76">
        <v>99.365711000000005</v>
      </c>
      <c r="CS76">
        <v>110.55350300000001</v>
      </c>
      <c r="CT76">
        <v>75.759888000000004</v>
      </c>
      <c r="CU76">
        <v>44.723748999999998</v>
      </c>
      <c r="CV76">
        <v>39.198994999999996</v>
      </c>
      <c r="CW76">
        <v>40.038823999999998</v>
      </c>
      <c r="CX76">
        <v>39.752721999999999</v>
      </c>
      <c r="CY76">
        <v>41.669606999999999</v>
      </c>
      <c r="CZ76">
        <v>42.265653999999998</v>
      </c>
      <c r="DA76">
        <v>42.123795000000001</v>
      </c>
      <c r="DB76">
        <v>41.058660000000003</v>
      </c>
      <c r="DC76" s="4">
        <v>40.600895999999999</v>
      </c>
      <c r="DD76">
        <v>39.491652999999999</v>
      </c>
      <c r="DE76">
        <v>42.548775999999997</v>
      </c>
      <c r="DF76">
        <v>43.785572000000002</v>
      </c>
      <c r="DG76">
        <v>47.183633</v>
      </c>
      <c r="DH76">
        <v>52.956938999999998</v>
      </c>
      <c r="DI76">
        <v>56.680441000000002</v>
      </c>
      <c r="DJ76">
        <v>58.981776000000004</v>
      </c>
      <c r="DK76">
        <v>54.367781000000001</v>
      </c>
      <c r="DL76" s="3">
        <v>44.091940000000001</v>
      </c>
      <c r="DM76">
        <v>38.585662999999997</v>
      </c>
      <c r="DN76" s="1">
        <v>35.745502000000002</v>
      </c>
      <c r="DO76">
        <v>30.767918000000002</v>
      </c>
      <c r="DP76" s="2">
        <v>29.199719000000002</v>
      </c>
    </row>
    <row r="77" spans="2:120" x14ac:dyDescent="0.25">
      <c r="B77">
        <f t="shared" si="1"/>
        <v>370</v>
      </c>
      <c r="C77">
        <v>3.3819680000000001</v>
      </c>
      <c r="D77">
        <v>3.6764139999999998</v>
      </c>
      <c r="E77">
        <v>4.0215249999999996</v>
      </c>
      <c r="F77">
        <v>4.4447179999999999</v>
      </c>
      <c r="G77">
        <v>5.3024290000000001</v>
      </c>
      <c r="H77">
        <v>8.3148479999999996</v>
      </c>
      <c r="I77">
        <v>81.955791000000005</v>
      </c>
      <c r="J77">
        <v>394.32346799999999</v>
      </c>
      <c r="K77">
        <v>953.91571499999998</v>
      </c>
      <c r="L77">
        <v>1015.911698</v>
      </c>
      <c r="M77">
        <v>1015.911698</v>
      </c>
      <c r="N77">
        <v>1015.911698</v>
      </c>
      <c r="O77">
        <v>1015.911698</v>
      </c>
      <c r="P77">
        <v>1015.911698</v>
      </c>
      <c r="Q77">
        <v>391.77000500000003</v>
      </c>
      <c r="R77">
        <v>122.561455</v>
      </c>
      <c r="S77">
        <v>26.889443</v>
      </c>
      <c r="T77">
        <v>20.318626999999999</v>
      </c>
      <c r="U77">
        <v>21.958946999999998</v>
      </c>
      <c r="V77">
        <v>24.974941999999999</v>
      </c>
      <c r="W77">
        <v>26.130676000000001</v>
      </c>
      <c r="X77">
        <v>29.158591999999999</v>
      </c>
      <c r="Y77">
        <v>33.011436000000003</v>
      </c>
      <c r="Z77">
        <v>38.928986000000002</v>
      </c>
      <c r="AA77">
        <v>65.530539000000005</v>
      </c>
      <c r="AB77">
        <v>108.753443</v>
      </c>
      <c r="AC77">
        <v>150.175691</v>
      </c>
      <c r="AD77">
        <v>164.444447</v>
      </c>
      <c r="AE77">
        <v>132.91597400000001</v>
      </c>
      <c r="AF77">
        <v>93.568562999999997</v>
      </c>
      <c r="AG77">
        <v>61.125754999999998</v>
      </c>
      <c r="AH77">
        <v>50.249696</v>
      </c>
      <c r="AI77">
        <v>44.761896</v>
      </c>
      <c r="AJ77">
        <v>41.307806999999997</v>
      </c>
      <c r="AK77">
        <v>38.093924999999999</v>
      </c>
      <c r="AL77">
        <v>34.832954000000001</v>
      </c>
      <c r="AM77">
        <v>31.623840000000001</v>
      </c>
      <c r="AN77">
        <v>29.457808</v>
      </c>
      <c r="AO77">
        <v>26.073456</v>
      </c>
      <c r="AP77">
        <v>23.143888</v>
      </c>
      <c r="AQ77">
        <v>20.135641</v>
      </c>
      <c r="AR77">
        <v>18.192530000000001</v>
      </c>
      <c r="AS77">
        <v>15.592575</v>
      </c>
      <c r="AT77">
        <v>13.622642000000001</v>
      </c>
      <c r="AU77">
        <v>12.307763</v>
      </c>
      <c r="AV77">
        <v>10.317564000000001</v>
      </c>
      <c r="AW77">
        <v>8.9704990000000002</v>
      </c>
      <c r="AX77">
        <v>7.9095360000000001</v>
      </c>
      <c r="AY77">
        <v>7.0118900000000002</v>
      </c>
      <c r="AZ77">
        <v>5.8859589999999997</v>
      </c>
      <c r="BA77">
        <v>5.0497059999999996</v>
      </c>
      <c r="BB77">
        <v>4.4208769999999999</v>
      </c>
      <c r="BC77">
        <v>3.729463</v>
      </c>
      <c r="BD77">
        <v>3.2585860000000002</v>
      </c>
      <c r="BE77">
        <v>2.6494260000000001</v>
      </c>
      <c r="BF77">
        <v>2.407432</v>
      </c>
      <c r="BG77">
        <v>2.1535160000000002</v>
      </c>
      <c r="BH77">
        <v>1.850724</v>
      </c>
      <c r="BI77">
        <v>1.647472</v>
      </c>
      <c r="BJ77">
        <v>1.490712</v>
      </c>
      <c r="BK77">
        <v>1.341701</v>
      </c>
      <c r="BL77">
        <v>1.029968</v>
      </c>
      <c r="BM77">
        <v>1.059771</v>
      </c>
      <c r="BN77">
        <v>0.95486599999999999</v>
      </c>
      <c r="BO77">
        <v>0.88393699999999997</v>
      </c>
      <c r="BP77">
        <v>0.502467</v>
      </c>
      <c r="BQ77">
        <v>0.56564800000000004</v>
      </c>
      <c r="BR77">
        <v>0.44345899999999999</v>
      </c>
      <c r="BS77">
        <v>0.56266799999999995</v>
      </c>
      <c r="BT77">
        <v>0.42676900000000001</v>
      </c>
      <c r="BU77">
        <v>0.297427</v>
      </c>
      <c r="BV77">
        <v>0.50187099999999996</v>
      </c>
      <c r="BW77">
        <v>0.45955200000000002</v>
      </c>
      <c r="BX77">
        <v>0.46074399999999999</v>
      </c>
      <c r="BY77">
        <v>0.55670699999999995</v>
      </c>
      <c r="BZ77">
        <v>0.70095099999999999</v>
      </c>
      <c r="CA77">
        <v>0.71883200000000003</v>
      </c>
      <c r="CB77">
        <v>0.69677800000000001</v>
      </c>
      <c r="CD77">
        <v>0.95546200000000003</v>
      </c>
      <c r="CE77">
        <v>1.2654069999999999</v>
      </c>
      <c r="CF77">
        <v>1.785755</v>
      </c>
      <c r="CG77">
        <v>37.750005999999999</v>
      </c>
      <c r="CH77">
        <v>559.62383699999998</v>
      </c>
      <c r="CI77">
        <v>1015.911698</v>
      </c>
      <c r="CJ77">
        <v>1015.911698</v>
      </c>
      <c r="CK77">
        <v>1015.9128899999999</v>
      </c>
      <c r="CL77">
        <v>473.12378899999999</v>
      </c>
      <c r="CM77">
        <v>52.789450000000002</v>
      </c>
      <c r="CN77">
        <v>13.818740999999999</v>
      </c>
      <c r="CO77">
        <v>16.550422000000001</v>
      </c>
      <c r="CP77">
        <v>26.743411999999999</v>
      </c>
      <c r="CQ77">
        <v>62.937736999999998</v>
      </c>
      <c r="CR77">
        <v>105.79288</v>
      </c>
      <c r="CS77">
        <v>101.495981</v>
      </c>
      <c r="CT77">
        <v>64.992904999999993</v>
      </c>
      <c r="CU77">
        <v>42.469501000000001</v>
      </c>
      <c r="CV77">
        <v>39.549469999999999</v>
      </c>
      <c r="CW77">
        <v>40.599704000000003</v>
      </c>
      <c r="CX77">
        <v>41.242837999999999</v>
      </c>
      <c r="CY77">
        <v>42.705536000000002</v>
      </c>
      <c r="CZ77">
        <v>41.629671999999999</v>
      </c>
      <c r="DA77">
        <v>42.997599000000001</v>
      </c>
      <c r="DB77">
        <v>41.968822000000003</v>
      </c>
      <c r="DC77" s="4">
        <v>40.741562999999999</v>
      </c>
      <c r="DD77">
        <v>40.877460999999997</v>
      </c>
      <c r="DE77">
        <v>41.621923000000002</v>
      </c>
      <c r="DF77">
        <v>45.762658000000002</v>
      </c>
      <c r="DG77">
        <v>49.632787999999998</v>
      </c>
      <c r="DH77">
        <v>53.158997999999997</v>
      </c>
      <c r="DI77">
        <v>57.046413000000001</v>
      </c>
      <c r="DJ77">
        <v>57.799816</v>
      </c>
      <c r="DK77">
        <v>56.756734999999999</v>
      </c>
      <c r="DL77" s="3">
        <v>47.498941000000002</v>
      </c>
      <c r="DM77">
        <v>39.509535</v>
      </c>
      <c r="DN77" s="1">
        <v>34.981966</v>
      </c>
      <c r="DO77">
        <v>29.004812000000001</v>
      </c>
      <c r="DP77" s="2">
        <v>29.703975</v>
      </c>
    </row>
    <row r="78" spans="2:120" x14ac:dyDescent="0.25">
      <c r="B78">
        <f t="shared" si="1"/>
        <v>372</v>
      </c>
      <c r="C78">
        <v>3.5846230000000001</v>
      </c>
      <c r="D78">
        <v>3.8796659999999998</v>
      </c>
      <c r="E78">
        <v>4.5067069999999996</v>
      </c>
      <c r="F78">
        <v>4.9829480000000004</v>
      </c>
      <c r="G78">
        <v>6.9516900000000001</v>
      </c>
      <c r="H78">
        <v>61.90598</v>
      </c>
      <c r="I78">
        <v>344.63584400000002</v>
      </c>
      <c r="J78">
        <v>919.97802300000001</v>
      </c>
      <c r="K78">
        <v>1015.911698</v>
      </c>
      <c r="L78">
        <v>1015.911698</v>
      </c>
      <c r="M78">
        <v>1015.911698</v>
      </c>
      <c r="N78">
        <v>1015.911698</v>
      </c>
      <c r="O78">
        <v>1015.911698</v>
      </c>
      <c r="P78">
        <v>511.68084099999999</v>
      </c>
      <c r="Q78">
        <v>140.694976</v>
      </c>
      <c r="R78">
        <v>28.903483999999999</v>
      </c>
      <c r="S78">
        <v>19.028783000000001</v>
      </c>
      <c r="T78">
        <v>21.532774</v>
      </c>
      <c r="U78">
        <v>23.212433000000001</v>
      </c>
      <c r="V78">
        <v>26.638508000000002</v>
      </c>
      <c r="W78">
        <v>26.68798</v>
      </c>
      <c r="X78">
        <v>31.216740999999999</v>
      </c>
      <c r="Y78">
        <v>36.625861999999998</v>
      </c>
      <c r="Z78">
        <v>58.458447</v>
      </c>
      <c r="AA78">
        <v>92.841982999999999</v>
      </c>
      <c r="AB78">
        <v>137.53593000000001</v>
      </c>
      <c r="AC78">
        <v>159.205794</v>
      </c>
      <c r="AD78">
        <v>145.25175100000001</v>
      </c>
      <c r="AE78">
        <v>105.30352600000001</v>
      </c>
      <c r="AF78">
        <v>70.315599000000006</v>
      </c>
      <c r="AG78">
        <v>52.397846999999999</v>
      </c>
      <c r="AH78">
        <v>49.494504999999997</v>
      </c>
      <c r="AI78">
        <v>43.408870999999998</v>
      </c>
      <c r="AJ78">
        <v>43.641925000000001</v>
      </c>
      <c r="AK78">
        <v>38.513540999999996</v>
      </c>
      <c r="AL78">
        <v>35.761595</v>
      </c>
      <c r="AM78">
        <v>33.161639999999998</v>
      </c>
      <c r="AN78">
        <v>29.042959</v>
      </c>
      <c r="AO78">
        <v>26.499628999999999</v>
      </c>
      <c r="AP78">
        <v>23.493766999999998</v>
      </c>
      <c r="AQ78">
        <v>20.843744000000001</v>
      </c>
      <c r="AR78">
        <v>17.752647</v>
      </c>
      <c r="AS78">
        <v>16.030669</v>
      </c>
      <c r="AT78">
        <v>14.044642</v>
      </c>
      <c r="AU78">
        <v>12.155771</v>
      </c>
      <c r="AV78">
        <v>11.044741</v>
      </c>
      <c r="AW78">
        <v>9.3227620000000009</v>
      </c>
      <c r="AX78">
        <v>8.1247089999999993</v>
      </c>
      <c r="AY78">
        <v>6.9618229999999999</v>
      </c>
      <c r="AZ78">
        <v>6.1488149999999999</v>
      </c>
      <c r="BA78">
        <v>5.3167340000000003</v>
      </c>
      <c r="BB78">
        <v>4.5466420000000003</v>
      </c>
      <c r="BC78">
        <v>3.9285420000000002</v>
      </c>
      <c r="BD78">
        <v>3.447533</v>
      </c>
      <c r="BE78">
        <v>2.9778479999999998</v>
      </c>
      <c r="BF78">
        <v>2.3555760000000001</v>
      </c>
      <c r="BG78">
        <v>2.0277500000000002</v>
      </c>
      <c r="BH78">
        <v>1.9347669999999999</v>
      </c>
      <c r="BI78">
        <v>1.7166140000000001</v>
      </c>
      <c r="BJ78">
        <v>1.7774110000000001</v>
      </c>
      <c r="BK78">
        <v>1.2576579999999999</v>
      </c>
      <c r="BL78">
        <v>0.95188600000000001</v>
      </c>
      <c r="BM78">
        <v>1.1646749999999999</v>
      </c>
      <c r="BN78">
        <v>0.90479900000000002</v>
      </c>
      <c r="BO78">
        <v>0.81241099999999999</v>
      </c>
      <c r="BP78">
        <v>0.67353200000000002</v>
      </c>
      <c r="BQ78">
        <v>0.51259999999999994</v>
      </c>
      <c r="BR78">
        <v>0.55551499999999998</v>
      </c>
      <c r="BS78">
        <v>0.252724</v>
      </c>
      <c r="BT78">
        <v>0.48995</v>
      </c>
      <c r="BU78">
        <v>0.34093899999999999</v>
      </c>
      <c r="BV78">
        <v>0.39160299999999998</v>
      </c>
      <c r="BW78">
        <v>0.56088000000000005</v>
      </c>
      <c r="BX78">
        <v>0.53048099999999998</v>
      </c>
      <c r="BY78">
        <v>0.42855700000000002</v>
      </c>
      <c r="BZ78">
        <v>0.54895899999999997</v>
      </c>
      <c r="CA78">
        <v>0.61452399999999996</v>
      </c>
      <c r="CB78">
        <v>0.75578699999999999</v>
      </c>
      <c r="CD78">
        <v>0.94175299999999995</v>
      </c>
      <c r="CE78">
        <v>1.350641</v>
      </c>
      <c r="CF78">
        <v>4.1049720000000001</v>
      </c>
      <c r="CG78">
        <v>152.40788499999999</v>
      </c>
      <c r="CH78">
        <v>906.31902200000002</v>
      </c>
      <c r="CI78">
        <v>1015.911698</v>
      </c>
      <c r="CJ78">
        <v>1015.911698</v>
      </c>
      <c r="CK78">
        <v>964.09201599999994</v>
      </c>
      <c r="CL78">
        <v>197.66867199999999</v>
      </c>
      <c r="CM78">
        <v>17.077922999999998</v>
      </c>
      <c r="CN78">
        <v>14.37664</v>
      </c>
      <c r="CO78">
        <v>18.000603000000002</v>
      </c>
      <c r="CP78">
        <v>36.248564999999999</v>
      </c>
      <c r="CQ78">
        <v>79.697967000000006</v>
      </c>
      <c r="CR78">
        <v>109.70056099999999</v>
      </c>
      <c r="CS78">
        <v>86.059569999999994</v>
      </c>
      <c r="CT78">
        <v>52.559972000000002</v>
      </c>
      <c r="CU78">
        <v>40.735602</v>
      </c>
      <c r="CV78">
        <v>40.625929999999997</v>
      </c>
      <c r="CW78">
        <v>42.113661999999998</v>
      </c>
      <c r="CX78">
        <v>41.560530999999997</v>
      </c>
      <c r="CY78">
        <v>43.780804000000003</v>
      </c>
      <c r="CZ78">
        <v>42.612552999999998</v>
      </c>
      <c r="DA78">
        <v>43.339728999999998</v>
      </c>
      <c r="DB78">
        <v>42.967796</v>
      </c>
      <c r="DC78" s="4">
        <v>42.250751999999999</v>
      </c>
      <c r="DD78">
        <v>41.185617000000001</v>
      </c>
      <c r="DE78">
        <v>42.766928999999998</v>
      </c>
      <c r="DF78">
        <v>44.823884999999997</v>
      </c>
      <c r="DG78">
        <v>48.986673000000003</v>
      </c>
      <c r="DH78">
        <v>55.159925999999999</v>
      </c>
      <c r="DI78">
        <v>57.663918000000002</v>
      </c>
      <c r="DJ78">
        <v>60.111879999999999</v>
      </c>
      <c r="DK78">
        <v>55.994987000000002</v>
      </c>
      <c r="DL78" s="3">
        <v>46.475529999999999</v>
      </c>
      <c r="DM78">
        <v>38.190483999999998</v>
      </c>
      <c r="DN78" s="1">
        <v>34.558773000000002</v>
      </c>
      <c r="DO78">
        <v>31.469463999999999</v>
      </c>
      <c r="DP78" s="2">
        <v>30.224919</v>
      </c>
    </row>
    <row r="79" spans="2:120" x14ac:dyDescent="0.25">
      <c r="B79">
        <f t="shared" si="1"/>
        <v>374</v>
      </c>
      <c r="C79">
        <v>3.7938360000000002</v>
      </c>
      <c r="D79">
        <v>3.8415189999999999</v>
      </c>
      <c r="E79">
        <v>4.4459099999999996</v>
      </c>
      <c r="F79">
        <v>5.5217739999999997</v>
      </c>
      <c r="G79">
        <v>36.334991000000002</v>
      </c>
      <c r="H79">
        <v>217.481852</v>
      </c>
      <c r="I79">
        <v>696.76279999999997</v>
      </c>
      <c r="J79">
        <v>1015.9128899999999</v>
      </c>
      <c r="K79">
        <v>1015.911698</v>
      </c>
      <c r="L79">
        <v>1015.911698</v>
      </c>
      <c r="M79">
        <v>1015.911698</v>
      </c>
      <c r="N79">
        <v>1015.911698</v>
      </c>
      <c r="O79">
        <v>614.27891299999999</v>
      </c>
      <c r="P79">
        <v>195.46568400000001</v>
      </c>
      <c r="Q79">
        <v>32.327770999999998</v>
      </c>
      <c r="R79">
        <v>21.601915000000002</v>
      </c>
      <c r="S79">
        <v>21.204948000000002</v>
      </c>
      <c r="T79">
        <v>22.281407999999999</v>
      </c>
      <c r="U79">
        <v>25.167465</v>
      </c>
      <c r="V79">
        <v>26.468634999999999</v>
      </c>
      <c r="W79">
        <v>28.117895000000001</v>
      </c>
      <c r="X79">
        <v>31.471848000000001</v>
      </c>
      <c r="Y79">
        <v>44.922829</v>
      </c>
      <c r="Z79">
        <v>74.48554</v>
      </c>
      <c r="AA79">
        <v>116.087794</v>
      </c>
      <c r="AB79">
        <v>149.96051800000001</v>
      </c>
      <c r="AC79">
        <v>154.90055100000001</v>
      </c>
      <c r="AD79">
        <v>123.25465699999999</v>
      </c>
      <c r="AE79">
        <v>86.789726999999999</v>
      </c>
      <c r="AF79">
        <v>60.984492000000003</v>
      </c>
      <c r="AG79">
        <v>53.488612000000003</v>
      </c>
      <c r="AH79">
        <v>47.983527000000002</v>
      </c>
      <c r="AI79">
        <v>47.168731999999999</v>
      </c>
      <c r="AJ79">
        <v>45.934916000000001</v>
      </c>
      <c r="AK79">
        <v>40.168762000000001</v>
      </c>
      <c r="AL79">
        <v>37.197471</v>
      </c>
      <c r="AM79">
        <v>34.359693999999998</v>
      </c>
      <c r="AN79">
        <v>29.832720999999999</v>
      </c>
      <c r="AO79">
        <v>27.48847</v>
      </c>
      <c r="AP79">
        <v>23.857951</v>
      </c>
      <c r="AQ79">
        <v>21.093488000000001</v>
      </c>
      <c r="AR79">
        <v>18.585920000000002</v>
      </c>
      <c r="AS79">
        <v>15.810727999999999</v>
      </c>
      <c r="AT79">
        <v>13.820529000000001</v>
      </c>
      <c r="AU79">
        <v>12.170672</v>
      </c>
      <c r="AV79">
        <v>10.339618</v>
      </c>
      <c r="AW79">
        <v>9.9569559999999999</v>
      </c>
      <c r="AX79">
        <v>8.043647</v>
      </c>
      <c r="AY79">
        <v>7.0548060000000001</v>
      </c>
      <c r="AZ79">
        <v>6.3937900000000001</v>
      </c>
      <c r="BA79">
        <v>5.6624410000000003</v>
      </c>
      <c r="BB79">
        <v>4.8065189999999998</v>
      </c>
      <c r="BC79">
        <v>4.0924550000000002</v>
      </c>
      <c r="BD79">
        <v>3.4695860000000001</v>
      </c>
      <c r="BE79">
        <v>2.934933</v>
      </c>
      <c r="BF79">
        <v>2.4324659999999998</v>
      </c>
      <c r="BG79">
        <v>2.2476910000000001</v>
      </c>
      <c r="BH79">
        <v>1.7988679999999999</v>
      </c>
      <c r="BI79">
        <v>1.874566</v>
      </c>
      <c r="BJ79">
        <v>1.5127660000000001</v>
      </c>
      <c r="BK79">
        <v>1.419783</v>
      </c>
      <c r="BL79">
        <v>1.2314320000000001</v>
      </c>
      <c r="BM79">
        <v>1.20461</v>
      </c>
      <c r="BN79">
        <v>0.95665500000000003</v>
      </c>
      <c r="BO79">
        <v>0.86843999999999999</v>
      </c>
      <c r="BP79">
        <v>0.83386899999999997</v>
      </c>
      <c r="BQ79">
        <v>0.52690499999999996</v>
      </c>
      <c r="BR79">
        <v>0.35345599999999999</v>
      </c>
      <c r="BS79">
        <v>0.47683700000000001</v>
      </c>
      <c r="BT79">
        <v>0.50544699999999998</v>
      </c>
      <c r="BU79">
        <v>0.33080599999999999</v>
      </c>
      <c r="BV79">
        <v>0.55372699999999997</v>
      </c>
      <c r="BW79">
        <v>0.45597599999999999</v>
      </c>
      <c r="BX79">
        <v>0.49889099999999997</v>
      </c>
      <c r="BY79">
        <v>0.49054599999999998</v>
      </c>
      <c r="BZ79">
        <v>0.644922</v>
      </c>
      <c r="CA79">
        <v>0.63896200000000003</v>
      </c>
      <c r="CB79">
        <v>0.79691400000000001</v>
      </c>
      <c r="CD79">
        <v>0.91373899999999997</v>
      </c>
      <c r="CE79">
        <v>1.564622</v>
      </c>
      <c r="CF79">
        <v>20.508766000000001</v>
      </c>
      <c r="CG79">
        <v>338.81247000000002</v>
      </c>
      <c r="CH79">
        <v>1015.9128899999999</v>
      </c>
      <c r="CI79">
        <v>1015.911698</v>
      </c>
      <c r="CJ79">
        <v>1015.911698</v>
      </c>
      <c r="CK79">
        <v>601.22251500000004</v>
      </c>
      <c r="CL79">
        <v>85.574984999999998</v>
      </c>
      <c r="CM79">
        <v>12.62486</v>
      </c>
      <c r="CN79">
        <v>14.486909000000001</v>
      </c>
      <c r="CO79">
        <v>20.916461999999999</v>
      </c>
      <c r="CP79">
        <v>45.955776999999998</v>
      </c>
      <c r="CQ79">
        <v>91.663003000000003</v>
      </c>
      <c r="CR79">
        <v>105.08596900000001</v>
      </c>
      <c r="CS79">
        <v>74.203609999999998</v>
      </c>
      <c r="CT79">
        <v>47.692656999999997</v>
      </c>
      <c r="CU79">
        <v>41.402577999999998</v>
      </c>
      <c r="CV79">
        <v>42.099952999999999</v>
      </c>
      <c r="CW79">
        <v>43.024420999999997</v>
      </c>
      <c r="CX79">
        <v>43.949485000000003</v>
      </c>
      <c r="CY79">
        <v>44.063926000000002</v>
      </c>
      <c r="CZ79">
        <v>43.077469000000001</v>
      </c>
      <c r="DA79">
        <v>43.783783999999997</v>
      </c>
      <c r="DB79">
        <v>41.942</v>
      </c>
      <c r="DC79" s="4">
        <v>42.887926</v>
      </c>
      <c r="DD79">
        <v>42.578578</v>
      </c>
      <c r="DE79">
        <v>43.248533999999999</v>
      </c>
      <c r="DF79">
        <v>44.889449999999997</v>
      </c>
      <c r="DG79">
        <v>47.722459000000001</v>
      </c>
      <c r="DH79">
        <v>54.353476000000001</v>
      </c>
      <c r="DI79">
        <v>59.427619</v>
      </c>
      <c r="DJ79">
        <v>59.017538999999999</v>
      </c>
      <c r="DK79">
        <v>56.148766999999999</v>
      </c>
      <c r="DL79" s="3">
        <v>45.924782999999998</v>
      </c>
      <c r="DM79">
        <v>39.686560999999998</v>
      </c>
      <c r="DN79" s="1">
        <v>37.372708000000003</v>
      </c>
      <c r="DO79">
        <v>32.285451999999999</v>
      </c>
      <c r="DP79" s="2">
        <v>29.836893</v>
      </c>
    </row>
    <row r="80" spans="2:120" x14ac:dyDescent="0.25">
      <c r="B80">
        <f t="shared" si="1"/>
        <v>376</v>
      </c>
      <c r="C80">
        <v>4.1478869999999999</v>
      </c>
      <c r="D80">
        <v>3.9345029999999999</v>
      </c>
      <c r="E80">
        <v>5.8168170000000003</v>
      </c>
      <c r="F80">
        <v>28.245449000000001</v>
      </c>
      <c r="G80">
        <v>195.864439</v>
      </c>
      <c r="H80">
        <v>601.34291599999995</v>
      </c>
      <c r="I80">
        <v>1015.9128899999999</v>
      </c>
      <c r="J80">
        <v>1015.9128899999999</v>
      </c>
      <c r="K80">
        <v>1015.911698</v>
      </c>
      <c r="L80">
        <v>1015.911698</v>
      </c>
      <c r="M80">
        <v>1015.911698</v>
      </c>
      <c r="N80">
        <v>604.58660099999997</v>
      </c>
      <c r="O80">
        <v>180.86195000000001</v>
      </c>
      <c r="P80">
        <v>40.571689999999997</v>
      </c>
      <c r="Q80">
        <v>19.241571</v>
      </c>
      <c r="R80">
        <v>19.253492000000001</v>
      </c>
      <c r="S80">
        <v>21.787882</v>
      </c>
      <c r="T80">
        <v>22.960901</v>
      </c>
      <c r="U80">
        <v>25.027989999999999</v>
      </c>
      <c r="V80">
        <v>28.311610000000002</v>
      </c>
      <c r="W80">
        <v>31.859874999999999</v>
      </c>
      <c r="X80">
        <v>41.699409000000003</v>
      </c>
      <c r="Y80">
        <v>62.236786000000002</v>
      </c>
      <c r="Z80">
        <v>105.811954</v>
      </c>
      <c r="AA80">
        <v>143.04876300000001</v>
      </c>
      <c r="AB80">
        <v>154.48451</v>
      </c>
      <c r="AC80">
        <v>134.66358199999999</v>
      </c>
      <c r="AD80">
        <v>96.477866000000006</v>
      </c>
      <c r="AE80">
        <v>67.014694000000006</v>
      </c>
      <c r="AF80">
        <v>56.192875000000001</v>
      </c>
      <c r="AG80">
        <v>52.018762000000002</v>
      </c>
      <c r="AH80">
        <v>50.047635999999997</v>
      </c>
      <c r="AI80">
        <v>50.100684000000001</v>
      </c>
      <c r="AJ80">
        <v>45.156478999999997</v>
      </c>
      <c r="AK80">
        <v>42.968988000000003</v>
      </c>
      <c r="AL80">
        <v>37.283897000000003</v>
      </c>
      <c r="AM80">
        <v>34.884810000000002</v>
      </c>
      <c r="AN80">
        <v>31.554698999999999</v>
      </c>
      <c r="AO80">
        <v>27.284621999999999</v>
      </c>
      <c r="AP80">
        <v>23.870467999999999</v>
      </c>
      <c r="AQ80">
        <v>21.511911999999999</v>
      </c>
      <c r="AR80">
        <v>19.296408</v>
      </c>
      <c r="AS80">
        <v>16.654730000000001</v>
      </c>
      <c r="AT80">
        <v>14.616847</v>
      </c>
      <c r="AU80">
        <v>12.681483999999999</v>
      </c>
      <c r="AV80">
        <v>11.343956</v>
      </c>
      <c r="AW80">
        <v>10.107756</v>
      </c>
      <c r="AX80">
        <v>8.0525880000000001</v>
      </c>
      <c r="AY80">
        <v>7.7545640000000002</v>
      </c>
      <c r="AZ80">
        <v>6.4998870000000002</v>
      </c>
      <c r="BA80">
        <v>5.8424469999999999</v>
      </c>
      <c r="BB80">
        <v>5.0586460000000004</v>
      </c>
      <c r="BC80">
        <v>4.2104720000000002</v>
      </c>
      <c r="BD80">
        <v>3.3956770000000001</v>
      </c>
      <c r="BE80">
        <v>3.1715629999999999</v>
      </c>
      <c r="BF80">
        <v>2.6404860000000001</v>
      </c>
      <c r="BG80">
        <v>2.3519990000000002</v>
      </c>
      <c r="BH80">
        <v>2.243519</v>
      </c>
      <c r="BI80">
        <v>1.7976760000000001</v>
      </c>
      <c r="BJ80">
        <v>1.6379360000000001</v>
      </c>
      <c r="BK80">
        <v>1.272559</v>
      </c>
      <c r="BL80">
        <v>1.3035540000000001</v>
      </c>
      <c r="BM80">
        <v>1.2379880000000001</v>
      </c>
      <c r="BN80">
        <v>1.1318919999999999</v>
      </c>
      <c r="BO80">
        <v>1.0108950000000001</v>
      </c>
      <c r="BP80">
        <v>0.63061699999999998</v>
      </c>
      <c r="BQ80">
        <v>0.44882300000000003</v>
      </c>
      <c r="BR80">
        <v>0.48577799999999999</v>
      </c>
      <c r="BS80">
        <v>0.43153799999999998</v>
      </c>
      <c r="BT80">
        <v>0.73790599999999995</v>
      </c>
      <c r="BU80">
        <v>0.19967599999999999</v>
      </c>
      <c r="BV80">
        <v>0.44345899999999999</v>
      </c>
      <c r="BW80">
        <v>0.497699</v>
      </c>
      <c r="BX80">
        <v>0.53465399999999996</v>
      </c>
      <c r="BY80">
        <v>0.462532</v>
      </c>
      <c r="BZ80">
        <v>0.55074699999999999</v>
      </c>
      <c r="CA80">
        <v>0.60677499999999995</v>
      </c>
      <c r="CB80">
        <v>0.95844300000000004</v>
      </c>
      <c r="CD80">
        <v>1.194477</v>
      </c>
      <c r="CE80">
        <v>2.335906</v>
      </c>
      <c r="CF80">
        <v>105.797648</v>
      </c>
      <c r="CG80">
        <v>736.44757300000003</v>
      </c>
      <c r="CH80">
        <v>1015.9128899999999</v>
      </c>
      <c r="CI80">
        <v>1015.911698</v>
      </c>
      <c r="CJ80">
        <v>1015.911698</v>
      </c>
      <c r="CK80">
        <v>263.14973800000001</v>
      </c>
      <c r="CL80">
        <v>23.448467000000001</v>
      </c>
      <c r="CM80">
        <v>12.808441999999999</v>
      </c>
      <c r="CN80">
        <v>15.232563000000001</v>
      </c>
      <c r="CO80">
        <v>26.516914</v>
      </c>
      <c r="CP80">
        <v>62.631965000000001</v>
      </c>
      <c r="CQ80">
        <v>99.466442999999998</v>
      </c>
      <c r="CR80">
        <v>94.669460999999998</v>
      </c>
      <c r="CS80">
        <v>60.873627999999997</v>
      </c>
      <c r="CT80">
        <v>42.684674000000001</v>
      </c>
      <c r="CU80">
        <v>41.748880999999997</v>
      </c>
      <c r="CV80">
        <v>42.926668999999997</v>
      </c>
      <c r="CW80">
        <v>43.833852</v>
      </c>
      <c r="CX80">
        <v>43.960810000000002</v>
      </c>
      <c r="CY80">
        <v>44.283867000000001</v>
      </c>
      <c r="CZ80">
        <v>43.748617000000003</v>
      </c>
      <c r="DA80">
        <v>44.121741999999998</v>
      </c>
      <c r="DB80">
        <v>43.194890000000001</v>
      </c>
      <c r="DC80" s="4">
        <v>43.549537999999998</v>
      </c>
      <c r="DD80">
        <v>42.972565000000003</v>
      </c>
      <c r="DE80">
        <v>44.975876999999997</v>
      </c>
      <c r="DF80">
        <v>47.656894000000001</v>
      </c>
      <c r="DG80">
        <v>50.737858000000003</v>
      </c>
      <c r="DH80">
        <v>56.334733999999997</v>
      </c>
      <c r="DI80">
        <v>60.027838000000003</v>
      </c>
      <c r="DJ80">
        <v>61.727761999999998</v>
      </c>
      <c r="DK80">
        <v>55.873989999999999</v>
      </c>
      <c r="DL80" s="3">
        <v>47.339796999999997</v>
      </c>
      <c r="DM80">
        <v>36.505460999999997</v>
      </c>
      <c r="DN80" s="1">
        <v>34.163594000000003</v>
      </c>
      <c r="DO80">
        <v>29.191970999999999</v>
      </c>
      <c r="DP80" s="2">
        <v>29.521585000000002</v>
      </c>
    </row>
    <row r="81" spans="2:120" x14ac:dyDescent="0.25">
      <c r="B81">
        <f t="shared" si="1"/>
        <v>378</v>
      </c>
      <c r="C81">
        <v>4.250407</v>
      </c>
      <c r="D81">
        <v>5.6344269999999996</v>
      </c>
      <c r="E81">
        <v>14.564990999999999</v>
      </c>
      <c r="F81">
        <v>117.468834</v>
      </c>
      <c r="G81">
        <v>442.80886700000002</v>
      </c>
      <c r="H81">
        <v>971.47285899999997</v>
      </c>
      <c r="I81">
        <v>1015.9128899999999</v>
      </c>
      <c r="J81">
        <v>1015.9128899999999</v>
      </c>
      <c r="K81">
        <v>1015.911698</v>
      </c>
      <c r="L81">
        <v>1015.911698</v>
      </c>
      <c r="M81">
        <v>816.87092800000005</v>
      </c>
      <c r="N81">
        <v>274.95265000000001</v>
      </c>
      <c r="O81">
        <v>55.162906999999997</v>
      </c>
      <c r="P81">
        <v>19.809604</v>
      </c>
      <c r="Q81">
        <v>19.202828</v>
      </c>
      <c r="R81">
        <v>20.711421999999999</v>
      </c>
      <c r="S81">
        <v>22.184849</v>
      </c>
      <c r="T81">
        <v>24.615525999999999</v>
      </c>
      <c r="U81">
        <v>27.022957999999999</v>
      </c>
      <c r="V81">
        <v>29.781461</v>
      </c>
      <c r="W81">
        <v>35.231709000000002</v>
      </c>
      <c r="X81">
        <v>51.230787999999997</v>
      </c>
      <c r="Y81">
        <v>85.644722000000002</v>
      </c>
      <c r="Z81">
        <v>127.35784099999999</v>
      </c>
      <c r="AA81">
        <v>152.09198000000001</v>
      </c>
      <c r="AB81">
        <v>150.06899799999999</v>
      </c>
      <c r="AC81">
        <v>111.45949400000001</v>
      </c>
      <c r="AD81">
        <v>78.783631</v>
      </c>
      <c r="AE81">
        <v>63.394903999999997</v>
      </c>
      <c r="AF81">
        <v>52.619576000000002</v>
      </c>
      <c r="AG81">
        <v>52.586793999999998</v>
      </c>
      <c r="AH81">
        <v>51.655768999999999</v>
      </c>
      <c r="AI81">
        <v>47.824978999999999</v>
      </c>
      <c r="AJ81">
        <v>46.354531999999999</v>
      </c>
      <c r="AK81">
        <v>43.309927000000002</v>
      </c>
      <c r="AL81">
        <v>40.064453999999998</v>
      </c>
      <c r="AM81">
        <v>36.626458</v>
      </c>
      <c r="AN81">
        <v>31.911731</v>
      </c>
      <c r="AO81">
        <v>28.242469</v>
      </c>
      <c r="AP81">
        <v>24.019480000000001</v>
      </c>
      <c r="AQ81">
        <v>21.326542</v>
      </c>
      <c r="AR81">
        <v>19.018650000000001</v>
      </c>
      <c r="AS81">
        <v>17.405747999999999</v>
      </c>
      <c r="AT81">
        <v>14.990568</v>
      </c>
      <c r="AU81">
        <v>12.866854999999999</v>
      </c>
      <c r="AV81">
        <v>11.494756000000001</v>
      </c>
      <c r="AW81">
        <v>10.145903000000001</v>
      </c>
      <c r="AX81">
        <v>8.8739399999999993</v>
      </c>
      <c r="AY81">
        <v>7.6216460000000001</v>
      </c>
      <c r="AZ81">
        <v>6.4295530000000003</v>
      </c>
      <c r="BA81">
        <v>5.7297950000000002</v>
      </c>
      <c r="BB81">
        <v>4.8148629999999999</v>
      </c>
      <c r="BC81">
        <v>4.4095519999999997</v>
      </c>
      <c r="BD81">
        <v>3.6466120000000002</v>
      </c>
      <c r="BE81">
        <v>3.2705069999999998</v>
      </c>
      <c r="BF81">
        <v>2.7686359999999999</v>
      </c>
      <c r="BG81">
        <v>2.3114680000000001</v>
      </c>
      <c r="BH81">
        <v>2.049804</v>
      </c>
      <c r="BI81">
        <v>2.061725</v>
      </c>
      <c r="BJ81">
        <v>1.6427039999999999</v>
      </c>
      <c r="BK81">
        <v>1.654625</v>
      </c>
      <c r="BL81">
        <v>1.2785200000000001</v>
      </c>
      <c r="BM81">
        <v>0.90897099999999997</v>
      </c>
      <c r="BN81">
        <v>1.0025500000000001</v>
      </c>
      <c r="BO81">
        <v>0.72956100000000002</v>
      </c>
      <c r="BP81">
        <v>0.74267399999999995</v>
      </c>
      <c r="BQ81">
        <v>0.46074399999999999</v>
      </c>
      <c r="BR81">
        <v>0.464916</v>
      </c>
      <c r="BS81">
        <v>0.66876400000000003</v>
      </c>
      <c r="BT81">
        <v>0.63657799999999998</v>
      </c>
      <c r="BU81">
        <v>0.43094199999999999</v>
      </c>
      <c r="BV81">
        <v>0.357628</v>
      </c>
      <c r="BW81">
        <v>0.28550599999999998</v>
      </c>
      <c r="BX81">
        <v>0.61988799999999999</v>
      </c>
      <c r="BY81">
        <v>0.32842199999999999</v>
      </c>
      <c r="BZ81">
        <v>0.62584899999999999</v>
      </c>
      <c r="CA81">
        <v>0.73790599999999995</v>
      </c>
      <c r="CB81">
        <v>0.85651900000000003</v>
      </c>
      <c r="CD81">
        <v>1.379848</v>
      </c>
      <c r="CE81">
        <v>10.121465000000001</v>
      </c>
      <c r="CF81">
        <v>250.179768</v>
      </c>
      <c r="CG81">
        <v>1015.911698</v>
      </c>
      <c r="CH81">
        <v>1015.9128899999999</v>
      </c>
      <c r="CI81">
        <v>1015.911698</v>
      </c>
      <c r="CJ81">
        <v>719.81966499999999</v>
      </c>
      <c r="CK81">
        <v>122.11799600000001</v>
      </c>
      <c r="CL81">
        <v>13.113618000000001</v>
      </c>
      <c r="CM81">
        <v>13.362765</v>
      </c>
      <c r="CN81">
        <v>16.869903000000001</v>
      </c>
      <c r="CO81">
        <v>33.050775999999999</v>
      </c>
      <c r="CP81">
        <v>74.716806000000005</v>
      </c>
      <c r="CQ81">
        <v>102.657676</v>
      </c>
      <c r="CR81">
        <v>83.371996999999993</v>
      </c>
      <c r="CS81">
        <v>52.844881999999998</v>
      </c>
      <c r="CT81">
        <v>41.927695</v>
      </c>
      <c r="CU81">
        <v>42.647719000000002</v>
      </c>
      <c r="CV81">
        <v>43.840407999999996</v>
      </c>
      <c r="CW81">
        <v>43.683647999999998</v>
      </c>
      <c r="CX81">
        <v>44.024586999999997</v>
      </c>
      <c r="CY81">
        <v>44.265985000000001</v>
      </c>
      <c r="CZ81">
        <v>44.986606000000002</v>
      </c>
      <c r="DA81">
        <v>43.464899000000003</v>
      </c>
      <c r="DB81">
        <v>44.085979000000002</v>
      </c>
      <c r="DC81" s="4">
        <v>43.092965999999997</v>
      </c>
      <c r="DD81">
        <v>43.733716000000001</v>
      </c>
      <c r="DE81">
        <v>45.471786999999999</v>
      </c>
      <c r="DF81">
        <v>48.123002</v>
      </c>
      <c r="DG81">
        <v>51.323771000000001</v>
      </c>
      <c r="DH81">
        <v>55.101514000000002</v>
      </c>
      <c r="DI81">
        <v>58.772564000000003</v>
      </c>
      <c r="DJ81">
        <v>62.618851999999997</v>
      </c>
      <c r="DK81">
        <v>53.954720000000002</v>
      </c>
      <c r="DL81" s="3">
        <v>46.235919000000003</v>
      </c>
      <c r="DM81">
        <v>36.135911999999998</v>
      </c>
      <c r="DN81" s="1">
        <v>31.919478999999999</v>
      </c>
      <c r="DO81">
        <v>28.889775</v>
      </c>
      <c r="DP81" s="2">
        <v>25.151968</v>
      </c>
    </row>
    <row r="82" spans="2:120" x14ac:dyDescent="0.25">
      <c r="B82">
        <f t="shared" si="1"/>
        <v>380</v>
      </c>
      <c r="C82">
        <v>4.520416</v>
      </c>
      <c r="D82">
        <v>12.418628</v>
      </c>
      <c r="E82">
        <v>101.774931</v>
      </c>
      <c r="F82">
        <v>398.544669</v>
      </c>
      <c r="G82">
        <v>913.77079500000002</v>
      </c>
      <c r="H82">
        <v>1015.911698</v>
      </c>
      <c r="I82">
        <v>1015.9128899999999</v>
      </c>
      <c r="J82">
        <v>1015.9128899999999</v>
      </c>
      <c r="K82">
        <v>1015.911698</v>
      </c>
      <c r="L82">
        <v>795.91393500000004</v>
      </c>
      <c r="M82">
        <v>284.03699399999999</v>
      </c>
      <c r="N82">
        <v>64.254998999999998</v>
      </c>
      <c r="O82">
        <v>19.374490000000002</v>
      </c>
      <c r="P82">
        <v>19.158721</v>
      </c>
      <c r="Q82">
        <v>19.908546999999999</v>
      </c>
      <c r="R82">
        <v>21.668672999999998</v>
      </c>
      <c r="S82">
        <v>23.374556999999999</v>
      </c>
      <c r="T82">
        <v>25.630593000000001</v>
      </c>
      <c r="U82">
        <v>27.213692999999999</v>
      </c>
      <c r="V82">
        <v>32.893419000000002</v>
      </c>
      <c r="W82">
        <v>43.808818000000002</v>
      </c>
      <c r="X82">
        <v>72.441697000000005</v>
      </c>
      <c r="Y82">
        <v>113.550425</v>
      </c>
      <c r="Z82">
        <v>144.80769599999999</v>
      </c>
      <c r="AA82">
        <v>149.029493</v>
      </c>
      <c r="AB82">
        <v>124.595761</v>
      </c>
      <c r="AC82">
        <v>83.563924</v>
      </c>
      <c r="AD82">
        <v>65.909623999999994</v>
      </c>
      <c r="AE82">
        <v>56.845545999999999</v>
      </c>
      <c r="AF82">
        <v>56.408644000000002</v>
      </c>
      <c r="AG82">
        <v>55.210590000000003</v>
      </c>
      <c r="AH82">
        <v>52.398443</v>
      </c>
      <c r="AI82">
        <v>51.261783000000001</v>
      </c>
      <c r="AJ82">
        <v>49.352646</v>
      </c>
      <c r="AK82">
        <v>43.890476</v>
      </c>
      <c r="AL82">
        <v>40.400624000000001</v>
      </c>
      <c r="AM82">
        <v>35.972594999999998</v>
      </c>
      <c r="AN82">
        <v>31.538606000000001</v>
      </c>
      <c r="AO82">
        <v>28.337835999999999</v>
      </c>
      <c r="AP82">
        <v>24.700761</v>
      </c>
      <c r="AQ82">
        <v>21.660924000000001</v>
      </c>
      <c r="AR82">
        <v>19.680858000000001</v>
      </c>
      <c r="AS82">
        <v>18.194914000000001</v>
      </c>
      <c r="AT82">
        <v>15.207528999999999</v>
      </c>
      <c r="AU82">
        <v>13.03792</v>
      </c>
      <c r="AV82">
        <v>11.528729999999999</v>
      </c>
      <c r="AW82">
        <v>10.514855000000001</v>
      </c>
      <c r="AX82">
        <v>8.8095660000000002</v>
      </c>
      <c r="AY82">
        <v>7.5638290000000001</v>
      </c>
      <c r="AZ82">
        <v>6.6828729999999998</v>
      </c>
      <c r="BA82">
        <v>5.6999919999999999</v>
      </c>
      <c r="BB82">
        <v>5.0646069999999996</v>
      </c>
      <c r="BC82">
        <v>4.4834610000000001</v>
      </c>
      <c r="BD82">
        <v>3.839731</v>
      </c>
      <c r="BE82">
        <v>3.328919</v>
      </c>
      <c r="BF82">
        <v>2.8234720000000002</v>
      </c>
      <c r="BG82">
        <v>2.4127960000000002</v>
      </c>
      <c r="BH82">
        <v>2.1386150000000002</v>
      </c>
      <c r="BI82">
        <v>2.1666289999999999</v>
      </c>
      <c r="BJ82">
        <v>1.735687</v>
      </c>
      <c r="BK82">
        <v>1.4889239999999999</v>
      </c>
      <c r="BL82">
        <v>1.2779240000000001</v>
      </c>
      <c r="BM82">
        <v>1.221895</v>
      </c>
      <c r="BN82">
        <v>1.0174510000000001</v>
      </c>
      <c r="BO82">
        <v>1.026988</v>
      </c>
      <c r="BP82">
        <v>0.58948999999999996</v>
      </c>
      <c r="BQ82">
        <v>0.477433</v>
      </c>
      <c r="BR82">
        <v>0.49352600000000002</v>
      </c>
      <c r="BS82">
        <v>0.57578099999999999</v>
      </c>
      <c r="BT82">
        <v>0.55789900000000003</v>
      </c>
      <c r="BU82">
        <v>0.367761</v>
      </c>
      <c r="BV82">
        <v>0.36060799999999998</v>
      </c>
      <c r="BW82">
        <v>0.54657500000000003</v>
      </c>
      <c r="BX82">
        <v>0.57995300000000005</v>
      </c>
      <c r="BY82">
        <v>0.55193899999999996</v>
      </c>
      <c r="BZ82">
        <v>0.67174400000000001</v>
      </c>
      <c r="CA82">
        <v>0.90181800000000001</v>
      </c>
      <c r="CB82">
        <v>1.2534860000000001</v>
      </c>
      <c r="CD82">
        <v>1.9907950000000001</v>
      </c>
      <c r="CE82">
        <v>66.233873000000003</v>
      </c>
      <c r="CF82">
        <v>590.48294999999996</v>
      </c>
      <c r="CG82">
        <v>1015.911698</v>
      </c>
      <c r="CH82">
        <v>1015.9128899999999</v>
      </c>
      <c r="CI82">
        <v>1015.911698</v>
      </c>
      <c r="CJ82">
        <v>332.92472400000003</v>
      </c>
      <c r="CK82">
        <v>33.811926999999997</v>
      </c>
      <c r="CL82">
        <v>11.529921999999999</v>
      </c>
      <c r="CM82">
        <v>14.030932999999999</v>
      </c>
      <c r="CN82">
        <v>19.329785999999999</v>
      </c>
      <c r="CO82">
        <v>45.534967999999999</v>
      </c>
      <c r="CP82">
        <v>88.290571999999997</v>
      </c>
      <c r="CQ82">
        <v>98.102688999999998</v>
      </c>
      <c r="CR82">
        <v>68.617463000000001</v>
      </c>
      <c r="CS82">
        <v>45.464635000000001</v>
      </c>
      <c r="CT82">
        <v>41.294694</v>
      </c>
      <c r="CU82">
        <v>42.798518999999999</v>
      </c>
      <c r="CV82">
        <v>44.690967000000001</v>
      </c>
      <c r="CW82">
        <v>46.217441999999998</v>
      </c>
      <c r="CX82">
        <v>45.000911000000002</v>
      </c>
      <c r="CY82">
        <v>44.842958000000003</v>
      </c>
      <c r="CZ82">
        <v>44.671892999999997</v>
      </c>
      <c r="DA82">
        <v>44.500827999999998</v>
      </c>
      <c r="DB82">
        <v>43.038725999999997</v>
      </c>
      <c r="DC82" s="4">
        <v>44.007897</v>
      </c>
      <c r="DD82">
        <v>44.767856999999999</v>
      </c>
      <c r="DE82">
        <v>45.903920999999997</v>
      </c>
      <c r="DF82">
        <v>48.169494</v>
      </c>
      <c r="DG82">
        <v>50.624609</v>
      </c>
      <c r="DH82">
        <v>56.484938</v>
      </c>
      <c r="DI82">
        <v>58.544874</v>
      </c>
      <c r="DJ82">
        <v>58.021545000000003</v>
      </c>
      <c r="DK82">
        <v>57.553649</v>
      </c>
      <c r="DL82" s="3">
        <v>43.556690000000003</v>
      </c>
      <c r="DM82">
        <v>34.210681999999998</v>
      </c>
      <c r="DN82" s="1">
        <v>30.798912000000001</v>
      </c>
      <c r="DO82">
        <v>25.609732000000001</v>
      </c>
      <c r="DP82" s="2">
        <v>24.559498000000001</v>
      </c>
    </row>
    <row r="83" spans="2:120" x14ac:dyDescent="0.25">
      <c r="B83">
        <f t="shared" si="1"/>
        <v>382</v>
      </c>
      <c r="C83">
        <v>7.3677299999999999</v>
      </c>
      <c r="D83">
        <v>49.992800000000003</v>
      </c>
      <c r="E83">
        <v>263.62061499999999</v>
      </c>
      <c r="F83">
        <v>698.78101300000003</v>
      </c>
      <c r="G83">
        <v>1015.911698</v>
      </c>
      <c r="H83">
        <v>1015.911698</v>
      </c>
      <c r="I83">
        <v>1015.9128899999999</v>
      </c>
      <c r="J83">
        <v>1015.9128899999999</v>
      </c>
      <c r="K83">
        <v>979.74062000000004</v>
      </c>
      <c r="L83">
        <v>396.27551999999997</v>
      </c>
      <c r="M83">
        <v>95.667839000000001</v>
      </c>
      <c r="N83">
        <v>22.572875</v>
      </c>
      <c r="O83">
        <v>18.745660999999998</v>
      </c>
      <c r="P83">
        <v>19.530653999999998</v>
      </c>
      <c r="Q83">
        <v>20.642876999999999</v>
      </c>
      <c r="R83">
        <v>23.345946999999999</v>
      </c>
      <c r="S83">
        <v>24.623871000000001</v>
      </c>
      <c r="T83">
        <v>27.840734000000001</v>
      </c>
      <c r="U83">
        <v>28.942823000000001</v>
      </c>
      <c r="V83">
        <v>38.467646000000002</v>
      </c>
      <c r="W83">
        <v>57.475566999999998</v>
      </c>
      <c r="X83">
        <v>87.799430000000001</v>
      </c>
      <c r="Y83">
        <v>130.12289999999999</v>
      </c>
      <c r="Z83">
        <v>152.224898</v>
      </c>
      <c r="AA83">
        <v>137.44354200000001</v>
      </c>
      <c r="AB83">
        <v>102.716684</v>
      </c>
      <c r="AC83">
        <v>74.986815000000007</v>
      </c>
      <c r="AD83">
        <v>61.271787000000003</v>
      </c>
      <c r="AE83">
        <v>56.172609000000001</v>
      </c>
      <c r="AF83">
        <v>56.794882000000001</v>
      </c>
      <c r="AG83">
        <v>55.121778999999997</v>
      </c>
      <c r="AH83">
        <v>54.004787999999998</v>
      </c>
      <c r="AI83">
        <v>51.347613000000003</v>
      </c>
      <c r="AJ83">
        <v>46.967863999999999</v>
      </c>
      <c r="AK83">
        <v>43.116807999999999</v>
      </c>
      <c r="AL83">
        <v>40.751696000000003</v>
      </c>
      <c r="AM83">
        <v>37.205815000000001</v>
      </c>
      <c r="AN83">
        <v>32.590628000000002</v>
      </c>
      <c r="AO83">
        <v>29.555558999999999</v>
      </c>
      <c r="AP83">
        <v>26.003717999999999</v>
      </c>
      <c r="AQ83">
        <v>22.555589999999999</v>
      </c>
      <c r="AR83">
        <v>19.633769999999998</v>
      </c>
      <c r="AS83">
        <v>17.598866999999998</v>
      </c>
      <c r="AT83">
        <v>15.597939</v>
      </c>
      <c r="AU83">
        <v>13.484954999999999</v>
      </c>
      <c r="AV83">
        <v>11.890530999999999</v>
      </c>
      <c r="AW83">
        <v>10.006428</v>
      </c>
      <c r="AX83">
        <v>9.0724230000000006</v>
      </c>
      <c r="AY83">
        <v>7.97689</v>
      </c>
      <c r="AZ83">
        <v>6.6667800000000002</v>
      </c>
      <c r="BA83">
        <v>5.9598680000000002</v>
      </c>
      <c r="BB83">
        <v>5.105734</v>
      </c>
      <c r="BC83">
        <v>4.6074390000000003</v>
      </c>
      <c r="BD83">
        <v>3.8689369999999998</v>
      </c>
      <c r="BE83">
        <v>3.4278629999999999</v>
      </c>
      <c r="BF83">
        <v>2.954602</v>
      </c>
      <c r="BG83">
        <v>2.620816</v>
      </c>
      <c r="BH83">
        <v>2.117753</v>
      </c>
      <c r="BI83">
        <v>1.921654</v>
      </c>
      <c r="BJ83">
        <v>1.6629700000000001</v>
      </c>
      <c r="BK83">
        <v>1.622438</v>
      </c>
      <c r="BL83">
        <v>1.3154749999999999</v>
      </c>
      <c r="BM83">
        <v>1.1825559999999999</v>
      </c>
      <c r="BN83">
        <v>1.087785</v>
      </c>
      <c r="BO83">
        <v>0.86784399999999995</v>
      </c>
      <c r="BP83">
        <v>0.60856299999999997</v>
      </c>
      <c r="BQ83">
        <v>0.53584600000000004</v>
      </c>
      <c r="BR83">
        <v>0.552535</v>
      </c>
      <c r="BS83">
        <v>0.57995300000000005</v>
      </c>
      <c r="BT83">
        <v>0.48160599999999998</v>
      </c>
      <c r="BU83">
        <v>0.44286300000000001</v>
      </c>
      <c r="BV83">
        <v>0.57995300000000005</v>
      </c>
      <c r="BW83">
        <v>0.59962300000000002</v>
      </c>
      <c r="BX83">
        <v>0.54895899999999997</v>
      </c>
      <c r="BY83">
        <v>0.74088600000000004</v>
      </c>
      <c r="BZ83">
        <v>0.74446199999999996</v>
      </c>
      <c r="CA83">
        <v>0.81479500000000005</v>
      </c>
      <c r="CB83">
        <v>1.3768670000000001</v>
      </c>
      <c r="CD83">
        <v>4.6294930000000001</v>
      </c>
      <c r="CE83">
        <v>168.170929</v>
      </c>
      <c r="CF83">
        <v>940.05286699999999</v>
      </c>
      <c r="CG83">
        <v>1015.911698</v>
      </c>
      <c r="CH83">
        <v>1015.9128899999999</v>
      </c>
      <c r="CI83">
        <v>916.53764200000001</v>
      </c>
      <c r="CJ83">
        <v>168.778896</v>
      </c>
      <c r="CK83">
        <v>14.868975000000001</v>
      </c>
      <c r="CL83">
        <v>11.854768</v>
      </c>
      <c r="CM83">
        <v>14.819502999999999</v>
      </c>
      <c r="CN83">
        <v>24.968982</v>
      </c>
      <c r="CO83">
        <v>55.580734999999997</v>
      </c>
      <c r="CP83">
        <v>94.519853999999995</v>
      </c>
      <c r="CQ83">
        <v>91.321467999999996</v>
      </c>
      <c r="CR83">
        <v>58.861970999999997</v>
      </c>
      <c r="CS83">
        <v>42.522550000000003</v>
      </c>
      <c r="CT83">
        <v>42.405724999999997</v>
      </c>
      <c r="CU83">
        <v>44.352412000000001</v>
      </c>
      <c r="CV83">
        <v>44.972897000000003</v>
      </c>
      <c r="CW83">
        <v>45.636892000000003</v>
      </c>
      <c r="CX83">
        <v>45.143962000000002</v>
      </c>
      <c r="CY83">
        <v>45.459867000000003</v>
      </c>
      <c r="CZ83">
        <v>44.674872999999998</v>
      </c>
      <c r="DA83">
        <v>44.640898999999997</v>
      </c>
      <c r="DB83">
        <v>44.252872000000004</v>
      </c>
      <c r="DC83" s="4">
        <v>44.955610999999998</v>
      </c>
      <c r="DD83">
        <v>44.610500000000002</v>
      </c>
      <c r="DE83">
        <v>46.475529999999999</v>
      </c>
      <c r="DF83">
        <v>48.495531</v>
      </c>
      <c r="DG83">
        <v>51.233767999999998</v>
      </c>
      <c r="DH83">
        <v>55.285691999999997</v>
      </c>
      <c r="DI83">
        <v>58.590769999999999</v>
      </c>
      <c r="DJ83">
        <v>60.60183</v>
      </c>
      <c r="DK83">
        <v>54.615735999999998</v>
      </c>
      <c r="DL83" s="3">
        <v>43.150782999999997</v>
      </c>
      <c r="DM83">
        <v>34.748911999999997</v>
      </c>
      <c r="DN83" s="1">
        <v>29.995441</v>
      </c>
      <c r="DO83">
        <v>24.178623999999999</v>
      </c>
      <c r="DP83" s="2">
        <v>22.632480000000001</v>
      </c>
    </row>
    <row r="84" spans="2:120" x14ac:dyDescent="0.25">
      <c r="B84">
        <f t="shared" si="1"/>
        <v>384</v>
      </c>
      <c r="C84">
        <v>34.296512999999997</v>
      </c>
      <c r="D84">
        <v>202.62062499999999</v>
      </c>
      <c r="E84">
        <v>592.961907</v>
      </c>
      <c r="F84">
        <v>1015.911698</v>
      </c>
      <c r="G84">
        <v>1015.911698</v>
      </c>
      <c r="H84">
        <v>1015.911698</v>
      </c>
      <c r="I84">
        <v>1015.9128899999999</v>
      </c>
      <c r="J84">
        <v>1015.9128899999999</v>
      </c>
      <c r="K84">
        <v>482.56456900000001</v>
      </c>
      <c r="L84">
        <v>124.539733</v>
      </c>
      <c r="M84">
        <v>25.12753</v>
      </c>
      <c r="N84">
        <v>17.017721999999999</v>
      </c>
      <c r="O84">
        <v>17.614961000000001</v>
      </c>
      <c r="P84">
        <v>20.324587999999999</v>
      </c>
      <c r="Q84">
        <v>21.797419000000001</v>
      </c>
      <c r="R84">
        <v>24.43552</v>
      </c>
      <c r="S84">
        <v>27.162433</v>
      </c>
      <c r="T84">
        <v>28.137564999999999</v>
      </c>
      <c r="U84">
        <v>35.412908000000002</v>
      </c>
      <c r="V84">
        <v>46.119689999999999</v>
      </c>
      <c r="W84">
        <v>77.057480999999996</v>
      </c>
      <c r="X84">
        <v>117.52843900000001</v>
      </c>
      <c r="Y84">
        <v>138.57245399999999</v>
      </c>
      <c r="Z84">
        <v>142.71676500000001</v>
      </c>
      <c r="AA84">
        <v>116.511583</v>
      </c>
      <c r="AB84">
        <v>82.075000000000003</v>
      </c>
      <c r="AC84">
        <v>61.506628999999997</v>
      </c>
      <c r="AD84">
        <v>56.812762999999997</v>
      </c>
      <c r="AE84">
        <v>58.611631000000003</v>
      </c>
      <c r="AF84">
        <v>58.892964999999997</v>
      </c>
      <c r="AG84">
        <v>56.142806999999998</v>
      </c>
      <c r="AH84">
        <v>52.213669000000003</v>
      </c>
      <c r="AI84">
        <v>51.847695999999999</v>
      </c>
      <c r="AJ84">
        <v>49.894452000000001</v>
      </c>
      <c r="AK84">
        <v>44.904947</v>
      </c>
      <c r="AL84">
        <v>41.616559000000002</v>
      </c>
      <c r="AM84">
        <v>36.363602</v>
      </c>
      <c r="AN84">
        <v>33.529997000000002</v>
      </c>
      <c r="AO84">
        <v>29.758811000000001</v>
      </c>
      <c r="AP84">
        <v>26.255845999999998</v>
      </c>
      <c r="AQ84">
        <v>23.841857999999998</v>
      </c>
      <c r="AR84">
        <v>20.45393</v>
      </c>
      <c r="AS84">
        <v>17.591715000000001</v>
      </c>
      <c r="AT84">
        <v>15.357733</v>
      </c>
      <c r="AU84">
        <v>13.059974</v>
      </c>
      <c r="AV84">
        <v>11.737943</v>
      </c>
      <c r="AW84">
        <v>10.508895000000001</v>
      </c>
      <c r="AX84">
        <v>8.8334080000000004</v>
      </c>
      <c r="AY84">
        <v>7.9077479999999998</v>
      </c>
      <c r="AZ84">
        <v>7.2288509999999997</v>
      </c>
      <c r="BA84">
        <v>6.3264370000000003</v>
      </c>
      <c r="BB84">
        <v>5.6189299999999998</v>
      </c>
      <c r="BC84">
        <v>4.7767160000000004</v>
      </c>
      <c r="BD84">
        <v>3.9488080000000001</v>
      </c>
      <c r="BE84">
        <v>3.5119060000000002</v>
      </c>
      <c r="BF84">
        <v>3.1065939999999999</v>
      </c>
      <c r="BG84">
        <v>2.7418140000000002</v>
      </c>
      <c r="BH84">
        <v>2.2476910000000001</v>
      </c>
      <c r="BI84">
        <v>2.011657</v>
      </c>
      <c r="BJ84">
        <v>1.9454959999999999</v>
      </c>
      <c r="BK84">
        <v>1.8596649999999999</v>
      </c>
      <c r="BL84">
        <v>1.4638899999999999</v>
      </c>
      <c r="BM84">
        <v>1.3345480000000001</v>
      </c>
      <c r="BN84">
        <v>1.0669230000000001</v>
      </c>
      <c r="BO84">
        <v>1.0567899999999999</v>
      </c>
      <c r="BP84">
        <v>0.76353499999999996</v>
      </c>
      <c r="BQ84">
        <v>0.67651300000000003</v>
      </c>
      <c r="BR84">
        <v>0.41484799999999999</v>
      </c>
      <c r="BS84">
        <v>0.59545000000000003</v>
      </c>
      <c r="BT84">
        <v>0.50067899999999999</v>
      </c>
      <c r="BU84">
        <v>0.457764</v>
      </c>
      <c r="BV84">
        <v>0.58352899999999996</v>
      </c>
      <c r="BW84">
        <v>0.52571299999999999</v>
      </c>
      <c r="BX84">
        <v>0.69141399999999997</v>
      </c>
      <c r="BY84">
        <v>0.75578699999999999</v>
      </c>
      <c r="BZ84">
        <v>0.92387200000000003</v>
      </c>
      <c r="CA84">
        <v>1.169443</v>
      </c>
      <c r="CB84">
        <v>1.8346309999999999</v>
      </c>
      <c r="CD84">
        <v>31.496881999999999</v>
      </c>
      <c r="CE84">
        <v>411.54861499999998</v>
      </c>
      <c r="CF84">
        <v>1015.9128899999999</v>
      </c>
      <c r="CG84">
        <v>1015.911698</v>
      </c>
      <c r="CH84">
        <v>1015.9128899999999</v>
      </c>
      <c r="CI84">
        <v>507.83574599999997</v>
      </c>
      <c r="CJ84">
        <v>60.813426999999997</v>
      </c>
      <c r="CK84">
        <v>11.016726</v>
      </c>
      <c r="CL84">
        <v>12.622476000000001</v>
      </c>
      <c r="CM84">
        <v>16.011596000000001</v>
      </c>
      <c r="CN84">
        <v>30.463933999999998</v>
      </c>
      <c r="CO84">
        <v>69.262980999999996</v>
      </c>
      <c r="CP84">
        <v>96.332431</v>
      </c>
      <c r="CQ84">
        <v>78.712701999999993</v>
      </c>
      <c r="CR84">
        <v>50.500630999999998</v>
      </c>
      <c r="CS84">
        <v>41.727423999999999</v>
      </c>
      <c r="CT84">
        <v>42.519568999999997</v>
      </c>
      <c r="CU84">
        <v>44.679642000000001</v>
      </c>
      <c r="CV84">
        <v>45.770406999999999</v>
      </c>
      <c r="CW84">
        <v>45.990943999999999</v>
      </c>
      <c r="CX84">
        <v>46.046971999999997</v>
      </c>
      <c r="CY84">
        <v>44.983625000000004</v>
      </c>
      <c r="CZ84">
        <v>45.333505000000002</v>
      </c>
      <c r="DA84">
        <v>45.009850999999998</v>
      </c>
      <c r="DB84">
        <v>44.723748999999998</v>
      </c>
      <c r="DC84" s="4">
        <v>44.825673000000002</v>
      </c>
      <c r="DD84">
        <v>45.332909000000001</v>
      </c>
      <c r="DE84">
        <v>46.121478000000003</v>
      </c>
      <c r="DF84">
        <v>48.646926999999998</v>
      </c>
      <c r="DG84">
        <v>51.871538000000001</v>
      </c>
      <c r="DH84">
        <v>56.379437000000003</v>
      </c>
      <c r="DI84">
        <v>58.949590000000001</v>
      </c>
      <c r="DJ84">
        <v>60.679912999999999</v>
      </c>
      <c r="DK84">
        <v>51.943660000000001</v>
      </c>
      <c r="DL84" s="3">
        <v>42.832493999999997</v>
      </c>
      <c r="DM84">
        <v>31.753778000000001</v>
      </c>
      <c r="DN84" s="1">
        <v>27.608871000000001</v>
      </c>
      <c r="DO84">
        <v>21.299720000000001</v>
      </c>
      <c r="DP84" s="2">
        <v>20.157695</v>
      </c>
    </row>
    <row r="85" spans="2:120" x14ac:dyDescent="0.25">
      <c r="B85">
        <f t="shared" si="1"/>
        <v>386</v>
      </c>
      <c r="C85">
        <v>111.341476</v>
      </c>
      <c r="D85">
        <v>415.67266000000001</v>
      </c>
      <c r="E85">
        <v>894.90771299999994</v>
      </c>
      <c r="F85">
        <v>1015.911698</v>
      </c>
      <c r="G85">
        <v>1015.911698</v>
      </c>
      <c r="H85">
        <v>1015.911698</v>
      </c>
      <c r="I85">
        <v>1015.9128899999999</v>
      </c>
      <c r="J85">
        <v>652.08792700000004</v>
      </c>
      <c r="K85">
        <v>209.387541</v>
      </c>
      <c r="L85">
        <v>41.336416999999997</v>
      </c>
      <c r="M85">
        <v>17.202497000000001</v>
      </c>
      <c r="N85">
        <v>16.219615999999998</v>
      </c>
      <c r="O85">
        <v>18.477440000000001</v>
      </c>
      <c r="P85">
        <v>20.957588999999999</v>
      </c>
      <c r="Q85">
        <v>23.103952</v>
      </c>
      <c r="R85">
        <v>24.023651999999998</v>
      </c>
      <c r="S85">
        <v>26.588439999999999</v>
      </c>
      <c r="T85">
        <v>30.967593000000001</v>
      </c>
      <c r="U85">
        <v>38.304924999999997</v>
      </c>
      <c r="V85">
        <v>61.579943</v>
      </c>
      <c r="W85">
        <v>93.448757999999998</v>
      </c>
      <c r="X85">
        <v>131.204724</v>
      </c>
      <c r="Y85">
        <v>145.08068599999999</v>
      </c>
      <c r="Z85">
        <v>128.56543099999999</v>
      </c>
      <c r="AA85">
        <v>94.987750000000005</v>
      </c>
      <c r="AB85">
        <v>68.353414999999998</v>
      </c>
      <c r="AC85">
        <v>58.965682999999999</v>
      </c>
      <c r="AD85">
        <v>57.902932</v>
      </c>
      <c r="AE85">
        <v>57.384968000000001</v>
      </c>
      <c r="AF85">
        <v>56.816935999999998</v>
      </c>
      <c r="AG85">
        <v>57.391523999999997</v>
      </c>
      <c r="AH85">
        <v>53.076743999999998</v>
      </c>
      <c r="AI85">
        <v>51.785707000000002</v>
      </c>
      <c r="AJ85">
        <v>48.805475000000001</v>
      </c>
      <c r="AK85">
        <v>45.597552999999998</v>
      </c>
      <c r="AL85">
        <v>41.460991</v>
      </c>
      <c r="AM85">
        <v>37.780999999999999</v>
      </c>
      <c r="AN85">
        <v>32.996535000000002</v>
      </c>
      <c r="AO85">
        <v>29.277802000000001</v>
      </c>
      <c r="AP85">
        <v>25.504826999999999</v>
      </c>
      <c r="AQ85">
        <v>23.190975000000002</v>
      </c>
      <c r="AR85">
        <v>20.780563000000001</v>
      </c>
      <c r="AS85">
        <v>18.040538000000002</v>
      </c>
      <c r="AT85">
        <v>15.909672</v>
      </c>
      <c r="AU85">
        <v>13.893843</v>
      </c>
      <c r="AV85">
        <v>11.826753999999999</v>
      </c>
      <c r="AW85">
        <v>10.562538999999999</v>
      </c>
      <c r="AX85">
        <v>9.6237659999999998</v>
      </c>
      <c r="AY85">
        <v>8.3297489999999996</v>
      </c>
      <c r="AZ85">
        <v>7.294416</v>
      </c>
      <c r="BA85">
        <v>6.2447790000000003</v>
      </c>
      <c r="BB85">
        <v>5.5009129999999997</v>
      </c>
      <c r="BC85">
        <v>4.9614909999999997</v>
      </c>
      <c r="BD85">
        <v>4.2414670000000001</v>
      </c>
      <c r="BE85">
        <v>3.56555</v>
      </c>
      <c r="BF85">
        <v>3.116727</v>
      </c>
      <c r="BG85">
        <v>2.7805569999999999</v>
      </c>
      <c r="BH85">
        <v>2.4884940000000002</v>
      </c>
      <c r="BI85">
        <v>2.0229819999999998</v>
      </c>
      <c r="BJ85">
        <v>1.8274779999999999</v>
      </c>
      <c r="BK85">
        <v>1.6337630000000001</v>
      </c>
      <c r="BL85">
        <v>1.3929609999999999</v>
      </c>
      <c r="BM85">
        <v>1.3637539999999999</v>
      </c>
      <c r="BN85">
        <v>1.1748080000000001</v>
      </c>
      <c r="BO85">
        <v>0.987649</v>
      </c>
      <c r="BP85">
        <v>0.84459799999999996</v>
      </c>
      <c r="BQ85">
        <v>0.71167899999999995</v>
      </c>
      <c r="BR85">
        <v>0.53882600000000003</v>
      </c>
      <c r="BS85">
        <v>0.52452100000000002</v>
      </c>
      <c r="BT85">
        <v>0.44286300000000001</v>
      </c>
      <c r="BU85">
        <v>0.66161199999999998</v>
      </c>
      <c r="BV85">
        <v>0.40471600000000002</v>
      </c>
      <c r="BW85">
        <v>0.48875800000000003</v>
      </c>
      <c r="BX85">
        <v>0.682473</v>
      </c>
      <c r="BY85">
        <v>0.81181499999999995</v>
      </c>
      <c r="BZ85">
        <v>1.083612</v>
      </c>
      <c r="CA85">
        <v>1.3488530000000001</v>
      </c>
      <c r="CB85">
        <v>2.5254490000000001</v>
      </c>
      <c r="CD85">
        <v>95.251799000000005</v>
      </c>
      <c r="CE85">
        <v>705.599785</v>
      </c>
      <c r="CF85">
        <v>1015.9128899999999</v>
      </c>
      <c r="CG85">
        <v>1015.911698</v>
      </c>
      <c r="CH85">
        <v>996.450782</v>
      </c>
      <c r="CI85">
        <v>284.54780599999998</v>
      </c>
      <c r="CJ85">
        <v>23.980737000000001</v>
      </c>
      <c r="CK85">
        <v>11.070967</v>
      </c>
      <c r="CL85">
        <v>12.854934</v>
      </c>
      <c r="CM85">
        <v>18.077493</v>
      </c>
      <c r="CN85">
        <v>40.224791000000003</v>
      </c>
      <c r="CO85">
        <v>77.340603000000002</v>
      </c>
      <c r="CP85">
        <v>93.981623999999996</v>
      </c>
      <c r="CQ85">
        <v>69.803595999999999</v>
      </c>
      <c r="CR85">
        <v>45.981406999999997</v>
      </c>
      <c r="CS85">
        <v>40.521622000000001</v>
      </c>
      <c r="CT85">
        <v>43.395758000000001</v>
      </c>
      <c r="CU85">
        <v>44.637917999999999</v>
      </c>
      <c r="CV85">
        <v>46.419500999999997</v>
      </c>
      <c r="CW85">
        <v>46.111941000000002</v>
      </c>
      <c r="CX85">
        <v>45.770406999999999</v>
      </c>
      <c r="CY85">
        <v>45.476556000000002</v>
      </c>
      <c r="CZ85">
        <v>46.065449999999998</v>
      </c>
      <c r="DA85">
        <v>45.604706</v>
      </c>
      <c r="DB85">
        <v>45.353769999999997</v>
      </c>
      <c r="DC85" s="4">
        <v>45.599936999999997</v>
      </c>
      <c r="DD85">
        <v>45.307875000000003</v>
      </c>
      <c r="DE85">
        <v>47.015548000000003</v>
      </c>
      <c r="DF85">
        <v>50.924419999999998</v>
      </c>
      <c r="DG85">
        <v>50.683618000000003</v>
      </c>
      <c r="DH85">
        <v>53.645968000000003</v>
      </c>
      <c r="DI85">
        <v>57.824849999999998</v>
      </c>
      <c r="DJ85">
        <v>59.847831999999997</v>
      </c>
      <c r="DK85">
        <v>50.941706000000003</v>
      </c>
      <c r="DL85" s="3">
        <v>39.329529000000001</v>
      </c>
      <c r="DM85">
        <v>31.127929999999999</v>
      </c>
      <c r="DN85" s="1">
        <v>26.009678999999998</v>
      </c>
      <c r="DO85">
        <v>21.789670000000001</v>
      </c>
      <c r="DP85" s="2">
        <v>17.298459999999999</v>
      </c>
    </row>
    <row r="86" spans="2:120" x14ac:dyDescent="0.25">
      <c r="B86">
        <f t="shared" si="1"/>
        <v>388</v>
      </c>
      <c r="C86">
        <v>344.82955900000002</v>
      </c>
      <c r="D86">
        <v>791.65995099999998</v>
      </c>
      <c r="E86">
        <v>1015.911698</v>
      </c>
      <c r="F86">
        <v>1015.911698</v>
      </c>
      <c r="G86">
        <v>1015.911698</v>
      </c>
      <c r="H86">
        <v>1015.911698</v>
      </c>
      <c r="I86">
        <v>694.44954399999995</v>
      </c>
      <c r="J86">
        <v>231.748819</v>
      </c>
      <c r="K86">
        <v>50.193666999999998</v>
      </c>
      <c r="L86">
        <v>17.378926</v>
      </c>
      <c r="M86">
        <v>15.665889</v>
      </c>
      <c r="N86">
        <v>18.581748000000001</v>
      </c>
      <c r="O86">
        <v>18.890499999999999</v>
      </c>
      <c r="P86">
        <v>21.690726000000002</v>
      </c>
      <c r="Q86">
        <v>22.138953000000001</v>
      </c>
      <c r="R86">
        <v>25.826692999999999</v>
      </c>
      <c r="S86">
        <v>27.243494999999999</v>
      </c>
      <c r="T86">
        <v>32.747984000000002</v>
      </c>
      <c r="U86">
        <v>51.219462999999998</v>
      </c>
      <c r="V86">
        <v>82.093476999999993</v>
      </c>
      <c r="W86">
        <v>113.893747</v>
      </c>
      <c r="X86">
        <v>144.06144599999999</v>
      </c>
      <c r="Y86">
        <v>132.52794700000001</v>
      </c>
      <c r="Z86">
        <v>103.966594</v>
      </c>
      <c r="AA86">
        <v>73.789953999999994</v>
      </c>
      <c r="AB86">
        <v>59.700608000000003</v>
      </c>
      <c r="AC86">
        <v>59.012771000000001</v>
      </c>
      <c r="AD86">
        <v>57.200789</v>
      </c>
      <c r="AE86">
        <v>59.955716000000002</v>
      </c>
      <c r="AF86">
        <v>59.727429999999998</v>
      </c>
      <c r="AG86">
        <v>56.555866999999999</v>
      </c>
      <c r="AH86">
        <v>55.041908999999997</v>
      </c>
      <c r="AI86">
        <v>52.216648999999997</v>
      </c>
      <c r="AJ86">
        <v>49.406886</v>
      </c>
      <c r="AK86">
        <v>44.331550999999997</v>
      </c>
      <c r="AL86">
        <v>42.101740999999997</v>
      </c>
      <c r="AM86">
        <v>37.980676000000003</v>
      </c>
      <c r="AN86">
        <v>33.142567</v>
      </c>
      <c r="AO86">
        <v>30.018687</v>
      </c>
      <c r="AP86">
        <v>26.535988</v>
      </c>
      <c r="AQ86">
        <v>23.034811000000001</v>
      </c>
      <c r="AR86">
        <v>20.166636</v>
      </c>
      <c r="AS86">
        <v>18.243790000000001</v>
      </c>
      <c r="AT86">
        <v>15.951991</v>
      </c>
      <c r="AU86">
        <v>13.611912999999999</v>
      </c>
      <c r="AV86">
        <v>12.355447</v>
      </c>
      <c r="AW86">
        <v>10.616778999999999</v>
      </c>
      <c r="AX86">
        <v>9.5427040000000005</v>
      </c>
      <c r="AY86">
        <v>8.4698200000000003</v>
      </c>
      <c r="AZ86">
        <v>7.2908400000000002</v>
      </c>
      <c r="BA86">
        <v>6.6238640000000002</v>
      </c>
      <c r="BB86">
        <v>6.0069559999999997</v>
      </c>
      <c r="BC86">
        <v>5.0246719999999998</v>
      </c>
      <c r="BD86">
        <v>4.1067600000000004</v>
      </c>
      <c r="BE86">
        <v>3.5589930000000001</v>
      </c>
      <c r="BF86">
        <v>3.0398369999999999</v>
      </c>
      <c r="BG86">
        <v>2.5689600000000001</v>
      </c>
      <c r="BH86">
        <v>2.3299460000000001</v>
      </c>
      <c r="BI86">
        <v>2.3877619999999999</v>
      </c>
      <c r="BJ86">
        <v>1.751781</v>
      </c>
      <c r="BK86">
        <v>1.6707179999999999</v>
      </c>
      <c r="BL86">
        <v>1.3238190000000001</v>
      </c>
      <c r="BM86">
        <v>1.266599</v>
      </c>
      <c r="BN86">
        <v>1.3154749999999999</v>
      </c>
      <c r="BO86">
        <v>1.029968</v>
      </c>
      <c r="BP86">
        <v>0.67353200000000002</v>
      </c>
      <c r="BQ86">
        <v>0.57995300000000005</v>
      </c>
      <c r="BR86">
        <v>0.52452100000000002</v>
      </c>
      <c r="BS86">
        <v>0.59664200000000001</v>
      </c>
      <c r="BT86">
        <v>0.55849599999999999</v>
      </c>
      <c r="BU86">
        <v>0.43690200000000001</v>
      </c>
      <c r="BV86">
        <v>0.53048099999999998</v>
      </c>
      <c r="BW86">
        <v>0.74267399999999995</v>
      </c>
      <c r="BX86">
        <v>0.657439</v>
      </c>
      <c r="BY86">
        <v>0.82969700000000002</v>
      </c>
      <c r="BZ86">
        <v>1.1098380000000001</v>
      </c>
      <c r="CA86">
        <v>1.601577</v>
      </c>
      <c r="CB86">
        <v>12.541413</v>
      </c>
      <c r="CD86">
        <v>282.48190899999997</v>
      </c>
      <c r="CE86">
        <v>1015.9128899999999</v>
      </c>
      <c r="CF86">
        <v>1015.9128899999999</v>
      </c>
      <c r="CG86">
        <v>1015.911698</v>
      </c>
      <c r="CH86">
        <v>690.44351600000005</v>
      </c>
      <c r="CI86">
        <v>109.847784</v>
      </c>
      <c r="CJ86">
        <v>10.616778999999999</v>
      </c>
      <c r="CK86">
        <v>11.349916</v>
      </c>
      <c r="CL86">
        <v>13.618468999999999</v>
      </c>
      <c r="CM86">
        <v>22.287965</v>
      </c>
      <c r="CN86">
        <v>49.086809000000002</v>
      </c>
      <c r="CO86">
        <v>86.583494999999999</v>
      </c>
      <c r="CP86">
        <v>85.184573999999998</v>
      </c>
      <c r="CQ86">
        <v>57.154893999999999</v>
      </c>
      <c r="CR86">
        <v>41.518807000000002</v>
      </c>
      <c r="CS86">
        <v>41.033625999999998</v>
      </c>
      <c r="CT86">
        <v>44.034719000000003</v>
      </c>
      <c r="CU86">
        <v>45.253633999999998</v>
      </c>
      <c r="CV86">
        <v>47.409534000000001</v>
      </c>
      <c r="CW86">
        <v>47.459601999999997</v>
      </c>
      <c r="CX86">
        <v>46.290754999999997</v>
      </c>
      <c r="CY86">
        <v>45.037866000000001</v>
      </c>
      <c r="CZ86">
        <v>46.074986000000003</v>
      </c>
      <c r="DA86">
        <v>44.496654999999997</v>
      </c>
      <c r="DB86">
        <v>46.537519000000003</v>
      </c>
      <c r="DC86" s="4">
        <v>47.815441999999997</v>
      </c>
      <c r="DD86">
        <v>46.460628999999997</v>
      </c>
      <c r="DE86">
        <v>48.082470999999998</v>
      </c>
      <c r="DF86">
        <v>50.686597999999996</v>
      </c>
      <c r="DG86">
        <v>51.384568000000002</v>
      </c>
      <c r="DH86">
        <v>56.412815999999999</v>
      </c>
      <c r="DI86">
        <v>57.418942000000001</v>
      </c>
      <c r="DJ86">
        <v>59.336424000000001</v>
      </c>
      <c r="DK86">
        <v>50.20082</v>
      </c>
      <c r="DL86" s="3">
        <v>37.745832999999998</v>
      </c>
      <c r="DM86">
        <v>30.852556</v>
      </c>
      <c r="DN86" s="1">
        <v>24.966598000000001</v>
      </c>
      <c r="DO86">
        <v>17.558931999999999</v>
      </c>
      <c r="DP86" s="2">
        <v>16.125440999999999</v>
      </c>
    </row>
    <row r="87" spans="2:120" x14ac:dyDescent="0.25">
      <c r="B87">
        <f t="shared" si="1"/>
        <v>390</v>
      </c>
      <c r="C87">
        <v>597.15270999999996</v>
      </c>
      <c r="D87">
        <v>1015.911698</v>
      </c>
      <c r="E87">
        <v>1015.911698</v>
      </c>
      <c r="F87">
        <v>1015.911698</v>
      </c>
      <c r="G87">
        <v>1015.911698</v>
      </c>
      <c r="H87">
        <v>868.785977</v>
      </c>
      <c r="I87">
        <v>348.056555</v>
      </c>
      <c r="J87">
        <v>83.066821000000004</v>
      </c>
      <c r="K87">
        <v>19.098520000000001</v>
      </c>
      <c r="L87">
        <v>15.440583</v>
      </c>
      <c r="M87">
        <v>16.069412</v>
      </c>
      <c r="N87">
        <v>18.654465999999999</v>
      </c>
      <c r="O87">
        <v>20.880699</v>
      </c>
      <c r="P87">
        <v>22.586583999999998</v>
      </c>
      <c r="Q87">
        <v>24.385452000000001</v>
      </c>
      <c r="R87">
        <v>25.398731000000002</v>
      </c>
      <c r="S87">
        <v>29.338598000000001</v>
      </c>
      <c r="T87">
        <v>40.270685999999998</v>
      </c>
      <c r="U87">
        <v>62.269568</v>
      </c>
      <c r="V87">
        <v>99.891424000000001</v>
      </c>
      <c r="W87">
        <v>130.23853299999999</v>
      </c>
      <c r="X87">
        <v>138.68093500000001</v>
      </c>
      <c r="Y87">
        <v>116.97292299999999</v>
      </c>
      <c r="Z87">
        <v>87.836980999999994</v>
      </c>
      <c r="AA87">
        <v>65.817832999999993</v>
      </c>
      <c r="AB87">
        <v>57.178736000000001</v>
      </c>
      <c r="AC87">
        <v>58.124661000000003</v>
      </c>
      <c r="AD87">
        <v>59.698819999999998</v>
      </c>
      <c r="AE87">
        <v>59.634447000000002</v>
      </c>
      <c r="AF87">
        <v>58.637856999999997</v>
      </c>
      <c r="AG87">
        <v>57.225822999999998</v>
      </c>
      <c r="AH87">
        <v>52.912830999999997</v>
      </c>
      <c r="AI87">
        <v>52.137971</v>
      </c>
      <c r="AJ87">
        <v>49.098730000000003</v>
      </c>
      <c r="AK87">
        <v>44.557451999999998</v>
      </c>
      <c r="AL87">
        <v>42.832493999999997</v>
      </c>
      <c r="AM87">
        <v>38.234591000000002</v>
      </c>
      <c r="AN87">
        <v>33.701658000000002</v>
      </c>
      <c r="AO87">
        <v>29.469728</v>
      </c>
      <c r="AP87">
        <v>25.678872999999999</v>
      </c>
      <c r="AQ87">
        <v>23.762584</v>
      </c>
      <c r="AR87">
        <v>20.887851999999999</v>
      </c>
      <c r="AS87">
        <v>18.338560999999999</v>
      </c>
      <c r="AT87">
        <v>15.871525</v>
      </c>
      <c r="AU87">
        <v>13.539790999999999</v>
      </c>
      <c r="AV87">
        <v>12.125969</v>
      </c>
      <c r="AW87">
        <v>10.982752</v>
      </c>
      <c r="AX87">
        <v>9.304881</v>
      </c>
      <c r="AY87">
        <v>8.5049869999999999</v>
      </c>
      <c r="AZ87">
        <v>7.2079899999999997</v>
      </c>
      <c r="BA87">
        <v>6.6894289999999996</v>
      </c>
      <c r="BB87">
        <v>5.6475400000000002</v>
      </c>
      <c r="BC87">
        <v>5.169511</v>
      </c>
      <c r="BD87">
        <v>4.341602</v>
      </c>
      <c r="BE87">
        <v>3.8599969999999999</v>
      </c>
      <c r="BF87">
        <v>3.33786</v>
      </c>
      <c r="BG87">
        <v>3.119707</v>
      </c>
      <c r="BH87">
        <v>2.6094909999999998</v>
      </c>
      <c r="BI87">
        <v>2.1886830000000002</v>
      </c>
      <c r="BJ87">
        <v>1.932979</v>
      </c>
      <c r="BK87">
        <v>1.6564129999999999</v>
      </c>
      <c r="BL87">
        <v>1.5455479999999999</v>
      </c>
      <c r="BM87">
        <v>1.3887879999999999</v>
      </c>
      <c r="BN87">
        <v>1.0424850000000001</v>
      </c>
      <c r="BO87">
        <v>1.0424850000000001</v>
      </c>
      <c r="BP87">
        <v>0.702739</v>
      </c>
      <c r="BQ87">
        <v>0.64849900000000005</v>
      </c>
      <c r="BR87">
        <v>0.707507</v>
      </c>
      <c r="BS87">
        <v>0.58352899999999996</v>
      </c>
      <c r="BT87">
        <v>0.50187099999999996</v>
      </c>
      <c r="BU87">
        <v>0.55491900000000005</v>
      </c>
      <c r="BV87">
        <v>0.57995300000000005</v>
      </c>
      <c r="BW87">
        <v>0.58293300000000003</v>
      </c>
      <c r="BX87">
        <v>0.882745</v>
      </c>
      <c r="BY87">
        <v>0.95963500000000002</v>
      </c>
      <c r="BZ87">
        <v>1.2236830000000001</v>
      </c>
      <c r="CA87">
        <v>1.751781</v>
      </c>
      <c r="CB87">
        <v>48.594475000000003</v>
      </c>
      <c r="CD87">
        <v>527.11963700000001</v>
      </c>
      <c r="CE87">
        <v>1015.9128899999999</v>
      </c>
      <c r="CF87">
        <v>1015.9128899999999</v>
      </c>
      <c r="CG87">
        <v>1015.911698</v>
      </c>
      <c r="CH87">
        <v>337.31162499999999</v>
      </c>
      <c r="CI87">
        <v>45.084952999999999</v>
      </c>
      <c r="CJ87">
        <v>9.9349019999999992</v>
      </c>
      <c r="CK87">
        <v>11.687875</v>
      </c>
      <c r="CL87">
        <v>14.62698</v>
      </c>
      <c r="CM87">
        <v>26.742816000000001</v>
      </c>
      <c r="CN87">
        <v>61.407685000000001</v>
      </c>
      <c r="CO87">
        <v>89.018940999999998</v>
      </c>
      <c r="CP87">
        <v>75.999498000000003</v>
      </c>
      <c r="CQ87">
        <v>49.643517000000003</v>
      </c>
      <c r="CR87">
        <v>40.206909000000003</v>
      </c>
      <c r="CS87">
        <v>41.033625999999998</v>
      </c>
      <c r="CT87">
        <v>44.272542000000001</v>
      </c>
      <c r="CU87">
        <v>46.034455000000001</v>
      </c>
      <c r="CV87">
        <v>46.598911000000001</v>
      </c>
      <c r="CW87">
        <v>46.682954000000002</v>
      </c>
      <c r="CX87">
        <v>46.896934999999999</v>
      </c>
      <c r="CY87">
        <v>46.207904999999997</v>
      </c>
      <c r="CZ87">
        <v>46.020746000000003</v>
      </c>
      <c r="DA87">
        <v>45.573711000000003</v>
      </c>
      <c r="DB87">
        <v>45.652985999999999</v>
      </c>
      <c r="DC87" s="4">
        <v>45.50159</v>
      </c>
      <c r="DD87">
        <v>46.573877000000003</v>
      </c>
      <c r="DE87">
        <v>47.859549999999999</v>
      </c>
      <c r="DF87">
        <v>52.552819</v>
      </c>
      <c r="DG87">
        <v>54.315925</v>
      </c>
      <c r="DH87">
        <v>55.454968999999998</v>
      </c>
      <c r="DI87">
        <v>59.857965</v>
      </c>
      <c r="DJ87">
        <v>58.531761000000003</v>
      </c>
      <c r="DK87">
        <v>46.600698999999999</v>
      </c>
      <c r="DL87" s="3">
        <v>40.572882</v>
      </c>
      <c r="DM87">
        <v>29.966830999999999</v>
      </c>
      <c r="DN87" s="1">
        <v>22.104979</v>
      </c>
      <c r="DO87">
        <v>18.357634999999998</v>
      </c>
      <c r="DP87" s="2">
        <v>14.501810000000001</v>
      </c>
    </row>
    <row r="88" spans="2:120" x14ac:dyDescent="0.25">
      <c r="B88">
        <f t="shared" si="1"/>
        <v>392</v>
      </c>
      <c r="C88">
        <v>981.75466100000006</v>
      </c>
      <c r="D88">
        <v>1015.911698</v>
      </c>
      <c r="E88">
        <v>1015.911698</v>
      </c>
      <c r="F88">
        <v>1015.911698</v>
      </c>
      <c r="G88">
        <v>871.557593</v>
      </c>
      <c r="H88">
        <v>387.85755599999999</v>
      </c>
      <c r="I88">
        <v>98.546743000000006</v>
      </c>
      <c r="J88">
        <v>21.767616</v>
      </c>
      <c r="K88">
        <v>14.554857999999999</v>
      </c>
      <c r="L88">
        <v>15.7547</v>
      </c>
      <c r="M88">
        <v>17.256737000000001</v>
      </c>
      <c r="N88">
        <v>19.221902</v>
      </c>
      <c r="O88">
        <v>21.722912999999998</v>
      </c>
      <c r="P88">
        <v>23.751854999999999</v>
      </c>
      <c r="Q88">
        <v>24.368763000000001</v>
      </c>
      <c r="R88">
        <v>28.141736999999999</v>
      </c>
      <c r="S88">
        <v>36.139488</v>
      </c>
      <c r="T88">
        <v>51.281452000000002</v>
      </c>
      <c r="U88">
        <v>83.341599000000002</v>
      </c>
      <c r="V88">
        <v>118.252635</v>
      </c>
      <c r="W88">
        <v>135.604739</v>
      </c>
      <c r="X88">
        <v>119.79758699999999</v>
      </c>
      <c r="Y88">
        <v>94.477534000000006</v>
      </c>
      <c r="Z88">
        <v>68.964957999999996</v>
      </c>
      <c r="AA88">
        <v>59.205889999999997</v>
      </c>
      <c r="AB88">
        <v>56.471825000000003</v>
      </c>
      <c r="AC88">
        <v>56.712626999999998</v>
      </c>
      <c r="AD88">
        <v>58.396459</v>
      </c>
      <c r="AE88">
        <v>60.515999999999998</v>
      </c>
      <c r="AF88">
        <v>58.943629000000001</v>
      </c>
      <c r="AG88">
        <v>59.010983000000003</v>
      </c>
      <c r="AH88">
        <v>56.072474</v>
      </c>
      <c r="AI88">
        <v>53.288936999999997</v>
      </c>
      <c r="AJ88">
        <v>52.187443000000002</v>
      </c>
      <c r="AK88">
        <v>45.406818000000001</v>
      </c>
      <c r="AL88">
        <v>42.897463000000002</v>
      </c>
      <c r="AM88">
        <v>37.530661000000002</v>
      </c>
      <c r="AN88">
        <v>34.066439000000003</v>
      </c>
      <c r="AO88">
        <v>30.523539</v>
      </c>
      <c r="AP88">
        <v>27.420521000000001</v>
      </c>
      <c r="AQ88">
        <v>23.771523999999999</v>
      </c>
      <c r="AR88">
        <v>21.121502</v>
      </c>
      <c r="AS88">
        <v>18.296838000000001</v>
      </c>
      <c r="AT88">
        <v>15.789866</v>
      </c>
      <c r="AU88">
        <v>13.803839999999999</v>
      </c>
      <c r="AV88">
        <v>12.643933000000001</v>
      </c>
      <c r="AW88">
        <v>10.863543</v>
      </c>
      <c r="AX88">
        <v>9.4318390000000001</v>
      </c>
      <c r="AY88">
        <v>8.5294249999999998</v>
      </c>
      <c r="AZ88">
        <v>7.6824430000000001</v>
      </c>
      <c r="BA88">
        <v>6.5654519999999996</v>
      </c>
      <c r="BB88">
        <v>6.0367579999999998</v>
      </c>
      <c r="BC88">
        <v>5.2487849999999998</v>
      </c>
      <c r="BD88">
        <v>4.4047830000000001</v>
      </c>
      <c r="BE88">
        <v>3.9708610000000002</v>
      </c>
      <c r="BF88">
        <v>3.1745429999999999</v>
      </c>
      <c r="BG88">
        <v>2.6798250000000001</v>
      </c>
      <c r="BH88">
        <v>2.5427339999999998</v>
      </c>
      <c r="BI88">
        <v>2.17557</v>
      </c>
      <c r="BJ88">
        <v>2.0587439999999999</v>
      </c>
      <c r="BK88">
        <v>1.6707179999999999</v>
      </c>
      <c r="BL88">
        <v>1.536608</v>
      </c>
      <c r="BM88">
        <v>1.529455</v>
      </c>
      <c r="BN88">
        <v>1.291633</v>
      </c>
      <c r="BO88">
        <v>0.94354199999999999</v>
      </c>
      <c r="BP88">
        <v>0.80883499999999997</v>
      </c>
      <c r="BQ88">
        <v>0.50842799999999999</v>
      </c>
      <c r="BR88">
        <v>0.63896200000000003</v>
      </c>
      <c r="BS88">
        <v>0.63598200000000005</v>
      </c>
      <c r="BT88">
        <v>0.50842799999999999</v>
      </c>
      <c r="BU88">
        <v>0.49352600000000002</v>
      </c>
      <c r="BV88">
        <v>0.81956399999999996</v>
      </c>
      <c r="BW88">
        <v>0.74982599999999999</v>
      </c>
      <c r="BX88">
        <v>0.90062600000000004</v>
      </c>
      <c r="BY88">
        <v>1.2487170000000001</v>
      </c>
      <c r="BZ88">
        <v>1.5997889999999999</v>
      </c>
      <c r="CA88">
        <v>4.7755239999999999</v>
      </c>
      <c r="CB88">
        <v>176.68187599999999</v>
      </c>
      <c r="CD88">
        <v>974.53057799999999</v>
      </c>
      <c r="CE88">
        <v>1015.9128899999999</v>
      </c>
      <c r="CF88">
        <v>1015.9128899999999</v>
      </c>
      <c r="CG88">
        <v>888.890624</v>
      </c>
      <c r="CH88">
        <v>176.70393000000001</v>
      </c>
      <c r="CI88">
        <v>13.344884</v>
      </c>
      <c r="CJ88">
        <v>10.151863000000001</v>
      </c>
      <c r="CK88">
        <v>12.318492000000001</v>
      </c>
      <c r="CL88">
        <v>16.676784000000001</v>
      </c>
      <c r="CM88">
        <v>35.979748000000001</v>
      </c>
      <c r="CN88">
        <v>70.255994999999999</v>
      </c>
      <c r="CO88">
        <v>86.369513999999995</v>
      </c>
      <c r="CP88">
        <v>63.622593999999999</v>
      </c>
      <c r="CQ88">
        <v>42.444468000000001</v>
      </c>
      <c r="CR88">
        <v>38.640498999999998</v>
      </c>
      <c r="CS88">
        <v>41.371583999999999</v>
      </c>
      <c r="CT88">
        <v>44.315457000000002</v>
      </c>
      <c r="CU88">
        <v>45.947432999999997</v>
      </c>
      <c r="CV88">
        <v>46.400427999999998</v>
      </c>
      <c r="CW88">
        <v>46.460628999999997</v>
      </c>
      <c r="CX88">
        <v>46.390891000000003</v>
      </c>
      <c r="CY88">
        <v>46.058892999999998</v>
      </c>
      <c r="CZ88">
        <v>46.560763999999999</v>
      </c>
      <c r="DA88">
        <v>46.150683999999998</v>
      </c>
      <c r="DB88">
        <v>46.626925</v>
      </c>
      <c r="DC88" s="4">
        <v>45.950412999999998</v>
      </c>
      <c r="DD88">
        <v>48.265456999999998</v>
      </c>
      <c r="DE88">
        <v>50.304532000000002</v>
      </c>
      <c r="DF88">
        <v>50.780773000000003</v>
      </c>
      <c r="DG88">
        <v>54.556727000000002</v>
      </c>
      <c r="DH88">
        <v>56.752563000000002</v>
      </c>
      <c r="DI88">
        <v>57.771802000000001</v>
      </c>
      <c r="DJ88">
        <v>57.879686</v>
      </c>
      <c r="DK88">
        <v>49.993991999999999</v>
      </c>
      <c r="DL88" s="3">
        <v>39.467812000000002</v>
      </c>
      <c r="DM88">
        <v>28.291941000000001</v>
      </c>
      <c r="DN88" s="1">
        <v>22.013783</v>
      </c>
      <c r="DO88">
        <v>16.632676</v>
      </c>
      <c r="DP88" s="2">
        <v>13.917685000000001</v>
      </c>
    </row>
    <row r="89" spans="2:120" x14ac:dyDescent="0.25">
      <c r="B89">
        <f t="shared" si="1"/>
        <v>394</v>
      </c>
      <c r="C89">
        <v>1015.911698</v>
      </c>
      <c r="D89">
        <v>1015.911698</v>
      </c>
      <c r="E89">
        <v>1015.911698</v>
      </c>
      <c r="F89">
        <v>980.19182699999999</v>
      </c>
      <c r="G89">
        <v>512.52484300000003</v>
      </c>
      <c r="H89">
        <v>168.787837</v>
      </c>
      <c r="I89">
        <v>31.829476</v>
      </c>
      <c r="J89">
        <v>14.306903</v>
      </c>
      <c r="K89">
        <v>14.524459999999999</v>
      </c>
      <c r="L89">
        <v>17.004608999999999</v>
      </c>
      <c r="M89">
        <v>19.210577000000001</v>
      </c>
      <c r="N89">
        <v>19.465685000000001</v>
      </c>
      <c r="O89">
        <v>20.936727999999999</v>
      </c>
      <c r="P89">
        <v>23.361443999999999</v>
      </c>
      <c r="Q89">
        <v>26.233792000000001</v>
      </c>
      <c r="R89">
        <v>31.636952999999998</v>
      </c>
      <c r="S89">
        <v>41.462778999999998</v>
      </c>
      <c r="T89">
        <v>65.185428000000002</v>
      </c>
      <c r="U89">
        <v>101.267695</v>
      </c>
      <c r="V89">
        <v>126.470923</v>
      </c>
      <c r="W89">
        <v>128.16250299999999</v>
      </c>
      <c r="X89">
        <v>106.06646499999999</v>
      </c>
      <c r="Y89">
        <v>79.839826000000002</v>
      </c>
      <c r="Z89">
        <v>63.530802999999999</v>
      </c>
      <c r="AA89">
        <v>56.469439999999999</v>
      </c>
      <c r="AB89">
        <v>57.358741999999999</v>
      </c>
      <c r="AC89">
        <v>55.966973000000003</v>
      </c>
      <c r="AD89">
        <v>60.756802999999998</v>
      </c>
      <c r="AE89">
        <v>61.004758000000002</v>
      </c>
      <c r="AF89">
        <v>59.392451999999999</v>
      </c>
      <c r="AG89">
        <v>58.664679999999997</v>
      </c>
      <c r="AH89">
        <v>56.005716</v>
      </c>
      <c r="AI89">
        <v>54.516792000000002</v>
      </c>
      <c r="AJ89">
        <v>49.912930000000003</v>
      </c>
      <c r="AK89">
        <v>46.259760999999997</v>
      </c>
      <c r="AL89">
        <v>42.117834000000002</v>
      </c>
      <c r="AM89">
        <v>38.496851999999997</v>
      </c>
      <c r="AN89">
        <v>34.226775000000004</v>
      </c>
      <c r="AO89">
        <v>30.846</v>
      </c>
      <c r="AP89">
        <v>26.746988000000002</v>
      </c>
      <c r="AQ89">
        <v>23.525953000000001</v>
      </c>
      <c r="AR89">
        <v>20.425916000000001</v>
      </c>
      <c r="AS89">
        <v>18.678903999999999</v>
      </c>
      <c r="AT89">
        <v>16.231536999999999</v>
      </c>
      <c r="AU89">
        <v>13.699532</v>
      </c>
      <c r="AV89">
        <v>12.619495000000001</v>
      </c>
      <c r="AW89">
        <v>10.818839000000001</v>
      </c>
      <c r="AX89">
        <v>9.7149610000000006</v>
      </c>
      <c r="AY89">
        <v>8.8077780000000008</v>
      </c>
      <c r="AZ89">
        <v>7.42197</v>
      </c>
      <c r="BA89">
        <v>6.9409609999999997</v>
      </c>
      <c r="BB89">
        <v>5.7625770000000003</v>
      </c>
      <c r="BC89">
        <v>5.1945449999999997</v>
      </c>
      <c r="BD89">
        <v>4.6378370000000002</v>
      </c>
      <c r="BE89">
        <v>3.9595370000000001</v>
      </c>
      <c r="BF89">
        <v>3.1208990000000001</v>
      </c>
      <c r="BG89">
        <v>2.8759239999999999</v>
      </c>
      <c r="BH89">
        <v>2.5737290000000002</v>
      </c>
      <c r="BI89">
        <v>2.346635</v>
      </c>
      <c r="BJ89">
        <v>1.914501</v>
      </c>
      <c r="BK89">
        <v>1.715422</v>
      </c>
      <c r="BL89">
        <v>1.61469</v>
      </c>
      <c r="BM89">
        <v>1.2987850000000001</v>
      </c>
      <c r="BN89">
        <v>1.2284520000000001</v>
      </c>
      <c r="BO89">
        <v>0.99658999999999998</v>
      </c>
      <c r="BP89">
        <v>0.80168200000000001</v>
      </c>
      <c r="BQ89">
        <v>0.54597899999999999</v>
      </c>
      <c r="BR89">
        <v>0.57697299999999996</v>
      </c>
      <c r="BS89">
        <v>0.76055499999999998</v>
      </c>
      <c r="BT89">
        <v>0.54955500000000002</v>
      </c>
      <c r="BU89">
        <v>0.74565400000000004</v>
      </c>
      <c r="BV89">
        <v>0.79274199999999995</v>
      </c>
      <c r="BW89">
        <v>1.0257959999999999</v>
      </c>
      <c r="BX89">
        <v>1.0609630000000001</v>
      </c>
      <c r="BY89">
        <v>1.2487170000000001</v>
      </c>
      <c r="BZ89">
        <v>1.6784669999999999</v>
      </c>
      <c r="CA89">
        <v>19.919872000000002</v>
      </c>
      <c r="CB89">
        <v>352.500677</v>
      </c>
      <c r="CD89">
        <v>1015.911698</v>
      </c>
      <c r="CE89">
        <v>1015.9128899999999</v>
      </c>
      <c r="CF89">
        <v>1015.9128899999999</v>
      </c>
      <c r="CG89">
        <v>566.93375100000003</v>
      </c>
      <c r="CH89">
        <v>65.736771000000005</v>
      </c>
      <c r="CI89">
        <v>9.8508600000000008</v>
      </c>
      <c r="CJ89">
        <v>10.998844999999999</v>
      </c>
      <c r="CK89">
        <v>12.926458999999999</v>
      </c>
      <c r="CL89">
        <v>19.672512999999999</v>
      </c>
      <c r="CM89">
        <v>44.222473999999998</v>
      </c>
      <c r="CN89">
        <v>78.716874000000004</v>
      </c>
      <c r="CO89">
        <v>81.866979999999998</v>
      </c>
      <c r="CP89">
        <v>55.337547999999998</v>
      </c>
      <c r="CQ89">
        <v>39.489865000000002</v>
      </c>
      <c r="CR89">
        <v>38.792490999999998</v>
      </c>
      <c r="CS89">
        <v>42.165517999999999</v>
      </c>
      <c r="CT89">
        <v>44.384599000000001</v>
      </c>
      <c r="CU89">
        <v>45.577883999999997</v>
      </c>
      <c r="CV89">
        <v>46.993493999999998</v>
      </c>
      <c r="CW89">
        <v>45.691729000000002</v>
      </c>
      <c r="CX89">
        <v>46.292543000000002</v>
      </c>
      <c r="CY89">
        <v>45.756698</v>
      </c>
      <c r="CZ89">
        <v>45.774579000000003</v>
      </c>
      <c r="DA89">
        <v>45.606493999999998</v>
      </c>
      <c r="DB89">
        <v>46.670437</v>
      </c>
      <c r="DC89" s="4">
        <v>47.317743</v>
      </c>
      <c r="DD89">
        <v>48.335791</v>
      </c>
      <c r="DE89">
        <v>51.748753000000001</v>
      </c>
      <c r="DF89">
        <v>53.436756000000003</v>
      </c>
      <c r="DG89">
        <v>54.285525999999997</v>
      </c>
      <c r="DH89">
        <v>56.682825000000001</v>
      </c>
      <c r="DI89">
        <v>57.797432000000001</v>
      </c>
      <c r="DJ89">
        <v>58.642626</v>
      </c>
      <c r="DK89">
        <v>51.090716999999998</v>
      </c>
      <c r="DL89" s="3">
        <v>38.107633999999997</v>
      </c>
      <c r="DM89">
        <v>29.597878000000001</v>
      </c>
      <c r="DN89" s="1">
        <v>23.223758</v>
      </c>
      <c r="DO89">
        <v>16.905664999999999</v>
      </c>
      <c r="DP89" s="2">
        <v>13.184547</v>
      </c>
    </row>
    <row r="90" spans="2:120" x14ac:dyDescent="0.25">
      <c r="B90">
        <f t="shared" si="1"/>
        <v>396</v>
      </c>
      <c r="C90">
        <v>1015.911698</v>
      </c>
      <c r="D90">
        <v>1015.911698</v>
      </c>
      <c r="E90">
        <v>979.53557999999998</v>
      </c>
      <c r="F90">
        <v>525.83277199999998</v>
      </c>
      <c r="G90">
        <v>174.04198600000001</v>
      </c>
      <c r="H90">
        <v>37.427545000000002</v>
      </c>
      <c r="I90">
        <v>14.601946</v>
      </c>
      <c r="J90">
        <v>14.024972999999999</v>
      </c>
      <c r="K90">
        <v>15.156865</v>
      </c>
      <c r="L90">
        <v>15.937685999999999</v>
      </c>
      <c r="M90">
        <v>18.619895</v>
      </c>
      <c r="N90">
        <v>20.300746</v>
      </c>
      <c r="O90">
        <v>22.506713999999999</v>
      </c>
      <c r="P90">
        <v>24.986863</v>
      </c>
      <c r="Q90">
        <v>27.916430999999999</v>
      </c>
      <c r="R90">
        <v>36.706924000000001</v>
      </c>
      <c r="S90">
        <v>55.426955</v>
      </c>
      <c r="T90">
        <v>84.469914000000003</v>
      </c>
      <c r="U90">
        <v>118.401647</v>
      </c>
      <c r="V90">
        <v>127.375722</v>
      </c>
      <c r="W90">
        <v>110.864639</v>
      </c>
      <c r="X90">
        <v>85.236429999999999</v>
      </c>
      <c r="Y90">
        <v>64.831971999999993</v>
      </c>
      <c r="Z90">
        <v>55.075884000000002</v>
      </c>
      <c r="AA90">
        <v>55.655836999999998</v>
      </c>
      <c r="AB90">
        <v>57.217478999999997</v>
      </c>
      <c r="AC90">
        <v>57.465434000000002</v>
      </c>
      <c r="AD90">
        <v>58.768988</v>
      </c>
      <c r="AE90">
        <v>61.083435999999999</v>
      </c>
      <c r="AF90">
        <v>56.941509000000003</v>
      </c>
      <c r="AG90">
        <v>60.047507000000003</v>
      </c>
      <c r="AH90">
        <v>56.330562</v>
      </c>
      <c r="AI90">
        <v>53.05171</v>
      </c>
      <c r="AJ90">
        <v>48.166513000000002</v>
      </c>
      <c r="AK90">
        <v>47.972797999999997</v>
      </c>
      <c r="AL90">
        <v>41.203499000000001</v>
      </c>
      <c r="AM90">
        <v>37.292838000000003</v>
      </c>
      <c r="AN90">
        <v>33.577680999999998</v>
      </c>
      <c r="AO90">
        <v>30.813813</v>
      </c>
      <c r="AP90">
        <v>27.666688000000001</v>
      </c>
      <c r="AQ90">
        <v>23.513435999999999</v>
      </c>
      <c r="AR90">
        <v>20.438433</v>
      </c>
      <c r="AS90">
        <v>18.462539</v>
      </c>
      <c r="AT90">
        <v>15.758872</v>
      </c>
      <c r="AU90">
        <v>13.872980999999999</v>
      </c>
      <c r="AV90">
        <v>13.375878</v>
      </c>
      <c r="AW90">
        <v>11.230707000000001</v>
      </c>
      <c r="AX90">
        <v>10.272861000000001</v>
      </c>
      <c r="AY90">
        <v>8.7749959999999998</v>
      </c>
      <c r="AZ90">
        <v>7.818937</v>
      </c>
      <c r="BA90">
        <v>6.8634750000000002</v>
      </c>
      <c r="BB90">
        <v>5.8466199999999997</v>
      </c>
      <c r="BC90">
        <v>5.393624</v>
      </c>
      <c r="BD90">
        <v>4.6968459999999999</v>
      </c>
      <c r="BE90">
        <v>3.9237739999999999</v>
      </c>
      <c r="BF90">
        <v>3.4618380000000002</v>
      </c>
      <c r="BG90">
        <v>2.9498340000000001</v>
      </c>
      <c r="BH90">
        <v>2.3716689999999998</v>
      </c>
      <c r="BI90">
        <v>2.446771</v>
      </c>
      <c r="BJ90">
        <v>1.9705299999999999</v>
      </c>
      <c r="BK90">
        <v>1.6427039999999999</v>
      </c>
      <c r="BL90">
        <v>1.5455479999999999</v>
      </c>
      <c r="BM90">
        <v>1.4704470000000001</v>
      </c>
      <c r="BN90">
        <v>1.168847</v>
      </c>
      <c r="BO90">
        <v>1.1509659999999999</v>
      </c>
      <c r="BP90">
        <v>0.80049000000000003</v>
      </c>
      <c r="BQ90">
        <v>0.64253800000000005</v>
      </c>
      <c r="BR90">
        <v>0.65684299999999995</v>
      </c>
      <c r="BS90">
        <v>0.68366499999999997</v>
      </c>
      <c r="BT90">
        <v>0.61452399999999996</v>
      </c>
      <c r="BU90">
        <v>0.62465700000000002</v>
      </c>
      <c r="BV90">
        <v>0.86486300000000005</v>
      </c>
      <c r="BW90">
        <v>0.89943399999999996</v>
      </c>
      <c r="BX90">
        <v>1.084805</v>
      </c>
      <c r="BY90">
        <v>1.4847520000000001</v>
      </c>
      <c r="BZ90">
        <v>2.455711</v>
      </c>
      <c r="CA90">
        <v>97.102523000000005</v>
      </c>
      <c r="CB90">
        <v>739.10057500000005</v>
      </c>
      <c r="CD90">
        <v>1015.911698</v>
      </c>
      <c r="CE90">
        <v>1015.9128899999999</v>
      </c>
      <c r="CF90">
        <v>1015.9128899999999</v>
      </c>
      <c r="CG90">
        <v>255.60081</v>
      </c>
      <c r="CH90">
        <v>24.726987000000001</v>
      </c>
      <c r="CI90">
        <v>9.9074840000000002</v>
      </c>
      <c r="CJ90">
        <v>11.259912999999999</v>
      </c>
      <c r="CK90">
        <v>13.825893000000001</v>
      </c>
      <c r="CL90">
        <v>24.496912999999999</v>
      </c>
      <c r="CM90">
        <v>54.747461999999999</v>
      </c>
      <c r="CN90">
        <v>82.376598999999999</v>
      </c>
      <c r="CO90">
        <v>71.124433999999994</v>
      </c>
      <c r="CP90">
        <v>45.820475000000002</v>
      </c>
      <c r="CQ90">
        <v>37.422775999999999</v>
      </c>
      <c r="CR90">
        <v>38.583874999999999</v>
      </c>
      <c r="CS90">
        <v>42.193531999999998</v>
      </c>
      <c r="CT90">
        <v>44.205784999999999</v>
      </c>
      <c r="CU90">
        <v>45.435428999999999</v>
      </c>
      <c r="CV90">
        <v>46.591759000000003</v>
      </c>
      <c r="CW90">
        <v>45.639873000000001</v>
      </c>
      <c r="CX90">
        <v>46.034455000000001</v>
      </c>
      <c r="CY90">
        <v>46.016573999999999</v>
      </c>
      <c r="CZ90">
        <v>45.884847999999998</v>
      </c>
      <c r="DA90">
        <v>46.548842999999998</v>
      </c>
      <c r="DB90">
        <v>46.381950000000003</v>
      </c>
      <c r="DC90" s="4">
        <v>49.046874000000003</v>
      </c>
      <c r="DD90">
        <v>49.569606999999998</v>
      </c>
      <c r="DE90">
        <v>51.313639000000002</v>
      </c>
      <c r="DF90">
        <v>52.209496000000001</v>
      </c>
      <c r="DG90">
        <v>55.128931999999999</v>
      </c>
      <c r="DH90">
        <v>56.937933000000001</v>
      </c>
      <c r="DI90">
        <v>60.407519000000001</v>
      </c>
      <c r="DJ90">
        <v>58.272480999999999</v>
      </c>
      <c r="DK90">
        <v>49.649476999999997</v>
      </c>
      <c r="DL90" s="3">
        <v>39.542912999999999</v>
      </c>
      <c r="DM90">
        <v>28.446912999999999</v>
      </c>
      <c r="DN90" s="1">
        <v>23.098587999999999</v>
      </c>
      <c r="DO90">
        <v>14.715790999999999</v>
      </c>
      <c r="DP90" s="2">
        <v>13.989806</v>
      </c>
    </row>
    <row r="91" spans="2:120" x14ac:dyDescent="0.25">
      <c r="B91">
        <f t="shared" si="1"/>
        <v>398</v>
      </c>
      <c r="C91">
        <v>1015.911698</v>
      </c>
      <c r="D91">
        <v>1015.911698</v>
      </c>
      <c r="E91">
        <v>661.91196400000001</v>
      </c>
      <c r="F91">
        <v>257.44080500000001</v>
      </c>
      <c r="G91">
        <v>60.299635000000002</v>
      </c>
      <c r="H91">
        <v>14.804601999999999</v>
      </c>
      <c r="I91">
        <v>13.280511000000001</v>
      </c>
      <c r="J91">
        <v>14.007688</v>
      </c>
      <c r="K91">
        <v>16.009808</v>
      </c>
      <c r="L91">
        <v>17.959475999999999</v>
      </c>
      <c r="M91">
        <v>19.96696</v>
      </c>
      <c r="N91">
        <v>21.226406000000001</v>
      </c>
      <c r="O91">
        <v>22.864937999999999</v>
      </c>
      <c r="P91">
        <v>25.420784999999999</v>
      </c>
      <c r="Q91">
        <v>33.257604000000001</v>
      </c>
      <c r="R91">
        <v>43.540000999999997</v>
      </c>
      <c r="S91">
        <v>70.603489999999994</v>
      </c>
      <c r="T91">
        <v>103.22094</v>
      </c>
      <c r="U91">
        <v>121.913552</v>
      </c>
      <c r="V91">
        <v>118.131638</v>
      </c>
      <c r="W91">
        <v>96.419454000000002</v>
      </c>
      <c r="X91">
        <v>72.545409000000006</v>
      </c>
      <c r="Y91">
        <v>57.971477999999998</v>
      </c>
      <c r="Z91">
        <v>54.664611999999998</v>
      </c>
      <c r="AA91">
        <v>53.877831</v>
      </c>
      <c r="AB91">
        <v>58.925747999999999</v>
      </c>
      <c r="AC91">
        <v>56.743622000000002</v>
      </c>
      <c r="AD91">
        <v>61.956643999999997</v>
      </c>
      <c r="AE91">
        <v>61.672925999999997</v>
      </c>
      <c r="AF91">
        <v>58.810710999999998</v>
      </c>
      <c r="AG91">
        <v>56.357979999999998</v>
      </c>
      <c r="AH91">
        <v>56.819915999999999</v>
      </c>
      <c r="AI91">
        <v>51.158667000000001</v>
      </c>
      <c r="AJ91">
        <v>50.353408000000002</v>
      </c>
      <c r="AK91">
        <v>46.290754999999997</v>
      </c>
      <c r="AL91">
        <v>42.242407999999998</v>
      </c>
      <c r="AM91">
        <v>37.564635000000003</v>
      </c>
      <c r="AN91">
        <v>36.347507999999998</v>
      </c>
      <c r="AO91">
        <v>31.127929999999999</v>
      </c>
      <c r="AP91">
        <v>26.456714000000002</v>
      </c>
      <c r="AQ91">
        <v>24.242996999999999</v>
      </c>
      <c r="AR91">
        <v>21.22879</v>
      </c>
      <c r="AS91">
        <v>17.876625000000001</v>
      </c>
      <c r="AT91">
        <v>15.880466</v>
      </c>
      <c r="AU91">
        <v>13.987422</v>
      </c>
      <c r="AV91">
        <v>13.182759000000001</v>
      </c>
      <c r="AW91">
        <v>11.305809</v>
      </c>
      <c r="AX91">
        <v>9.8997349999999997</v>
      </c>
      <c r="AY91">
        <v>9.1844800000000006</v>
      </c>
      <c r="AZ91">
        <v>7.8719849999999996</v>
      </c>
      <c r="BA91">
        <v>6.9469209999999997</v>
      </c>
      <c r="BB91">
        <v>6.1285499999999997</v>
      </c>
      <c r="BC91">
        <v>5.6165459999999996</v>
      </c>
      <c r="BD91">
        <v>4.6849249999999998</v>
      </c>
      <c r="BE91">
        <v>3.9947029999999999</v>
      </c>
      <c r="BF91">
        <v>3.3384559999999999</v>
      </c>
      <c r="BG91">
        <v>2.869964</v>
      </c>
      <c r="BH91">
        <v>2.5367739999999999</v>
      </c>
      <c r="BI91">
        <v>2.3078919999999998</v>
      </c>
      <c r="BJ91">
        <v>2.0605329999999999</v>
      </c>
      <c r="BK91">
        <v>1.8596649999999999</v>
      </c>
      <c r="BL91">
        <v>1.5205139999999999</v>
      </c>
      <c r="BM91">
        <v>1.330972</v>
      </c>
      <c r="BN91">
        <v>1.3077259999999999</v>
      </c>
      <c r="BO91">
        <v>1.018643</v>
      </c>
      <c r="BP91">
        <v>0.78856899999999996</v>
      </c>
      <c r="BQ91">
        <v>0.602603</v>
      </c>
      <c r="BR91">
        <v>0.45299499999999998</v>
      </c>
      <c r="BS91">
        <v>0.82492799999999999</v>
      </c>
      <c r="BT91">
        <v>0.727773</v>
      </c>
      <c r="BU91">
        <v>0.77188000000000001</v>
      </c>
      <c r="BV91">
        <v>0.91552699999999998</v>
      </c>
      <c r="BW91">
        <v>0.80287500000000001</v>
      </c>
      <c r="BX91">
        <v>1.339912</v>
      </c>
      <c r="BY91">
        <v>1.4489890000000001</v>
      </c>
      <c r="BZ91">
        <v>7.7414509999999996</v>
      </c>
      <c r="CA91">
        <v>222.80275800000001</v>
      </c>
      <c r="CB91">
        <v>1015.9128899999999</v>
      </c>
      <c r="CD91">
        <v>1015.911698</v>
      </c>
      <c r="CE91">
        <v>1015.9128899999999</v>
      </c>
      <c r="CF91">
        <v>768.16976099999999</v>
      </c>
      <c r="CG91">
        <v>123.365521</v>
      </c>
      <c r="CH91">
        <v>9.7495320000000003</v>
      </c>
      <c r="CI91">
        <v>10.015965</v>
      </c>
      <c r="CJ91">
        <v>11.814833</v>
      </c>
      <c r="CK91">
        <v>14.568567</v>
      </c>
      <c r="CL91">
        <v>29.665828000000001</v>
      </c>
      <c r="CM91">
        <v>63.539743000000001</v>
      </c>
      <c r="CN91">
        <v>80.739856000000003</v>
      </c>
      <c r="CO91">
        <v>61.490535999999999</v>
      </c>
      <c r="CP91">
        <v>40.648580000000003</v>
      </c>
      <c r="CQ91">
        <v>36.342739999999999</v>
      </c>
      <c r="CR91">
        <v>39.052962999999998</v>
      </c>
      <c r="CS91">
        <v>42.218566000000003</v>
      </c>
      <c r="CT91">
        <v>44.382810999999997</v>
      </c>
      <c r="CU91">
        <v>45.562983000000003</v>
      </c>
      <c r="CV91">
        <v>46.646594999999998</v>
      </c>
      <c r="CW91">
        <v>45.941471999999997</v>
      </c>
      <c r="CX91">
        <v>45.459867000000003</v>
      </c>
      <c r="CY91">
        <v>46.109557000000002</v>
      </c>
      <c r="CZ91">
        <v>45.603513999999997</v>
      </c>
      <c r="DA91">
        <v>47.234893</v>
      </c>
      <c r="DB91">
        <v>47.426819999999999</v>
      </c>
      <c r="DC91" s="4">
        <v>48.369765000000001</v>
      </c>
      <c r="DD91">
        <v>50.193666999999998</v>
      </c>
      <c r="DE91">
        <v>51.926969999999997</v>
      </c>
      <c r="DF91">
        <v>53.204894000000003</v>
      </c>
      <c r="DG91">
        <v>56.925415999999998</v>
      </c>
      <c r="DH91">
        <v>57.908892999999999</v>
      </c>
      <c r="DI91">
        <v>57.911873</v>
      </c>
      <c r="DJ91">
        <v>59.288739999999997</v>
      </c>
      <c r="DK91">
        <v>49.629807</v>
      </c>
      <c r="DL91" s="3">
        <v>37.173628999999998</v>
      </c>
      <c r="DM91">
        <v>28.890967</v>
      </c>
      <c r="DN91" s="1">
        <v>20.927786999999999</v>
      </c>
      <c r="DO91">
        <v>15.932918000000001</v>
      </c>
      <c r="DP91" s="2">
        <v>14.220476</v>
      </c>
    </row>
    <row r="92" spans="2:120" x14ac:dyDescent="0.25">
      <c r="B92">
        <f t="shared" si="1"/>
        <v>400</v>
      </c>
      <c r="C92">
        <v>1015.911698</v>
      </c>
      <c r="D92">
        <v>698.32444199999998</v>
      </c>
      <c r="E92">
        <v>290.70675399999999</v>
      </c>
      <c r="F92">
        <v>72.882771000000005</v>
      </c>
      <c r="G92">
        <v>15.705824</v>
      </c>
      <c r="H92">
        <v>12.483597</v>
      </c>
      <c r="I92">
        <v>12.686849</v>
      </c>
      <c r="J92">
        <v>15.373825999999999</v>
      </c>
      <c r="K92">
        <v>15.1366</v>
      </c>
      <c r="L92">
        <v>17.438531000000001</v>
      </c>
      <c r="M92">
        <v>21.048784000000001</v>
      </c>
      <c r="N92">
        <v>21.562576</v>
      </c>
      <c r="O92">
        <v>24.570823000000001</v>
      </c>
      <c r="P92">
        <v>27.765632</v>
      </c>
      <c r="Q92">
        <v>37.667751000000003</v>
      </c>
      <c r="R92">
        <v>57.860613000000001</v>
      </c>
      <c r="S92">
        <v>86.765884999999997</v>
      </c>
      <c r="T92">
        <v>112.488866</v>
      </c>
      <c r="U92">
        <v>121.55175199999999</v>
      </c>
      <c r="V92">
        <v>101.83394</v>
      </c>
      <c r="W92">
        <v>77.571869000000007</v>
      </c>
      <c r="X92">
        <v>59.328674999999997</v>
      </c>
      <c r="Y92">
        <v>55.320858999999999</v>
      </c>
      <c r="Z92">
        <v>53.804516999999997</v>
      </c>
      <c r="AA92">
        <v>55.272579</v>
      </c>
      <c r="AB92">
        <v>57.840943000000003</v>
      </c>
      <c r="AC92">
        <v>59.798955999999997</v>
      </c>
      <c r="AD92">
        <v>61.004758000000002</v>
      </c>
      <c r="AE92">
        <v>61.207414</v>
      </c>
      <c r="AF92">
        <v>59.532522999999998</v>
      </c>
      <c r="AG92">
        <v>57.990551000000004</v>
      </c>
      <c r="AH92">
        <v>54.84581</v>
      </c>
      <c r="AI92">
        <v>53.021908000000003</v>
      </c>
      <c r="AJ92">
        <v>49.882531</v>
      </c>
      <c r="AK92">
        <v>46.466588999999999</v>
      </c>
      <c r="AL92">
        <v>40.788651000000002</v>
      </c>
      <c r="AM92">
        <v>38.662553000000003</v>
      </c>
      <c r="AN92">
        <v>34.442543999999998</v>
      </c>
      <c r="AO92">
        <v>30.594467999999999</v>
      </c>
      <c r="AP92">
        <v>26.572942999999999</v>
      </c>
      <c r="AQ92">
        <v>23.148655999999999</v>
      </c>
      <c r="AR92">
        <v>20.404458000000002</v>
      </c>
      <c r="AS92">
        <v>17.99643</v>
      </c>
      <c r="AT92">
        <v>16.092658</v>
      </c>
      <c r="AU92">
        <v>14.265776000000001</v>
      </c>
      <c r="AV92">
        <v>12.560487</v>
      </c>
      <c r="AW92">
        <v>11.028646999999999</v>
      </c>
      <c r="AX92">
        <v>10.578632000000001</v>
      </c>
      <c r="AY92">
        <v>9.0718270000000008</v>
      </c>
      <c r="AZ92">
        <v>8.2457069999999995</v>
      </c>
      <c r="BA92">
        <v>6.7496299999999998</v>
      </c>
      <c r="BB92">
        <v>6.0796739999999998</v>
      </c>
      <c r="BC92">
        <v>5.3465369999999997</v>
      </c>
      <c r="BD92">
        <v>5.0324200000000001</v>
      </c>
      <c r="BE92">
        <v>4.050732</v>
      </c>
      <c r="BF92">
        <v>3.3587220000000002</v>
      </c>
      <c r="BG92">
        <v>2.8145310000000001</v>
      </c>
      <c r="BH92">
        <v>2.5874380000000001</v>
      </c>
      <c r="BI92">
        <v>2.2166969999999999</v>
      </c>
      <c r="BJ92">
        <v>2.111793</v>
      </c>
      <c r="BK92">
        <v>1.9156930000000001</v>
      </c>
      <c r="BL92">
        <v>1.539588</v>
      </c>
      <c r="BM92">
        <v>1.2749429999999999</v>
      </c>
      <c r="BN92">
        <v>1.3989210000000001</v>
      </c>
      <c r="BO92">
        <v>1.126528</v>
      </c>
      <c r="BP92">
        <v>0.99062899999999998</v>
      </c>
      <c r="BQ92">
        <v>0.78678099999999995</v>
      </c>
      <c r="BR92">
        <v>0.732541</v>
      </c>
      <c r="BS92">
        <v>0.70691099999999996</v>
      </c>
      <c r="BT92">
        <v>0.94890600000000003</v>
      </c>
      <c r="BU92">
        <v>0.87976500000000002</v>
      </c>
      <c r="BV92">
        <v>0.93996500000000005</v>
      </c>
      <c r="BW92">
        <v>0.88393699999999997</v>
      </c>
      <c r="BX92">
        <v>1.3875960000000001</v>
      </c>
      <c r="BY92">
        <v>1.8268819999999999</v>
      </c>
      <c r="BZ92">
        <v>47.996639999999999</v>
      </c>
      <c r="CA92">
        <v>511.00075199999998</v>
      </c>
      <c r="CB92">
        <v>1015.9128899999999</v>
      </c>
      <c r="CD92">
        <v>1015.911698</v>
      </c>
      <c r="CE92">
        <v>1015.9128899999999</v>
      </c>
      <c r="CF92">
        <v>393.58675499999998</v>
      </c>
      <c r="CG92">
        <v>38.528441999999998</v>
      </c>
      <c r="CH92">
        <v>8.9788440000000005</v>
      </c>
      <c r="CI92">
        <v>10.388494</v>
      </c>
      <c r="CJ92">
        <v>11.998415</v>
      </c>
      <c r="CK92">
        <v>17.838477999999999</v>
      </c>
      <c r="CL92">
        <v>39.303899000000001</v>
      </c>
      <c r="CM92">
        <v>71.487426999999997</v>
      </c>
      <c r="CN92">
        <v>75.816512000000003</v>
      </c>
      <c r="CO92">
        <v>50.640701999999997</v>
      </c>
      <c r="CP92">
        <v>36.787987000000001</v>
      </c>
      <c r="CQ92">
        <v>36.321877999999998</v>
      </c>
      <c r="CR92">
        <v>39.186478000000001</v>
      </c>
      <c r="CS92">
        <v>41.850805000000001</v>
      </c>
      <c r="CT92">
        <v>44.416784999999997</v>
      </c>
      <c r="CU92">
        <v>45.996904000000001</v>
      </c>
      <c r="CV92">
        <v>45.960546000000001</v>
      </c>
      <c r="CW92">
        <v>44.219493999999997</v>
      </c>
      <c r="CX92">
        <v>45.189857000000003</v>
      </c>
      <c r="CY92">
        <v>45.556426000000002</v>
      </c>
      <c r="CZ92">
        <v>45.596957000000003</v>
      </c>
      <c r="DA92">
        <v>46.835541999999997</v>
      </c>
      <c r="DB92">
        <v>47.079920999999999</v>
      </c>
      <c r="DC92" s="4">
        <v>48.080683000000001</v>
      </c>
      <c r="DD92">
        <v>49.795507999999998</v>
      </c>
      <c r="DE92">
        <v>52.303671999999999</v>
      </c>
      <c r="DF92">
        <v>53.957701</v>
      </c>
      <c r="DG92">
        <v>55.959820999999998</v>
      </c>
      <c r="DH92">
        <v>58.234929999999999</v>
      </c>
      <c r="DI92">
        <v>60.983896000000001</v>
      </c>
      <c r="DJ92">
        <v>59.434772000000002</v>
      </c>
      <c r="DK92">
        <v>50.017834000000001</v>
      </c>
      <c r="DL92" s="3">
        <v>38.716793000000003</v>
      </c>
      <c r="DM92">
        <v>29.945969999999999</v>
      </c>
      <c r="DN92" s="1">
        <v>21.592974999999999</v>
      </c>
      <c r="DO92">
        <v>14.644861000000001</v>
      </c>
      <c r="DP92" s="2">
        <v>14.755725999999999</v>
      </c>
    </row>
    <row r="94" spans="2:120" x14ac:dyDescent="0.25">
      <c r="B94">
        <f>B92+2</f>
        <v>402</v>
      </c>
      <c r="C94">
        <v>825.46949400000005</v>
      </c>
      <c r="D94">
        <v>387.47549099999998</v>
      </c>
      <c r="E94">
        <v>116.426945</v>
      </c>
      <c r="F94">
        <v>21.519660999999999</v>
      </c>
      <c r="G94">
        <v>11.983514</v>
      </c>
      <c r="H94">
        <v>11.693835</v>
      </c>
      <c r="I94">
        <v>14.601946</v>
      </c>
      <c r="J94">
        <v>14.985799999999999</v>
      </c>
      <c r="K94">
        <v>15.565753000000001</v>
      </c>
      <c r="L94">
        <v>19.043683999999999</v>
      </c>
      <c r="M94">
        <v>20.980834999999999</v>
      </c>
      <c r="N94">
        <v>23.126601999999998</v>
      </c>
      <c r="O94">
        <v>27.253627999999999</v>
      </c>
      <c r="P94">
        <v>34.281610999999998</v>
      </c>
      <c r="Q94">
        <v>49.122571999999998</v>
      </c>
      <c r="R94">
        <v>72.586535999999995</v>
      </c>
      <c r="S94">
        <v>102.77152100000001</v>
      </c>
      <c r="T94">
        <v>115.32843099999999</v>
      </c>
      <c r="U94">
        <v>112.77794799999999</v>
      </c>
      <c r="V94">
        <v>82.400441000000001</v>
      </c>
      <c r="W94">
        <v>64.548850000000002</v>
      </c>
      <c r="X94">
        <v>54.796934</v>
      </c>
      <c r="Y94">
        <v>54.692625999999997</v>
      </c>
      <c r="Z94">
        <v>53.907632999999997</v>
      </c>
      <c r="AA94">
        <v>56.264997000000001</v>
      </c>
      <c r="AB94">
        <v>58.470964000000002</v>
      </c>
      <c r="AC94">
        <v>59.999823999999997</v>
      </c>
      <c r="AD94">
        <v>62.135458</v>
      </c>
      <c r="AE94">
        <v>63.380598999999997</v>
      </c>
      <c r="AF94">
        <v>58.474541000000002</v>
      </c>
      <c r="AG94">
        <v>57.75094</v>
      </c>
      <c r="AH94">
        <v>53.888559000000001</v>
      </c>
      <c r="AI94">
        <v>51.945447999999999</v>
      </c>
      <c r="AJ94">
        <v>49.363970999999999</v>
      </c>
      <c r="AK94">
        <v>44.992565999999997</v>
      </c>
      <c r="AL94">
        <v>41.488408999999997</v>
      </c>
      <c r="AM94">
        <v>38.392544000000001</v>
      </c>
      <c r="AN94">
        <v>36.032795999999998</v>
      </c>
      <c r="AO94">
        <v>31.741858000000001</v>
      </c>
      <c r="AP94">
        <v>26.532412000000001</v>
      </c>
      <c r="AQ94">
        <v>22.325516</v>
      </c>
      <c r="AR94">
        <v>20.558834000000001</v>
      </c>
      <c r="AS94">
        <v>18.627644</v>
      </c>
      <c r="AT94">
        <v>16.233920999999999</v>
      </c>
      <c r="AU94">
        <v>14.348625999999999</v>
      </c>
      <c r="AV94">
        <v>12.797713</v>
      </c>
      <c r="AW94">
        <v>11.323689999999999</v>
      </c>
      <c r="AX94">
        <v>10.440946</v>
      </c>
      <c r="AY94">
        <v>9.1087819999999997</v>
      </c>
      <c r="AZ94">
        <v>8.1455710000000003</v>
      </c>
      <c r="BA94">
        <v>6.7788360000000001</v>
      </c>
      <c r="BB94">
        <v>6.1327220000000002</v>
      </c>
      <c r="BC94">
        <v>5.6368109999999998</v>
      </c>
      <c r="BD94">
        <v>4.8106910000000003</v>
      </c>
      <c r="BE94">
        <v>4.0906669999999998</v>
      </c>
      <c r="BF94">
        <v>3.4165380000000001</v>
      </c>
      <c r="BG94">
        <v>3.0738120000000002</v>
      </c>
      <c r="BH94">
        <v>2.4819369999999998</v>
      </c>
      <c r="BI94">
        <v>2.2804739999999999</v>
      </c>
      <c r="BJ94">
        <v>2.1129850000000001</v>
      </c>
      <c r="BK94">
        <v>1.7839670000000001</v>
      </c>
      <c r="BL94">
        <v>1.511574</v>
      </c>
      <c r="BM94">
        <v>1.3357399999999999</v>
      </c>
      <c r="BN94">
        <v>1.279712</v>
      </c>
      <c r="BO94">
        <v>1.0174510000000001</v>
      </c>
      <c r="BP94">
        <v>0.85055800000000004</v>
      </c>
      <c r="BQ94">
        <v>0.73194499999999996</v>
      </c>
      <c r="BR94">
        <v>0.65565099999999998</v>
      </c>
      <c r="BS94">
        <v>0.57458900000000002</v>
      </c>
      <c r="BT94">
        <v>0.77485999999999999</v>
      </c>
      <c r="BU94">
        <v>0.66399600000000003</v>
      </c>
      <c r="BV94">
        <v>0.86188299999999995</v>
      </c>
      <c r="BW94">
        <v>1.015663</v>
      </c>
      <c r="BX94">
        <v>1.354814</v>
      </c>
      <c r="BY94">
        <v>3.9488080000000001</v>
      </c>
      <c r="BZ94">
        <v>134.254694</v>
      </c>
      <c r="CA94">
        <v>841.31360099999995</v>
      </c>
      <c r="CB94">
        <v>1015.9128899999999</v>
      </c>
      <c r="CD94">
        <v>1015.911698</v>
      </c>
      <c r="CE94">
        <v>970.81184399999995</v>
      </c>
      <c r="CF94">
        <v>202.53777500000001</v>
      </c>
      <c r="CG94">
        <v>14.816523</v>
      </c>
      <c r="CH94">
        <v>9.3704459999999994</v>
      </c>
      <c r="CI94">
        <v>10.664463</v>
      </c>
      <c r="CJ94">
        <v>12.640953</v>
      </c>
      <c r="CK94">
        <v>20.632743999999999</v>
      </c>
      <c r="CL94">
        <v>47.262906999999998</v>
      </c>
      <c r="CM94">
        <v>74.461698999999996</v>
      </c>
      <c r="CN94">
        <v>66.403746999999996</v>
      </c>
      <c r="CO94">
        <v>44.568776999999997</v>
      </c>
      <c r="CP94">
        <v>35.110711999999999</v>
      </c>
      <c r="CQ94">
        <v>36.103724999999997</v>
      </c>
      <c r="CR94">
        <v>39.020777000000002</v>
      </c>
      <c r="CS94">
        <v>42.381883000000002</v>
      </c>
      <c r="CT94">
        <v>43.757558000000003</v>
      </c>
      <c r="CU94">
        <v>45.611857999999998</v>
      </c>
      <c r="CV94">
        <v>45.96293</v>
      </c>
      <c r="CW94">
        <v>45.026541000000002</v>
      </c>
      <c r="CX94">
        <v>44.417977</v>
      </c>
      <c r="CY94">
        <v>46.354531999999999</v>
      </c>
      <c r="CZ94">
        <v>45.736432000000001</v>
      </c>
      <c r="DA94">
        <v>46.029687000000003</v>
      </c>
      <c r="DB94">
        <v>46.384931000000002</v>
      </c>
      <c r="DC94">
        <v>48.597454999999997</v>
      </c>
      <c r="DD94">
        <v>50.618648999999998</v>
      </c>
      <c r="DE94">
        <v>52.386521999999999</v>
      </c>
      <c r="DF94">
        <v>54.999589999999998</v>
      </c>
      <c r="DG94">
        <v>56.762695000000001</v>
      </c>
      <c r="DH94">
        <v>56.294798999999998</v>
      </c>
      <c r="DI94">
        <v>57.813524999999998</v>
      </c>
      <c r="DJ94">
        <v>58.131813999999999</v>
      </c>
      <c r="DK94">
        <v>54.488778000000003</v>
      </c>
      <c r="DL94">
        <v>38.660764999999998</v>
      </c>
      <c r="DM94">
        <v>27.329922</v>
      </c>
      <c r="DN94">
        <v>21.540523</v>
      </c>
      <c r="DO94">
        <v>14.889836000000001</v>
      </c>
      <c r="DP94">
        <v>16.553998</v>
      </c>
    </row>
    <row r="95" spans="2:120" x14ac:dyDescent="0.25">
      <c r="B95">
        <f t="shared" si="1"/>
        <v>404</v>
      </c>
      <c r="C95">
        <v>416.20671700000003</v>
      </c>
      <c r="D95">
        <v>131.44373899999999</v>
      </c>
      <c r="E95">
        <v>26.185513</v>
      </c>
      <c r="F95">
        <v>10.947585</v>
      </c>
      <c r="G95">
        <v>12.106895</v>
      </c>
      <c r="H95">
        <v>13.292432</v>
      </c>
      <c r="I95">
        <v>14.282465</v>
      </c>
      <c r="J95">
        <v>16.287565000000001</v>
      </c>
      <c r="K95">
        <v>17.878412999999998</v>
      </c>
      <c r="L95">
        <v>18.480419999999999</v>
      </c>
      <c r="M95">
        <v>22.175908</v>
      </c>
      <c r="N95">
        <v>25.628805</v>
      </c>
      <c r="O95">
        <v>29.352903000000001</v>
      </c>
      <c r="P95">
        <v>40.752887999999999</v>
      </c>
      <c r="Q95">
        <v>60.193539000000001</v>
      </c>
      <c r="R95">
        <v>89.509486999999993</v>
      </c>
      <c r="S95">
        <v>110.657811</v>
      </c>
      <c r="T95">
        <v>111.463666</v>
      </c>
      <c r="U95">
        <v>94.168781999999993</v>
      </c>
      <c r="V95">
        <v>69.706440000000001</v>
      </c>
      <c r="W95">
        <v>58.122872999999998</v>
      </c>
      <c r="X95">
        <v>52.252412</v>
      </c>
      <c r="Y95">
        <v>52.242874999999998</v>
      </c>
      <c r="Z95">
        <v>55.603980999999997</v>
      </c>
      <c r="AA95">
        <v>57.561993999999999</v>
      </c>
      <c r="AB95">
        <v>60.041547000000001</v>
      </c>
      <c r="AC95">
        <v>60.311556000000003</v>
      </c>
      <c r="AD95">
        <v>60.570836</v>
      </c>
      <c r="AE95">
        <v>60.104728000000001</v>
      </c>
      <c r="AF95">
        <v>58.937669</v>
      </c>
      <c r="AG95">
        <v>55.608749000000003</v>
      </c>
      <c r="AH95">
        <v>56.701898999999997</v>
      </c>
      <c r="AI95">
        <v>51.261783000000001</v>
      </c>
      <c r="AJ95">
        <v>47.452449999999999</v>
      </c>
      <c r="AK95">
        <v>45.368670999999999</v>
      </c>
      <c r="AL95">
        <v>43.13767</v>
      </c>
      <c r="AM95">
        <v>38.799644000000001</v>
      </c>
      <c r="AN95">
        <v>34.235715999999996</v>
      </c>
      <c r="AO95">
        <v>30.595659999999999</v>
      </c>
      <c r="AP95">
        <v>25.689602000000001</v>
      </c>
      <c r="AQ95">
        <v>23.275614000000001</v>
      </c>
      <c r="AR95">
        <v>20.443797</v>
      </c>
      <c r="AS95">
        <v>18.405913999999999</v>
      </c>
      <c r="AT95">
        <v>15.950799</v>
      </c>
      <c r="AU95">
        <v>14.302731</v>
      </c>
      <c r="AV95">
        <v>12.809634000000001</v>
      </c>
      <c r="AW95">
        <v>11.249781</v>
      </c>
      <c r="AX95">
        <v>9.9968909999999997</v>
      </c>
      <c r="AY95">
        <v>9.4515089999999997</v>
      </c>
      <c r="AZ95">
        <v>8.4185599999999994</v>
      </c>
      <c r="BA95">
        <v>7.2824949999999999</v>
      </c>
      <c r="BB95">
        <v>6.4158439999999999</v>
      </c>
      <c r="BC95">
        <v>5.8829779999999996</v>
      </c>
      <c r="BD95">
        <v>4.9078460000000002</v>
      </c>
      <c r="BE95">
        <v>4.1288140000000002</v>
      </c>
      <c r="BF95">
        <v>3.378987</v>
      </c>
      <c r="BG95">
        <v>3.008842</v>
      </c>
      <c r="BH95">
        <v>2.6828050000000001</v>
      </c>
      <c r="BI95">
        <v>2.323985</v>
      </c>
      <c r="BJ95">
        <v>2.0557639999999999</v>
      </c>
      <c r="BK95">
        <v>1.6814469999999999</v>
      </c>
      <c r="BL95">
        <v>1.6248229999999999</v>
      </c>
      <c r="BM95">
        <v>1.341701</v>
      </c>
      <c r="BN95">
        <v>1.172423</v>
      </c>
      <c r="BO95">
        <v>1.141429</v>
      </c>
      <c r="BP95">
        <v>0.86188299999999995</v>
      </c>
      <c r="BQ95">
        <v>0.71585200000000004</v>
      </c>
      <c r="BR95">
        <v>0.73552099999999998</v>
      </c>
      <c r="BS95">
        <v>0.69558600000000004</v>
      </c>
      <c r="BT95">
        <v>0.68843399999999999</v>
      </c>
      <c r="BU95">
        <v>0.74267399999999995</v>
      </c>
      <c r="BV95">
        <v>1.0365249999999999</v>
      </c>
      <c r="BW95">
        <v>1.305938</v>
      </c>
      <c r="BX95">
        <v>1.646876</v>
      </c>
      <c r="BY95">
        <v>27.645826</v>
      </c>
      <c r="BZ95">
        <v>358.16073399999999</v>
      </c>
      <c r="CA95">
        <v>1015.9128899999999</v>
      </c>
      <c r="CB95">
        <v>1015.9128899999999</v>
      </c>
      <c r="CD95">
        <v>1015.911698</v>
      </c>
      <c r="CE95">
        <v>528.18953999999997</v>
      </c>
      <c r="CF95">
        <v>68.435669000000004</v>
      </c>
      <c r="CG95">
        <v>8.6629389999999997</v>
      </c>
      <c r="CH95">
        <v>9.6708540000000003</v>
      </c>
      <c r="CI95">
        <v>11.627674000000001</v>
      </c>
      <c r="CJ95">
        <v>14.551878</v>
      </c>
      <c r="CK95">
        <v>27.464628000000001</v>
      </c>
      <c r="CL95">
        <v>57.107805999999997</v>
      </c>
      <c r="CM95">
        <v>73.954463000000004</v>
      </c>
      <c r="CN95">
        <v>58.720708000000002</v>
      </c>
      <c r="CO95">
        <v>38.035511999999997</v>
      </c>
      <c r="CP95">
        <v>33.757686999999997</v>
      </c>
      <c r="CQ95">
        <v>36.335588000000001</v>
      </c>
      <c r="CR95">
        <v>40.189624000000002</v>
      </c>
      <c r="CS95">
        <v>41.981935999999997</v>
      </c>
      <c r="CT95">
        <v>43.617486999999997</v>
      </c>
      <c r="CU95">
        <v>45.311450999999998</v>
      </c>
      <c r="CV95">
        <v>45.075417000000002</v>
      </c>
      <c r="CW95">
        <v>44.622421000000003</v>
      </c>
      <c r="CX95">
        <v>44.426918000000001</v>
      </c>
      <c r="CY95">
        <v>44.469833000000001</v>
      </c>
      <c r="CZ95">
        <v>45.652985999999999</v>
      </c>
      <c r="DA95">
        <v>46.623944999999999</v>
      </c>
      <c r="DB95">
        <v>47.851801000000002</v>
      </c>
      <c r="DC95">
        <v>50.583481999999997</v>
      </c>
      <c r="DD95">
        <v>53.315759</v>
      </c>
      <c r="DE95">
        <v>52.536726000000002</v>
      </c>
      <c r="DF95">
        <v>55.285691999999997</v>
      </c>
      <c r="DG95">
        <v>57.134627999999999</v>
      </c>
      <c r="DH95">
        <v>57.161450000000002</v>
      </c>
      <c r="DI95">
        <v>55.532454999999999</v>
      </c>
      <c r="DJ95">
        <v>58.068632999999998</v>
      </c>
      <c r="DK95">
        <v>51.258802000000003</v>
      </c>
      <c r="DL95">
        <v>38.845539000000002</v>
      </c>
      <c r="DM95">
        <v>28.505921000000001</v>
      </c>
      <c r="DN95">
        <v>21.057725000000001</v>
      </c>
      <c r="DO95">
        <v>15.955567</v>
      </c>
      <c r="DP95">
        <v>19.443631</v>
      </c>
    </row>
    <row r="96" spans="2:120" x14ac:dyDescent="0.25">
      <c r="B96">
        <f t="shared" si="1"/>
        <v>406</v>
      </c>
      <c r="C96">
        <v>191.68376900000001</v>
      </c>
      <c r="D96">
        <v>40.792822999999999</v>
      </c>
      <c r="E96">
        <v>12.052655</v>
      </c>
      <c r="F96">
        <v>10.947585</v>
      </c>
      <c r="G96">
        <v>12.708902</v>
      </c>
      <c r="H96">
        <v>12.518763999999999</v>
      </c>
      <c r="I96">
        <v>15.071630000000001</v>
      </c>
      <c r="J96">
        <v>16.576647999999999</v>
      </c>
      <c r="K96">
        <v>17.476678</v>
      </c>
      <c r="L96">
        <v>20.153521999999999</v>
      </c>
      <c r="M96">
        <v>22.877455000000001</v>
      </c>
      <c r="N96">
        <v>26.014447000000001</v>
      </c>
      <c r="O96">
        <v>33.817886999999999</v>
      </c>
      <c r="P96">
        <v>48.099755999999999</v>
      </c>
      <c r="Q96">
        <v>77.539681999999999</v>
      </c>
      <c r="R96">
        <v>100.70264299999999</v>
      </c>
      <c r="S96">
        <v>114.65191799999999</v>
      </c>
      <c r="T96">
        <v>99.811554000000001</v>
      </c>
      <c r="U96">
        <v>76.875686999999999</v>
      </c>
      <c r="V96">
        <v>61.967968999999997</v>
      </c>
      <c r="W96">
        <v>53.890943999999998</v>
      </c>
      <c r="X96">
        <v>52.928925</v>
      </c>
      <c r="Y96">
        <v>54.600834999999996</v>
      </c>
      <c r="Z96">
        <v>55.789948000000003</v>
      </c>
      <c r="AA96">
        <v>56.645870000000002</v>
      </c>
      <c r="AB96">
        <v>60.013533000000002</v>
      </c>
      <c r="AC96">
        <v>59.085487999999998</v>
      </c>
      <c r="AD96">
        <v>60.838461000000002</v>
      </c>
      <c r="AE96">
        <v>59.226751</v>
      </c>
      <c r="AF96">
        <v>58.440565999999997</v>
      </c>
      <c r="AG96">
        <v>57.650804999999998</v>
      </c>
      <c r="AH96">
        <v>54.482818000000002</v>
      </c>
      <c r="AI96">
        <v>52.126646000000001</v>
      </c>
      <c r="AJ96">
        <v>50.850510999999997</v>
      </c>
      <c r="AK96">
        <v>46.734810000000003</v>
      </c>
      <c r="AL96">
        <v>43.721795</v>
      </c>
      <c r="AM96">
        <v>39.882660000000001</v>
      </c>
      <c r="AN96">
        <v>35.300851000000002</v>
      </c>
      <c r="AO96">
        <v>29.863714999999999</v>
      </c>
      <c r="AP96">
        <v>25.605559</v>
      </c>
      <c r="AQ96">
        <v>22.998452</v>
      </c>
      <c r="AR96">
        <v>20.522475</v>
      </c>
      <c r="AS96">
        <v>18.156766999999999</v>
      </c>
      <c r="AT96">
        <v>16.661881999999999</v>
      </c>
      <c r="AU96">
        <v>14.42492</v>
      </c>
      <c r="AV96">
        <v>13.214945999999999</v>
      </c>
      <c r="AW96">
        <v>11.816621</v>
      </c>
      <c r="AX96">
        <v>10.210872</v>
      </c>
      <c r="AY96">
        <v>9.2154740000000004</v>
      </c>
      <c r="AZ96">
        <v>8.3488229999999994</v>
      </c>
      <c r="BA96">
        <v>7.3659420000000004</v>
      </c>
      <c r="BB96">
        <v>6.5225359999999997</v>
      </c>
      <c r="BC96">
        <v>5.7989360000000003</v>
      </c>
      <c r="BD96">
        <v>4.8136710000000003</v>
      </c>
      <c r="BE96">
        <v>4.1258340000000002</v>
      </c>
      <c r="BF96">
        <v>3.5035609999999999</v>
      </c>
      <c r="BG96">
        <v>3.1077859999999999</v>
      </c>
      <c r="BH96">
        <v>2.7585030000000001</v>
      </c>
      <c r="BI96">
        <v>2.2959710000000002</v>
      </c>
      <c r="BJ96">
        <v>2.064705</v>
      </c>
      <c r="BK96">
        <v>1.7064809999999999</v>
      </c>
      <c r="BL96">
        <v>1.657605</v>
      </c>
      <c r="BM96">
        <v>1.339912</v>
      </c>
      <c r="BN96">
        <v>1.2886519999999999</v>
      </c>
      <c r="BO96">
        <v>1.147985</v>
      </c>
      <c r="BP96">
        <v>0.91195099999999996</v>
      </c>
      <c r="BQ96">
        <v>0.65147900000000003</v>
      </c>
      <c r="BR96">
        <v>0.78141700000000003</v>
      </c>
      <c r="BS96">
        <v>0.68783799999999995</v>
      </c>
      <c r="BT96">
        <v>0.88453300000000001</v>
      </c>
      <c r="BU96">
        <v>0.87857200000000002</v>
      </c>
      <c r="BV96">
        <v>0.99480199999999996</v>
      </c>
      <c r="BW96">
        <v>1.4376640000000001</v>
      </c>
      <c r="BX96">
        <v>2.1779540000000002</v>
      </c>
      <c r="BY96">
        <v>87.952613999999997</v>
      </c>
      <c r="BZ96">
        <v>630.374551</v>
      </c>
      <c r="CA96">
        <v>1015.9128899999999</v>
      </c>
      <c r="CB96">
        <v>1015.9128899999999</v>
      </c>
      <c r="CD96">
        <v>1015.911698</v>
      </c>
      <c r="CE96">
        <v>284.91854699999999</v>
      </c>
      <c r="CF96">
        <v>24.477838999999999</v>
      </c>
      <c r="CG96">
        <v>8.6045269999999991</v>
      </c>
      <c r="CH96">
        <v>10.154843</v>
      </c>
      <c r="CI96">
        <v>11.899471</v>
      </c>
      <c r="CJ96">
        <v>16.195774</v>
      </c>
      <c r="CK96">
        <v>33.909678</v>
      </c>
      <c r="CL96">
        <v>63.443779999999997</v>
      </c>
      <c r="CM96">
        <v>70.707797999999997</v>
      </c>
      <c r="CN96">
        <v>49.045681999999999</v>
      </c>
      <c r="CO96">
        <v>34.853816000000002</v>
      </c>
      <c r="CP96">
        <v>33.746957999999999</v>
      </c>
      <c r="CQ96">
        <v>36.557912999999999</v>
      </c>
      <c r="CR96">
        <v>39.596558000000002</v>
      </c>
      <c r="CS96">
        <v>42.112470000000002</v>
      </c>
      <c r="CT96">
        <v>43.836832000000001</v>
      </c>
      <c r="CU96">
        <v>45.058726999999998</v>
      </c>
      <c r="CV96">
        <v>45.261978999999997</v>
      </c>
      <c r="CW96">
        <v>45.834780000000002</v>
      </c>
      <c r="CX96">
        <v>44.703484000000003</v>
      </c>
      <c r="CY96">
        <v>45.245885999999999</v>
      </c>
      <c r="CZ96">
        <v>47.163963000000003</v>
      </c>
      <c r="DA96">
        <v>46.784877999999999</v>
      </c>
      <c r="DB96">
        <v>49.009918999999996</v>
      </c>
      <c r="DC96">
        <v>51.189661000000001</v>
      </c>
      <c r="DD96">
        <v>52.635669999999998</v>
      </c>
      <c r="DE96">
        <v>54.120421</v>
      </c>
      <c r="DF96">
        <v>56.342483000000001</v>
      </c>
      <c r="DG96">
        <v>58.488846000000002</v>
      </c>
      <c r="DH96">
        <v>57.621597999999999</v>
      </c>
      <c r="DI96">
        <v>56.231617999999997</v>
      </c>
      <c r="DJ96">
        <v>58.254600000000003</v>
      </c>
      <c r="DK96">
        <v>49.658417999999998</v>
      </c>
      <c r="DL96">
        <v>36.292672000000003</v>
      </c>
      <c r="DM96">
        <v>27.876495999999999</v>
      </c>
      <c r="DN96">
        <v>20.470618999999999</v>
      </c>
      <c r="DO96">
        <v>16.729831999999998</v>
      </c>
      <c r="DP96">
        <v>23.042560000000002</v>
      </c>
    </row>
    <row r="97" spans="2:120" x14ac:dyDescent="0.25">
      <c r="B97">
        <f t="shared" si="1"/>
        <v>408</v>
      </c>
      <c r="C97">
        <v>47.944783999999999</v>
      </c>
      <c r="D97">
        <v>10.818839000000001</v>
      </c>
      <c r="E97">
        <v>10.028480999999999</v>
      </c>
      <c r="F97">
        <v>10.818839000000001</v>
      </c>
      <c r="G97">
        <v>10.897517000000001</v>
      </c>
      <c r="H97">
        <v>14.430880999999999</v>
      </c>
      <c r="I97">
        <v>14.628768000000001</v>
      </c>
      <c r="J97">
        <v>17.884969999999999</v>
      </c>
      <c r="K97">
        <v>20.034908999999999</v>
      </c>
      <c r="L97">
        <v>21.504760000000001</v>
      </c>
      <c r="M97">
        <v>25.050640000000001</v>
      </c>
      <c r="N97">
        <v>29.484629999999999</v>
      </c>
      <c r="O97">
        <v>42.958855999999997</v>
      </c>
      <c r="P97">
        <v>66.705941999999993</v>
      </c>
      <c r="Q97">
        <v>88.540912000000006</v>
      </c>
      <c r="R97">
        <v>109.242797</v>
      </c>
      <c r="S97">
        <v>100.762844</v>
      </c>
      <c r="T97">
        <v>83.127617999999998</v>
      </c>
      <c r="U97">
        <v>63.685775</v>
      </c>
      <c r="V97">
        <v>53.780675000000002</v>
      </c>
      <c r="W97">
        <v>50.657988000000003</v>
      </c>
      <c r="X97">
        <v>52.755474999999997</v>
      </c>
      <c r="Y97">
        <v>54.546595000000003</v>
      </c>
      <c r="Z97">
        <v>57.866573000000002</v>
      </c>
      <c r="AA97">
        <v>57.26397</v>
      </c>
      <c r="AB97">
        <v>57.733654999999999</v>
      </c>
      <c r="AC97">
        <v>58.760643000000002</v>
      </c>
      <c r="AD97">
        <v>61.191915999999999</v>
      </c>
      <c r="AE97">
        <v>59.579611</v>
      </c>
      <c r="AF97">
        <v>58.508515000000003</v>
      </c>
      <c r="AG97">
        <v>56.808591</v>
      </c>
      <c r="AH97">
        <v>54.575800999999998</v>
      </c>
      <c r="AI97">
        <v>52.202939999999998</v>
      </c>
      <c r="AJ97">
        <v>49.561858000000001</v>
      </c>
      <c r="AK97">
        <v>47.562717999999997</v>
      </c>
      <c r="AL97">
        <v>44.907927999999998</v>
      </c>
      <c r="AM97">
        <v>39.138793999999997</v>
      </c>
      <c r="AN97">
        <v>33.441782000000003</v>
      </c>
      <c r="AO97">
        <v>29.847622000000001</v>
      </c>
      <c r="AP97">
        <v>25.311707999999999</v>
      </c>
      <c r="AQ97">
        <v>22.354721999999999</v>
      </c>
      <c r="AR97">
        <v>21.585822</v>
      </c>
      <c r="AS97">
        <v>19.058585000000001</v>
      </c>
      <c r="AT97">
        <v>16.16478</v>
      </c>
      <c r="AU97">
        <v>14.57274</v>
      </c>
      <c r="AV97">
        <v>13.309716999999999</v>
      </c>
      <c r="AW97">
        <v>12.165903999999999</v>
      </c>
      <c r="AX97">
        <v>10.414720000000001</v>
      </c>
      <c r="AY97">
        <v>9.8168849999999992</v>
      </c>
      <c r="AZ97">
        <v>8.5204839999999997</v>
      </c>
      <c r="BA97">
        <v>7.658601</v>
      </c>
      <c r="BB97">
        <v>6.4688920000000003</v>
      </c>
      <c r="BC97">
        <v>5.9896710000000004</v>
      </c>
      <c r="BD97">
        <v>5.2529570000000003</v>
      </c>
      <c r="BE97">
        <v>4.2414670000000001</v>
      </c>
      <c r="BF97">
        <v>3.589988</v>
      </c>
      <c r="BG97">
        <v>2.9444689999999998</v>
      </c>
      <c r="BH97">
        <v>2.4759769999999999</v>
      </c>
      <c r="BI97">
        <v>2.2375579999999999</v>
      </c>
      <c r="BJ97">
        <v>2.2447110000000001</v>
      </c>
      <c r="BK97">
        <v>1.961589</v>
      </c>
      <c r="BL97">
        <v>1.6176699999999999</v>
      </c>
      <c r="BM97">
        <v>1.3935569999999999</v>
      </c>
      <c r="BN97">
        <v>1.4096500000000001</v>
      </c>
      <c r="BO97">
        <v>1.147985</v>
      </c>
      <c r="BP97">
        <v>1.0114909999999999</v>
      </c>
      <c r="BQ97">
        <v>0.78380099999999997</v>
      </c>
      <c r="BR97">
        <v>0.73969399999999996</v>
      </c>
      <c r="BS97">
        <v>0.65982300000000005</v>
      </c>
      <c r="BT97">
        <v>0.88393699999999997</v>
      </c>
      <c r="BU97">
        <v>0.98049600000000003</v>
      </c>
      <c r="BV97">
        <v>1.0669230000000001</v>
      </c>
      <c r="BW97">
        <v>1.529455</v>
      </c>
      <c r="BX97">
        <v>11.289716</v>
      </c>
      <c r="BY97">
        <v>259.69862899999998</v>
      </c>
      <c r="BZ97">
        <v>1015.9128899999999</v>
      </c>
      <c r="CA97">
        <v>1015.9128899999999</v>
      </c>
      <c r="CB97">
        <v>1015.9128899999999</v>
      </c>
      <c r="CD97">
        <v>673.84600599999999</v>
      </c>
      <c r="CE97">
        <v>104.288459</v>
      </c>
      <c r="CF97">
        <v>8.9186429999999994</v>
      </c>
      <c r="CG97">
        <v>8.989573</v>
      </c>
      <c r="CH97">
        <v>10.286569999999999</v>
      </c>
      <c r="CI97">
        <v>12.69877</v>
      </c>
      <c r="CJ97">
        <v>20.298957999999999</v>
      </c>
      <c r="CK97">
        <v>43.057799000000003</v>
      </c>
      <c r="CL97">
        <v>68.924426999999994</v>
      </c>
      <c r="CM97">
        <v>62.935948000000003</v>
      </c>
      <c r="CN97">
        <v>42.904615</v>
      </c>
      <c r="CO97">
        <v>32.651423999999999</v>
      </c>
      <c r="CP97">
        <v>34.167766999999998</v>
      </c>
      <c r="CQ97">
        <v>36.653875999999997</v>
      </c>
      <c r="CR97">
        <v>39.981603999999997</v>
      </c>
      <c r="CS97">
        <v>43.186545000000002</v>
      </c>
      <c r="CT97">
        <v>43.425559999999997</v>
      </c>
      <c r="CU97">
        <v>44.588447000000002</v>
      </c>
      <c r="CV97">
        <v>45.719743000000001</v>
      </c>
      <c r="CW97">
        <v>44.947862999999998</v>
      </c>
      <c r="CX97">
        <v>44.573545000000003</v>
      </c>
      <c r="CY97">
        <v>45.455694000000001</v>
      </c>
      <c r="CZ97">
        <v>46.126842000000003</v>
      </c>
      <c r="DA97">
        <v>47.145485999999998</v>
      </c>
      <c r="DB97">
        <v>47.984718999999998</v>
      </c>
      <c r="DC97">
        <v>52.294730999999999</v>
      </c>
      <c r="DD97">
        <v>52.406787999999999</v>
      </c>
      <c r="DE97">
        <v>56.264997000000001</v>
      </c>
      <c r="DF97">
        <v>56.722760000000001</v>
      </c>
      <c r="DG97">
        <v>57.167411000000001</v>
      </c>
      <c r="DH97">
        <v>58.651567</v>
      </c>
      <c r="DI97">
        <v>58.284998000000002</v>
      </c>
      <c r="DJ97">
        <v>58.671832000000002</v>
      </c>
      <c r="DK97">
        <v>49.352646</v>
      </c>
      <c r="DL97">
        <v>37.395954000000003</v>
      </c>
      <c r="DM97">
        <v>25.439858000000001</v>
      </c>
      <c r="DN97">
        <v>20.292997</v>
      </c>
      <c r="DO97">
        <v>19.178986999999999</v>
      </c>
      <c r="DP97">
        <v>26.956797000000002</v>
      </c>
    </row>
    <row r="98" spans="2:120" x14ac:dyDescent="0.25">
      <c r="B98">
        <f t="shared" si="1"/>
        <v>410</v>
      </c>
      <c r="C98">
        <v>16.022921</v>
      </c>
      <c r="D98">
        <v>8.5407499999999992</v>
      </c>
      <c r="E98">
        <v>10.089874</v>
      </c>
      <c r="F98">
        <v>10.874867</v>
      </c>
      <c r="G98">
        <v>13.784765999999999</v>
      </c>
      <c r="H98">
        <v>13.554691999999999</v>
      </c>
      <c r="I98">
        <v>15.791655</v>
      </c>
      <c r="J98">
        <v>17.453431999999999</v>
      </c>
      <c r="K98">
        <v>20.056963</v>
      </c>
      <c r="L98">
        <v>21.626949</v>
      </c>
      <c r="M98">
        <v>27.020574</v>
      </c>
      <c r="N98">
        <v>34.540891999999999</v>
      </c>
      <c r="O98">
        <v>55.377482999999998</v>
      </c>
      <c r="P98">
        <v>75.442791</v>
      </c>
      <c r="Q98">
        <v>100.30746499999999</v>
      </c>
      <c r="R98">
        <v>105.640888</v>
      </c>
      <c r="S98">
        <v>95.280409000000006</v>
      </c>
      <c r="T98">
        <v>68.945885000000004</v>
      </c>
      <c r="U98">
        <v>56.179761999999997</v>
      </c>
      <c r="V98">
        <v>51.150917999999997</v>
      </c>
      <c r="W98">
        <v>54.684877</v>
      </c>
      <c r="X98">
        <v>54.209828000000002</v>
      </c>
      <c r="Y98">
        <v>55.912733000000003</v>
      </c>
      <c r="Z98">
        <v>57.824849999999998</v>
      </c>
      <c r="AA98">
        <v>57.423710999999997</v>
      </c>
      <c r="AB98">
        <v>59.631467000000001</v>
      </c>
      <c r="AC98">
        <v>59.409737999999997</v>
      </c>
      <c r="AD98">
        <v>60.989857000000001</v>
      </c>
      <c r="AE98">
        <v>59.190989000000002</v>
      </c>
      <c r="AF98">
        <v>59.758425000000003</v>
      </c>
      <c r="AG98">
        <v>55.714846000000001</v>
      </c>
      <c r="AH98">
        <v>54.970979999999997</v>
      </c>
      <c r="AI98">
        <v>52.952765999999997</v>
      </c>
      <c r="AJ98">
        <v>51.481724</v>
      </c>
      <c r="AK98">
        <v>48.012732999999997</v>
      </c>
      <c r="AL98">
        <v>44.990777999999999</v>
      </c>
      <c r="AM98">
        <v>38.700699999999998</v>
      </c>
      <c r="AN98">
        <v>33.921599000000001</v>
      </c>
      <c r="AO98">
        <v>30.457972999999999</v>
      </c>
      <c r="AP98">
        <v>24.867654000000002</v>
      </c>
      <c r="AQ98">
        <v>22.631883999999999</v>
      </c>
      <c r="AR98">
        <v>20.297765999999999</v>
      </c>
      <c r="AS98">
        <v>18.398762000000001</v>
      </c>
      <c r="AT98">
        <v>16.381741000000002</v>
      </c>
      <c r="AU98">
        <v>15.194416</v>
      </c>
      <c r="AV98">
        <v>13.395548</v>
      </c>
      <c r="AW98">
        <v>12.264848000000001</v>
      </c>
      <c r="AX98">
        <v>10.83672</v>
      </c>
      <c r="AY98">
        <v>9.6714500000000001</v>
      </c>
      <c r="AZ98">
        <v>8.7565179999999998</v>
      </c>
      <c r="BA98">
        <v>7.5966120000000004</v>
      </c>
      <c r="BB98">
        <v>7.0297720000000004</v>
      </c>
      <c r="BC98">
        <v>5.9688090000000003</v>
      </c>
      <c r="BD98">
        <v>5.1647420000000004</v>
      </c>
      <c r="BE98">
        <v>4.2706730000000004</v>
      </c>
      <c r="BF98">
        <v>3.589988</v>
      </c>
      <c r="BG98">
        <v>3.1435490000000001</v>
      </c>
      <c r="BH98">
        <v>2.7179720000000001</v>
      </c>
      <c r="BI98">
        <v>2.3096800000000002</v>
      </c>
      <c r="BJ98">
        <v>2.0456310000000002</v>
      </c>
      <c r="BK98">
        <v>1.8268819999999999</v>
      </c>
      <c r="BL98">
        <v>1.685619</v>
      </c>
      <c r="BM98">
        <v>1.3637539999999999</v>
      </c>
      <c r="BN98">
        <v>1.3244149999999999</v>
      </c>
      <c r="BO98">
        <v>1.0669230000000001</v>
      </c>
      <c r="BP98">
        <v>1.040697</v>
      </c>
      <c r="BQ98">
        <v>0.83684899999999995</v>
      </c>
      <c r="BR98">
        <v>0.75876699999999997</v>
      </c>
      <c r="BS98">
        <v>0.70452700000000001</v>
      </c>
      <c r="BT98">
        <v>0.91671899999999995</v>
      </c>
      <c r="BU98">
        <v>1.0365249999999999</v>
      </c>
      <c r="BV98">
        <v>1.2147429999999999</v>
      </c>
      <c r="BW98">
        <v>1.8805270000000001</v>
      </c>
      <c r="BX98">
        <v>42.464733000000003</v>
      </c>
      <c r="BY98">
        <v>471.94540499999999</v>
      </c>
      <c r="BZ98">
        <v>1015.9128899999999</v>
      </c>
      <c r="CA98">
        <v>1015.9128899999999</v>
      </c>
      <c r="CB98">
        <v>1015.9128899999999</v>
      </c>
      <c r="CD98">
        <v>401.66079999999999</v>
      </c>
      <c r="CE98">
        <v>43.262839</v>
      </c>
      <c r="CF98">
        <v>8.0758329999999994</v>
      </c>
      <c r="CG98">
        <v>9.1975929999999995</v>
      </c>
      <c r="CH98">
        <v>10.943413</v>
      </c>
      <c r="CI98">
        <v>13.870597</v>
      </c>
      <c r="CJ98">
        <v>24.601817</v>
      </c>
      <c r="CK98">
        <v>50.476788999999997</v>
      </c>
      <c r="CL98">
        <v>69.966911999999994</v>
      </c>
      <c r="CM98">
        <v>56.751966000000003</v>
      </c>
      <c r="CN98">
        <v>37.064551999999999</v>
      </c>
      <c r="CO98">
        <v>32.168627000000001</v>
      </c>
      <c r="CP98">
        <v>34.449697</v>
      </c>
      <c r="CQ98">
        <v>37.317872000000001</v>
      </c>
      <c r="CR98">
        <v>39.984583999999998</v>
      </c>
      <c r="CS98">
        <v>42.29486</v>
      </c>
      <c r="CT98">
        <v>44.309497</v>
      </c>
      <c r="CU98">
        <v>44.531821999999998</v>
      </c>
      <c r="CV98">
        <v>44.758915999999999</v>
      </c>
      <c r="CW98">
        <v>44.823884999999997</v>
      </c>
      <c r="CX98">
        <v>44.105649</v>
      </c>
      <c r="CY98">
        <v>44.870972999999999</v>
      </c>
      <c r="CZ98">
        <v>47.141910000000003</v>
      </c>
      <c r="DA98">
        <v>48.099755999999999</v>
      </c>
      <c r="DB98">
        <v>50.588845999999997</v>
      </c>
      <c r="DC98">
        <v>51.927567000000003</v>
      </c>
      <c r="DD98">
        <v>53.684711</v>
      </c>
      <c r="DE98">
        <v>57.038665000000002</v>
      </c>
      <c r="DF98">
        <v>57.630538999999999</v>
      </c>
      <c r="DG98">
        <v>57.316422000000003</v>
      </c>
      <c r="DH98">
        <v>58.706999000000003</v>
      </c>
      <c r="DI98">
        <v>57.875514000000003</v>
      </c>
      <c r="DJ98">
        <v>57.911873</v>
      </c>
      <c r="DK98">
        <v>49.738883999999999</v>
      </c>
      <c r="DL98">
        <v>36.997795000000004</v>
      </c>
      <c r="DM98">
        <v>27.377604999999999</v>
      </c>
      <c r="DN98">
        <v>19.996762</v>
      </c>
      <c r="DO98">
        <v>22.025704000000001</v>
      </c>
      <c r="DP98">
        <v>32.848716000000003</v>
      </c>
    </row>
    <row r="99" spans="2:120" x14ac:dyDescent="0.25">
      <c r="B99">
        <f t="shared" si="1"/>
        <v>412</v>
      </c>
      <c r="C99">
        <v>9.5164779999999993</v>
      </c>
      <c r="D99">
        <v>9.2738870000000002</v>
      </c>
      <c r="E99">
        <v>10.764599</v>
      </c>
      <c r="F99">
        <v>12.183785</v>
      </c>
      <c r="G99">
        <v>13.466476999999999</v>
      </c>
      <c r="H99">
        <v>14.529824</v>
      </c>
      <c r="I99">
        <v>16.745925</v>
      </c>
      <c r="J99">
        <v>20.078420999999999</v>
      </c>
      <c r="K99">
        <v>21.290779000000001</v>
      </c>
      <c r="L99">
        <v>25.587678</v>
      </c>
      <c r="M99">
        <v>30.886531000000002</v>
      </c>
      <c r="N99">
        <v>43.272972000000003</v>
      </c>
      <c r="O99">
        <v>67.374706000000003</v>
      </c>
      <c r="P99">
        <v>91.317892000000001</v>
      </c>
      <c r="Q99">
        <v>103.122592</v>
      </c>
      <c r="R99">
        <v>94.095468999999994</v>
      </c>
      <c r="S99">
        <v>76.069832000000005</v>
      </c>
      <c r="T99">
        <v>60.939788999999998</v>
      </c>
      <c r="U99">
        <v>51.163435</v>
      </c>
      <c r="V99">
        <v>50.655602999999999</v>
      </c>
      <c r="W99">
        <v>53.845644</v>
      </c>
      <c r="X99">
        <v>53.704977</v>
      </c>
      <c r="Y99">
        <v>54.654479000000002</v>
      </c>
      <c r="Z99">
        <v>56.769848000000003</v>
      </c>
      <c r="AA99">
        <v>59.363841999999998</v>
      </c>
      <c r="AB99">
        <v>59.656500999999999</v>
      </c>
      <c r="AC99">
        <v>59.961677000000002</v>
      </c>
      <c r="AD99">
        <v>61.842798999999999</v>
      </c>
      <c r="AE99">
        <v>59.822797999999999</v>
      </c>
      <c r="AF99">
        <v>59.990882999999997</v>
      </c>
      <c r="AG99">
        <v>56.456923000000003</v>
      </c>
      <c r="AH99">
        <v>55.846572000000002</v>
      </c>
      <c r="AI99">
        <v>52.799582000000001</v>
      </c>
      <c r="AJ99">
        <v>52.792430000000003</v>
      </c>
      <c r="AK99">
        <v>50.316453000000003</v>
      </c>
      <c r="AL99">
        <v>44.292808000000001</v>
      </c>
      <c r="AM99">
        <v>39.689540999999998</v>
      </c>
      <c r="AN99">
        <v>32.727718000000003</v>
      </c>
      <c r="AO99">
        <v>28.550625</v>
      </c>
      <c r="AP99">
        <v>25.499462999999999</v>
      </c>
      <c r="AQ99">
        <v>23.888946000000001</v>
      </c>
      <c r="AR99">
        <v>20.900964999999999</v>
      </c>
      <c r="AS99">
        <v>18.712878</v>
      </c>
      <c r="AT99">
        <v>16.497969999999999</v>
      </c>
      <c r="AU99">
        <v>14.675856</v>
      </c>
      <c r="AV99">
        <v>13.380647</v>
      </c>
      <c r="AW99">
        <v>12.327432999999999</v>
      </c>
      <c r="AX99">
        <v>10.590553</v>
      </c>
      <c r="AY99">
        <v>10.076760999999999</v>
      </c>
      <c r="AZ99">
        <v>8.7475780000000007</v>
      </c>
      <c r="BA99">
        <v>7.7116490000000004</v>
      </c>
      <c r="BB99">
        <v>7.0196389999999997</v>
      </c>
      <c r="BC99">
        <v>5.9318540000000004</v>
      </c>
      <c r="BD99">
        <v>5.1468610000000004</v>
      </c>
      <c r="BE99">
        <v>4.2527910000000002</v>
      </c>
      <c r="BF99">
        <v>3.6424400000000001</v>
      </c>
      <c r="BG99">
        <v>3.1739470000000001</v>
      </c>
      <c r="BH99">
        <v>2.7716159999999999</v>
      </c>
      <c r="BI99">
        <v>2.3049119999999998</v>
      </c>
      <c r="BJ99">
        <v>2.1165609999999999</v>
      </c>
      <c r="BK99">
        <v>1.8799300000000001</v>
      </c>
      <c r="BL99">
        <v>1.6349549999999999</v>
      </c>
      <c r="BM99">
        <v>1.3077259999999999</v>
      </c>
      <c r="BN99">
        <v>1.586676</v>
      </c>
      <c r="BO99">
        <v>1.0859970000000001</v>
      </c>
      <c r="BP99">
        <v>1.1169910000000001</v>
      </c>
      <c r="BQ99">
        <v>0.67055200000000004</v>
      </c>
      <c r="BR99">
        <v>0.677705</v>
      </c>
      <c r="BS99">
        <v>0.857711</v>
      </c>
      <c r="BT99">
        <v>0.85592299999999999</v>
      </c>
      <c r="BU99">
        <v>1.0395049999999999</v>
      </c>
      <c r="BV99">
        <v>1.4358759999999999</v>
      </c>
      <c r="BW99">
        <v>4.0018560000000001</v>
      </c>
      <c r="BX99">
        <v>150.084496</v>
      </c>
      <c r="BY99">
        <v>878.61180300000001</v>
      </c>
      <c r="BZ99">
        <v>1015.9128899999999</v>
      </c>
      <c r="CA99">
        <v>1015.9128899999999</v>
      </c>
      <c r="CB99">
        <v>899.96993499999996</v>
      </c>
      <c r="CD99">
        <v>173.80774</v>
      </c>
      <c r="CE99">
        <v>12.440681</v>
      </c>
      <c r="CF99">
        <v>7.98583</v>
      </c>
      <c r="CG99">
        <v>9.7846980000000006</v>
      </c>
      <c r="CH99">
        <v>11.745691000000001</v>
      </c>
      <c r="CI99">
        <v>15.844703000000001</v>
      </c>
      <c r="CJ99">
        <v>31.240582</v>
      </c>
      <c r="CK99">
        <v>58.405994999999997</v>
      </c>
      <c r="CL99">
        <v>67.561864999999997</v>
      </c>
      <c r="CM99">
        <v>48.300623999999999</v>
      </c>
      <c r="CN99">
        <v>34.405588999999999</v>
      </c>
      <c r="CO99">
        <v>32.607913000000003</v>
      </c>
      <c r="CP99">
        <v>35.385489</v>
      </c>
      <c r="CQ99">
        <v>38.169621999999997</v>
      </c>
      <c r="CR99">
        <v>40.774940999999998</v>
      </c>
      <c r="CS99">
        <v>43.104886999999998</v>
      </c>
      <c r="CT99">
        <v>44.882894</v>
      </c>
      <c r="CU99">
        <v>43.817759000000002</v>
      </c>
      <c r="CV99">
        <v>44.902563000000001</v>
      </c>
      <c r="CW99">
        <v>45.168996</v>
      </c>
      <c r="CX99">
        <v>45.150517999999998</v>
      </c>
      <c r="CY99">
        <v>45.680999999999997</v>
      </c>
      <c r="CZ99">
        <v>46.681761999999999</v>
      </c>
      <c r="DA99">
        <v>49.143433999999999</v>
      </c>
      <c r="DB99">
        <v>51.185488999999997</v>
      </c>
      <c r="DC99">
        <v>53.278804000000001</v>
      </c>
      <c r="DD99">
        <v>55.941938999999998</v>
      </c>
      <c r="DE99">
        <v>58.918595000000003</v>
      </c>
      <c r="DF99">
        <v>59.281587999999999</v>
      </c>
      <c r="DG99">
        <v>60.342550000000003</v>
      </c>
      <c r="DH99">
        <v>62.436461000000001</v>
      </c>
      <c r="DI99">
        <v>60.889721000000002</v>
      </c>
      <c r="DJ99">
        <v>60.264468000000001</v>
      </c>
      <c r="DK99">
        <v>50.843953999999997</v>
      </c>
      <c r="DL99">
        <v>38.144587999999999</v>
      </c>
      <c r="DM99">
        <v>29.127597999999999</v>
      </c>
      <c r="DN99">
        <v>20.039677999999999</v>
      </c>
      <c r="DO99">
        <v>27.360916</v>
      </c>
      <c r="DP99">
        <v>40.045977000000001</v>
      </c>
    </row>
    <row r="100" spans="2:120" x14ac:dyDescent="0.25">
      <c r="B100">
        <f t="shared" si="1"/>
        <v>414</v>
      </c>
      <c r="C100">
        <v>9.5754859999999997</v>
      </c>
      <c r="D100">
        <v>9.8937749999999998</v>
      </c>
      <c r="E100">
        <v>10.98156</v>
      </c>
      <c r="F100">
        <v>11.612773000000001</v>
      </c>
      <c r="G100">
        <v>14.416575</v>
      </c>
      <c r="H100">
        <v>15.051961</v>
      </c>
      <c r="I100">
        <v>18.435717</v>
      </c>
      <c r="J100">
        <v>20.306705999999998</v>
      </c>
      <c r="K100">
        <v>23.028851</v>
      </c>
      <c r="L100">
        <v>28.187633000000002</v>
      </c>
      <c r="M100">
        <v>35.090446</v>
      </c>
      <c r="N100">
        <v>54.251551999999997</v>
      </c>
      <c r="O100">
        <v>78.602433000000005</v>
      </c>
      <c r="P100">
        <v>97.589493000000004</v>
      </c>
      <c r="Q100">
        <v>101.32670400000001</v>
      </c>
      <c r="R100">
        <v>85.310935999999998</v>
      </c>
      <c r="S100">
        <v>66.675544000000002</v>
      </c>
      <c r="T100">
        <v>55.967568999999997</v>
      </c>
      <c r="U100">
        <v>52.670836000000001</v>
      </c>
      <c r="V100">
        <v>53.05171</v>
      </c>
      <c r="W100">
        <v>54.085850999999998</v>
      </c>
      <c r="X100">
        <v>55.658816999999999</v>
      </c>
      <c r="Y100">
        <v>56.355595999999998</v>
      </c>
      <c r="Z100">
        <v>58.021545000000003</v>
      </c>
      <c r="AA100">
        <v>59.071778999999999</v>
      </c>
      <c r="AB100">
        <v>61.502457</v>
      </c>
      <c r="AC100">
        <v>60.610771</v>
      </c>
      <c r="AD100">
        <v>59.125422999999998</v>
      </c>
      <c r="AE100">
        <v>63.043832999999999</v>
      </c>
      <c r="AF100">
        <v>60.486794000000003</v>
      </c>
      <c r="AG100">
        <v>59.259534000000002</v>
      </c>
      <c r="AH100">
        <v>56.938529000000003</v>
      </c>
      <c r="AI100">
        <v>56.274532999999998</v>
      </c>
      <c r="AJ100">
        <v>56.582689000000002</v>
      </c>
      <c r="AK100">
        <v>51.075816000000003</v>
      </c>
      <c r="AL100">
        <v>42.759776000000002</v>
      </c>
      <c r="AM100">
        <v>37.129520999999997</v>
      </c>
      <c r="AN100">
        <v>32.764673000000002</v>
      </c>
      <c r="AO100">
        <v>29.150843999999999</v>
      </c>
      <c r="AP100">
        <v>26.534796</v>
      </c>
      <c r="AQ100">
        <v>23.262501</v>
      </c>
      <c r="AR100">
        <v>21.219850000000001</v>
      </c>
      <c r="AS100">
        <v>18.968582000000001</v>
      </c>
      <c r="AT100">
        <v>16.766787000000001</v>
      </c>
      <c r="AU100">
        <v>15.053749</v>
      </c>
      <c r="AV100">
        <v>13.801455000000001</v>
      </c>
      <c r="AW100">
        <v>12.547969999999999</v>
      </c>
      <c r="AX100">
        <v>10.678768</v>
      </c>
      <c r="AY100">
        <v>10.421872</v>
      </c>
      <c r="AZ100">
        <v>9.1689830000000008</v>
      </c>
      <c r="BA100">
        <v>8.0794099999999993</v>
      </c>
      <c r="BB100">
        <v>7.0607660000000001</v>
      </c>
      <c r="BC100">
        <v>6.4158439999999999</v>
      </c>
      <c r="BD100">
        <v>5.223751</v>
      </c>
      <c r="BE100">
        <v>4.3725969999999998</v>
      </c>
      <c r="BF100">
        <v>3.9935109999999998</v>
      </c>
      <c r="BG100">
        <v>3.222823</v>
      </c>
      <c r="BH100">
        <v>2.8395649999999999</v>
      </c>
      <c r="BI100">
        <v>2.4235250000000002</v>
      </c>
      <c r="BJ100">
        <v>2.243519</v>
      </c>
      <c r="BK100">
        <v>2.017617</v>
      </c>
      <c r="BL100">
        <v>1.788735</v>
      </c>
      <c r="BM100">
        <v>1.6957519999999999</v>
      </c>
      <c r="BN100">
        <v>1.4358759999999999</v>
      </c>
      <c r="BO100">
        <v>1.1289119999999999</v>
      </c>
      <c r="BP100">
        <v>0.95069400000000004</v>
      </c>
      <c r="BQ100">
        <v>0.92446799999999996</v>
      </c>
      <c r="BR100">
        <v>0.84042499999999998</v>
      </c>
      <c r="BS100">
        <v>0.93579299999999999</v>
      </c>
      <c r="BT100">
        <v>0.857711</v>
      </c>
      <c r="BU100">
        <v>1.043677</v>
      </c>
      <c r="BV100">
        <v>1.685619</v>
      </c>
      <c r="BW100">
        <v>17.285943</v>
      </c>
      <c r="BX100">
        <v>309.88574</v>
      </c>
      <c r="BY100">
        <v>1015.9128899999999</v>
      </c>
      <c r="BZ100">
        <v>1015.9128899999999</v>
      </c>
      <c r="CA100">
        <v>1015.9128899999999</v>
      </c>
      <c r="CB100">
        <v>571.37668099999996</v>
      </c>
      <c r="CD100">
        <v>78.147649999999999</v>
      </c>
      <c r="CE100">
        <v>8.3744530000000008</v>
      </c>
      <c r="CF100">
        <v>8.2975630000000002</v>
      </c>
      <c r="CG100">
        <v>10.108948</v>
      </c>
      <c r="CH100">
        <v>12.504458</v>
      </c>
      <c r="CI100">
        <v>18.185973000000001</v>
      </c>
      <c r="CJ100">
        <v>38.054585000000003</v>
      </c>
      <c r="CK100">
        <v>62.515735999999997</v>
      </c>
      <c r="CL100">
        <v>62.959789999999998</v>
      </c>
      <c r="CM100">
        <v>42.920709000000002</v>
      </c>
      <c r="CN100">
        <v>32.555461000000001</v>
      </c>
      <c r="CO100">
        <v>33.582448999999997</v>
      </c>
      <c r="CP100">
        <v>35.790801000000002</v>
      </c>
      <c r="CQ100">
        <v>39.683579999999999</v>
      </c>
      <c r="CR100">
        <v>40.939450000000001</v>
      </c>
      <c r="CS100">
        <v>43.535829</v>
      </c>
      <c r="CT100">
        <v>43.954849000000003</v>
      </c>
      <c r="CU100">
        <v>44.492483</v>
      </c>
      <c r="CV100">
        <v>45.092702000000003</v>
      </c>
      <c r="CW100">
        <v>44.894813999999997</v>
      </c>
      <c r="CX100">
        <v>45.017600000000002</v>
      </c>
      <c r="CY100">
        <v>45.592784999999999</v>
      </c>
      <c r="CZ100">
        <v>47.440528999999998</v>
      </c>
      <c r="DA100">
        <v>48.929453000000002</v>
      </c>
      <c r="DB100">
        <v>53.033828999999997</v>
      </c>
      <c r="DC100">
        <v>54.268836999999998</v>
      </c>
      <c r="DD100">
        <v>57.392716</v>
      </c>
      <c r="DE100">
        <v>58.804749999999999</v>
      </c>
      <c r="DF100">
        <v>61.371921999999998</v>
      </c>
      <c r="DG100">
        <v>56.920648</v>
      </c>
      <c r="DH100">
        <v>62.228440999999997</v>
      </c>
      <c r="DI100">
        <v>60.876607999999997</v>
      </c>
      <c r="DJ100">
        <v>61.091780999999997</v>
      </c>
      <c r="DK100">
        <v>53.298473000000001</v>
      </c>
      <c r="DL100">
        <v>38.795470999999999</v>
      </c>
      <c r="DM100">
        <v>27.140975000000001</v>
      </c>
      <c r="DN100">
        <v>21.495819000000001</v>
      </c>
      <c r="DO100">
        <v>30.705929000000001</v>
      </c>
      <c r="DP100">
        <v>43.773651000000001</v>
      </c>
    </row>
    <row r="101" spans="2:120" x14ac:dyDescent="0.25">
      <c r="B101">
        <f t="shared" si="1"/>
        <v>416</v>
      </c>
      <c r="C101">
        <v>9.8204609999999999</v>
      </c>
      <c r="D101">
        <v>10.184646000000001</v>
      </c>
      <c r="E101">
        <v>11.909604</v>
      </c>
      <c r="F101">
        <v>12.958646</v>
      </c>
      <c r="G101">
        <v>15.47575</v>
      </c>
      <c r="H101">
        <v>16.344785999999999</v>
      </c>
      <c r="I101">
        <v>18.356442000000001</v>
      </c>
      <c r="J101">
        <v>21.013618000000001</v>
      </c>
      <c r="K101">
        <v>24.258493999999999</v>
      </c>
      <c r="L101">
        <v>30.36797</v>
      </c>
      <c r="M101">
        <v>46.665667999999997</v>
      </c>
      <c r="N101">
        <v>68.856477999999996</v>
      </c>
      <c r="O101">
        <v>94.063878000000003</v>
      </c>
      <c r="P101">
        <v>97.902417</v>
      </c>
      <c r="Q101">
        <v>91.556906999999995</v>
      </c>
      <c r="R101">
        <v>72.946548000000007</v>
      </c>
      <c r="S101">
        <v>58.976412000000003</v>
      </c>
      <c r="T101">
        <v>52.127837999999997</v>
      </c>
      <c r="U101">
        <v>52.808523000000001</v>
      </c>
      <c r="V101">
        <v>54.253936000000003</v>
      </c>
      <c r="W101">
        <v>54.358840000000001</v>
      </c>
      <c r="X101">
        <v>54.944754000000003</v>
      </c>
      <c r="Y101">
        <v>56.391953999999998</v>
      </c>
      <c r="Z101">
        <v>60.300826999999998</v>
      </c>
      <c r="AA101">
        <v>61.523913999999998</v>
      </c>
      <c r="AB101">
        <v>63.125490999999997</v>
      </c>
      <c r="AC101">
        <v>62.265991999999997</v>
      </c>
      <c r="AD101">
        <v>64.025520999999998</v>
      </c>
      <c r="AE101">
        <v>60.210824000000002</v>
      </c>
      <c r="AF101">
        <v>61.093569000000002</v>
      </c>
      <c r="AG101">
        <v>58.821440000000003</v>
      </c>
      <c r="AH101">
        <v>57.129860000000001</v>
      </c>
      <c r="AI101">
        <v>58.716535999999998</v>
      </c>
      <c r="AJ101">
        <v>59.555768999999998</v>
      </c>
      <c r="AK101">
        <v>49.726962999999998</v>
      </c>
      <c r="AL101">
        <v>44.569969</v>
      </c>
      <c r="AM101">
        <v>37.581921000000001</v>
      </c>
      <c r="AN101">
        <v>33.198594999999997</v>
      </c>
      <c r="AO101">
        <v>28.822422</v>
      </c>
      <c r="AP101">
        <v>26.404858000000001</v>
      </c>
      <c r="AQ101">
        <v>22.965669999999999</v>
      </c>
      <c r="AR101">
        <v>21.086931</v>
      </c>
      <c r="AS101">
        <v>19.186734999999999</v>
      </c>
      <c r="AT101">
        <v>16.942620000000002</v>
      </c>
      <c r="AU101">
        <v>15.679598</v>
      </c>
      <c r="AV101">
        <v>13.756752000000001</v>
      </c>
      <c r="AW101">
        <v>12.388825000000001</v>
      </c>
      <c r="AX101">
        <v>11.976957000000001</v>
      </c>
      <c r="AY101">
        <v>10.615587</v>
      </c>
      <c r="AZ101">
        <v>9.4157460000000004</v>
      </c>
      <c r="BA101">
        <v>8.5937979999999996</v>
      </c>
      <c r="BB101">
        <v>7.5048209999999997</v>
      </c>
      <c r="BC101">
        <v>6.5827369999999998</v>
      </c>
      <c r="BD101">
        <v>5.3828950000000004</v>
      </c>
      <c r="BE101">
        <v>4.9549339999999997</v>
      </c>
      <c r="BF101">
        <v>3.918409</v>
      </c>
      <c r="BG101">
        <v>3.5089250000000001</v>
      </c>
      <c r="BH101">
        <v>3.0106310000000001</v>
      </c>
      <c r="BI101">
        <v>2.5534629999999998</v>
      </c>
      <c r="BJ101">
        <v>2.273917</v>
      </c>
      <c r="BK101">
        <v>1.8954279999999999</v>
      </c>
      <c r="BL101">
        <v>1.788735</v>
      </c>
      <c r="BM101">
        <v>1.503825</v>
      </c>
      <c r="BN101">
        <v>1.325607</v>
      </c>
      <c r="BO101">
        <v>1.148582</v>
      </c>
      <c r="BP101">
        <v>1.020432</v>
      </c>
      <c r="BQ101">
        <v>0.78141700000000003</v>
      </c>
      <c r="BR101">
        <v>0.71883200000000003</v>
      </c>
      <c r="BS101">
        <v>1.1998409999999999</v>
      </c>
      <c r="BT101">
        <v>1.0925530000000001</v>
      </c>
      <c r="BU101">
        <v>1.2779240000000001</v>
      </c>
      <c r="BV101">
        <v>2.446771</v>
      </c>
      <c r="BW101">
        <v>82.952976000000007</v>
      </c>
      <c r="BX101">
        <v>646.04461200000003</v>
      </c>
      <c r="BY101">
        <v>1015.9128899999999</v>
      </c>
      <c r="BZ101">
        <v>1015.9128899999999</v>
      </c>
      <c r="CA101">
        <v>1015.9128899999999</v>
      </c>
      <c r="CB101">
        <v>262.56382500000001</v>
      </c>
      <c r="CD101">
        <v>21.365881000000002</v>
      </c>
      <c r="CE101">
        <v>7.9286099999999999</v>
      </c>
      <c r="CF101">
        <v>8.9764599999999994</v>
      </c>
      <c r="CG101">
        <v>10.78546</v>
      </c>
      <c r="CH101">
        <v>13.655424</v>
      </c>
      <c r="CI101">
        <v>22.775531000000001</v>
      </c>
      <c r="CJ101">
        <v>47.597884999999998</v>
      </c>
      <c r="CK101">
        <v>66.167711999999995</v>
      </c>
      <c r="CL101">
        <v>55.383443999999997</v>
      </c>
      <c r="CM101">
        <v>37.011504000000002</v>
      </c>
      <c r="CN101">
        <v>31.904578000000001</v>
      </c>
      <c r="CO101">
        <v>34.189819999999997</v>
      </c>
      <c r="CP101">
        <v>37.262439999999998</v>
      </c>
      <c r="CQ101">
        <v>39.342641999999998</v>
      </c>
      <c r="CR101">
        <v>42.354464999999998</v>
      </c>
      <c r="CS101">
        <v>43.545960999999998</v>
      </c>
      <c r="CT101">
        <v>44.686793999999999</v>
      </c>
      <c r="CU101">
        <v>44.960976000000002</v>
      </c>
      <c r="CV101">
        <v>45.628548000000002</v>
      </c>
      <c r="CW101">
        <v>44.919848000000002</v>
      </c>
      <c r="CX101">
        <v>45.005679000000001</v>
      </c>
      <c r="CY101">
        <v>46.719909000000001</v>
      </c>
      <c r="CZ101">
        <v>48.153995999999999</v>
      </c>
      <c r="DA101">
        <v>51.503777999999997</v>
      </c>
      <c r="DB101">
        <v>53.414701999999998</v>
      </c>
      <c r="DC101">
        <v>55.836438999999999</v>
      </c>
      <c r="DD101">
        <v>59.933661999999998</v>
      </c>
      <c r="DE101">
        <v>60.861707000000003</v>
      </c>
      <c r="DF101">
        <v>62.099694999999997</v>
      </c>
      <c r="DG101">
        <v>63.018799000000001</v>
      </c>
      <c r="DH101">
        <v>62.698721999999997</v>
      </c>
      <c r="DI101">
        <v>64.575671999999997</v>
      </c>
      <c r="DJ101">
        <v>61.759948999999999</v>
      </c>
      <c r="DK101">
        <v>53.400993</v>
      </c>
      <c r="DL101">
        <v>39.680599999999998</v>
      </c>
      <c r="DM101">
        <v>28.622745999999999</v>
      </c>
      <c r="DN101">
        <v>23.758410999999999</v>
      </c>
      <c r="DO101">
        <v>37.779808000000003</v>
      </c>
      <c r="DP101">
        <v>49.146414</v>
      </c>
    </row>
    <row r="102" spans="2:120" x14ac:dyDescent="0.25">
      <c r="B102">
        <f t="shared" si="1"/>
        <v>418</v>
      </c>
      <c r="C102">
        <v>9.6344949999999994</v>
      </c>
      <c r="D102">
        <v>10.555982999999999</v>
      </c>
      <c r="E102">
        <v>11.667609000000001</v>
      </c>
      <c r="F102">
        <v>13.915896</v>
      </c>
      <c r="G102">
        <v>15.283823</v>
      </c>
      <c r="H102">
        <v>17.980933</v>
      </c>
      <c r="I102">
        <v>19.719601000000001</v>
      </c>
      <c r="J102">
        <v>22.183657</v>
      </c>
      <c r="K102">
        <v>28.889775</v>
      </c>
      <c r="L102">
        <v>37.119985</v>
      </c>
      <c r="M102">
        <v>57.043433</v>
      </c>
      <c r="N102">
        <v>80.296993000000001</v>
      </c>
      <c r="O102">
        <v>96.222757999999999</v>
      </c>
      <c r="P102">
        <v>93.204975000000005</v>
      </c>
      <c r="Q102">
        <v>77.223777999999996</v>
      </c>
      <c r="R102">
        <v>63.480735000000003</v>
      </c>
      <c r="S102">
        <v>54.368972999999997</v>
      </c>
      <c r="T102">
        <v>52.189827000000001</v>
      </c>
      <c r="U102">
        <v>53.333640000000003</v>
      </c>
      <c r="V102">
        <v>55.200457999999998</v>
      </c>
      <c r="W102">
        <v>56.164861000000002</v>
      </c>
      <c r="X102">
        <v>57.816504999999999</v>
      </c>
      <c r="Y102">
        <v>58.996676999999998</v>
      </c>
      <c r="Z102">
        <v>60.007572000000003</v>
      </c>
      <c r="AA102">
        <v>61.401724999999999</v>
      </c>
      <c r="AB102">
        <v>63.896774999999998</v>
      </c>
      <c r="AC102">
        <v>61.777830000000002</v>
      </c>
      <c r="AD102">
        <v>62.871575</v>
      </c>
      <c r="AE102">
        <v>59.909821000000001</v>
      </c>
      <c r="AF102">
        <v>60.869455000000002</v>
      </c>
      <c r="AG102">
        <v>59.651732000000003</v>
      </c>
      <c r="AH102">
        <v>59.406756999999999</v>
      </c>
      <c r="AI102">
        <v>60.487985999999999</v>
      </c>
      <c r="AJ102">
        <v>56.928992000000001</v>
      </c>
      <c r="AK102">
        <v>47.596693000000002</v>
      </c>
      <c r="AL102">
        <v>43.421984000000002</v>
      </c>
      <c r="AM102">
        <v>36.940575000000003</v>
      </c>
      <c r="AN102">
        <v>33.107996</v>
      </c>
      <c r="AO102">
        <v>30.056833999999998</v>
      </c>
      <c r="AP102">
        <v>26.911497000000001</v>
      </c>
      <c r="AQ102">
        <v>23.801922999999999</v>
      </c>
      <c r="AR102">
        <v>21.890998</v>
      </c>
      <c r="AS102">
        <v>19.739865999999999</v>
      </c>
      <c r="AT102">
        <v>16.692876999999999</v>
      </c>
      <c r="AU102">
        <v>15.485882999999999</v>
      </c>
      <c r="AV102">
        <v>14.57572</v>
      </c>
      <c r="AW102">
        <v>12.824534999999999</v>
      </c>
      <c r="AX102">
        <v>11.229514999999999</v>
      </c>
      <c r="AY102">
        <v>10.864735</v>
      </c>
      <c r="AZ102">
        <v>9.6708540000000003</v>
      </c>
      <c r="BA102">
        <v>8.4418059999999997</v>
      </c>
      <c r="BB102">
        <v>7.8147650000000004</v>
      </c>
      <c r="BC102">
        <v>6.7424770000000001</v>
      </c>
      <c r="BD102">
        <v>5.3226950000000004</v>
      </c>
      <c r="BE102">
        <v>4.8685070000000001</v>
      </c>
      <c r="BF102">
        <v>3.8957600000000001</v>
      </c>
      <c r="BG102">
        <v>3.5268069999999998</v>
      </c>
      <c r="BH102">
        <v>2.9444689999999998</v>
      </c>
      <c r="BI102">
        <v>2.5576349999999999</v>
      </c>
      <c r="BJ102">
        <v>2.267957</v>
      </c>
      <c r="BK102">
        <v>1.999736</v>
      </c>
      <c r="BL102">
        <v>1.7625090000000001</v>
      </c>
      <c r="BM102">
        <v>1.529455</v>
      </c>
      <c r="BN102">
        <v>1.4126300000000001</v>
      </c>
      <c r="BO102">
        <v>1.221895</v>
      </c>
      <c r="BP102">
        <v>1.0365249999999999</v>
      </c>
      <c r="BQ102">
        <v>0.757575</v>
      </c>
      <c r="BR102">
        <v>0.84161799999999998</v>
      </c>
      <c r="BS102">
        <v>1.0496380000000001</v>
      </c>
      <c r="BT102">
        <v>1.1277200000000001</v>
      </c>
      <c r="BU102">
        <v>1.308918</v>
      </c>
      <c r="BV102">
        <v>7.1334840000000002</v>
      </c>
      <c r="BW102">
        <v>191.448927</v>
      </c>
      <c r="BX102">
        <v>965.88194399999998</v>
      </c>
      <c r="BY102">
        <v>1015.9128899999999</v>
      </c>
      <c r="BZ102">
        <v>1015.9128899999999</v>
      </c>
      <c r="CA102">
        <v>756.50870799999996</v>
      </c>
      <c r="CB102">
        <v>128.580928</v>
      </c>
      <c r="CD102">
        <v>9.4294550000000008</v>
      </c>
      <c r="CE102">
        <v>8.2528590000000008</v>
      </c>
      <c r="CF102">
        <v>9.4497199999999992</v>
      </c>
      <c r="CG102">
        <v>11.234878999999999</v>
      </c>
      <c r="CH102">
        <v>15.13958</v>
      </c>
      <c r="CI102">
        <v>27.942657000000001</v>
      </c>
      <c r="CJ102">
        <v>53.900480000000002</v>
      </c>
      <c r="CK102">
        <v>65.394639999999995</v>
      </c>
      <c r="CL102">
        <v>49.954653</v>
      </c>
      <c r="CM102">
        <v>34.687519000000002</v>
      </c>
      <c r="CN102">
        <v>32.438636000000002</v>
      </c>
      <c r="CO102">
        <v>35.047530999999999</v>
      </c>
      <c r="CP102">
        <v>37.624836000000002</v>
      </c>
      <c r="CQ102">
        <v>40.565728999999997</v>
      </c>
      <c r="CR102">
        <v>42.575597999999999</v>
      </c>
      <c r="CS102">
        <v>44.254660999999999</v>
      </c>
      <c r="CT102">
        <v>45.819879</v>
      </c>
      <c r="CU102">
        <v>45.47298</v>
      </c>
      <c r="CV102">
        <v>45.755505999999997</v>
      </c>
      <c r="CW102">
        <v>45.550466</v>
      </c>
      <c r="CX102">
        <v>45.524836000000001</v>
      </c>
      <c r="CY102">
        <v>46.584606000000001</v>
      </c>
      <c r="CZ102">
        <v>49.202441999999998</v>
      </c>
      <c r="DA102">
        <v>51.963925000000003</v>
      </c>
      <c r="DB102">
        <v>54.432749999999999</v>
      </c>
      <c r="DC102">
        <v>56.828856000000002</v>
      </c>
      <c r="DD102">
        <v>60.499907</v>
      </c>
      <c r="DE102">
        <v>61.645508</v>
      </c>
      <c r="DF102">
        <v>62.904953999999996</v>
      </c>
      <c r="DG102">
        <v>63.462853000000003</v>
      </c>
      <c r="DH102">
        <v>63.058734000000001</v>
      </c>
      <c r="DI102">
        <v>63.256621000000003</v>
      </c>
      <c r="DJ102">
        <v>57.302712999999997</v>
      </c>
      <c r="DK102">
        <v>51.706432999999997</v>
      </c>
      <c r="DL102">
        <v>41.196942</v>
      </c>
      <c r="DM102">
        <v>26.97587</v>
      </c>
      <c r="DN102">
        <v>24.634599999999999</v>
      </c>
      <c r="DO102">
        <v>48.359631999999998</v>
      </c>
      <c r="DP102">
        <v>56.145786999999999</v>
      </c>
    </row>
    <row r="103" spans="2:120" x14ac:dyDescent="0.25">
      <c r="B103">
        <f t="shared" si="1"/>
        <v>420</v>
      </c>
      <c r="C103">
        <v>10.072589000000001</v>
      </c>
      <c r="D103">
        <v>11.443496</v>
      </c>
      <c r="E103">
        <v>12.716651000000001</v>
      </c>
      <c r="F103">
        <v>14.637708999999999</v>
      </c>
      <c r="G103">
        <v>17.112494000000002</v>
      </c>
      <c r="H103">
        <v>18.284917</v>
      </c>
      <c r="I103">
        <v>21.519660999999999</v>
      </c>
      <c r="J103">
        <v>25.040507000000002</v>
      </c>
      <c r="K103">
        <v>32.746791999999999</v>
      </c>
      <c r="L103">
        <v>49.407482000000002</v>
      </c>
      <c r="M103">
        <v>71.523786000000001</v>
      </c>
      <c r="N103">
        <v>90.251564999999999</v>
      </c>
      <c r="O103">
        <v>92.609525000000005</v>
      </c>
      <c r="P103">
        <v>85.294843</v>
      </c>
      <c r="Q103">
        <v>68.942903999999999</v>
      </c>
      <c r="R103">
        <v>56.967734999999998</v>
      </c>
      <c r="S103">
        <v>52.450895000000003</v>
      </c>
      <c r="T103">
        <v>53.081511999999996</v>
      </c>
      <c r="U103">
        <v>54.810642999999999</v>
      </c>
      <c r="V103">
        <v>56.227446</v>
      </c>
      <c r="W103">
        <v>58.095455000000001</v>
      </c>
      <c r="X103">
        <v>59.526563000000003</v>
      </c>
      <c r="Y103">
        <v>62.624811999999999</v>
      </c>
      <c r="Z103">
        <v>59.040785</v>
      </c>
      <c r="AA103">
        <v>63.087940000000003</v>
      </c>
      <c r="AB103">
        <v>62.672496000000002</v>
      </c>
      <c r="AC103">
        <v>64.507722999999999</v>
      </c>
      <c r="AD103">
        <v>65.086483999999999</v>
      </c>
      <c r="AE103">
        <v>63.324570999999999</v>
      </c>
      <c r="AF103">
        <v>60.376525000000001</v>
      </c>
      <c r="AG103">
        <v>59.960484999999998</v>
      </c>
      <c r="AH103">
        <v>65.867901000000003</v>
      </c>
      <c r="AI103">
        <v>64.382553000000001</v>
      </c>
      <c r="AJ103">
        <v>55.941938999999998</v>
      </c>
      <c r="AK103">
        <v>46.705604000000001</v>
      </c>
      <c r="AL103">
        <v>42.423605999999999</v>
      </c>
      <c r="AM103">
        <v>36.928654000000002</v>
      </c>
      <c r="AN103">
        <v>33.120513000000003</v>
      </c>
      <c r="AO103">
        <v>30.720829999999999</v>
      </c>
      <c r="AP103">
        <v>27.266741</v>
      </c>
      <c r="AQ103">
        <v>24.010539000000001</v>
      </c>
      <c r="AR103">
        <v>21.301507999999998</v>
      </c>
      <c r="AS103">
        <v>19.677876999999999</v>
      </c>
      <c r="AT103">
        <v>17.91656</v>
      </c>
      <c r="AU103">
        <v>16.156434999999998</v>
      </c>
      <c r="AV103">
        <v>14.788508</v>
      </c>
      <c r="AW103">
        <v>13.390779</v>
      </c>
      <c r="AX103">
        <v>11.795759</v>
      </c>
      <c r="AY103">
        <v>11.098981</v>
      </c>
      <c r="AZ103">
        <v>9.8288060000000002</v>
      </c>
      <c r="BA103">
        <v>8.8059899999999995</v>
      </c>
      <c r="BB103">
        <v>7.479787</v>
      </c>
      <c r="BC103">
        <v>6.8986419999999997</v>
      </c>
      <c r="BD103">
        <v>5.9098009999999999</v>
      </c>
      <c r="BE103">
        <v>4.8869850000000001</v>
      </c>
      <c r="BF103">
        <v>4.2009350000000003</v>
      </c>
      <c r="BG103">
        <v>3.2639499999999999</v>
      </c>
      <c r="BH103">
        <v>3.1936170000000002</v>
      </c>
      <c r="BI103">
        <v>2.7304889999999999</v>
      </c>
      <c r="BJ103">
        <v>2.217889</v>
      </c>
      <c r="BK103">
        <v>2.056956</v>
      </c>
      <c r="BL103">
        <v>1.942515</v>
      </c>
      <c r="BM103">
        <v>1.7279389999999999</v>
      </c>
      <c r="BN103">
        <v>1.3464689999999999</v>
      </c>
      <c r="BO103">
        <v>1.3208390000000001</v>
      </c>
      <c r="BP103">
        <v>0.98466900000000002</v>
      </c>
      <c r="BQ103">
        <v>0.69856600000000002</v>
      </c>
      <c r="BR103">
        <v>0.88870499999999997</v>
      </c>
      <c r="BS103">
        <v>1.0824199999999999</v>
      </c>
      <c r="BT103">
        <v>1.28746</v>
      </c>
      <c r="BU103">
        <v>1.7708539999999999</v>
      </c>
      <c r="BV103">
        <v>43.978690999999998</v>
      </c>
      <c r="BW103">
        <v>450.53064799999999</v>
      </c>
      <c r="BX103">
        <v>1015.911698</v>
      </c>
      <c r="BY103">
        <v>1015.9128899999999</v>
      </c>
      <c r="BZ103">
        <v>1015.9128899999999</v>
      </c>
      <c r="CA103">
        <v>376.387835</v>
      </c>
      <c r="CB103">
        <v>38.592815000000002</v>
      </c>
      <c r="CD103">
        <v>7.5167419999999998</v>
      </c>
      <c r="CE103">
        <v>8.2749129999999997</v>
      </c>
      <c r="CF103">
        <v>9.9629159999999999</v>
      </c>
      <c r="CG103">
        <v>12.372731999999999</v>
      </c>
      <c r="CH103">
        <v>17.337799</v>
      </c>
      <c r="CI103">
        <v>35.927892</v>
      </c>
      <c r="CJ103">
        <v>61.293840000000003</v>
      </c>
      <c r="CK103">
        <v>61.723590000000002</v>
      </c>
      <c r="CL103">
        <v>42.713881000000001</v>
      </c>
      <c r="CM103">
        <v>32.486916000000001</v>
      </c>
      <c r="CN103">
        <v>32.996535000000002</v>
      </c>
      <c r="CO103">
        <v>36.102533000000001</v>
      </c>
      <c r="CP103">
        <v>38.561821000000002</v>
      </c>
      <c r="CQ103">
        <v>41.047930999999998</v>
      </c>
      <c r="CR103">
        <v>43.936968</v>
      </c>
      <c r="CS103">
        <v>44.671892999999997</v>
      </c>
      <c r="CT103">
        <v>45.197606</v>
      </c>
      <c r="CU103">
        <v>45.560001999999997</v>
      </c>
      <c r="CV103">
        <v>46.054721000000001</v>
      </c>
      <c r="CW103">
        <v>45.754910000000002</v>
      </c>
      <c r="CX103">
        <v>45.532584</v>
      </c>
      <c r="CY103">
        <v>47.168731999999999</v>
      </c>
      <c r="CZ103">
        <v>49.207807000000003</v>
      </c>
      <c r="DA103">
        <v>52.723885000000003</v>
      </c>
      <c r="DB103">
        <v>56.610703000000001</v>
      </c>
      <c r="DC103">
        <v>59.305428999999997</v>
      </c>
      <c r="DD103">
        <v>62.427520999999999</v>
      </c>
      <c r="DE103">
        <v>62.648654000000001</v>
      </c>
      <c r="DF103">
        <v>64.407587000000007</v>
      </c>
      <c r="DG103">
        <v>63.891410999999998</v>
      </c>
      <c r="DH103">
        <v>65.438747000000006</v>
      </c>
      <c r="DI103">
        <v>65.097808999999998</v>
      </c>
      <c r="DJ103">
        <v>62.627791999999999</v>
      </c>
      <c r="DK103">
        <v>52.756667</v>
      </c>
      <c r="DL103">
        <v>39.669871000000001</v>
      </c>
      <c r="DM103">
        <v>28.863548999999999</v>
      </c>
      <c r="DN103">
        <v>30.412673999999999</v>
      </c>
      <c r="DO103">
        <v>56.205987999999998</v>
      </c>
      <c r="DP103">
        <v>59.662461</v>
      </c>
    </row>
    <row r="104" spans="2:120" x14ac:dyDescent="0.25">
      <c r="B104">
        <f t="shared" si="1"/>
        <v>422</v>
      </c>
      <c r="C104">
        <v>10.060668</v>
      </c>
      <c r="D104">
        <v>11.990665999999999</v>
      </c>
      <c r="E104">
        <v>13.212562</v>
      </c>
      <c r="F104">
        <v>14.730691999999999</v>
      </c>
      <c r="G104">
        <v>17.321705999999999</v>
      </c>
      <c r="H104">
        <v>19.770861</v>
      </c>
      <c r="I104">
        <v>21.699667000000002</v>
      </c>
      <c r="J104">
        <v>26.112794999999998</v>
      </c>
      <c r="K104">
        <v>40.012002000000003</v>
      </c>
      <c r="L104">
        <v>58.776736</v>
      </c>
      <c r="M104">
        <v>80.989598999999998</v>
      </c>
      <c r="N104">
        <v>93.797444999999996</v>
      </c>
      <c r="O104">
        <v>87.716578999999996</v>
      </c>
      <c r="P104">
        <v>72.539449000000005</v>
      </c>
      <c r="Q104">
        <v>59.577823000000002</v>
      </c>
      <c r="R104">
        <v>53.196548999999997</v>
      </c>
      <c r="S104">
        <v>53.825974000000002</v>
      </c>
      <c r="T104">
        <v>54.964422999999996</v>
      </c>
      <c r="U104">
        <v>57.593584</v>
      </c>
      <c r="V104">
        <v>60.081482000000001</v>
      </c>
      <c r="W104">
        <v>60.961843000000002</v>
      </c>
      <c r="X104">
        <v>62.288642000000003</v>
      </c>
      <c r="Y104">
        <v>60.599446</v>
      </c>
      <c r="Z104">
        <v>61.531663000000002</v>
      </c>
      <c r="AA104">
        <v>64.721704000000003</v>
      </c>
      <c r="AB104">
        <v>63.927770000000002</v>
      </c>
      <c r="AC104">
        <v>64.275861000000006</v>
      </c>
      <c r="AD104">
        <v>64.564943</v>
      </c>
      <c r="AE104">
        <v>62.480569000000003</v>
      </c>
      <c r="AF104">
        <v>65.374970000000005</v>
      </c>
      <c r="AG104">
        <v>65.395831999999999</v>
      </c>
      <c r="AH104">
        <v>63.897967000000001</v>
      </c>
      <c r="AI104">
        <v>62.703490000000002</v>
      </c>
      <c r="AJ104">
        <v>55.286884000000001</v>
      </c>
      <c r="AK104">
        <v>46.719909000000001</v>
      </c>
      <c r="AL104">
        <v>41.450857999999997</v>
      </c>
      <c r="AM104">
        <v>37.506819</v>
      </c>
      <c r="AN104">
        <v>33.019781000000002</v>
      </c>
      <c r="AO104">
        <v>30.459762000000001</v>
      </c>
      <c r="AP104">
        <v>26.567578000000001</v>
      </c>
      <c r="AQ104">
        <v>24.522542999999999</v>
      </c>
      <c r="AR104">
        <v>22.403597999999999</v>
      </c>
      <c r="AS104">
        <v>20.19763</v>
      </c>
      <c r="AT104">
        <v>17.545819000000002</v>
      </c>
      <c r="AU104">
        <v>16.494989</v>
      </c>
      <c r="AV104">
        <v>15.913843999999999</v>
      </c>
      <c r="AW104">
        <v>14.024972999999999</v>
      </c>
      <c r="AX104">
        <v>11.868477</v>
      </c>
      <c r="AY104">
        <v>11.390447999999999</v>
      </c>
      <c r="AZ104">
        <v>10.099411</v>
      </c>
      <c r="BA104">
        <v>9.0306999999999995</v>
      </c>
      <c r="BB104">
        <v>8.2188839999999992</v>
      </c>
      <c r="BC104">
        <v>7.0285799999999998</v>
      </c>
      <c r="BD104">
        <v>6.0218569999999998</v>
      </c>
      <c r="BE104">
        <v>5.0258640000000003</v>
      </c>
      <c r="BF104">
        <v>4.3207409999999999</v>
      </c>
      <c r="BG104">
        <v>3.6495920000000002</v>
      </c>
      <c r="BH104">
        <v>3.1298400000000002</v>
      </c>
      <c r="BI104">
        <v>2.5224690000000001</v>
      </c>
      <c r="BJ104">
        <v>2.3519990000000002</v>
      </c>
      <c r="BK104">
        <v>2.0837780000000001</v>
      </c>
      <c r="BL104">
        <v>1.8119810000000001</v>
      </c>
      <c r="BM104">
        <v>1.7535689999999999</v>
      </c>
      <c r="BN104">
        <v>1.621842</v>
      </c>
      <c r="BO104">
        <v>1.4168019999999999</v>
      </c>
      <c r="BP104">
        <v>1.040697</v>
      </c>
      <c r="BQ104">
        <v>0.887513</v>
      </c>
      <c r="BR104">
        <v>1.101494</v>
      </c>
      <c r="BS104">
        <v>1.0824199999999999</v>
      </c>
      <c r="BT104">
        <v>1.4829639999999999</v>
      </c>
      <c r="BU104">
        <v>2.8914209999999998</v>
      </c>
      <c r="BV104">
        <v>116.586685</v>
      </c>
      <c r="BW104">
        <v>735.07487800000001</v>
      </c>
      <c r="BX104">
        <v>1015.911698</v>
      </c>
      <c r="BY104">
        <v>1015.9128899999999</v>
      </c>
      <c r="BZ104">
        <v>961.48490900000002</v>
      </c>
      <c r="CA104">
        <v>195.735693</v>
      </c>
      <c r="CB104">
        <v>13.890862</v>
      </c>
      <c r="CD104">
        <v>7.3289869999999997</v>
      </c>
      <c r="CE104">
        <v>9.1558689999999991</v>
      </c>
      <c r="CF104">
        <v>10.434984999999999</v>
      </c>
      <c r="CG104">
        <v>12.840629</v>
      </c>
      <c r="CH104">
        <v>21.846889999999998</v>
      </c>
      <c r="CI104">
        <v>41.962862000000001</v>
      </c>
      <c r="CJ104">
        <v>63.436627000000001</v>
      </c>
      <c r="CK104">
        <v>57.490468</v>
      </c>
      <c r="CL104">
        <v>38.903951999999997</v>
      </c>
      <c r="CM104">
        <v>32.475591000000001</v>
      </c>
      <c r="CN104">
        <v>34.539700000000003</v>
      </c>
      <c r="CO104">
        <v>36.692619000000001</v>
      </c>
      <c r="CP104">
        <v>39.257407000000001</v>
      </c>
      <c r="CQ104">
        <v>41.914582000000003</v>
      </c>
      <c r="CR104">
        <v>44.176578999999997</v>
      </c>
      <c r="CS104">
        <v>45.474767999999997</v>
      </c>
      <c r="CT104">
        <v>46.253799999999998</v>
      </c>
      <c r="CU104">
        <v>46.911836000000001</v>
      </c>
      <c r="CV104">
        <v>46.298504000000001</v>
      </c>
      <c r="CW104">
        <v>46.327710000000003</v>
      </c>
      <c r="CX104">
        <v>46.412945000000001</v>
      </c>
      <c r="CY104">
        <v>48.509836</v>
      </c>
      <c r="CZ104">
        <v>49.694777000000002</v>
      </c>
      <c r="DA104">
        <v>53.936838999999999</v>
      </c>
      <c r="DB104">
        <v>58.310628000000001</v>
      </c>
      <c r="DC104">
        <v>61.293840000000003</v>
      </c>
      <c r="DD104">
        <v>62.918663000000002</v>
      </c>
      <c r="DE104">
        <v>64.768790999999993</v>
      </c>
      <c r="DF104">
        <v>66.464543000000006</v>
      </c>
      <c r="DG104">
        <v>66.592692999999997</v>
      </c>
      <c r="DH104">
        <v>67.9636</v>
      </c>
      <c r="DI104">
        <v>64.321755999999993</v>
      </c>
      <c r="DJ104">
        <v>63.943863</v>
      </c>
      <c r="DK104">
        <v>54.259895999999998</v>
      </c>
      <c r="DL104">
        <v>40.437578999999999</v>
      </c>
      <c r="DM104">
        <v>27.911663000000001</v>
      </c>
      <c r="DN104">
        <v>38.170814999999997</v>
      </c>
      <c r="DO104">
        <v>65.013766000000004</v>
      </c>
      <c r="DP104">
        <v>66.487789000000006</v>
      </c>
    </row>
    <row r="105" spans="2:120" x14ac:dyDescent="0.25">
      <c r="B105">
        <f t="shared" si="1"/>
        <v>424</v>
      </c>
      <c r="C105">
        <v>11.170506</v>
      </c>
      <c r="D105">
        <v>12.117623999999999</v>
      </c>
      <c r="E105">
        <v>13.407469000000001</v>
      </c>
      <c r="F105">
        <v>16.946793</v>
      </c>
      <c r="G105">
        <v>18.237829000000001</v>
      </c>
      <c r="H105">
        <v>20.124911999999998</v>
      </c>
      <c r="I105">
        <v>24.763942</v>
      </c>
      <c r="J105">
        <v>33.710599000000002</v>
      </c>
      <c r="K105">
        <v>51.110982999999997</v>
      </c>
      <c r="L105">
        <v>69.364904999999993</v>
      </c>
      <c r="M105">
        <v>85.320473000000007</v>
      </c>
      <c r="N105">
        <v>90.155602000000002</v>
      </c>
      <c r="O105">
        <v>73.780417</v>
      </c>
      <c r="P105">
        <v>61.027408000000001</v>
      </c>
      <c r="Q105">
        <v>53.775906999999997</v>
      </c>
      <c r="R105">
        <v>54.352879999999999</v>
      </c>
      <c r="S105">
        <v>54.104923999999997</v>
      </c>
      <c r="T105">
        <v>56.998730000000002</v>
      </c>
      <c r="U105">
        <v>59.283971999999999</v>
      </c>
      <c r="V105">
        <v>60.130954000000003</v>
      </c>
      <c r="W105">
        <v>62.757730000000002</v>
      </c>
      <c r="X105">
        <v>62.349438999999997</v>
      </c>
      <c r="Y105">
        <v>62.944889000000003</v>
      </c>
      <c r="Z105">
        <v>63.962935999999999</v>
      </c>
      <c r="AA105">
        <v>66.570639999999997</v>
      </c>
      <c r="AB105">
        <v>63.846707000000002</v>
      </c>
      <c r="AC105">
        <v>66.273808000000002</v>
      </c>
      <c r="AD105">
        <v>64.659715000000006</v>
      </c>
      <c r="AE105">
        <v>67.577957999999995</v>
      </c>
      <c r="AF105">
        <v>68.659782000000007</v>
      </c>
      <c r="AG105">
        <v>69.607495999999998</v>
      </c>
      <c r="AH105">
        <v>67.810416000000004</v>
      </c>
      <c r="AI105">
        <v>64.327717000000007</v>
      </c>
      <c r="AJ105">
        <v>54.670572</v>
      </c>
      <c r="AK105">
        <v>46.611427999999997</v>
      </c>
      <c r="AL105">
        <v>41.222572</v>
      </c>
      <c r="AM105">
        <v>37.500858000000001</v>
      </c>
      <c r="AN105">
        <v>34.195780999999997</v>
      </c>
      <c r="AO105">
        <v>30.695796000000001</v>
      </c>
      <c r="AP105">
        <v>28.443933000000001</v>
      </c>
      <c r="AQ105">
        <v>24.759768999999999</v>
      </c>
      <c r="AR105">
        <v>22.386908999999999</v>
      </c>
      <c r="AS105">
        <v>20.124911999999998</v>
      </c>
      <c r="AT105">
        <v>18.783808000000001</v>
      </c>
      <c r="AU105">
        <v>16.556978000000001</v>
      </c>
      <c r="AV105">
        <v>15.320778000000001</v>
      </c>
      <c r="AW105">
        <v>14.153719000000001</v>
      </c>
      <c r="AX105">
        <v>12.769698999999999</v>
      </c>
      <c r="AY105">
        <v>12.095571</v>
      </c>
      <c r="AZ105">
        <v>10.482669</v>
      </c>
      <c r="BA105">
        <v>9.362698</v>
      </c>
      <c r="BB105">
        <v>8.146763</v>
      </c>
      <c r="BC105">
        <v>6.9189069999999999</v>
      </c>
      <c r="BD105">
        <v>6.1106680000000004</v>
      </c>
      <c r="BE105">
        <v>5.1248069999999997</v>
      </c>
      <c r="BF105">
        <v>4.4739250000000004</v>
      </c>
      <c r="BG105">
        <v>3.7616489999999998</v>
      </c>
      <c r="BH105">
        <v>3.0994419999999998</v>
      </c>
      <c r="BI105">
        <v>2.8157230000000002</v>
      </c>
      <c r="BJ105">
        <v>2.4247169999999998</v>
      </c>
      <c r="BK105">
        <v>2.2506710000000001</v>
      </c>
      <c r="BL105">
        <v>2.0289419999999998</v>
      </c>
      <c r="BM105">
        <v>1.6629700000000001</v>
      </c>
      <c r="BN105">
        <v>1.312494</v>
      </c>
      <c r="BO105">
        <v>1.294613</v>
      </c>
      <c r="BP105">
        <v>1.191497</v>
      </c>
      <c r="BQ105">
        <v>0.99062899999999998</v>
      </c>
      <c r="BR105">
        <v>1.0728839999999999</v>
      </c>
      <c r="BS105">
        <v>1.4346840000000001</v>
      </c>
      <c r="BT105">
        <v>1.7279389999999999</v>
      </c>
      <c r="BU105">
        <v>18.906593000000001</v>
      </c>
      <c r="BV105">
        <v>305.59182199999998</v>
      </c>
      <c r="BW105">
        <v>1015.911698</v>
      </c>
      <c r="BX105">
        <v>1015.911698</v>
      </c>
      <c r="BY105">
        <v>1015.9128899999999</v>
      </c>
      <c r="BZ105">
        <v>544.18683099999998</v>
      </c>
      <c r="CA105">
        <v>70.729851999999994</v>
      </c>
      <c r="CB105">
        <v>7.0315599999999998</v>
      </c>
      <c r="CD105">
        <v>7.8606610000000003</v>
      </c>
      <c r="CE105">
        <v>9.5349550000000001</v>
      </c>
      <c r="CF105">
        <v>11.304617</v>
      </c>
      <c r="CG105">
        <v>14.667510999999999</v>
      </c>
      <c r="CH105">
        <v>26.419758999999999</v>
      </c>
      <c r="CI105">
        <v>50.655602999999999</v>
      </c>
      <c r="CJ105">
        <v>63.227415000000001</v>
      </c>
      <c r="CK105">
        <v>49.341917000000002</v>
      </c>
      <c r="CL105">
        <v>35.449862000000003</v>
      </c>
      <c r="CM105">
        <v>32.866000999999997</v>
      </c>
      <c r="CN105">
        <v>35.135745999999997</v>
      </c>
      <c r="CO105">
        <v>38.344859999999997</v>
      </c>
      <c r="CP105">
        <v>40.535927000000001</v>
      </c>
      <c r="CQ105">
        <v>43.007731</v>
      </c>
      <c r="CR105">
        <v>45.221448000000002</v>
      </c>
      <c r="CS105">
        <v>46.916604</v>
      </c>
      <c r="CT105">
        <v>47.344565000000003</v>
      </c>
      <c r="CU105">
        <v>47.247410000000002</v>
      </c>
      <c r="CV105">
        <v>47.29569</v>
      </c>
      <c r="CW105">
        <v>46.963692000000002</v>
      </c>
      <c r="CX105">
        <v>47.263503</v>
      </c>
      <c r="CY105">
        <v>49.463510999999997</v>
      </c>
      <c r="CZ105">
        <v>50.533414</v>
      </c>
      <c r="DA105">
        <v>55.493712000000002</v>
      </c>
      <c r="DB105">
        <v>59.448481000000001</v>
      </c>
      <c r="DC105">
        <v>61.706901000000002</v>
      </c>
      <c r="DD105">
        <v>66.224932999999993</v>
      </c>
      <c r="DE105">
        <v>67.699551999999997</v>
      </c>
      <c r="DF105">
        <v>68.467855</v>
      </c>
      <c r="DG105">
        <v>67.836641999999998</v>
      </c>
      <c r="DH105">
        <v>70.360899000000003</v>
      </c>
      <c r="DI105">
        <v>68.415998999999999</v>
      </c>
      <c r="DJ105">
        <v>64.802766000000005</v>
      </c>
      <c r="DK105">
        <v>55.664777999999998</v>
      </c>
      <c r="DL105">
        <v>41.923523000000003</v>
      </c>
      <c r="DM105">
        <v>31.649470000000001</v>
      </c>
      <c r="DN105">
        <v>48.969983999999997</v>
      </c>
      <c r="DO105">
        <v>77.916979999999995</v>
      </c>
      <c r="DP105">
        <v>68.647861000000006</v>
      </c>
    </row>
    <row r="106" spans="2:120" x14ac:dyDescent="0.25">
      <c r="B106">
        <f t="shared" si="1"/>
        <v>426</v>
      </c>
      <c r="C106">
        <v>11.540651</v>
      </c>
      <c r="D106">
        <v>12.902616999999999</v>
      </c>
      <c r="E106">
        <v>13.577938</v>
      </c>
      <c r="F106">
        <v>15.756487999999999</v>
      </c>
      <c r="G106">
        <v>19.106864999999999</v>
      </c>
      <c r="H106">
        <v>21.266936999999999</v>
      </c>
      <c r="I106">
        <v>29.284953999999999</v>
      </c>
      <c r="J106">
        <v>40.509701</v>
      </c>
      <c r="K106">
        <v>60.659647</v>
      </c>
      <c r="L106">
        <v>81.686974000000006</v>
      </c>
      <c r="M106">
        <v>86.462497999999997</v>
      </c>
      <c r="N106">
        <v>83.022713999999993</v>
      </c>
      <c r="O106">
        <v>68.669915000000003</v>
      </c>
      <c r="P106">
        <v>54.392814999999999</v>
      </c>
      <c r="Q106">
        <v>51.897764000000002</v>
      </c>
      <c r="R106">
        <v>54.751635</v>
      </c>
      <c r="S106">
        <v>55.994987000000002</v>
      </c>
      <c r="T106">
        <v>57.828426</v>
      </c>
      <c r="U106">
        <v>59.021711000000003</v>
      </c>
      <c r="V106">
        <v>60.098767000000002</v>
      </c>
      <c r="W106">
        <v>61.782598</v>
      </c>
      <c r="X106">
        <v>65.363646000000003</v>
      </c>
      <c r="Y106">
        <v>64.747929999999997</v>
      </c>
      <c r="Z106">
        <v>67.944526999999994</v>
      </c>
      <c r="AA106">
        <v>66.796541000000005</v>
      </c>
      <c r="AB106">
        <v>67.417621999999994</v>
      </c>
      <c r="AC106">
        <v>66.238641999999999</v>
      </c>
      <c r="AD106">
        <v>66.273808000000002</v>
      </c>
      <c r="AE106">
        <v>66.385864999999995</v>
      </c>
      <c r="AF106">
        <v>71.911811999999998</v>
      </c>
      <c r="AG106">
        <v>72.256923</v>
      </c>
      <c r="AH106">
        <v>71.072577999999993</v>
      </c>
      <c r="AI106">
        <v>60.229897000000001</v>
      </c>
      <c r="AJ106">
        <v>53.859949</v>
      </c>
      <c r="AK106">
        <v>46.818852</v>
      </c>
      <c r="AL106">
        <v>42.729973999999999</v>
      </c>
      <c r="AM106">
        <v>37.059784000000001</v>
      </c>
      <c r="AN106">
        <v>34.759641000000002</v>
      </c>
      <c r="AO106">
        <v>31.614899999999999</v>
      </c>
      <c r="AP106">
        <v>28.397441000000001</v>
      </c>
      <c r="AQ106">
        <v>24.574995000000001</v>
      </c>
      <c r="AR106">
        <v>21.825433</v>
      </c>
      <c r="AS106">
        <v>20.226835999999999</v>
      </c>
      <c r="AT106">
        <v>18.025637</v>
      </c>
      <c r="AU106">
        <v>16.829967</v>
      </c>
      <c r="AV106">
        <v>15.380979</v>
      </c>
      <c r="AW106">
        <v>14.965534</v>
      </c>
      <c r="AX106">
        <v>13.491510999999999</v>
      </c>
      <c r="AY106">
        <v>11.19256</v>
      </c>
      <c r="AZ106">
        <v>10.567904</v>
      </c>
      <c r="BA106">
        <v>9.5254180000000002</v>
      </c>
      <c r="BB106">
        <v>8.3494189999999993</v>
      </c>
      <c r="BC106">
        <v>7.2449450000000004</v>
      </c>
      <c r="BD106">
        <v>6.3037869999999998</v>
      </c>
      <c r="BE106">
        <v>5.5134299999999996</v>
      </c>
      <c r="BF106">
        <v>4.2724609999999998</v>
      </c>
      <c r="BG106">
        <v>3.651977</v>
      </c>
      <c r="BH106">
        <v>3.1185149999999999</v>
      </c>
      <c r="BI106">
        <v>2.6959179999999998</v>
      </c>
      <c r="BJ106">
        <v>2.4986269999999999</v>
      </c>
      <c r="BK106">
        <v>2.0444390000000001</v>
      </c>
      <c r="BL106">
        <v>2.1028519999999999</v>
      </c>
      <c r="BM106">
        <v>1.810789</v>
      </c>
      <c r="BN106">
        <v>1.475811</v>
      </c>
      <c r="BO106">
        <v>1.573563</v>
      </c>
      <c r="BP106">
        <v>1.271963</v>
      </c>
      <c r="BQ106">
        <v>1.0609630000000001</v>
      </c>
      <c r="BR106">
        <v>1.166463</v>
      </c>
      <c r="BS106">
        <v>1.557469</v>
      </c>
      <c r="BT106">
        <v>1.9907950000000001</v>
      </c>
      <c r="BU106">
        <v>64.385532999999995</v>
      </c>
      <c r="BV106">
        <v>540.55571599999996</v>
      </c>
      <c r="BW106">
        <v>1015.911698</v>
      </c>
      <c r="BX106">
        <v>1015.911698</v>
      </c>
      <c r="BY106">
        <v>1015.9128899999999</v>
      </c>
      <c r="BZ106">
        <v>303.25174299999998</v>
      </c>
      <c r="CA106">
        <v>25.560856000000001</v>
      </c>
      <c r="CB106">
        <v>6.7168469999999996</v>
      </c>
      <c r="CD106">
        <v>8.2427259999999993</v>
      </c>
      <c r="CE106">
        <v>9.9235769999999999</v>
      </c>
      <c r="CF106">
        <v>11.576414</v>
      </c>
      <c r="CG106">
        <v>16.208887000000001</v>
      </c>
      <c r="CH106">
        <v>34.489632</v>
      </c>
      <c r="CI106">
        <v>56.621431999999999</v>
      </c>
      <c r="CJ106">
        <v>60.789585000000002</v>
      </c>
      <c r="CK106">
        <v>44.935941999999997</v>
      </c>
      <c r="CL106">
        <v>33.712983000000001</v>
      </c>
      <c r="CM106">
        <v>33.297539</v>
      </c>
      <c r="CN106">
        <v>36.158562000000003</v>
      </c>
      <c r="CO106">
        <v>38.586855</v>
      </c>
      <c r="CP106">
        <v>41.526555999999999</v>
      </c>
      <c r="CQ106">
        <v>43.932796000000003</v>
      </c>
      <c r="CR106">
        <v>45.297742</v>
      </c>
      <c r="CS106">
        <v>46.717525000000002</v>
      </c>
      <c r="CT106">
        <v>47.8369</v>
      </c>
      <c r="CU106">
        <v>47.311782999999998</v>
      </c>
      <c r="CV106">
        <v>47.562717999999997</v>
      </c>
      <c r="CW106">
        <v>46.942830000000001</v>
      </c>
      <c r="CX106">
        <v>47.908425000000001</v>
      </c>
      <c r="CY106">
        <v>49.469470999999999</v>
      </c>
      <c r="CZ106">
        <v>51.380991999999999</v>
      </c>
      <c r="DA106">
        <v>55.149794</v>
      </c>
      <c r="DB106">
        <v>59.963464999999999</v>
      </c>
      <c r="DC106">
        <v>64.383745000000005</v>
      </c>
      <c r="DD106">
        <v>68.351625999999996</v>
      </c>
      <c r="DE106">
        <v>69.294572000000002</v>
      </c>
      <c r="DF106">
        <v>69.699883</v>
      </c>
      <c r="DG106">
        <v>70.239902000000001</v>
      </c>
      <c r="DH106">
        <v>69.212913999999998</v>
      </c>
      <c r="DI106">
        <v>69.812535999999994</v>
      </c>
      <c r="DJ106">
        <v>65.241455999999999</v>
      </c>
      <c r="DK106">
        <v>54.731965000000002</v>
      </c>
      <c r="DL106">
        <v>41.557549999999999</v>
      </c>
      <c r="DM106">
        <v>31.615496</v>
      </c>
      <c r="DN106">
        <v>57.463645999999997</v>
      </c>
      <c r="DO106">
        <v>88.757873000000004</v>
      </c>
      <c r="DP106">
        <v>67.951678999999999</v>
      </c>
    </row>
    <row r="107" spans="2:120" x14ac:dyDescent="0.25">
      <c r="B107">
        <f t="shared" si="1"/>
        <v>428</v>
      </c>
      <c r="C107">
        <v>11.768936999999999</v>
      </c>
      <c r="D107">
        <v>14.154911</v>
      </c>
      <c r="E107">
        <v>13.739466999999999</v>
      </c>
      <c r="F107">
        <v>17.973780999999999</v>
      </c>
      <c r="G107">
        <v>19.769669</v>
      </c>
      <c r="H107">
        <v>23.628473</v>
      </c>
      <c r="I107">
        <v>35.460591000000001</v>
      </c>
      <c r="J107">
        <v>49.996972</v>
      </c>
      <c r="K107">
        <v>69.647430999999997</v>
      </c>
      <c r="L107">
        <v>87.164640000000006</v>
      </c>
      <c r="M107">
        <v>80.261826999999997</v>
      </c>
      <c r="N107">
        <v>69.718957000000003</v>
      </c>
      <c r="O107">
        <v>59.092641</v>
      </c>
      <c r="P107">
        <v>54.597855000000003</v>
      </c>
      <c r="Q107">
        <v>51.358938000000002</v>
      </c>
      <c r="R107">
        <v>54.160952999999999</v>
      </c>
      <c r="S107">
        <v>56.706667000000003</v>
      </c>
      <c r="T107">
        <v>59.343575999999999</v>
      </c>
      <c r="U107">
        <v>62.935948000000003</v>
      </c>
      <c r="V107">
        <v>63.132643999999999</v>
      </c>
      <c r="W107">
        <v>61.948895</v>
      </c>
      <c r="X107">
        <v>64.353943000000001</v>
      </c>
      <c r="Y107">
        <v>65.561532999999997</v>
      </c>
      <c r="Z107">
        <v>66.196917999999997</v>
      </c>
      <c r="AA107">
        <v>67.492722999999998</v>
      </c>
      <c r="AB107">
        <v>68.578720000000004</v>
      </c>
      <c r="AC107">
        <v>68.232416999999998</v>
      </c>
      <c r="AD107">
        <v>69.122910000000005</v>
      </c>
      <c r="AE107">
        <v>71.710943999999998</v>
      </c>
      <c r="AF107">
        <v>77.810884000000001</v>
      </c>
      <c r="AG107">
        <v>72.599648999999999</v>
      </c>
      <c r="AH107">
        <v>65.542458999999994</v>
      </c>
      <c r="AI107">
        <v>58.566927999999997</v>
      </c>
      <c r="AJ107">
        <v>52.144526999999997</v>
      </c>
      <c r="AK107">
        <v>45.308470999999997</v>
      </c>
      <c r="AL107">
        <v>42.786002000000003</v>
      </c>
      <c r="AM107">
        <v>38.036704</v>
      </c>
      <c r="AN107">
        <v>33.984780000000001</v>
      </c>
      <c r="AO107">
        <v>32.387971999999998</v>
      </c>
      <c r="AP107">
        <v>28.346776999999999</v>
      </c>
      <c r="AQ107">
        <v>25.928616999999999</v>
      </c>
      <c r="AR107">
        <v>22.413730999999999</v>
      </c>
      <c r="AS107">
        <v>20.246506</v>
      </c>
      <c r="AT107">
        <v>18.995999999999999</v>
      </c>
      <c r="AU107">
        <v>16.946793</v>
      </c>
      <c r="AV107">
        <v>16.305447000000001</v>
      </c>
      <c r="AW107">
        <v>15.067458</v>
      </c>
      <c r="AX107">
        <v>13.583899000000001</v>
      </c>
      <c r="AY107">
        <v>12.549758000000001</v>
      </c>
      <c r="AZ107">
        <v>11.107922</v>
      </c>
      <c r="BA107">
        <v>9.8574160000000006</v>
      </c>
      <c r="BB107">
        <v>8.8948009999999993</v>
      </c>
      <c r="BC107">
        <v>7.2616339999999999</v>
      </c>
      <c r="BD107">
        <v>6.7698960000000001</v>
      </c>
      <c r="BE107">
        <v>5.6195259999999996</v>
      </c>
      <c r="BF107">
        <v>4.6378370000000002</v>
      </c>
      <c r="BG107">
        <v>3.9857629999999999</v>
      </c>
      <c r="BH107">
        <v>3.151894</v>
      </c>
      <c r="BI107">
        <v>2.8288359999999999</v>
      </c>
      <c r="BJ107">
        <v>2.7257199999999999</v>
      </c>
      <c r="BK107">
        <v>2.0766260000000001</v>
      </c>
      <c r="BL107">
        <v>1.9347669999999999</v>
      </c>
      <c r="BM107">
        <v>1.932979</v>
      </c>
      <c r="BN107">
        <v>1.4668699999999999</v>
      </c>
      <c r="BO107">
        <v>1.5079979999999999</v>
      </c>
      <c r="BP107">
        <v>1.3637539999999999</v>
      </c>
      <c r="BQ107">
        <v>1.240969</v>
      </c>
      <c r="BR107">
        <v>1.2147429999999999</v>
      </c>
      <c r="BS107">
        <v>1.397729</v>
      </c>
      <c r="BT107">
        <v>8.1145759999999996</v>
      </c>
      <c r="BU107">
        <v>198.29571200000001</v>
      </c>
      <c r="BV107">
        <v>948.22347200000002</v>
      </c>
      <c r="BW107">
        <v>1015.911698</v>
      </c>
      <c r="BX107">
        <v>1015.911698</v>
      </c>
      <c r="BY107">
        <v>658.65993500000002</v>
      </c>
      <c r="BZ107">
        <v>116.76549900000001</v>
      </c>
      <c r="CA107">
        <v>8.0084800000000005</v>
      </c>
      <c r="CB107">
        <v>7.0494409999999998</v>
      </c>
      <c r="CD107">
        <v>8.8036060000000003</v>
      </c>
      <c r="CE107">
        <v>10.550618</v>
      </c>
      <c r="CF107">
        <v>12.665986999999999</v>
      </c>
      <c r="CG107">
        <v>19.836425999999999</v>
      </c>
      <c r="CH107">
        <v>40.115713999999997</v>
      </c>
      <c r="CI107">
        <v>61.088799999999999</v>
      </c>
      <c r="CJ107">
        <v>56.122540999999998</v>
      </c>
      <c r="CK107">
        <v>38.369894000000002</v>
      </c>
      <c r="CL107">
        <v>32.659768999999997</v>
      </c>
      <c r="CM107">
        <v>34.461616999999997</v>
      </c>
      <c r="CN107">
        <v>37.315488000000002</v>
      </c>
      <c r="CO107">
        <v>40.082932</v>
      </c>
      <c r="CP107">
        <v>42.625666000000002</v>
      </c>
      <c r="CQ107">
        <v>44.595599</v>
      </c>
      <c r="CR107">
        <v>46.212673000000002</v>
      </c>
      <c r="CS107">
        <v>47.848821000000001</v>
      </c>
      <c r="CT107">
        <v>48.290491000000003</v>
      </c>
      <c r="CU107">
        <v>47.384501</v>
      </c>
      <c r="CV107">
        <v>48.120618</v>
      </c>
      <c r="CW107">
        <v>48.601627000000001</v>
      </c>
      <c r="CX107">
        <v>47.644973</v>
      </c>
      <c r="CY107">
        <v>50.298572</v>
      </c>
      <c r="CZ107">
        <v>52.350760000000001</v>
      </c>
      <c r="DA107">
        <v>57.12688</v>
      </c>
      <c r="DB107">
        <v>61.782598</v>
      </c>
      <c r="DC107">
        <v>65.858959999999996</v>
      </c>
      <c r="DD107">
        <v>69.607495999999998</v>
      </c>
      <c r="DE107">
        <v>70.371628000000001</v>
      </c>
      <c r="DF107">
        <v>73.190928</v>
      </c>
      <c r="DG107">
        <v>68.594813000000002</v>
      </c>
      <c r="DH107">
        <v>70.022941000000003</v>
      </c>
      <c r="DI107">
        <v>69.417952999999997</v>
      </c>
      <c r="DJ107">
        <v>67.538618999999997</v>
      </c>
      <c r="DK107">
        <v>58.085917999999999</v>
      </c>
      <c r="DL107">
        <v>41.809677999999998</v>
      </c>
      <c r="DM107">
        <v>40.048957000000001</v>
      </c>
      <c r="DN107">
        <v>76.479911999999999</v>
      </c>
      <c r="DO107">
        <v>99.262595000000005</v>
      </c>
      <c r="DP107">
        <v>67.198873000000006</v>
      </c>
    </row>
    <row r="108" spans="2:120" x14ac:dyDescent="0.25">
      <c r="B108">
        <f t="shared" si="1"/>
        <v>430</v>
      </c>
      <c r="C108">
        <v>11.505485</v>
      </c>
      <c r="D108">
        <v>14.144778000000001</v>
      </c>
      <c r="E108">
        <v>15.268922</v>
      </c>
      <c r="F108">
        <v>17.366409000000001</v>
      </c>
      <c r="G108">
        <v>20.498633000000002</v>
      </c>
      <c r="H108">
        <v>29.142499000000001</v>
      </c>
      <c r="I108">
        <v>41.725636000000002</v>
      </c>
      <c r="J108">
        <v>58.706999000000003</v>
      </c>
      <c r="K108">
        <v>77.819823999999997</v>
      </c>
      <c r="L108">
        <v>85.964798999999999</v>
      </c>
      <c r="M108">
        <v>74.179768999999993</v>
      </c>
      <c r="N108">
        <v>61.722994</v>
      </c>
      <c r="O108">
        <v>54.172873000000003</v>
      </c>
      <c r="P108">
        <v>53.097605999999999</v>
      </c>
      <c r="Q108">
        <v>55.522919000000002</v>
      </c>
      <c r="R108">
        <v>54.776668999999998</v>
      </c>
      <c r="S108">
        <v>60.545802000000002</v>
      </c>
      <c r="T108">
        <v>59.119463000000003</v>
      </c>
      <c r="U108">
        <v>65.416694000000007</v>
      </c>
      <c r="V108">
        <v>65.938829999999996</v>
      </c>
      <c r="W108">
        <v>64.356922999999995</v>
      </c>
      <c r="X108">
        <v>65.523982000000004</v>
      </c>
      <c r="Y108">
        <v>67.910551999999996</v>
      </c>
      <c r="Z108">
        <v>69.249868000000006</v>
      </c>
      <c r="AA108">
        <v>66.810845999999998</v>
      </c>
      <c r="AB108">
        <v>68.905950000000004</v>
      </c>
      <c r="AC108">
        <v>70.429444000000004</v>
      </c>
      <c r="AD108">
        <v>71.100593000000003</v>
      </c>
      <c r="AE108">
        <v>75.485705999999993</v>
      </c>
      <c r="AF108">
        <v>78.394413</v>
      </c>
      <c r="AG108">
        <v>72.279572000000002</v>
      </c>
      <c r="AH108">
        <v>65.467954000000006</v>
      </c>
      <c r="AI108">
        <v>56.981444000000003</v>
      </c>
      <c r="AJ108">
        <v>51.380991999999999</v>
      </c>
      <c r="AK108">
        <v>48.582554000000002</v>
      </c>
      <c r="AL108">
        <v>43.430923999999997</v>
      </c>
      <c r="AM108">
        <v>39.091706000000002</v>
      </c>
      <c r="AN108">
        <v>34.999847000000003</v>
      </c>
      <c r="AO108">
        <v>31.33297</v>
      </c>
      <c r="AP108">
        <v>28.443933000000001</v>
      </c>
      <c r="AQ108">
        <v>25.24972</v>
      </c>
      <c r="AR108">
        <v>22.939444000000002</v>
      </c>
      <c r="AS108">
        <v>21.255611999999999</v>
      </c>
      <c r="AT108">
        <v>20.042657999999999</v>
      </c>
      <c r="AU108">
        <v>17.092824</v>
      </c>
      <c r="AV108">
        <v>16.018747999999999</v>
      </c>
      <c r="AW108">
        <v>14.815927</v>
      </c>
      <c r="AX108">
        <v>14.095902000000001</v>
      </c>
      <c r="AY108">
        <v>12.560487</v>
      </c>
      <c r="AZ108">
        <v>10.823607000000001</v>
      </c>
      <c r="BA108">
        <v>9.8615879999999994</v>
      </c>
      <c r="BB108">
        <v>8.7684390000000008</v>
      </c>
      <c r="BC108">
        <v>7.5316429999999999</v>
      </c>
      <c r="BD108">
        <v>6.3967700000000001</v>
      </c>
      <c r="BE108">
        <v>5.4615739999999997</v>
      </c>
      <c r="BF108">
        <v>4.6664479999999999</v>
      </c>
      <c r="BG108">
        <v>3.9827819999999998</v>
      </c>
      <c r="BH108">
        <v>3.290772</v>
      </c>
      <c r="BI108">
        <v>2.8216839999999999</v>
      </c>
      <c r="BJ108">
        <v>2.513528</v>
      </c>
      <c r="BK108">
        <v>2.385974</v>
      </c>
      <c r="BL108">
        <v>1.9514560000000001</v>
      </c>
      <c r="BM108">
        <v>1.800656</v>
      </c>
      <c r="BN108">
        <v>1.7279389999999999</v>
      </c>
      <c r="BO108">
        <v>1.4185909999999999</v>
      </c>
      <c r="BP108">
        <v>1.271963</v>
      </c>
      <c r="BQ108">
        <v>1.169443</v>
      </c>
      <c r="BR108">
        <v>1.271963</v>
      </c>
      <c r="BS108">
        <v>1.7035009999999999</v>
      </c>
      <c r="BT108">
        <v>32.453536999999997</v>
      </c>
      <c r="BU108">
        <v>378.496647</v>
      </c>
      <c r="BV108">
        <v>1015.911698</v>
      </c>
      <c r="BW108">
        <v>1015.911698</v>
      </c>
      <c r="BX108">
        <v>1015.911698</v>
      </c>
      <c r="BY108">
        <v>384.24372699999998</v>
      </c>
      <c r="BZ108">
        <v>46.353935999999997</v>
      </c>
      <c r="CA108">
        <v>6.4438579999999996</v>
      </c>
      <c r="CB108">
        <v>7.2675939999999999</v>
      </c>
      <c r="CD108">
        <v>8.8566540000000007</v>
      </c>
      <c r="CE108">
        <v>10.83076</v>
      </c>
      <c r="CF108">
        <v>13.809799999999999</v>
      </c>
      <c r="CG108">
        <v>23.508668</v>
      </c>
      <c r="CH108">
        <v>48.260688999999999</v>
      </c>
      <c r="CI108">
        <v>61.188935999999998</v>
      </c>
      <c r="CJ108">
        <v>51.072836000000002</v>
      </c>
      <c r="CK108">
        <v>35.951734000000002</v>
      </c>
      <c r="CL108">
        <v>32.943486999999998</v>
      </c>
      <c r="CM108">
        <v>35.076737000000001</v>
      </c>
      <c r="CN108">
        <v>37.636757000000003</v>
      </c>
      <c r="CO108">
        <v>40.698647000000001</v>
      </c>
      <c r="CP108">
        <v>43.620466999999998</v>
      </c>
      <c r="CQ108">
        <v>45.305489999999999</v>
      </c>
      <c r="CR108">
        <v>46.691895000000002</v>
      </c>
      <c r="CS108">
        <v>47.255754000000003</v>
      </c>
      <c r="CT108">
        <v>47.670603</v>
      </c>
      <c r="CU108">
        <v>47.760606000000003</v>
      </c>
      <c r="CV108">
        <v>48.413873000000002</v>
      </c>
      <c r="CW108">
        <v>48.526524999999999</v>
      </c>
      <c r="CX108">
        <v>48.519969000000003</v>
      </c>
      <c r="CY108">
        <v>49.782991000000003</v>
      </c>
      <c r="CZ108">
        <v>53.203702</v>
      </c>
      <c r="DA108">
        <v>57.740808000000001</v>
      </c>
      <c r="DB108">
        <v>62.680840000000003</v>
      </c>
      <c r="DC108">
        <v>67.821741000000003</v>
      </c>
      <c r="DD108">
        <v>70.274472000000003</v>
      </c>
      <c r="DE108">
        <v>73.287486999999999</v>
      </c>
      <c r="DF108">
        <v>72.925686999999996</v>
      </c>
      <c r="DG108">
        <v>69.970489000000001</v>
      </c>
      <c r="DH108">
        <v>72.204470999999998</v>
      </c>
      <c r="DI108">
        <v>70.274472000000003</v>
      </c>
      <c r="DJ108">
        <v>69.030523000000002</v>
      </c>
      <c r="DK108">
        <v>54.897666000000001</v>
      </c>
      <c r="DL108">
        <v>41.997433000000001</v>
      </c>
      <c r="DM108">
        <v>44.112802000000002</v>
      </c>
      <c r="DN108">
        <v>91.212987999999996</v>
      </c>
      <c r="DO108">
        <v>107.697845</v>
      </c>
      <c r="DP108">
        <v>63.459873000000002</v>
      </c>
    </row>
    <row r="109" spans="2:120" x14ac:dyDescent="0.25">
      <c r="B109">
        <f t="shared" si="1"/>
        <v>432</v>
      </c>
      <c r="C109">
        <v>12.538432999999999</v>
      </c>
      <c r="D109">
        <v>14.517903</v>
      </c>
      <c r="E109">
        <v>15.560985000000001</v>
      </c>
      <c r="F109">
        <v>18.81063</v>
      </c>
      <c r="G109">
        <v>23.441911000000001</v>
      </c>
      <c r="H109">
        <v>33.876896000000002</v>
      </c>
      <c r="I109">
        <v>49.582720000000002</v>
      </c>
      <c r="J109">
        <v>70.412755000000004</v>
      </c>
      <c r="K109">
        <v>82.051754000000003</v>
      </c>
      <c r="L109">
        <v>77.559948000000006</v>
      </c>
      <c r="M109">
        <v>67.042708000000005</v>
      </c>
      <c r="N109">
        <v>56.133865999999998</v>
      </c>
      <c r="O109">
        <v>51.347613000000003</v>
      </c>
      <c r="P109">
        <v>51.656961000000003</v>
      </c>
      <c r="Q109">
        <v>55.212975</v>
      </c>
      <c r="R109">
        <v>56.439638000000002</v>
      </c>
      <c r="S109">
        <v>59.425831000000002</v>
      </c>
      <c r="T109">
        <v>60.535668999999999</v>
      </c>
      <c r="U109">
        <v>63.601731999999998</v>
      </c>
      <c r="V109">
        <v>65.715908999999996</v>
      </c>
      <c r="W109">
        <v>64.960718</v>
      </c>
      <c r="X109">
        <v>66.657662000000002</v>
      </c>
      <c r="Y109">
        <v>69.341660000000005</v>
      </c>
      <c r="Z109">
        <v>70.169567999999998</v>
      </c>
      <c r="AA109">
        <v>68.407655000000005</v>
      </c>
      <c r="AB109">
        <v>72.176456000000002</v>
      </c>
      <c r="AC109">
        <v>76.470971000000006</v>
      </c>
      <c r="AD109">
        <v>77.963470999999998</v>
      </c>
      <c r="AE109">
        <v>81.798434</v>
      </c>
      <c r="AF109">
        <v>79.072714000000005</v>
      </c>
      <c r="AG109">
        <v>69.558620000000005</v>
      </c>
      <c r="AH109">
        <v>59.576630999999999</v>
      </c>
      <c r="AI109">
        <v>54.650903</v>
      </c>
      <c r="AJ109">
        <v>50.876736999999999</v>
      </c>
      <c r="AK109">
        <v>47.164558999999997</v>
      </c>
      <c r="AL109">
        <v>41.816831000000001</v>
      </c>
      <c r="AM109">
        <v>38.565992999999999</v>
      </c>
      <c r="AN109">
        <v>35.595894000000001</v>
      </c>
      <c r="AO109">
        <v>33.415556000000002</v>
      </c>
      <c r="AP109">
        <v>28.104782</v>
      </c>
      <c r="AQ109">
        <v>25.817751999999999</v>
      </c>
      <c r="AR109">
        <v>22.909641000000001</v>
      </c>
      <c r="AS109">
        <v>20.954609000000001</v>
      </c>
      <c r="AT109">
        <v>19.497871</v>
      </c>
      <c r="AU109">
        <v>18.19849</v>
      </c>
      <c r="AV109">
        <v>16.759633999999998</v>
      </c>
      <c r="AW109">
        <v>15.226603000000001</v>
      </c>
      <c r="AX109">
        <v>13.706683999999999</v>
      </c>
      <c r="AY109">
        <v>12.785792000000001</v>
      </c>
      <c r="AZ109">
        <v>11.250973</v>
      </c>
      <c r="BA109">
        <v>10.302663000000001</v>
      </c>
      <c r="BB109">
        <v>8.8095660000000002</v>
      </c>
      <c r="BC109">
        <v>7.8004600000000002</v>
      </c>
      <c r="BD109">
        <v>6.6149230000000001</v>
      </c>
      <c r="BE109">
        <v>5.7357550000000002</v>
      </c>
      <c r="BF109">
        <v>4.8607589999999998</v>
      </c>
      <c r="BG109">
        <v>4.0167570000000001</v>
      </c>
      <c r="BH109">
        <v>3.4904480000000002</v>
      </c>
      <c r="BI109">
        <v>3.0475850000000002</v>
      </c>
      <c r="BJ109">
        <v>2.969503</v>
      </c>
      <c r="BK109">
        <v>2.4187560000000001</v>
      </c>
      <c r="BL109">
        <v>2.132654</v>
      </c>
      <c r="BM109">
        <v>1.975894</v>
      </c>
      <c r="BN109">
        <v>1.8376110000000001</v>
      </c>
      <c r="BO109">
        <v>1.573563</v>
      </c>
      <c r="BP109">
        <v>1.550913</v>
      </c>
      <c r="BQ109">
        <v>1.3387199999999999</v>
      </c>
      <c r="BR109">
        <v>1.4609099999999999</v>
      </c>
      <c r="BS109">
        <v>2.9116870000000001</v>
      </c>
      <c r="BT109">
        <v>121.582747</v>
      </c>
      <c r="BU109">
        <v>725.56257200000005</v>
      </c>
      <c r="BV109">
        <v>1015.911698</v>
      </c>
      <c r="BW109">
        <v>1015.911698</v>
      </c>
      <c r="BX109">
        <v>829.28895999999997</v>
      </c>
      <c r="BY109">
        <v>159.84356399999999</v>
      </c>
      <c r="BZ109">
        <v>12.225509000000001</v>
      </c>
      <c r="CA109">
        <v>6.6655870000000004</v>
      </c>
      <c r="CB109">
        <v>7.8737740000000001</v>
      </c>
      <c r="CD109">
        <v>9.3865390000000009</v>
      </c>
      <c r="CE109">
        <v>11.484622999999999</v>
      </c>
      <c r="CF109">
        <v>15.55264</v>
      </c>
      <c r="CG109">
        <v>29.512644000000002</v>
      </c>
      <c r="CH109">
        <v>53.558945999999999</v>
      </c>
      <c r="CI109">
        <v>59.618949999999998</v>
      </c>
      <c r="CJ109">
        <v>44.677854000000004</v>
      </c>
      <c r="CK109">
        <v>33.931731999999997</v>
      </c>
      <c r="CL109">
        <v>33.256411999999997</v>
      </c>
      <c r="CM109">
        <v>35.650730000000003</v>
      </c>
      <c r="CN109">
        <v>38.915872999999998</v>
      </c>
      <c r="CO109">
        <v>41.351914000000001</v>
      </c>
      <c r="CP109">
        <v>43.948889000000001</v>
      </c>
      <c r="CQ109">
        <v>46.066642000000002</v>
      </c>
      <c r="CR109">
        <v>46.668649000000002</v>
      </c>
      <c r="CS109">
        <v>47.831535000000002</v>
      </c>
      <c r="CT109">
        <v>48.109889000000003</v>
      </c>
      <c r="CU109">
        <v>48.428773999999997</v>
      </c>
      <c r="CV109">
        <v>48.289895000000001</v>
      </c>
      <c r="CW109">
        <v>47.998427999999997</v>
      </c>
      <c r="CX109">
        <v>49.111843</v>
      </c>
      <c r="CY109">
        <v>50.939917999999999</v>
      </c>
      <c r="CZ109">
        <v>53.959488999999998</v>
      </c>
      <c r="DA109">
        <v>59.528947000000002</v>
      </c>
      <c r="DB109">
        <v>63.399673</v>
      </c>
      <c r="DC109">
        <v>67.675709999999995</v>
      </c>
      <c r="DD109">
        <v>72.777867000000001</v>
      </c>
      <c r="DE109">
        <v>73.989630000000005</v>
      </c>
      <c r="DF109">
        <v>74.435472000000004</v>
      </c>
      <c r="DG109">
        <v>73.308944999999994</v>
      </c>
      <c r="DH109">
        <v>72.716475000000003</v>
      </c>
      <c r="DI109">
        <v>69.507957000000005</v>
      </c>
      <c r="DJ109">
        <v>67.465901000000002</v>
      </c>
      <c r="DK109">
        <v>57.074427999999997</v>
      </c>
      <c r="DL109">
        <v>41.292906000000002</v>
      </c>
      <c r="DM109">
        <v>61.247945000000001</v>
      </c>
      <c r="DN109">
        <v>121.077895</v>
      </c>
      <c r="DO109">
        <v>108.211637</v>
      </c>
      <c r="DP109">
        <v>62.552691000000003</v>
      </c>
    </row>
    <row r="110" spans="2:120" x14ac:dyDescent="0.25">
      <c r="B110">
        <f t="shared" si="1"/>
        <v>434</v>
      </c>
      <c r="C110">
        <v>13.319850000000001</v>
      </c>
      <c r="D110">
        <v>14.967917999999999</v>
      </c>
      <c r="E110">
        <v>17.457604</v>
      </c>
      <c r="F110">
        <v>21.412969</v>
      </c>
      <c r="G110">
        <v>29.379725000000001</v>
      </c>
      <c r="H110">
        <v>43.564439</v>
      </c>
      <c r="I110">
        <v>60.946941000000002</v>
      </c>
      <c r="J110">
        <v>73.765516000000005</v>
      </c>
      <c r="K110">
        <v>77.209473000000003</v>
      </c>
      <c r="L110">
        <v>68.177581000000004</v>
      </c>
      <c r="M110">
        <v>56.051611999999999</v>
      </c>
      <c r="N110">
        <v>50.133467000000003</v>
      </c>
      <c r="O110">
        <v>51.654577000000003</v>
      </c>
      <c r="P110">
        <v>51.641463999999999</v>
      </c>
      <c r="Q110">
        <v>56.019424999999998</v>
      </c>
      <c r="R110">
        <v>59.849620000000002</v>
      </c>
      <c r="S110">
        <v>61.612724999999998</v>
      </c>
      <c r="T110">
        <v>63.334702999999998</v>
      </c>
      <c r="U110">
        <v>66.568850999999995</v>
      </c>
      <c r="V110">
        <v>67.125558999999996</v>
      </c>
      <c r="W110">
        <v>65.879822000000004</v>
      </c>
      <c r="X110">
        <v>68.941711999999995</v>
      </c>
      <c r="Y110">
        <v>70.826410999999993</v>
      </c>
      <c r="Z110">
        <v>69.744586999999996</v>
      </c>
      <c r="AA110">
        <v>70.825815000000006</v>
      </c>
      <c r="AB110">
        <v>72.923899000000006</v>
      </c>
      <c r="AC110">
        <v>75.440406999999993</v>
      </c>
      <c r="AD110">
        <v>84.022880000000001</v>
      </c>
      <c r="AE110">
        <v>86.722970000000004</v>
      </c>
      <c r="AF110">
        <v>76.593756999999997</v>
      </c>
      <c r="AG110">
        <v>66.334604999999996</v>
      </c>
      <c r="AH110">
        <v>58.970450999999997</v>
      </c>
      <c r="AI110">
        <v>56.731701000000001</v>
      </c>
      <c r="AJ110">
        <v>51.511526000000003</v>
      </c>
      <c r="AK110">
        <v>48.412680999999999</v>
      </c>
      <c r="AL110">
        <v>41.957498000000001</v>
      </c>
      <c r="AM110">
        <v>39.670467000000002</v>
      </c>
      <c r="AN110">
        <v>35.7759</v>
      </c>
      <c r="AO110">
        <v>30.988454999999998</v>
      </c>
      <c r="AP110">
        <v>28.532743</v>
      </c>
      <c r="AQ110">
        <v>25.760531</v>
      </c>
      <c r="AR110">
        <v>23.955703</v>
      </c>
      <c r="AS110">
        <v>20.818709999999999</v>
      </c>
      <c r="AT110">
        <v>19.733906000000001</v>
      </c>
      <c r="AU110">
        <v>18.175840000000001</v>
      </c>
      <c r="AV110">
        <v>17.176867000000001</v>
      </c>
      <c r="AW110">
        <v>15.314817</v>
      </c>
      <c r="AX110">
        <v>14.253855</v>
      </c>
      <c r="AY110">
        <v>13.186932000000001</v>
      </c>
      <c r="AZ110">
        <v>11.465548999999999</v>
      </c>
      <c r="BA110">
        <v>10.882616000000001</v>
      </c>
      <c r="BB110">
        <v>9.4664099999999998</v>
      </c>
      <c r="BC110">
        <v>7.8147650000000004</v>
      </c>
      <c r="BD110">
        <v>6.6494939999999998</v>
      </c>
      <c r="BE110">
        <v>5.6838990000000003</v>
      </c>
      <c r="BF110">
        <v>4.7636029999999998</v>
      </c>
      <c r="BG110">
        <v>4.1085479999999999</v>
      </c>
      <c r="BH110">
        <v>3.439784</v>
      </c>
      <c r="BI110">
        <v>2.9885769999999998</v>
      </c>
      <c r="BJ110">
        <v>2.9039380000000001</v>
      </c>
      <c r="BK110">
        <v>2.4938579999999999</v>
      </c>
      <c r="BL110">
        <v>2.293587</v>
      </c>
      <c r="BM110">
        <v>2.0444390000000001</v>
      </c>
      <c r="BN110">
        <v>1.8286709999999999</v>
      </c>
      <c r="BO110">
        <v>1.704693</v>
      </c>
      <c r="BP110">
        <v>1.5449520000000001</v>
      </c>
      <c r="BQ110">
        <v>1.3518330000000001</v>
      </c>
      <c r="BR110">
        <v>1.76549</v>
      </c>
      <c r="BS110">
        <v>18.462539</v>
      </c>
      <c r="BT110">
        <v>302.36363399999999</v>
      </c>
      <c r="BU110">
        <v>1015.911698</v>
      </c>
      <c r="BV110">
        <v>1015.911698</v>
      </c>
      <c r="BW110">
        <v>1015.911698</v>
      </c>
      <c r="BX110">
        <v>454.75363700000003</v>
      </c>
      <c r="BY110">
        <v>54.495930999999999</v>
      </c>
      <c r="BZ110">
        <v>6.4259769999999996</v>
      </c>
      <c r="CA110">
        <v>6.6018100000000004</v>
      </c>
      <c r="CB110">
        <v>8.2886220000000002</v>
      </c>
      <c r="CD110">
        <v>10.045767</v>
      </c>
      <c r="CE110">
        <v>12.513995</v>
      </c>
      <c r="CF110">
        <v>18.429756000000001</v>
      </c>
      <c r="CG110">
        <v>36.902428</v>
      </c>
      <c r="CH110">
        <v>58.069825000000002</v>
      </c>
      <c r="CI110">
        <v>56.335926000000001</v>
      </c>
      <c r="CJ110">
        <v>39.158462999999998</v>
      </c>
      <c r="CK110">
        <v>32.698512000000001</v>
      </c>
      <c r="CL110">
        <v>34.158825999999998</v>
      </c>
      <c r="CM110">
        <v>36.825538000000002</v>
      </c>
      <c r="CN110">
        <v>39.278865000000003</v>
      </c>
      <c r="CO110">
        <v>41.982531999999999</v>
      </c>
      <c r="CP110">
        <v>44.057965000000003</v>
      </c>
      <c r="CQ110">
        <v>46.250819999999997</v>
      </c>
      <c r="CR110">
        <v>47.612786</v>
      </c>
      <c r="CS110">
        <v>48.293470999999997</v>
      </c>
      <c r="CT110">
        <v>49.028993</v>
      </c>
      <c r="CU110">
        <v>48.246980000000001</v>
      </c>
      <c r="CV110">
        <v>47.726630999999998</v>
      </c>
      <c r="CW110">
        <v>48.440694999999998</v>
      </c>
      <c r="CX110">
        <v>48.830508999999999</v>
      </c>
      <c r="CY110">
        <v>51.525830999999997</v>
      </c>
      <c r="CZ110">
        <v>54.730772999999999</v>
      </c>
      <c r="DA110">
        <v>59.149861000000001</v>
      </c>
      <c r="DB110">
        <v>64.587592999999998</v>
      </c>
      <c r="DC110">
        <v>69.389938999999998</v>
      </c>
      <c r="DD110">
        <v>72.876811000000004</v>
      </c>
      <c r="DE110">
        <v>75.273514000000006</v>
      </c>
      <c r="DF110">
        <v>74.628591999999998</v>
      </c>
      <c r="DG110">
        <v>72.299837999999994</v>
      </c>
      <c r="DH110">
        <v>70.625544000000005</v>
      </c>
      <c r="DI110">
        <v>70.791841000000005</v>
      </c>
      <c r="DJ110">
        <v>68.892837</v>
      </c>
      <c r="DK110">
        <v>59.705973</v>
      </c>
      <c r="DL110">
        <v>43.261647000000004</v>
      </c>
      <c r="DM110">
        <v>76.543689000000001</v>
      </c>
      <c r="DN110">
        <v>136.12985599999999</v>
      </c>
      <c r="DO110">
        <v>112.629533</v>
      </c>
      <c r="DP110">
        <v>56.364536000000001</v>
      </c>
    </row>
    <row r="111" spans="2:120" x14ac:dyDescent="0.25">
      <c r="B111">
        <f t="shared" si="1"/>
        <v>436</v>
      </c>
      <c r="C111">
        <v>14.093518</v>
      </c>
      <c r="D111">
        <v>15.889405999999999</v>
      </c>
      <c r="E111">
        <v>18.714666000000001</v>
      </c>
      <c r="F111">
        <v>22.367834999999999</v>
      </c>
      <c r="G111">
        <v>33.912658999999998</v>
      </c>
      <c r="H111">
        <v>49.554706000000003</v>
      </c>
      <c r="I111">
        <v>65.962671999999998</v>
      </c>
      <c r="J111">
        <v>73.654651999999999</v>
      </c>
      <c r="K111">
        <v>71.821809000000002</v>
      </c>
      <c r="L111">
        <v>59.938431000000001</v>
      </c>
      <c r="M111">
        <v>54.365993000000003</v>
      </c>
      <c r="N111">
        <v>50.130485999999998</v>
      </c>
      <c r="O111">
        <v>50.904750999999997</v>
      </c>
      <c r="P111">
        <v>54.591894000000003</v>
      </c>
      <c r="Q111">
        <v>58.356524</v>
      </c>
      <c r="R111">
        <v>60.169696999999999</v>
      </c>
      <c r="S111">
        <v>61.218738999999999</v>
      </c>
      <c r="T111">
        <v>66.999792999999997</v>
      </c>
      <c r="U111">
        <v>65.848827</v>
      </c>
      <c r="V111">
        <v>68.031548999999998</v>
      </c>
      <c r="W111">
        <v>67.190528</v>
      </c>
      <c r="X111">
        <v>69.195627999999999</v>
      </c>
      <c r="Y111">
        <v>70.320964000000004</v>
      </c>
      <c r="Z111">
        <v>69.780946</v>
      </c>
      <c r="AA111">
        <v>72.103739000000004</v>
      </c>
      <c r="AB111">
        <v>76.800584999999998</v>
      </c>
      <c r="AC111">
        <v>81.101656000000006</v>
      </c>
      <c r="AD111">
        <v>84.607601000000003</v>
      </c>
      <c r="AE111">
        <v>84.461569999999995</v>
      </c>
      <c r="AF111">
        <v>76.032876999999999</v>
      </c>
      <c r="AG111">
        <v>64.720511000000002</v>
      </c>
      <c r="AH111">
        <v>59.820414</v>
      </c>
      <c r="AI111">
        <v>55.043697000000002</v>
      </c>
      <c r="AJ111">
        <v>50.584674</v>
      </c>
      <c r="AK111">
        <v>47.498941000000002</v>
      </c>
      <c r="AL111">
        <v>42.101740999999997</v>
      </c>
      <c r="AM111">
        <v>38.529634000000001</v>
      </c>
      <c r="AN111">
        <v>36.998987</v>
      </c>
      <c r="AO111">
        <v>32.339691999999999</v>
      </c>
      <c r="AP111">
        <v>27.803778999999999</v>
      </c>
      <c r="AQ111">
        <v>26.545525000000001</v>
      </c>
      <c r="AR111">
        <v>23.415685</v>
      </c>
      <c r="AS111">
        <v>21.256803999999999</v>
      </c>
      <c r="AT111">
        <v>20.73884</v>
      </c>
      <c r="AU111">
        <v>18.594861000000002</v>
      </c>
      <c r="AV111">
        <v>17.137526999999999</v>
      </c>
      <c r="AW111">
        <v>15.517473000000001</v>
      </c>
      <c r="AX111">
        <v>14.483929</v>
      </c>
      <c r="AY111">
        <v>12.752414</v>
      </c>
      <c r="AZ111">
        <v>11.87861</v>
      </c>
      <c r="BA111">
        <v>10.36346</v>
      </c>
      <c r="BB111">
        <v>9.3978640000000002</v>
      </c>
      <c r="BC111">
        <v>7.8845020000000003</v>
      </c>
      <c r="BD111">
        <v>6.9987769999999996</v>
      </c>
      <c r="BE111">
        <v>5.9694050000000001</v>
      </c>
      <c r="BF111">
        <v>4.6497580000000003</v>
      </c>
      <c r="BG111">
        <v>4.1639799999999996</v>
      </c>
      <c r="BH111">
        <v>3.6209820000000001</v>
      </c>
      <c r="BI111">
        <v>2.948642</v>
      </c>
      <c r="BJ111">
        <v>2.6988979999999998</v>
      </c>
      <c r="BK111">
        <v>2.505779</v>
      </c>
      <c r="BL111">
        <v>2.0515919999999999</v>
      </c>
      <c r="BM111">
        <v>1.882911</v>
      </c>
      <c r="BN111">
        <v>1.8286709999999999</v>
      </c>
      <c r="BO111">
        <v>1.5884640000000001</v>
      </c>
      <c r="BP111">
        <v>1.515746</v>
      </c>
      <c r="BQ111">
        <v>1.5354159999999999</v>
      </c>
      <c r="BR111">
        <v>1.936555</v>
      </c>
      <c r="BS111">
        <v>54.510832000000001</v>
      </c>
      <c r="BT111">
        <v>500.09667899999999</v>
      </c>
      <c r="BU111">
        <v>1015.911698</v>
      </c>
      <c r="BV111">
        <v>1015.911698</v>
      </c>
      <c r="BW111">
        <v>1014.03594</v>
      </c>
      <c r="BX111">
        <v>264.130831</v>
      </c>
      <c r="BY111">
        <v>21.741986000000001</v>
      </c>
      <c r="BZ111">
        <v>6.0057640000000001</v>
      </c>
      <c r="CA111">
        <v>7.0804359999999997</v>
      </c>
      <c r="CB111">
        <v>8.5854529999999993</v>
      </c>
      <c r="CD111">
        <v>10.428429</v>
      </c>
      <c r="CE111">
        <v>12.974739</v>
      </c>
      <c r="CF111">
        <v>20.708442000000002</v>
      </c>
      <c r="CG111">
        <v>41.651725999999996</v>
      </c>
      <c r="CH111">
        <v>58.882832999999998</v>
      </c>
      <c r="CI111">
        <v>51.366686999999999</v>
      </c>
      <c r="CJ111">
        <v>36.417842</v>
      </c>
      <c r="CK111">
        <v>32.127499999999998</v>
      </c>
      <c r="CL111">
        <v>34.104585999999998</v>
      </c>
      <c r="CM111">
        <v>37.393569999999997</v>
      </c>
      <c r="CN111">
        <v>40.156841</v>
      </c>
      <c r="CO111">
        <v>42.132734999999997</v>
      </c>
      <c r="CP111">
        <v>44.974685000000001</v>
      </c>
      <c r="CQ111">
        <v>47.228932</v>
      </c>
      <c r="CR111">
        <v>47.223568</v>
      </c>
      <c r="CS111">
        <v>48.969983999999997</v>
      </c>
      <c r="CT111">
        <v>48.944949999999999</v>
      </c>
      <c r="CU111">
        <v>48.780441000000003</v>
      </c>
      <c r="CV111">
        <v>48.370956999999997</v>
      </c>
      <c r="CW111">
        <v>49.338937000000001</v>
      </c>
      <c r="CX111">
        <v>49.73948</v>
      </c>
      <c r="CY111">
        <v>52.028894000000001</v>
      </c>
      <c r="CZ111">
        <v>55.318474999999999</v>
      </c>
      <c r="DA111">
        <v>60.122608999999997</v>
      </c>
      <c r="DB111">
        <v>65.232515000000006</v>
      </c>
      <c r="DC111">
        <v>69.626570000000001</v>
      </c>
      <c r="DD111">
        <v>76.269507000000004</v>
      </c>
      <c r="DE111">
        <v>75.661540000000002</v>
      </c>
      <c r="DF111">
        <v>76.455473999999995</v>
      </c>
      <c r="DG111">
        <v>74.89264</v>
      </c>
      <c r="DH111">
        <v>74.205995000000001</v>
      </c>
      <c r="DI111">
        <v>70.627927999999997</v>
      </c>
      <c r="DJ111">
        <v>66.112876</v>
      </c>
      <c r="DK111">
        <v>61.667561999999997</v>
      </c>
      <c r="DL111">
        <v>46.955942999999998</v>
      </c>
      <c r="DM111">
        <v>91.622472000000002</v>
      </c>
      <c r="DN111">
        <v>150.38967099999999</v>
      </c>
      <c r="DO111">
        <v>109.240413</v>
      </c>
      <c r="DP111">
        <v>52.815676000000003</v>
      </c>
    </row>
    <row r="112" spans="2:120" x14ac:dyDescent="0.25">
      <c r="B112">
        <f t="shared" si="1"/>
        <v>438</v>
      </c>
      <c r="C112">
        <v>14.646649</v>
      </c>
      <c r="D112">
        <v>17.025471</v>
      </c>
      <c r="E112">
        <v>21.589994000000001</v>
      </c>
      <c r="F112">
        <v>27.538537999999999</v>
      </c>
      <c r="G112">
        <v>40.465592999999998</v>
      </c>
      <c r="H112">
        <v>58.385730000000002</v>
      </c>
      <c r="I112">
        <v>70.105790999999996</v>
      </c>
      <c r="J112">
        <v>71.848630999999997</v>
      </c>
      <c r="K112">
        <v>64.783692000000002</v>
      </c>
      <c r="L112">
        <v>54.108499999999999</v>
      </c>
      <c r="M112">
        <v>49.255490000000002</v>
      </c>
      <c r="N112">
        <v>50.377845999999998</v>
      </c>
      <c r="O112">
        <v>52.318573000000001</v>
      </c>
      <c r="P112">
        <v>53.582788000000001</v>
      </c>
      <c r="Q112">
        <v>59.150457000000003</v>
      </c>
      <c r="R112">
        <v>60.246586999999998</v>
      </c>
      <c r="S112">
        <v>60.892701000000002</v>
      </c>
      <c r="T112">
        <v>65.570474000000004</v>
      </c>
      <c r="U112">
        <v>66.579580000000007</v>
      </c>
      <c r="V112">
        <v>67.315697999999998</v>
      </c>
      <c r="W112">
        <v>67.878962000000001</v>
      </c>
      <c r="X112">
        <v>70.480704000000003</v>
      </c>
      <c r="Y112">
        <v>67.868829000000005</v>
      </c>
      <c r="Z112">
        <v>70.560575</v>
      </c>
      <c r="AA112">
        <v>72.209834999999998</v>
      </c>
      <c r="AB112">
        <v>79.756974999999997</v>
      </c>
      <c r="AC112">
        <v>84.535480000000007</v>
      </c>
      <c r="AD112">
        <v>87.725520000000003</v>
      </c>
      <c r="AE112">
        <v>79.735517999999999</v>
      </c>
      <c r="AF112">
        <v>68.228841000000003</v>
      </c>
      <c r="AG112">
        <v>64.028502000000003</v>
      </c>
      <c r="AH112">
        <v>58.344602999999999</v>
      </c>
      <c r="AI112">
        <v>54.663420000000002</v>
      </c>
      <c r="AJ112">
        <v>50.478577999999999</v>
      </c>
      <c r="AK112">
        <v>48.270822000000003</v>
      </c>
      <c r="AL112">
        <v>43.873787</v>
      </c>
      <c r="AM112">
        <v>39.999485</v>
      </c>
      <c r="AN112">
        <v>34.630895000000002</v>
      </c>
      <c r="AO112">
        <v>32.110810000000001</v>
      </c>
      <c r="AP112">
        <v>28.692484</v>
      </c>
      <c r="AQ112">
        <v>25.513767999999999</v>
      </c>
      <c r="AR112">
        <v>23.129581999999999</v>
      </c>
      <c r="AS112">
        <v>21.485686000000001</v>
      </c>
      <c r="AT112">
        <v>19.719601000000001</v>
      </c>
      <c r="AU112">
        <v>18.521547000000002</v>
      </c>
      <c r="AV112">
        <v>17.395616</v>
      </c>
      <c r="AW112">
        <v>15.915632</v>
      </c>
      <c r="AX112">
        <v>14.804601999999999</v>
      </c>
      <c r="AY112">
        <v>13.125539</v>
      </c>
      <c r="AZ112">
        <v>11.603832000000001</v>
      </c>
      <c r="BA112">
        <v>11.0358</v>
      </c>
      <c r="BB112">
        <v>9.3299149999999997</v>
      </c>
      <c r="BC112">
        <v>8.2999469999999995</v>
      </c>
      <c r="BD112">
        <v>6.9814920000000003</v>
      </c>
      <c r="BE112">
        <v>5.8174130000000002</v>
      </c>
      <c r="BF112">
        <v>4.7487019999999998</v>
      </c>
      <c r="BG112">
        <v>4.1657690000000001</v>
      </c>
      <c r="BH112">
        <v>3.5446879999999998</v>
      </c>
      <c r="BI112">
        <v>3.1596419999999998</v>
      </c>
      <c r="BJ112">
        <v>2.7686359999999999</v>
      </c>
      <c r="BK112">
        <v>2.510548</v>
      </c>
      <c r="BL112">
        <v>2.1636489999999999</v>
      </c>
      <c r="BM112">
        <v>2.0909309999999999</v>
      </c>
      <c r="BN112">
        <v>1.8119810000000001</v>
      </c>
      <c r="BO112">
        <v>1.6736979999999999</v>
      </c>
      <c r="BP112">
        <v>1.5306470000000001</v>
      </c>
      <c r="BQ112">
        <v>1.5884640000000001</v>
      </c>
      <c r="BR112">
        <v>6.1506030000000003</v>
      </c>
      <c r="BS112">
        <v>159.17956799999999</v>
      </c>
      <c r="BT112">
        <v>842.32449499999996</v>
      </c>
      <c r="BU112">
        <v>1015.911698</v>
      </c>
      <c r="BV112">
        <v>1015.911698</v>
      </c>
      <c r="BW112">
        <v>667.25969299999997</v>
      </c>
      <c r="BX112">
        <v>110.85152600000001</v>
      </c>
      <c r="BY112">
        <v>7.7128410000000001</v>
      </c>
      <c r="BZ112">
        <v>6.1744450000000004</v>
      </c>
      <c r="CA112">
        <v>7.3754790000000003</v>
      </c>
      <c r="CB112">
        <v>9.0444089999999999</v>
      </c>
      <c r="CD112">
        <v>10.598898</v>
      </c>
      <c r="CE112">
        <v>14.244914</v>
      </c>
      <c r="CF112">
        <v>25.984645</v>
      </c>
      <c r="CG112">
        <v>47.117471999999999</v>
      </c>
      <c r="CH112">
        <v>57.822465999999999</v>
      </c>
      <c r="CI112">
        <v>45.703650000000003</v>
      </c>
      <c r="CJ112">
        <v>33.662914999999998</v>
      </c>
      <c r="CK112">
        <v>32.639502999999998</v>
      </c>
      <c r="CL112">
        <v>34.947991000000002</v>
      </c>
      <c r="CM112">
        <v>37.833452000000001</v>
      </c>
      <c r="CN112">
        <v>40.383935000000001</v>
      </c>
      <c r="CO112">
        <v>43.411850999999999</v>
      </c>
      <c r="CP112">
        <v>44.833421999999999</v>
      </c>
      <c r="CQ112">
        <v>46.551824000000003</v>
      </c>
      <c r="CR112">
        <v>48.056840999999999</v>
      </c>
      <c r="CS112">
        <v>48.472881000000001</v>
      </c>
      <c r="CT112">
        <v>48.265456999999998</v>
      </c>
      <c r="CU112">
        <v>48.529505999999998</v>
      </c>
      <c r="CV112">
        <v>48.695802999999998</v>
      </c>
      <c r="CW112">
        <v>48.658847999999999</v>
      </c>
      <c r="CX112">
        <v>49.450994000000001</v>
      </c>
      <c r="CY112">
        <v>50.974488000000001</v>
      </c>
      <c r="CZ112">
        <v>54.698585999999999</v>
      </c>
      <c r="DA112">
        <v>60.207844000000001</v>
      </c>
      <c r="DB112">
        <v>66.281557000000006</v>
      </c>
      <c r="DC112">
        <v>71.947575000000001</v>
      </c>
      <c r="DD112">
        <v>75.177549999999997</v>
      </c>
      <c r="DE112">
        <v>76.978802999999999</v>
      </c>
      <c r="DF112">
        <v>78.474879000000001</v>
      </c>
      <c r="DG112">
        <v>75.975656999999998</v>
      </c>
      <c r="DH112">
        <v>73.675512999999995</v>
      </c>
      <c r="DI112">
        <v>72.444676999999999</v>
      </c>
      <c r="DJ112">
        <v>70.660709999999995</v>
      </c>
      <c r="DK112">
        <v>59.155822000000001</v>
      </c>
      <c r="DL112">
        <v>52.322744999999998</v>
      </c>
      <c r="DM112">
        <v>120.70775</v>
      </c>
      <c r="DN112">
        <v>171.54455200000001</v>
      </c>
      <c r="DO112">
        <v>111.34088</v>
      </c>
      <c r="DP112">
        <v>42.295456000000001</v>
      </c>
    </row>
    <row r="113" spans="2:120" x14ac:dyDescent="0.25">
      <c r="B113">
        <f t="shared" si="1"/>
        <v>440</v>
      </c>
      <c r="C113">
        <v>15.067458</v>
      </c>
      <c r="D113">
        <v>16.740561</v>
      </c>
      <c r="E113">
        <v>22.087693000000002</v>
      </c>
      <c r="F113">
        <v>30.660629</v>
      </c>
      <c r="G113">
        <v>45.845509</v>
      </c>
      <c r="H113">
        <v>59.720874000000002</v>
      </c>
      <c r="I113">
        <v>71.801542999999995</v>
      </c>
      <c r="J113">
        <v>63.949823000000002</v>
      </c>
      <c r="K113">
        <v>54.517983999999998</v>
      </c>
      <c r="L113">
        <v>48.972963999999997</v>
      </c>
      <c r="M113">
        <v>45.822859000000001</v>
      </c>
      <c r="N113">
        <v>49.720407000000002</v>
      </c>
      <c r="O113">
        <v>53.354501999999997</v>
      </c>
      <c r="P113">
        <v>55.370927000000002</v>
      </c>
      <c r="Q113">
        <v>58.001876000000003</v>
      </c>
      <c r="R113">
        <v>62.647461999999997</v>
      </c>
      <c r="S113">
        <v>62.765478999999999</v>
      </c>
      <c r="T113">
        <v>62.906742000000001</v>
      </c>
      <c r="U113">
        <v>67.364572999999993</v>
      </c>
      <c r="V113">
        <v>66.644548999999998</v>
      </c>
      <c r="W113">
        <v>69.606899999999996</v>
      </c>
      <c r="X113">
        <v>69.087744000000001</v>
      </c>
      <c r="Y113">
        <v>71.664452999999995</v>
      </c>
      <c r="Z113">
        <v>70.202946999999995</v>
      </c>
      <c r="AA113">
        <v>74.663758000000001</v>
      </c>
      <c r="AB113">
        <v>85.374713</v>
      </c>
      <c r="AC113">
        <v>87.719560000000001</v>
      </c>
      <c r="AD113">
        <v>87.986587999999998</v>
      </c>
      <c r="AE113">
        <v>80.852508999999998</v>
      </c>
      <c r="AF113">
        <v>66.236853999999994</v>
      </c>
      <c r="AG113">
        <v>62.338709999999999</v>
      </c>
      <c r="AH113">
        <v>56.473613</v>
      </c>
      <c r="AI113">
        <v>54.449438999999998</v>
      </c>
      <c r="AJ113">
        <v>52.088498999999999</v>
      </c>
      <c r="AK113">
        <v>47.534703999999998</v>
      </c>
      <c r="AL113">
        <v>43.085813999999999</v>
      </c>
      <c r="AM113">
        <v>38.673878000000002</v>
      </c>
      <c r="AN113">
        <v>35.106540000000003</v>
      </c>
      <c r="AO113">
        <v>31.466484000000001</v>
      </c>
      <c r="AP113">
        <v>28.135777000000001</v>
      </c>
      <c r="AQ113">
        <v>25.625824999999999</v>
      </c>
      <c r="AR113">
        <v>23.58079</v>
      </c>
      <c r="AS113">
        <v>22.550820999999999</v>
      </c>
      <c r="AT113">
        <v>19.874573000000002</v>
      </c>
      <c r="AU113">
        <v>18.776655000000002</v>
      </c>
      <c r="AV113">
        <v>17.086863999999998</v>
      </c>
      <c r="AW113">
        <v>15.561581</v>
      </c>
      <c r="AX113">
        <v>14.892817000000001</v>
      </c>
      <c r="AY113">
        <v>13.430714999999999</v>
      </c>
      <c r="AZ113">
        <v>11.929869999999999</v>
      </c>
      <c r="BA113">
        <v>10.47194</v>
      </c>
      <c r="BB113">
        <v>9.4634289999999996</v>
      </c>
      <c r="BC113">
        <v>8.1288809999999998</v>
      </c>
      <c r="BD113">
        <v>6.7466499999999998</v>
      </c>
      <c r="BE113">
        <v>5.8537720000000002</v>
      </c>
      <c r="BF113">
        <v>4.7904249999999999</v>
      </c>
      <c r="BG113">
        <v>4.2414670000000001</v>
      </c>
      <c r="BH113">
        <v>3.6507839999999998</v>
      </c>
      <c r="BI113">
        <v>3.0779839999999998</v>
      </c>
      <c r="BJ113">
        <v>2.863407</v>
      </c>
      <c r="BK113">
        <v>2.4646520000000001</v>
      </c>
      <c r="BL113">
        <v>2.0939109999999999</v>
      </c>
      <c r="BM113">
        <v>2.1666289999999999</v>
      </c>
      <c r="BN113">
        <v>1.9794700000000001</v>
      </c>
      <c r="BO113">
        <v>1.9347669999999999</v>
      </c>
      <c r="BP113">
        <v>1.746416</v>
      </c>
      <c r="BQ113">
        <v>1.647472</v>
      </c>
      <c r="BR113">
        <v>24.192928999999999</v>
      </c>
      <c r="BS113">
        <v>300.41992699999997</v>
      </c>
      <c r="BT113">
        <v>1015.911698</v>
      </c>
      <c r="BU113">
        <v>1015.911698</v>
      </c>
      <c r="BV113">
        <v>1015.911698</v>
      </c>
      <c r="BW113">
        <v>409.95299799999998</v>
      </c>
      <c r="BX113">
        <v>46.981572999999997</v>
      </c>
      <c r="BY113">
        <v>5.9109930000000004</v>
      </c>
      <c r="BZ113">
        <v>6.4814090000000002</v>
      </c>
      <c r="CA113">
        <v>7.5435639999999999</v>
      </c>
      <c r="CB113">
        <v>9.1397759999999995</v>
      </c>
      <c r="CD113">
        <v>10.940433000000001</v>
      </c>
      <c r="CE113">
        <v>15.672445</v>
      </c>
      <c r="CF113">
        <v>30.271411000000001</v>
      </c>
      <c r="CG113">
        <v>51.829815000000004</v>
      </c>
      <c r="CH113">
        <v>55.784582999999998</v>
      </c>
      <c r="CI113">
        <v>41.672587</v>
      </c>
      <c r="CJ113">
        <v>32.349825000000003</v>
      </c>
      <c r="CK113">
        <v>32.827854000000002</v>
      </c>
      <c r="CL113">
        <v>35.571455999999998</v>
      </c>
      <c r="CM113">
        <v>38.205981000000001</v>
      </c>
      <c r="CN113">
        <v>40.541887000000003</v>
      </c>
      <c r="CO113">
        <v>43.739676000000003</v>
      </c>
      <c r="CP113">
        <v>45.286417</v>
      </c>
      <c r="CQ113">
        <v>46.400427999999998</v>
      </c>
      <c r="CR113">
        <v>47.716498000000001</v>
      </c>
      <c r="CS113">
        <v>49.257874000000001</v>
      </c>
      <c r="CT113">
        <v>48.572420999999999</v>
      </c>
      <c r="CU113">
        <v>48.909782999999997</v>
      </c>
      <c r="CV113">
        <v>49.107671000000003</v>
      </c>
      <c r="CW113">
        <v>49.262642999999997</v>
      </c>
      <c r="CX113">
        <v>49.152970000000003</v>
      </c>
      <c r="CY113">
        <v>52.009821000000002</v>
      </c>
      <c r="CZ113">
        <v>55.633783000000001</v>
      </c>
      <c r="DA113">
        <v>60.211419999999997</v>
      </c>
      <c r="DB113">
        <v>66.442490000000006</v>
      </c>
      <c r="DC113">
        <v>72.234869000000003</v>
      </c>
      <c r="DD113">
        <v>76.813698000000002</v>
      </c>
      <c r="DE113">
        <v>76.338649000000004</v>
      </c>
      <c r="DF113">
        <v>77.482461999999998</v>
      </c>
      <c r="DG113">
        <v>75.317621000000003</v>
      </c>
      <c r="DH113">
        <v>72.945952000000005</v>
      </c>
      <c r="DI113">
        <v>73.436498999999998</v>
      </c>
      <c r="DJ113">
        <v>67.295432000000005</v>
      </c>
      <c r="DK113">
        <v>59.957504</v>
      </c>
      <c r="DL113">
        <v>62.320827999999999</v>
      </c>
      <c r="DM113">
        <v>139.365792</v>
      </c>
      <c r="DN113">
        <v>180.73856799999999</v>
      </c>
      <c r="DO113">
        <v>106.741786</v>
      </c>
      <c r="DP113">
        <v>36.101937</v>
      </c>
    </row>
    <row r="114" spans="2:120" x14ac:dyDescent="0.25">
      <c r="B114">
        <f t="shared" si="1"/>
        <v>442</v>
      </c>
      <c r="C114">
        <v>16.303657999999999</v>
      </c>
      <c r="D114">
        <v>19.741654</v>
      </c>
      <c r="E114">
        <v>26.038885000000001</v>
      </c>
      <c r="F114">
        <v>38.222670999999998</v>
      </c>
      <c r="G114">
        <v>52.947997999999998</v>
      </c>
      <c r="H114">
        <v>65.582991000000007</v>
      </c>
      <c r="I114">
        <v>65.358877000000007</v>
      </c>
      <c r="J114">
        <v>57.414769999999997</v>
      </c>
      <c r="K114">
        <v>47.001838999999997</v>
      </c>
      <c r="L114">
        <v>45.243501999999999</v>
      </c>
      <c r="M114">
        <v>48.509836</v>
      </c>
      <c r="N114">
        <v>50.152540000000002</v>
      </c>
      <c r="O114">
        <v>53.717494000000002</v>
      </c>
      <c r="P114">
        <v>55.050849999999997</v>
      </c>
      <c r="Q114">
        <v>59.533715000000001</v>
      </c>
      <c r="R114">
        <v>62.366723999999998</v>
      </c>
      <c r="S114">
        <v>61.506628999999997</v>
      </c>
      <c r="T114">
        <v>66.721439000000004</v>
      </c>
      <c r="U114">
        <v>70.432424999999995</v>
      </c>
      <c r="V114">
        <v>66.401957999999993</v>
      </c>
      <c r="W114">
        <v>67.797899000000001</v>
      </c>
      <c r="X114">
        <v>70.604681999999997</v>
      </c>
      <c r="Y114">
        <v>70.587992999999997</v>
      </c>
      <c r="Z114">
        <v>72.933435000000003</v>
      </c>
      <c r="AA114">
        <v>80.675483</v>
      </c>
      <c r="AB114">
        <v>86.242557000000005</v>
      </c>
      <c r="AC114">
        <v>86.468457999999998</v>
      </c>
      <c r="AD114">
        <v>80.668925999999999</v>
      </c>
      <c r="AE114">
        <v>73.500872000000001</v>
      </c>
      <c r="AF114">
        <v>67.504643999999999</v>
      </c>
      <c r="AG114">
        <v>59.772730000000003</v>
      </c>
      <c r="AH114">
        <v>58.852434000000002</v>
      </c>
      <c r="AI114">
        <v>53.339601000000002</v>
      </c>
      <c r="AJ114">
        <v>53.308605999999997</v>
      </c>
      <c r="AK114">
        <v>46.656728000000001</v>
      </c>
      <c r="AL114">
        <v>43.872594999999997</v>
      </c>
      <c r="AM114">
        <v>39.705634000000003</v>
      </c>
      <c r="AN114">
        <v>35.682917000000003</v>
      </c>
      <c r="AO114">
        <v>30.949712000000002</v>
      </c>
      <c r="AP114">
        <v>28.121471</v>
      </c>
      <c r="AQ114">
        <v>26.177764</v>
      </c>
      <c r="AR114">
        <v>23.738741999999998</v>
      </c>
      <c r="AS114">
        <v>21.514893000000001</v>
      </c>
      <c r="AT114">
        <v>19.938946000000001</v>
      </c>
      <c r="AU114">
        <v>17.850995000000001</v>
      </c>
      <c r="AV114">
        <v>17.111896999999999</v>
      </c>
      <c r="AW114">
        <v>15.954971</v>
      </c>
      <c r="AX114">
        <v>14.529824</v>
      </c>
      <c r="AY114">
        <v>13.709664</v>
      </c>
      <c r="AZ114">
        <v>12.513995</v>
      </c>
      <c r="BA114">
        <v>10.829568</v>
      </c>
      <c r="BB114">
        <v>9.4854830000000003</v>
      </c>
      <c r="BC114">
        <v>8.2308050000000001</v>
      </c>
      <c r="BD114">
        <v>6.9975849999999999</v>
      </c>
      <c r="BE114">
        <v>5.8698649999999999</v>
      </c>
      <c r="BF114">
        <v>4.887581</v>
      </c>
      <c r="BG114">
        <v>4.6086309999999999</v>
      </c>
      <c r="BH114">
        <v>3.651977</v>
      </c>
      <c r="BI114">
        <v>3.1769280000000002</v>
      </c>
      <c r="BJ114">
        <v>2.8657910000000002</v>
      </c>
      <c r="BK114">
        <v>2.5647880000000001</v>
      </c>
      <c r="BL114">
        <v>2.0134449999999999</v>
      </c>
      <c r="BM114">
        <v>2.1088119999999999</v>
      </c>
      <c r="BN114">
        <v>1.964569</v>
      </c>
      <c r="BO114">
        <v>1.9127130000000001</v>
      </c>
      <c r="BP114">
        <v>1.810789</v>
      </c>
      <c r="BQ114">
        <v>2.963543</v>
      </c>
      <c r="BR114">
        <v>94.765424999999993</v>
      </c>
      <c r="BS114">
        <v>586.65990799999997</v>
      </c>
      <c r="BT114">
        <v>1015.911698</v>
      </c>
      <c r="BU114">
        <v>1015.911698</v>
      </c>
      <c r="BV114">
        <v>847.09882700000003</v>
      </c>
      <c r="BW114">
        <v>185.812712</v>
      </c>
      <c r="BX114">
        <v>12.972951</v>
      </c>
      <c r="BY114">
        <v>5.8138370000000004</v>
      </c>
      <c r="BZ114">
        <v>6.6667800000000002</v>
      </c>
      <c r="CA114">
        <v>7.7629089999999996</v>
      </c>
      <c r="CB114">
        <v>9.1445450000000008</v>
      </c>
      <c r="CD114">
        <v>11.740923</v>
      </c>
      <c r="CE114">
        <v>18.624663000000002</v>
      </c>
      <c r="CF114">
        <v>37.254691000000001</v>
      </c>
      <c r="CG114">
        <v>54.143667000000001</v>
      </c>
      <c r="CH114">
        <v>50.196648000000003</v>
      </c>
      <c r="CI114">
        <v>36.563873000000001</v>
      </c>
      <c r="CJ114">
        <v>31.13091</v>
      </c>
      <c r="CK114">
        <v>32.988787000000002</v>
      </c>
      <c r="CL114">
        <v>35.279989</v>
      </c>
      <c r="CM114">
        <v>38.904547999999998</v>
      </c>
      <c r="CN114">
        <v>41.077733000000002</v>
      </c>
      <c r="CO114">
        <v>43.226480000000002</v>
      </c>
      <c r="CP114">
        <v>45.688747999999997</v>
      </c>
      <c r="CQ114">
        <v>46.882629000000001</v>
      </c>
      <c r="CR114">
        <v>47.651528999999996</v>
      </c>
      <c r="CS114">
        <v>48.849583000000003</v>
      </c>
      <c r="CT114">
        <v>47.956704999999999</v>
      </c>
      <c r="CU114">
        <v>48.681497999999998</v>
      </c>
      <c r="CV114">
        <v>48.423408999999999</v>
      </c>
      <c r="CW114">
        <v>48.945546</v>
      </c>
      <c r="CX114">
        <v>48.726796999999998</v>
      </c>
      <c r="CY114">
        <v>52.214860999999999</v>
      </c>
      <c r="CZ114">
        <v>55.761932999999999</v>
      </c>
      <c r="DA114">
        <v>60.337781999999997</v>
      </c>
      <c r="DB114">
        <v>67.970753000000002</v>
      </c>
      <c r="DC114">
        <v>72.331429</v>
      </c>
      <c r="DD114">
        <v>76.817869999999999</v>
      </c>
      <c r="DE114">
        <v>78.500508999999994</v>
      </c>
      <c r="DF114">
        <v>77.713728000000003</v>
      </c>
      <c r="DG114">
        <v>78.056455</v>
      </c>
      <c r="DH114">
        <v>74.167848000000006</v>
      </c>
      <c r="DI114">
        <v>71.846843000000007</v>
      </c>
      <c r="DJ114">
        <v>69.861412000000001</v>
      </c>
      <c r="DK114">
        <v>58.178902000000001</v>
      </c>
      <c r="DL114">
        <v>83.000659999999996</v>
      </c>
      <c r="DM114">
        <v>168.46358799999999</v>
      </c>
      <c r="DN114">
        <v>199.42045200000001</v>
      </c>
      <c r="DO114">
        <v>98.379850000000005</v>
      </c>
      <c r="DP114">
        <v>29.937625000000001</v>
      </c>
    </row>
    <row r="115" spans="2:120" x14ac:dyDescent="0.25">
      <c r="B115">
        <f t="shared" si="1"/>
        <v>444</v>
      </c>
      <c r="C115">
        <v>15.898942999999999</v>
      </c>
      <c r="D115">
        <v>21.342635000000001</v>
      </c>
      <c r="E115">
        <v>29.564499999999999</v>
      </c>
      <c r="F115">
        <v>42.945743</v>
      </c>
      <c r="G115">
        <v>57.552456999999997</v>
      </c>
      <c r="H115">
        <v>62.442422000000001</v>
      </c>
      <c r="I115">
        <v>58.372616999999998</v>
      </c>
      <c r="J115">
        <v>49.784779999999998</v>
      </c>
      <c r="K115">
        <v>46.146512000000001</v>
      </c>
      <c r="L115">
        <v>43.418407000000002</v>
      </c>
      <c r="M115">
        <v>47.907829</v>
      </c>
      <c r="N115">
        <v>50.213932999999997</v>
      </c>
      <c r="O115">
        <v>53.301454</v>
      </c>
      <c r="P115">
        <v>56.834817000000001</v>
      </c>
      <c r="Q115">
        <v>57.855843999999998</v>
      </c>
      <c r="R115">
        <v>59.805512</v>
      </c>
      <c r="S115">
        <v>63.034891999999999</v>
      </c>
      <c r="T115">
        <v>66.597461999999993</v>
      </c>
      <c r="U115">
        <v>68.661570999999995</v>
      </c>
      <c r="V115">
        <v>68.759917999999999</v>
      </c>
      <c r="W115">
        <v>70.630908000000005</v>
      </c>
      <c r="X115">
        <v>70.010424</v>
      </c>
      <c r="Y115">
        <v>73.180795000000003</v>
      </c>
      <c r="Z115">
        <v>76.430440000000004</v>
      </c>
      <c r="AA115">
        <v>81.812738999999993</v>
      </c>
      <c r="AB115">
        <v>90.667604999999995</v>
      </c>
      <c r="AC115">
        <v>89.347959000000003</v>
      </c>
      <c r="AD115">
        <v>77.378749999999997</v>
      </c>
      <c r="AE115">
        <v>68.639516999999998</v>
      </c>
      <c r="AF115">
        <v>64.202546999999996</v>
      </c>
      <c r="AG115">
        <v>61.462522</v>
      </c>
      <c r="AH115">
        <v>58.941840999999997</v>
      </c>
      <c r="AI115">
        <v>54.169893000000002</v>
      </c>
      <c r="AJ115">
        <v>51.775575000000003</v>
      </c>
      <c r="AK115">
        <v>47.434567999999999</v>
      </c>
      <c r="AL115">
        <v>41.859746000000001</v>
      </c>
      <c r="AM115">
        <v>37.434697</v>
      </c>
      <c r="AN115">
        <v>34.720897999999998</v>
      </c>
      <c r="AO115">
        <v>31.226873000000001</v>
      </c>
      <c r="AP115">
        <v>29.345751</v>
      </c>
      <c r="AQ115">
        <v>25.484562</v>
      </c>
      <c r="AR115">
        <v>24.585723999999999</v>
      </c>
      <c r="AS115">
        <v>21.242498999999999</v>
      </c>
      <c r="AT115">
        <v>20.040870000000002</v>
      </c>
      <c r="AU115">
        <v>18.374919999999999</v>
      </c>
      <c r="AV115">
        <v>18.278956000000001</v>
      </c>
      <c r="AW115">
        <v>15.752912</v>
      </c>
      <c r="AX115">
        <v>14.70983</v>
      </c>
      <c r="AY115">
        <v>13.173819</v>
      </c>
      <c r="AZ115">
        <v>12.234449</v>
      </c>
      <c r="BA115">
        <v>10.792612999999999</v>
      </c>
      <c r="BB115">
        <v>9.3674660000000003</v>
      </c>
      <c r="BC115">
        <v>8.4334609999999994</v>
      </c>
      <c r="BD115">
        <v>7.1889159999999999</v>
      </c>
      <c r="BE115">
        <v>6.1076879999999996</v>
      </c>
      <c r="BF115">
        <v>4.9126149999999997</v>
      </c>
      <c r="BG115">
        <v>4.1824579999999996</v>
      </c>
      <c r="BH115">
        <v>3.7074090000000002</v>
      </c>
      <c r="BI115">
        <v>3.1536819999999999</v>
      </c>
      <c r="BJ115">
        <v>2.795458</v>
      </c>
      <c r="BK115">
        <v>2.3478270000000001</v>
      </c>
      <c r="BL115">
        <v>2.2256369999999999</v>
      </c>
      <c r="BM115">
        <v>2.1916630000000001</v>
      </c>
      <c r="BN115">
        <v>2.199411</v>
      </c>
      <c r="BO115">
        <v>1.8447640000000001</v>
      </c>
      <c r="BP115">
        <v>2.123713</v>
      </c>
      <c r="BQ115">
        <v>11.204480999999999</v>
      </c>
      <c r="BR115">
        <v>207.210779</v>
      </c>
      <c r="BS115">
        <v>869.36473799999999</v>
      </c>
      <c r="BT115">
        <v>1015.911698</v>
      </c>
      <c r="BU115">
        <v>1015.911698</v>
      </c>
      <c r="BV115">
        <v>554.05497600000001</v>
      </c>
      <c r="BW115">
        <v>87.998508999999999</v>
      </c>
      <c r="BX115">
        <v>6.4527989999999997</v>
      </c>
      <c r="BY115">
        <v>5.9735769999999997</v>
      </c>
      <c r="BZ115">
        <v>6.9028140000000002</v>
      </c>
      <c r="CA115">
        <v>8.2117319999999996</v>
      </c>
      <c r="CB115">
        <v>9.5307829999999996</v>
      </c>
      <c r="CD115">
        <v>12.446642000000001</v>
      </c>
      <c r="CE115">
        <v>21.899939</v>
      </c>
      <c r="CF115">
        <v>41.919947000000001</v>
      </c>
      <c r="CG115">
        <v>54.155588000000002</v>
      </c>
      <c r="CH115">
        <v>45.982599</v>
      </c>
      <c r="CI115">
        <v>33.811926999999997</v>
      </c>
      <c r="CJ115">
        <v>30.963421</v>
      </c>
      <c r="CK115">
        <v>33.171773000000002</v>
      </c>
      <c r="CL115">
        <v>36.219954000000001</v>
      </c>
      <c r="CM115">
        <v>38.630961999999997</v>
      </c>
      <c r="CN115">
        <v>41.132568999999997</v>
      </c>
      <c r="CO115">
        <v>43.983459000000003</v>
      </c>
      <c r="CP115">
        <v>45.986772000000002</v>
      </c>
      <c r="CQ115">
        <v>46.652555</v>
      </c>
      <c r="CR115">
        <v>47.904848999999999</v>
      </c>
      <c r="CS115">
        <v>48.403739999999999</v>
      </c>
      <c r="CT115">
        <v>47.703980999999999</v>
      </c>
      <c r="CU115">
        <v>48.148631999999999</v>
      </c>
      <c r="CV115">
        <v>47.298670000000001</v>
      </c>
      <c r="CW115">
        <v>48.408507999999998</v>
      </c>
      <c r="CX115">
        <v>50.235987000000002</v>
      </c>
      <c r="CY115">
        <v>51.692723999999998</v>
      </c>
      <c r="CZ115">
        <v>54.866672000000001</v>
      </c>
      <c r="DA115">
        <v>60.859918999999998</v>
      </c>
      <c r="DB115">
        <v>67.271590000000003</v>
      </c>
      <c r="DC115">
        <v>74.411631</v>
      </c>
      <c r="DD115">
        <v>76.556802000000005</v>
      </c>
      <c r="DE115">
        <v>78.340768999999995</v>
      </c>
      <c r="DF115">
        <v>80.042480999999995</v>
      </c>
      <c r="DG115">
        <v>74.250698</v>
      </c>
      <c r="DH115">
        <v>74.649452999999994</v>
      </c>
      <c r="DI115">
        <v>72.882771000000005</v>
      </c>
      <c r="DJ115">
        <v>68.392753999999996</v>
      </c>
      <c r="DK115">
        <v>59.982537999999998</v>
      </c>
      <c r="DL115">
        <v>102.867484</v>
      </c>
      <c r="DM115">
        <v>197.57747699999999</v>
      </c>
      <c r="DN115">
        <v>197.67761200000001</v>
      </c>
      <c r="DO115">
        <v>89.575648000000001</v>
      </c>
      <c r="DP115">
        <v>26.055574</v>
      </c>
    </row>
    <row r="116" spans="2:120" x14ac:dyDescent="0.25">
      <c r="B116">
        <f t="shared" si="1"/>
        <v>446</v>
      </c>
      <c r="C116">
        <v>18.903613</v>
      </c>
      <c r="D116">
        <v>26.284455999999999</v>
      </c>
      <c r="E116">
        <v>39.972662999999997</v>
      </c>
      <c r="F116">
        <v>51.108598999999998</v>
      </c>
      <c r="G116">
        <v>59.391855999999997</v>
      </c>
      <c r="H116">
        <v>57.693719999999999</v>
      </c>
      <c r="I116">
        <v>51.066875000000003</v>
      </c>
      <c r="J116">
        <v>44.360757</v>
      </c>
      <c r="K116">
        <v>43.630600000000001</v>
      </c>
      <c r="L116">
        <v>43.001770999999998</v>
      </c>
      <c r="M116">
        <v>48.023462000000002</v>
      </c>
      <c r="N116">
        <v>49.066544</v>
      </c>
      <c r="O116">
        <v>52.629708999999998</v>
      </c>
      <c r="P116">
        <v>52.771568000000002</v>
      </c>
      <c r="Q116">
        <v>59.030652000000003</v>
      </c>
      <c r="R116">
        <v>61.508417000000001</v>
      </c>
      <c r="S116">
        <v>61.538815</v>
      </c>
      <c r="T116">
        <v>65.473913999999994</v>
      </c>
      <c r="U116">
        <v>70.631504000000007</v>
      </c>
      <c r="V116">
        <v>69.091915999999998</v>
      </c>
      <c r="W116">
        <v>68.908929999999998</v>
      </c>
      <c r="X116">
        <v>69.105625000000003</v>
      </c>
      <c r="Y116">
        <v>72.923899000000006</v>
      </c>
      <c r="Z116">
        <v>81.835984999999994</v>
      </c>
      <c r="AA116">
        <v>91.414451999999997</v>
      </c>
      <c r="AB116">
        <v>89.362859999999998</v>
      </c>
      <c r="AC116">
        <v>82.293749000000005</v>
      </c>
      <c r="AD116">
        <v>74.118971999999999</v>
      </c>
      <c r="AE116">
        <v>66.838860999999994</v>
      </c>
      <c r="AF116">
        <v>60.718656000000003</v>
      </c>
      <c r="AG116">
        <v>61.415433999999998</v>
      </c>
      <c r="AH116">
        <v>57.416558000000002</v>
      </c>
      <c r="AI116">
        <v>53.215623000000001</v>
      </c>
      <c r="AJ116">
        <v>50.204991999999997</v>
      </c>
      <c r="AK116">
        <v>48.389434999999999</v>
      </c>
      <c r="AL116">
        <v>41.766762999999997</v>
      </c>
      <c r="AM116">
        <v>38.375853999999997</v>
      </c>
      <c r="AN116">
        <v>34.992694999999998</v>
      </c>
      <c r="AO116">
        <v>32.189487999999997</v>
      </c>
      <c r="AP116">
        <v>27.865767000000002</v>
      </c>
      <c r="AQ116">
        <v>25.970935999999998</v>
      </c>
      <c r="AR116">
        <v>24.394988999999999</v>
      </c>
      <c r="AS116">
        <v>21.370649</v>
      </c>
      <c r="AT116">
        <v>19.484757999999999</v>
      </c>
      <c r="AU116">
        <v>18.598437000000001</v>
      </c>
      <c r="AV116">
        <v>17.370581999999999</v>
      </c>
      <c r="AW116">
        <v>15.980601</v>
      </c>
      <c r="AX116">
        <v>15.089511999999999</v>
      </c>
      <c r="AY116">
        <v>13.859868000000001</v>
      </c>
      <c r="AZ116">
        <v>12.182593000000001</v>
      </c>
      <c r="BA116">
        <v>10.492801999999999</v>
      </c>
      <c r="BB116">
        <v>9.4419719999999998</v>
      </c>
      <c r="BC116">
        <v>8.3589549999999999</v>
      </c>
      <c r="BD116">
        <v>7.1346759999999998</v>
      </c>
      <c r="BE116">
        <v>5.9479480000000002</v>
      </c>
      <c r="BF116">
        <v>5.0848719999999998</v>
      </c>
      <c r="BG116">
        <v>4.4119359999999999</v>
      </c>
      <c r="BH116">
        <v>3.447533</v>
      </c>
      <c r="BI116">
        <v>3.105998</v>
      </c>
      <c r="BJ116">
        <v>2.7745959999999998</v>
      </c>
      <c r="BK116">
        <v>2.5147200000000001</v>
      </c>
      <c r="BL116">
        <v>2.396703</v>
      </c>
      <c r="BM116">
        <v>2.017617</v>
      </c>
      <c r="BN116">
        <v>2.0855670000000002</v>
      </c>
      <c r="BO116">
        <v>2.0545719999999998</v>
      </c>
      <c r="BP116">
        <v>2.228618</v>
      </c>
      <c r="BQ116">
        <v>58.784484999999997</v>
      </c>
      <c r="BR116">
        <v>463.684797</v>
      </c>
      <c r="BS116">
        <v>1015.911698</v>
      </c>
      <c r="BT116">
        <v>1015.911698</v>
      </c>
      <c r="BU116">
        <v>971.22252000000003</v>
      </c>
      <c r="BV116">
        <v>253.861547</v>
      </c>
      <c r="BW116">
        <v>23.480654000000001</v>
      </c>
      <c r="BX116">
        <v>5.3757429999999999</v>
      </c>
      <c r="BY116">
        <v>6.278753</v>
      </c>
      <c r="BZ116">
        <v>7.4237590000000004</v>
      </c>
      <c r="CA116">
        <v>8.1914660000000001</v>
      </c>
      <c r="CB116">
        <v>9.765625</v>
      </c>
      <c r="CD116">
        <v>14.136434</v>
      </c>
      <c r="CE116">
        <v>27.626753000000001</v>
      </c>
      <c r="CF116">
        <v>47.831535000000002</v>
      </c>
      <c r="CG116">
        <v>52.196980000000003</v>
      </c>
      <c r="CH116">
        <v>39.517879000000001</v>
      </c>
      <c r="CI116">
        <v>31.277536999999999</v>
      </c>
      <c r="CJ116">
        <v>30.761956999999999</v>
      </c>
      <c r="CK116">
        <v>33.866762999999999</v>
      </c>
      <c r="CL116">
        <v>36.165714000000001</v>
      </c>
      <c r="CM116">
        <v>39.031506</v>
      </c>
      <c r="CN116">
        <v>41.438937000000003</v>
      </c>
      <c r="CO116">
        <v>43.413639000000003</v>
      </c>
      <c r="CP116">
        <v>45.971870000000003</v>
      </c>
      <c r="CQ116">
        <v>46.364665000000002</v>
      </c>
      <c r="CR116">
        <v>47.355890000000002</v>
      </c>
      <c r="CS116">
        <v>47.701000999999998</v>
      </c>
      <c r="CT116">
        <v>47.100782000000002</v>
      </c>
      <c r="CU116">
        <v>47.223568</v>
      </c>
      <c r="CV116">
        <v>47.421455000000002</v>
      </c>
      <c r="CW116">
        <v>47.706961999999997</v>
      </c>
      <c r="CX116">
        <v>49.286484999999999</v>
      </c>
      <c r="CY116">
        <v>51.727891</v>
      </c>
      <c r="CZ116">
        <v>55.038929000000003</v>
      </c>
      <c r="DA116">
        <v>60.163736</v>
      </c>
      <c r="DB116">
        <v>66.856741999999997</v>
      </c>
      <c r="DC116">
        <v>72.514415</v>
      </c>
      <c r="DD116">
        <v>77.166556999999997</v>
      </c>
      <c r="DE116">
        <v>78.235865000000004</v>
      </c>
      <c r="DF116">
        <v>77.240466999999995</v>
      </c>
      <c r="DG116">
        <v>75.382589999999993</v>
      </c>
      <c r="DH116">
        <v>74.213742999999994</v>
      </c>
      <c r="DI116">
        <v>75.056552999999994</v>
      </c>
      <c r="DJ116">
        <v>69.347620000000006</v>
      </c>
      <c r="DK116">
        <v>65.478683000000004</v>
      </c>
      <c r="DL116">
        <v>142.771602</v>
      </c>
      <c r="DM116">
        <v>235.78286199999999</v>
      </c>
      <c r="DN116">
        <v>193.02844999999999</v>
      </c>
      <c r="DO116">
        <v>74.253677999999994</v>
      </c>
      <c r="DP116">
        <v>21.189450999999998</v>
      </c>
    </row>
    <row r="117" spans="2:120" x14ac:dyDescent="0.25">
      <c r="B117">
        <f t="shared" si="1"/>
        <v>448</v>
      </c>
      <c r="C117">
        <v>20.491481</v>
      </c>
      <c r="D117">
        <v>28.517842000000002</v>
      </c>
      <c r="E117">
        <v>41.683911999999999</v>
      </c>
      <c r="F117">
        <v>54.750442999999997</v>
      </c>
      <c r="G117">
        <v>56.499839000000001</v>
      </c>
      <c r="H117">
        <v>52.838921999999997</v>
      </c>
      <c r="I117">
        <v>46.541691</v>
      </c>
      <c r="J117">
        <v>40.400624000000001</v>
      </c>
      <c r="K117">
        <v>42.088628</v>
      </c>
      <c r="L117">
        <v>42.971969000000001</v>
      </c>
      <c r="M117">
        <v>48.066974000000002</v>
      </c>
      <c r="N117">
        <v>53.209662000000002</v>
      </c>
      <c r="O117">
        <v>50.825476999999999</v>
      </c>
      <c r="P117">
        <v>56.736469</v>
      </c>
      <c r="Q117">
        <v>59.216619000000001</v>
      </c>
      <c r="R117">
        <v>61.580539000000002</v>
      </c>
      <c r="S117">
        <v>63.339472000000001</v>
      </c>
      <c r="T117">
        <v>66.546797999999995</v>
      </c>
      <c r="U117">
        <v>65.889955</v>
      </c>
      <c r="V117">
        <v>67.779421999999997</v>
      </c>
      <c r="W117">
        <v>68.586468999999994</v>
      </c>
      <c r="X117">
        <v>71.522593000000001</v>
      </c>
      <c r="Y117">
        <v>78.363418999999993</v>
      </c>
      <c r="Z117">
        <v>86.834430999999995</v>
      </c>
      <c r="AA117">
        <v>88.679789999999997</v>
      </c>
      <c r="AB117">
        <v>86.801648</v>
      </c>
      <c r="AC117">
        <v>78.677535000000006</v>
      </c>
      <c r="AD117">
        <v>67.448616000000001</v>
      </c>
      <c r="AE117">
        <v>64.13579</v>
      </c>
      <c r="AF117">
        <v>62.375664999999998</v>
      </c>
      <c r="AG117">
        <v>60.294867000000004</v>
      </c>
      <c r="AH117">
        <v>56.056975999999999</v>
      </c>
      <c r="AI117">
        <v>53.832531000000003</v>
      </c>
      <c r="AJ117">
        <v>53.821801999999998</v>
      </c>
      <c r="AK117">
        <v>45.627952000000001</v>
      </c>
      <c r="AL117">
        <v>43.163896000000001</v>
      </c>
      <c r="AM117">
        <v>36.479830999999997</v>
      </c>
      <c r="AN117">
        <v>33.912658999999998</v>
      </c>
      <c r="AO117">
        <v>30.456780999999999</v>
      </c>
      <c r="AP117">
        <v>28.858781</v>
      </c>
      <c r="AQ117">
        <v>25.728940999999999</v>
      </c>
      <c r="AR117">
        <v>23.903846999999999</v>
      </c>
      <c r="AS117">
        <v>21.907686999999999</v>
      </c>
      <c r="AT117">
        <v>19.258856999999999</v>
      </c>
      <c r="AU117">
        <v>18.042922000000001</v>
      </c>
      <c r="AV117">
        <v>16.700624999999999</v>
      </c>
      <c r="AW117">
        <v>15.764832</v>
      </c>
      <c r="AX117">
        <v>14.900565</v>
      </c>
      <c r="AY117">
        <v>13.178587</v>
      </c>
      <c r="AZ117">
        <v>12.229680999999999</v>
      </c>
      <c r="BA117">
        <v>10.668635</v>
      </c>
      <c r="BB117">
        <v>9.8806619999999992</v>
      </c>
      <c r="BC117">
        <v>8.0835819999999998</v>
      </c>
      <c r="BD117">
        <v>7.2687860000000004</v>
      </c>
      <c r="BE117">
        <v>6.0856339999999998</v>
      </c>
      <c r="BF117">
        <v>5.0318240000000003</v>
      </c>
      <c r="BG117">
        <v>4.1437150000000003</v>
      </c>
      <c r="BH117">
        <v>3.6025049999999998</v>
      </c>
      <c r="BI117">
        <v>3.0457969999999999</v>
      </c>
      <c r="BJ117">
        <v>2.9814240000000001</v>
      </c>
      <c r="BK117">
        <v>2.410412</v>
      </c>
      <c r="BL117">
        <v>2.267957</v>
      </c>
      <c r="BM117">
        <v>2.174973</v>
      </c>
      <c r="BN117">
        <v>2.2596120000000002</v>
      </c>
      <c r="BO117">
        <v>2.173781</v>
      </c>
      <c r="BP117">
        <v>5.8984759999999996</v>
      </c>
      <c r="BQ117">
        <v>137.532949</v>
      </c>
      <c r="BR117">
        <v>721.11666200000002</v>
      </c>
      <c r="BS117">
        <v>1015.911698</v>
      </c>
      <c r="BT117">
        <v>1015.911698</v>
      </c>
      <c r="BU117">
        <v>672.21879999999999</v>
      </c>
      <c r="BV117">
        <v>125.205517</v>
      </c>
      <c r="BW117">
        <v>8.4948540000000001</v>
      </c>
      <c r="BX117">
        <v>5.1546099999999999</v>
      </c>
      <c r="BY117">
        <v>6.7549939999999999</v>
      </c>
      <c r="BZ117">
        <v>7.5995920000000003</v>
      </c>
      <c r="CA117">
        <v>8.6206200000000006</v>
      </c>
      <c r="CB117">
        <v>10.141730000000001</v>
      </c>
      <c r="CD117">
        <v>15.769601</v>
      </c>
      <c r="CE117">
        <v>32.193660999999999</v>
      </c>
      <c r="CF117">
        <v>49.973725999999999</v>
      </c>
      <c r="CG117">
        <v>48.167706000000003</v>
      </c>
      <c r="CH117">
        <v>36.025643000000002</v>
      </c>
      <c r="CI117">
        <v>29.942989000000001</v>
      </c>
      <c r="CJ117">
        <v>31.263828</v>
      </c>
      <c r="CK117">
        <v>33.443570000000001</v>
      </c>
      <c r="CL117">
        <v>35.922527000000002</v>
      </c>
      <c r="CM117">
        <v>38.740634999999997</v>
      </c>
      <c r="CN117">
        <v>41.07058</v>
      </c>
      <c r="CO117">
        <v>43.379663999999998</v>
      </c>
      <c r="CP117">
        <v>45.218468000000001</v>
      </c>
      <c r="CQ117">
        <v>46.352744000000001</v>
      </c>
      <c r="CR117">
        <v>47.226548000000001</v>
      </c>
      <c r="CS117">
        <v>47.699809000000002</v>
      </c>
      <c r="CT117">
        <v>46.424866000000002</v>
      </c>
      <c r="CU117">
        <v>47.708750000000002</v>
      </c>
      <c r="CV117">
        <v>46.873688999999999</v>
      </c>
      <c r="CW117">
        <v>47.510862000000003</v>
      </c>
      <c r="CX117">
        <v>48.409700000000001</v>
      </c>
      <c r="CY117">
        <v>50.651431000000002</v>
      </c>
      <c r="CZ117">
        <v>55.118799000000003</v>
      </c>
      <c r="DA117">
        <v>60.373545</v>
      </c>
      <c r="DB117">
        <v>66.215992</v>
      </c>
      <c r="DC117">
        <v>73.012709999999998</v>
      </c>
      <c r="DD117">
        <v>76.485872000000001</v>
      </c>
      <c r="DE117">
        <v>78.350902000000005</v>
      </c>
      <c r="DF117">
        <v>76.325536</v>
      </c>
      <c r="DG117">
        <v>77.079535000000007</v>
      </c>
      <c r="DH117">
        <v>73.474646000000007</v>
      </c>
      <c r="DI117">
        <v>71.228742999999994</v>
      </c>
      <c r="DJ117">
        <v>68.260430999999997</v>
      </c>
      <c r="DK117">
        <v>73.176621999999995</v>
      </c>
      <c r="DL117">
        <v>173.92993000000001</v>
      </c>
      <c r="DM117">
        <v>255.453587</v>
      </c>
      <c r="DN117">
        <v>184.42094299999999</v>
      </c>
      <c r="DO117">
        <v>66.365600000000001</v>
      </c>
      <c r="DP117">
        <v>18.210411000000001</v>
      </c>
    </row>
    <row r="118" spans="2:120" x14ac:dyDescent="0.25">
      <c r="B118">
        <f t="shared" si="1"/>
        <v>450</v>
      </c>
      <c r="C118">
        <v>26.657581</v>
      </c>
      <c r="D118">
        <v>34.553409000000002</v>
      </c>
      <c r="E118">
        <v>46.843885999999998</v>
      </c>
      <c r="F118">
        <v>51.578879000000001</v>
      </c>
      <c r="G118">
        <v>50.238967000000002</v>
      </c>
      <c r="H118">
        <v>43.212770999999996</v>
      </c>
      <c r="I118">
        <v>40.173530999999997</v>
      </c>
      <c r="J118">
        <v>37.992001000000002</v>
      </c>
      <c r="K118">
        <v>42.393804000000003</v>
      </c>
      <c r="L118">
        <v>44.109820999999997</v>
      </c>
      <c r="M118">
        <v>48.595666999999999</v>
      </c>
      <c r="N118">
        <v>49.831867000000003</v>
      </c>
      <c r="O118">
        <v>53.649545000000003</v>
      </c>
      <c r="P118">
        <v>56.586862000000004</v>
      </c>
      <c r="Q118">
        <v>57.436824000000001</v>
      </c>
      <c r="R118">
        <v>59.938431000000001</v>
      </c>
      <c r="S118">
        <v>63.035488000000001</v>
      </c>
      <c r="T118">
        <v>65.445899999999995</v>
      </c>
      <c r="U118">
        <v>65.257548999999997</v>
      </c>
      <c r="V118">
        <v>66.225528999999995</v>
      </c>
      <c r="W118">
        <v>70.849656999999993</v>
      </c>
      <c r="X118">
        <v>72.034001000000004</v>
      </c>
      <c r="Y118">
        <v>82.440972000000002</v>
      </c>
      <c r="Z118">
        <v>93.829632000000004</v>
      </c>
      <c r="AA118">
        <v>91.866850999999997</v>
      </c>
      <c r="AB118">
        <v>82.837939000000006</v>
      </c>
      <c r="AC118">
        <v>75.223445999999996</v>
      </c>
      <c r="AD118">
        <v>68.166852000000006</v>
      </c>
      <c r="AE118">
        <v>64.939857000000003</v>
      </c>
      <c r="AF118">
        <v>62.639713</v>
      </c>
      <c r="AG118">
        <v>57.682991000000001</v>
      </c>
      <c r="AH118">
        <v>54.612755999999997</v>
      </c>
      <c r="AI118">
        <v>53.968429999999998</v>
      </c>
      <c r="AJ118">
        <v>51.604509</v>
      </c>
      <c r="AK118">
        <v>45.264958999999998</v>
      </c>
      <c r="AL118">
        <v>40.267705999999997</v>
      </c>
      <c r="AM118">
        <v>37.217736000000002</v>
      </c>
      <c r="AN118">
        <v>34.300685000000001</v>
      </c>
      <c r="AO118">
        <v>31.567812</v>
      </c>
      <c r="AP118">
        <v>28.137564999999999</v>
      </c>
      <c r="AQ118">
        <v>24.791955999999999</v>
      </c>
      <c r="AR118">
        <v>24.059415000000001</v>
      </c>
      <c r="AS118">
        <v>21.022558</v>
      </c>
      <c r="AT118">
        <v>19.701719000000001</v>
      </c>
      <c r="AU118">
        <v>18.432735999999998</v>
      </c>
      <c r="AV118">
        <v>16.601682</v>
      </c>
      <c r="AW118">
        <v>15.733838</v>
      </c>
      <c r="AX118">
        <v>14.896989</v>
      </c>
      <c r="AY118">
        <v>13.921856999999999</v>
      </c>
      <c r="AZ118">
        <v>12.488961</v>
      </c>
      <c r="BA118">
        <v>11.003613</v>
      </c>
      <c r="BB118">
        <v>9.5689299999999999</v>
      </c>
      <c r="BC118">
        <v>8.3774329999999999</v>
      </c>
      <c r="BD118">
        <v>7.3146820000000004</v>
      </c>
      <c r="BE118">
        <v>5.7166810000000003</v>
      </c>
      <c r="BF118">
        <v>4.8434730000000004</v>
      </c>
      <c r="BG118">
        <v>4.1317940000000002</v>
      </c>
      <c r="BH118">
        <v>3.612638</v>
      </c>
      <c r="BI118">
        <v>3.233552</v>
      </c>
      <c r="BJ118">
        <v>2.8669829999999998</v>
      </c>
      <c r="BK118">
        <v>2.670884</v>
      </c>
      <c r="BL118">
        <v>2.3448470000000001</v>
      </c>
      <c r="BM118">
        <v>2.1725889999999999</v>
      </c>
      <c r="BN118">
        <v>2.2619959999999999</v>
      </c>
      <c r="BO118">
        <v>2.46048</v>
      </c>
      <c r="BP118">
        <v>34.327506999999997</v>
      </c>
      <c r="BQ118">
        <v>328.64391799999999</v>
      </c>
      <c r="BR118">
        <v>1015.911698</v>
      </c>
      <c r="BS118">
        <v>1015.911698</v>
      </c>
      <c r="BT118">
        <v>1015.911698</v>
      </c>
      <c r="BU118">
        <v>347.04089199999999</v>
      </c>
      <c r="BV118">
        <v>38.600563999999999</v>
      </c>
      <c r="BW118">
        <v>5.2976609999999997</v>
      </c>
      <c r="BX118">
        <v>5.6415800000000003</v>
      </c>
      <c r="BY118">
        <v>6.7418810000000002</v>
      </c>
      <c r="BZ118">
        <v>7.4064730000000001</v>
      </c>
      <c r="CA118">
        <v>8.5836649999999999</v>
      </c>
      <c r="CB118">
        <v>10.789633</v>
      </c>
      <c r="CD118">
        <v>19.294619999999998</v>
      </c>
      <c r="CE118">
        <v>38.331747</v>
      </c>
      <c r="CF118">
        <v>51.208734999999997</v>
      </c>
      <c r="CG118">
        <v>42.412877000000002</v>
      </c>
      <c r="CH118">
        <v>31.752586000000001</v>
      </c>
      <c r="CI118">
        <v>29.029845999999999</v>
      </c>
      <c r="CJ118">
        <v>30.943750999999999</v>
      </c>
      <c r="CK118">
        <v>33.738613000000001</v>
      </c>
      <c r="CL118">
        <v>36.360621000000002</v>
      </c>
      <c r="CM118">
        <v>38.833618000000001</v>
      </c>
      <c r="CN118">
        <v>40.709972</v>
      </c>
      <c r="CO118">
        <v>43.364763000000004</v>
      </c>
      <c r="CP118">
        <v>45.019984000000001</v>
      </c>
      <c r="CQ118">
        <v>46.179890999999998</v>
      </c>
      <c r="CR118">
        <v>46.748519000000002</v>
      </c>
      <c r="CS118">
        <v>46.819448000000001</v>
      </c>
      <c r="CT118">
        <v>46.306849</v>
      </c>
      <c r="CU118">
        <v>46.365856999999998</v>
      </c>
      <c r="CV118">
        <v>45.954585000000002</v>
      </c>
      <c r="CW118">
        <v>46.269894000000001</v>
      </c>
      <c r="CX118">
        <v>48.593879000000001</v>
      </c>
      <c r="CY118">
        <v>50.042867999999999</v>
      </c>
      <c r="CZ118">
        <v>54.449438999999998</v>
      </c>
      <c r="DA118">
        <v>60.507655</v>
      </c>
      <c r="DB118">
        <v>67.188739999999996</v>
      </c>
      <c r="DC118">
        <v>73.909760000000006</v>
      </c>
      <c r="DD118">
        <v>77.799559000000002</v>
      </c>
      <c r="DE118">
        <v>79.443455</v>
      </c>
      <c r="DF118">
        <v>76.797605000000004</v>
      </c>
      <c r="DG118">
        <v>73.810816000000003</v>
      </c>
      <c r="DH118">
        <v>72.458982000000006</v>
      </c>
      <c r="DI118">
        <v>71.271658000000002</v>
      </c>
      <c r="DJ118">
        <v>69.023966999999999</v>
      </c>
      <c r="DK118">
        <v>90.217590000000001</v>
      </c>
      <c r="DL118">
        <v>226.24075400000001</v>
      </c>
      <c r="DM118">
        <v>292.36972300000002</v>
      </c>
      <c r="DN118">
        <v>168.984532</v>
      </c>
      <c r="DO118">
        <v>52.775740999999996</v>
      </c>
      <c r="DP118">
        <v>18.679500000000001</v>
      </c>
    </row>
    <row r="119" spans="2:120" x14ac:dyDescent="0.25">
      <c r="B119">
        <f t="shared" si="1"/>
        <v>452</v>
      </c>
      <c r="C119">
        <v>27.511716</v>
      </c>
      <c r="D119">
        <v>39.607881999999996</v>
      </c>
      <c r="E119">
        <v>48.785806000000001</v>
      </c>
      <c r="F119">
        <v>50.133467000000003</v>
      </c>
      <c r="G119">
        <v>46.903491000000002</v>
      </c>
      <c r="H119">
        <v>40.178894999999997</v>
      </c>
      <c r="I119">
        <v>36.865473000000001</v>
      </c>
      <c r="J119">
        <v>37.893653</v>
      </c>
      <c r="K119">
        <v>42.351483999999999</v>
      </c>
      <c r="L119">
        <v>43.823718999999997</v>
      </c>
      <c r="M119">
        <v>48.992634000000002</v>
      </c>
      <c r="N119">
        <v>50.088763</v>
      </c>
      <c r="O119">
        <v>52.396655000000003</v>
      </c>
      <c r="P119">
        <v>57.596564000000001</v>
      </c>
      <c r="Q119">
        <v>58.782696999999999</v>
      </c>
      <c r="R119">
        <v>61.442852000000002</v>
      </c>
      <c r="S119">
        <v>62.496662000000001</v>
      </c>
      <c r="T119">
        <v>64.942836999999997</v>
      </c>
      <c r="U119">
        <v>67.495704000000003</v>
      </c>
      <c r="V119">
        <v>66.807866000000004</v>
      </c>
      <c r="W119">
        <v>72.515607000000003</v>
      </c>
      <c r="X119">
        <v>77.558756000000002</v>
      </c>
      <c r="Y119">
        <v>87.255836000000002</v>
      </c>
      <c r="Z119">
        <v>92.545748000000003</v>
      </c>
      <c r="AA119">
        <v>89.546441999999999</v>
      </c>
      <c r="AB119">
        <v>77.810884000000001</v>
      </c>
      <c r="AC119">
        <v>68.558454999999995</v>
      </c>
      <c r="AD119">
        <v>64.800978000000001</v>
      </c>
      <c r="AE119">
        <v>64.257979000000006</v>
      </c>
      <c r="AF119">
        <v>60.900449999999999</v>
      </c>
      <c r="AG119">
        <v>56.653618999999999</v>
      </c>
      <c r="AH119">
        <v>55.261850000000003</v>
      </c>
      <c r="AI119">
        <v>54.281950000000002</v>
      </c>
      <c r="AJ119">
        <v>47.597884999999998</v>
      </c>
      <c r="AK119">
        <v>45.491456999999997</v>
      </c>
      <c r="AL119">
        <v>38.954616000000001</v>
      </c>
      <c r="AM119">
        <v>36.233663999999997</v>
      </c>
      <c r="AN119">
        <v>32.397508999999999</v>
      </c>
      <c r="AO119">
        <v>30.315518000000001</v>
      </c>
      <c r="AP119">
        <v>27.018785000000001</v>
      </c>
      <c r="AQ119">
        <v>24.879574999999999</v>
      </c>
      <c r="AR119">
        <v>22.393464999999999</v>
      </c>
      <c r="AS119">
        <v>21.418928999999999</v>
      </c>
      <c r="AT119">
        <v>19.466877</v>
      </c>
      <c r="AU119">
        <v>18.031597000000001</v>
      </c>
      <c r="AV119">
        <v>17.015934000000001</v>
      </c>
      <c r="AW119">
        <v>15.5586</v>
      </c>
      <c r="AX119">
        <v>14.659762000000001</v>
      </c>
      <c r="AY119">
        <v>12.907982000000001</v>
      </c>
      <c r="AZ119">
        <v>12.190937999999999</v>
      </c>
      <c r="BA119">
        <v>10.804534</v>
      </c>
      <c r="BB119">
        <v>9.5486640000000005</v>
      </c>
      <c r="BC119">
        <v>8.3839889999999997</v>
      </c>
      <c r="BD119">
        <v>7.1656700000000004</v>
      </c>
      <c r="BE119">
        <v>5.8239700000000001</v>
      </c>
      <c r="BF119">
        <v>4.9668549999999998</v>
      </c>
      <c r="BG119">
        <v>4.1347740000000002</v>
      </c>
      <c r="BH119">
        <v>3.8629769999999999</v>
      </c>
      <c r="BI119">
        <v>3.05891</v>
      </c>
      <c r="BJ119">
        <v>2.895594</v>
      </c>
      <c r="BK119">
        <v>2.5326010000000001</v>
      </c>
      <c r="BL119">
        <v>2.3549799999999999</v>
      </c>
      <c r="BM119">
        <v>2.3746489999999998</v>
      </c>
      <c r="BN119">
        <v>2.4366379999999999</v>
      </c>
      <c r="BO119">
        <v>4.3588880000000003</v>
      </c>
      <c r="BP119">
        <v>92.773437999999999</v>
      </c>
      <c r="BQ119">
        <v>541.72158200000001</v>
      </c>
      <c r="BR119">
        <v>1015.911698</v>
      </c>
      <c r="BS119">
        <v>1015.911698</v>
      </c>
      <c r="BT119">
        <v>866.70458299999996</v>
      </c>
      <c r="BU119">
        <v>187.197924</v>
      </c>
      <c r="BV119">
        <v>13.978481</v>
      </c>
      <c r="BW119">
        <v>5.1486489999999998</v>
      </c>
      <c r="BX119">
        <v>6.0725210000000001</v>
      </c>
      <c r="BY119">
        <v>6.9969890000000001</v>
      </c>
      <c r="BZ119">
        <v>7.8749659999999997</v>
      </c>
      <c r="CA119">
        <v>8.9806319999999999</v>
      </c>
      <c r="CB119">
        <v>11.453628999999999</v>
      </c>
      <c r="CD119">
        <v>22.933482999999999</v>
      </c>
      <c r="CE119">
        <v>42.828918000000002</v>
      </c>
      <c r="CF119">
        <v>50.100684000000001</v>
      </c>
      <c r="CG119">
        <v>37.864446999999998</v>
      </c>
      <c r="CH119">
        <v>29.2027</v>
      </c>
      <c r="CI119">
        <v>28.873681999999999</v>
      </c>
      <c r="CJ119">
        <v>31.091570999999998</v>
      </c>
      <c r="CK119">
        <v>33.299923</v>
      </c>
      <c r="CL119">
        <v>36.223531000000001</v>
      </c>
      <c r="CM119">
        <v>38.660764999999998</v>
      </c>
      <c r="CN119">
        <v>40.849446999999998</v>
      </c>
      <c r="CO119">
        <v>42.814611999999997</v>
      </c>
      <c r="CP119">
        <v>44.558644000000001</v>
      </c>
      <c r="CQ119">
        <v>45.574902999999999</v>
      </c>
      <c r="CR119">
        <v>45.916437999999999</v>
      </c>
      <c r="CS119">
        <v>46.822429</v>
      </c>
      <c r="CT119">
        <v>46.428441999999997</v>
      </c>
      <c r="CU119">
        <v>46.353935999999997</v>
      </c>
      <c r="CV119">
        <v>46.136975</v>
      </c>
      <c r="CW119">
        <v>46.343803000000001</v>
      </c>
      <c r="CX119">
        <v>47.566890999999998</v>
      </c>
      <c r="CY119">
        <v>49.901605000000004</v>
      </c>
      <c r="CZ119">
        <v>53.168534999999999</v>
      </c>
      <c r="DA119">
        <v>59.838890999999997</v>
      </c>
      <c r="DB119">
        <v>66.069961000000006</v>
      </c>
      <c r="DC119">
        <v>73.558688000000004</v>
      </c>
      <c r="DD119">
        <v>74.132681000000005</v>
      </c>
      <c r="DE119">
        <v>77.136754999999994</v>
      </c>
      <c r="DF119">
        <v>77.300668000000002</v>
      </c>
      <c r="DG119">
        <v>75.925589000000002</v>
      </c>
      <c r="DH119">
        <v>71.863532000000006</v>
      </c>
      <c r="DI119">
        <v>70.356727000000006</v>
      </c>
      <c r="DJ119">
        <v>68.387985</v>
      </c>
      <c r="DK119">
        <v>106.412768</v>
      </c>
      <c r="DL119">
        <v>264.65475600000002</v>
      </c>
      <c r="DM119">
        <v>298.43687999999997</v>
      </c>
      <c r="DN119">
        <v>157.681704</v>
      </c>
      <c r="DO119">
        <v>40.938853999999999</v>
      </c>
      <c r="DP119">
        <v>18.416643000000001</v>
      </c>
    </row>
    <row r="120" spans="2:120" x14ac:dyDescent="0.25">
      <c r="B120">
        <f t="shared" si="1"/>
        <v>454</v>
      </c>
      <c r="C120">
        <v>33.665894999999999</v>
      </c>
      <c r="D120">
        <v>43.563842999999999</v>
      </c>
      <c r="E120">
        <v>47.974586000000002</v>
      </c>
      <c r="F120">
        <v>45.942664000000001</v>
      </c>
      <c r="G120">
        <v>39.590597000000002</v>
      </c>
      <c r="H120">
        <v>34.576653999999998</v>
      </c>
      <c r="I120">
        <v>35.818815000000001</v>
      </c>
      <c r="J120">
        <v>36.468505999999998</v>
      </c>
      <c r="K120">
        <v>40.285587</v>
      </c>
      <c r="L120">
        <v>43.419600000000003</v>
      </c>
      <c r="M120">
        <v>45.293570000000003</v>
      </c>
      <c r="N120">
        <v>50.815939999999998</v>
      </c>
      <c r="O120">
        <v>53.722858000000002</v>
      </c>
      <c r="P120">
        <v>56.848526</v>
      </c>
      <c r="Q120">
        <v>60.686469000000002</v>
      </c>
      <c r="R120">
        <v>59.012771000000001</v>
      </c>
      <c r="S120">
        <v>63.017606999999998</v>
      </c>
      <c r="T120">
        <v>64.843892999999994</v>
      </c>
      <c r="U120">
        <v>66.685676999999998</v>
      </c>
      <c r="V120">
        <v>64.578652000000005</v>
      </c>
      <c r="W120">
        <v>72.387456999999998</v>
      </c>
      <c r="X120">
        <v>81.377624999999995</v>
      </c>
      <c r="Y120">
        <v>91.946720999999997</v>
      </c>
      <c r="Z120">
        <v>90.215801999999996</v>
      </c>
      <c r="AA120">
        <v>81.948638000000003</v>
      </c>
      <c r="AB120">
        <v>72.044730000000001</v>
      </c>
      <c r="AC120">
        <v>67.525505999999993</v>
      </c>
      <c r="AD120">
        <v>66.589713000000003</v>
      </c>
      <c r="AE120">
        <v>62.583685000000003</v>
      </c>
      <c r="AF120">
        <v>59.778689999999997</v>
      </c>
      <c r="AG120">
        <v>56.749581999999997</v>
      </c>
      <c r="AH120">
        <v>55.381656</v>
      </c>
      <c r="AI120">
        <v>51.448940999999998</v>
      </c>
      <c r="AJ120">
        <v>47.938823999999997</v>
      </c>
      <c r="AK120">
        <v>43.199657999999999</v>
      </c>
      <c r="AL120">
        <v>39.486885000000001</v>
      </c>
      <c r="AM120">
        <v>35.913587</v>
      </c>
      <c r="AN120">
        <v>31.658411000000001</v>
      </c>
      <c r="AO120">
        <v>30.278562999999998</v>
      </c>
      <c r="AP120">
        <v>26.649833000000001</v>
      </c>
      <c r="AQ120">
        <v>24.76275</v>
      </c>
      <c r="AR120">
        <v>22.611618</v>
      </c>
      <c r="AS120">
        <v>20.052790999999999</v>
      </c>
      <c r="AT120">
        <v>19.027591000000001</v>
      </c>
      <c r="AU120">
        <v>17.689465999999999</v>
      </c>
      <c r="AV120">
        <v>16.863942000000002</v>
      </c>
      <c r="AW120">
        <v>15.741587000000001</v>
      </c>
      <c r="AX120">
        <v>14.555453999999999</v>
      </c>
      <c r="AY120">
        <v>12.966989999999999</v>
      </c>
      <c r="AZ120">
        <v>12.077688999999999</v>
      </c>
      <c r="BA120">
        <v>10.731816</v>
      </c>
      <c r="BB120">
        <v>9.4294550000000008</v>
      </c>
      <c r="BC120">
        <v>8.0239770000000004</v>
      </c>
      <c r="BD120">
        <v>6.9087740000000002</v>
      </c>
      <c r="BE120">
        <v>5.9467549999999996</v>
      </c>
      <c r="BF120">
        <v>4.6366449999999997</v>
      </c>
      <c r="BG120">
        <v>3.903508</v>
      </c>
      <c r="BH120">
        <v>3.5679340000000002</v>
      </c>
      <c r="BI120">
        <v>3.2186509999999999</v>
      </c>
      <c r="BJ120">
        <v>2.8437380000000001</v>
      </c>
      <c r="BK120">
        <v>2.513528</v>
      </c>
      <c r="BL120">
        <v>2.3978950000000001</v>
      </c>
      <c r="BM120">
        <v>2.2697449999999999</v>
      </c>
      <c r="BN120">
        <v>2.619624</v>
      </c>
      <c r="BO120">
        <v>15.949607</v>
      </c>
      <c r="BP120">
        <v>258.982778</v>
      </c>
      <c r="BQ120">
        <v>903.17666499999996</v>
      </c>
      <c r="BR120">
        <v>1015.911698</v>
      </c>
      <c r="BS120">
        <v>1015.911698</v>
      </c>
      <c r="BT120">
        <v>495.16260599999998</v>
      </c>
      <c r="BU120">
        <v>64.892769000000001</v>
      </c>
      <c r="BV120">
        <v>5.8269500000000001</v>
      </c>
      <c r="BW120">
        <v>5.2964690000000001</v>
      </c>
      <c r="BX120">
        <v>6.4736599999999997</v>
      </c>
      <c r="BY120">
        <v>7.1215630000000001</v>
      </c>
      <c r="BZ120">
        <v>7.9804659999999998</v>
      </c>
      <c r="CA120">
        <v>8.9615580000000001</v>
      </c>
      <c r="CB120">
        <v>13.437867000000001</v>
      </c>
      <c r="CD120">
        <v>28.469563000000001</v>
      </c>
      <c r="CE120">
        <v>46.140552</v>
      </c>
      <c r="CF120">
        <v>46.123862000000003</v>
      </c>
      <c r="CG120">
        <v>33.184885999999999</v>
      </c>
      <c r="CH120">
        <v>27.295947000000002</v>
      </c>
      <c r="CI120">
        <v>28.523803000000001</v>
      </c>
      <c r="CJ120">
        <v>31.018853</v>
      </c>
      <c r="CK120">
        <v>33.318995999999999</v>
      </c>
      <c r="CL120">
        <v>35.981535999999998</v>
      </c>
      <c r="CM120">
        <v>38.13982</v>
      </c>
      <c r="CN120">
        <v>40.362476999999998</v>
      </c>
      <c r="CO120">
        <v>42.482615000000003</v>
      </c>
      <c r="CP120">
        <v>44.073461999999999</v>
      </c>
      <c r="CQ120">
        <v>44.990777999999999</v>
      </c>
      <c r="CR120">
        <v>45.400857999999999</v>
      </c>
      <c r="CS120">
        <v>45.271515999999998</v>
      </c>
      <c r="CT120">
        <v>45.845509</v>
      </c>
      <c r="CU120">
        <v>45.388936999999999</v>
      </c>
      <c r="CV120">
        <v>44.839978000000002</v>
      </c>
      <c r="CW120">
        <v>45.284629000000002</v>
      </c>
      <c r="CX120">
        <v>46.708584000000002</v>
      </c>
      <c r="CY120">
        <v>50.243735000000001</v>
      </c>
      <c r="CZ120">
        <v>53.298473000000001</v>
      </c>
      <c r="DA120">
        <v>59.601664999999997</v>
      </c>
      <c r="DB120">
        <v>66.729783999999995</v>
      </c>
      <c r="DC120">
        <v>70.944428000000002</v>
      </c>
      <c r="DD120">
        <v>73.234438999999995</v>
      </c>
      <c r="DE120">
        <v>74.780582999999993</v>
      </c>
      <c r="DF120">
        <v>77.112913000000006</v>
      </c>
      <c r="DG120">
        <v>75.382589999999993</v>
      </c>
      <c r="DH120">
        <v>72.087646000000007</v>
      </c>
      <c r="DI120">
        <v>68.80641</v>
      </c>
      <c r="DJ120">
        <v>67.309736999999998</v>
      </c>
      <c r="DK120">
        <v>155.287981</v>
      </c>
      <c r="DL120">
        <v>326.35986800000001</v>
      </c>
      <c r="DM120">
        <v>310.54854399999999</v>
      </c>
      <c r="DN120">
        <v>142.49861200000001</v>
      </c>
      <c r="DO120">
        <v>34.092664999999997</v>
      </c>
      <c r="DP120">
        <v>20.057559000000001</v>
      </c>
    </row>
    <row r="121" spans="2:120" x14ac:dyDescent="0.25">
      <c r="B121">
        <f t="shared" si="1"/>
        <v>456</v>
      </c>
      <c r="C121">
        <v>38.243532000000002</v>
      </c>
      <c r="D121">
        <v>46.572685</v>
      </c>
      <c r="E121">
        <v>45.430660000000003</v>
      </c>
      <c r="F121">
        <v>39.479733000000003</v>
      </c>
      <c r="G121">
        <v>35.152434999999997</v>
      </c>
      <c r="H121">
        <v>33.216476</v>
      </c>
      <c r="I121">
        <v>36.528706999999997</v>
      </c>
      <c r="J121">
        <v>37.871599000000003</v>
      </c>
      <c r="K121">
        <v>41.496754000000003</v>
      </c>
      <c r="L121">
        <v>42.762756000000003</v>
      </c>
      <c r="M121">
        <v>46.328901999999999</v>
      </c>
      <c r="N121">
        <v>50.304532000000002</v>
      </c>
      <c r="O121">
        <v>53.023696000000001</v>
      </c>
      <c r="P121">
        <v>54.538845999999999</v>
      </c>
      <c r="Q121">
        <v>57.117939</v>
      </c>
      <c r="R121">
        <v>58.787464999999997</v>
      </c>
      <c r="S121">
        <v>59.808492999999999</v>
      </c>
      <c r="T121">
        <v>65.663456999999994</v>
      </c>
      <c r="U121">
        <v>64.608455000000006</v>
      </c>
      <c r="V121">
        <v>67.859887999999998</v>
      </c>
      <c r="W121">
        <v>76.249837999999997</v>
      </c>
      <c r="X121">
        <v>87.830423999999994</v>
      </c>
      <c r="Y121">
        <v>91.961622000000006</v>
      </c>
      <c r="Z121">
        <v>89.651942000000005</v>
      </c>
      <c r="AA121">
        <v>76.357721999999995</v>
      </c>
      <c r="AB121">
        <v>70.544481000000005</v>
      </c>
      <c r="AC121">
        <v>66.679715999999999</v>
      </c>
      <c r="AD121">
        <v>64.899921000000006</v>
      </c>
      <c r="AE121">
        <v>60.484408999999999</v>
      </c>
      <c r="AF121">
        <v>58.301687000000001</v>
      </c>
      <c r="AG121">
        <v>55.662990000000001</v>
      </c>
      <c r="AH121">
        <v>54.478645</v>
      </c>
      <c r="AI121">
        <v>50.777793000000003</v>
      </c>
      <c r="AJ121">
        <v>46.693683</v>
      </c>
      <c r="AK121">
        <v>43.028593000000001</v>
      </c>
      <c r="AL121">
        <v>38.453937000000003</v>
      </c>
      <c r="AM121">
        <v>35.738945000000001</v>
      </c>
      <c r="AN121">
        <v>32.025576000000001</v>
      </c>
      <c r="AO121">
        <v>29.999614000000001</v>
      </c>
      <c r="AP121">
        <v>25.89941</v>
      </c>
      <c r="AQ121">
        <v>23.634433999999999</v>
      </c>
      <c r="AR121">
        <v>22.834538999999999</v>
      </c>
      <c r="AS121">
        <v>20.512937999999998</v>
      </c>
      <c r="AT121">
        <v>18.830895000000002</v>
      </c>
      <c r="AU121">
        <v>17.862915999999998</v>
      </c>
      <c r="AV121">
        <v>17.106532999999999</v>
      </c>
      <c r="AW121">
        <v>16.214848</v>
      </c>
      <c r="AX121">
        <v>14.269947999999999</v>
      </c>
      <c r="AY121">
        <v>13.640523</v>
      </c>
      <c r="AZ121">
        <v>12.027621</v>
      </c>
      <c r="BA121">
        <v>10.858774</v>
      </c>
      <c r="BB121">
        <v>9.4157460000000004</v>
      </c>
      <c r="BC121">
        <v>8.2308050000000001</v>
      </c>
      <c r="BD121">
        <v>6.9904330000000003</v>
      </c>
      <c r="BE121">
        <v>5.9616569999999998</v>
      </c>
      <c r="BF121">
        <v>4.6998259999999998</v>
      </c>
      <c r="BG121">
        <v>4.1824579999999996</v>
      </c>
      <c r="BH121">
        <v>3.713965</v>
      </c>
      <c r="BI121">
        <v>3.2466650000000001</v>
      </c>
      <c r="BJ121">
        <v>2.9069189999999998</v>
      </c>
      <c r="BK121">
        <v>2.6494260000000001</v>
      </c>
      <c r="BL121">
        <v>2.4217369999999998</v>
      </c>
      <c r="BM121">
        <v>2.5367739999999999</v>
      </c>
      <c r="BN121">
        <v>2.9885769999999998</v>
      </c>
      <c r="BO121">
        <v>71.374774000000002</v>
      </c>
      <c r="BP121">
        <v>462.90457199999997</v>
      </c>
      <c r="BQ121">
        <v>1015.911698</v>
      </c>
      <c r="BR121">
        <v>1015.911698</v>
      </c>
      <c r="BS121">
        <v>991.29557599999998</v>
      </c>
      <c r="BT121">
        <v>288.06448</v>
      </c>
      <c r="BU121">
        <v>24.648904999999999</v>
      </c>
      <c r="BV121">
        <v>5.0616260000000004</v>
      </c>
      <c r="BW121">
        <v>5.3596500000000002</v>
      </c>
      <c r="BX121">
        <v>6.5284969999999998</v>
      </c>
      <c r="BY121">
        <v>7.1758030000000002</v>
      </c>
      <c r="BZ121">
        <v>7.7855590000000001</v>
      </c>
      <c r="CA121">
        <v>9.1415640000000007</v>
      </c>
      <c r="CB121">
        <v>15.243888</v>
      </c>
      <c r="CD121">
        <v>32.649636000000001</v>
      </c>
      <c r="CE121">
        <v>47.306418000000001</v>
      </c>
      <c r="CF121">
        <v>42.539834999999997</v>
      </c>
      <c r="CG121">
        <v>29.673576000000001</v>
      </c>
      <c r="CH121">
        <v>26.504992999999999</v>
      </c>
      <c r="CI121">
        <v>28.545856000000001</v>
      </c>
      <c r="CJ121">
        <v>30.454993000000002</v>
      </c>
      <c r="CK121">
        <v>33.130645999999999</v>
      </c>
      <c r="CL121">
        <v>35.598874000000002</v>
      </c>
      <c r="CM121">
        <v>37.905574000000001</v>
      </c>
      <c r="CN121">
        <v>39.770603000000001</v>
      </c>
      <c r="CO121">
        <v>42.088628</v>
      </c>
      <c r="CP121">
        <v>43.776631000000002</v>
      </c>
      <c r="CQ121">
        <v>44.568776999999997</v>
      </c>
      <c r="CR121">
        <v>44.350624000000003</v>
      </c>
      <c r="CS121">
        <v>44.449567999999999</v>
      </c>
      <c r="CT121">
        <v>45.147537999999997</v>
      </c>
      <c r="CU121">
        <v>44.659972000000003</v>
      </c>
      <c r="CV121">
        <v>44.754744000000002</v>
      </c>
      <c r="CW121">
        <v>44.618845</v>
      </c>
      <c r="CX121">
        <v>46.734810000000003</v>
      </c>
      <c r="CY121">
        <v>48.238635000000002</v>
      </c>
      <c r="CZ121">
        <v>52.747726</v>
      </c>
      <c r="DA121">
        <v>59.306621999999997</v>
      </c>
      <c r="DB121">
        <v>65.238476000000006</v>
      </c>
      <c r="DC121">
        <v>69.023966999999999</v>
      </c>
      <c r="DD121">
        <v>74.695944999999995</v>
      </c>
      <c r="DE121">
        <v>75.436830999999998</v>
      </c>
      <c r="DF121">
        <v>77.083707000000004</v>
      </c>
      <c r="DG121">
        <v>72.045922000000004</v>
      </c>
      <c r="DH121">
        <v>70.993899999999996</v>
      </c>
      <c r="DI121">
        <v>71.414709000000002</v>
      </c>
      <c r="DJ121">
        <v>73.054433000000003</v>
      </c>
      <c r="DK121">
        <v>193.94576499999999</v>
      </c>
      <c r="DL121">
        <v>371.12355200000002</v>
      </c>
      <c r="DM121">
        <v>305.793881</v>
      </c>
      <c r="DN121">
        <v>122.25151099999999</v>
      </c>
      <c r="DO121">
        <v>27.936696999999999</v>
      </c>
      <c r="DP121">
        <v>18.105506999999999</v>
      </c>
    </row>
    <row r="122" spans="2:120" x14ac:dyDescent="0.25">
      <c r="B122">
        <f t="shared" si="1"/>
        <v>458</v>
      </c>
      <c r="C122">
        <v>41.850805000000001</v>
      </c>
      <c r="D122">
        <v>44.538975000000001</v>
      </c>
      <c r="E122">
        <v>38.666725</v>
      </c>
      <c r="F122">
        <v>34.246445000000001</v>
      </c>
      <c r="G122">
        <v>32.869577</v>
      </c>
      <c r="H122">
        <v>32.363534000000001</v>
      </c>
      <c r="I122">
        <v>33.052563999999997</v>
      </c>
      <c r="J122">
        <v>36.483407</v>
      </c>
      <c r="K122">
        <v>40.592551</v>
      </c>
      <c r="L122">
        <v>45.705438000000001</v>
      </c>
      <c r="M122">
        <v>47.321916000000002</v>
      </c>
      <c r="N122">
        <v>48.251747999999999</v>
      </c>
      <c r="O122">
        <v>53.277611999999998</v>
      </c>
      <c r="P122">
        <v>54.877996000000003</v>
      </c>
      <c r="Q122">
        <v>58.344602999999999</v>
      </c>
      <c r="R122">
        <v>57.691932000000001</v>
      </c>
      <c r="S122">
        <v>59.961677000000002</v>
      </c>
      <c r="T122">
        <v>62.817931000000002</v>
      </c>
      <c r="U122">
        <v>66.256523000000001</v>
      </c>
      <c r="V122">
        <v>74.574946999999995</v>
      </c>
      <c r="W122">
        <v>83.177685999999994</v>
      </c>
      <c r="X122">
        <v>91.500878</v>
      </c>
      <c r="Y122">
        <v>89.247822999999997</v>
      </c>
      <c r="Z122">
        <v>81.708431000000004</v>
      </c>
      <c r="AA122">
        <v>67.635774999999995</v>
      </c>
      <c r="AB122">
        <v>68.959593999999996</v>
      </c>
      <c r="AC122">
        <v>63.788891</v>
      </c>
      <c r="AD122">
        <v>61.429738999999998</v>
      </c>
      <c r="AE122">
        <v>57.915449000000002</v>
      </c>
      <c r="AF122">
        <v>57.737827000000003</v>
      </c>
      <c r="AG122">
        <v>57.359934000000003</v>
      </c>
      <c r="AH122">
        <v>51.760674000000002</v>
      </c>
      <c r="AI122">
        <v>52.120685999999999</v>
      </c>
      <c r="AJ122">
        <v>44.707656</v>
      </c>
      <c r="AK122">
        <v>43.291449999999998</v>
      </c>
      <c r="AL122">
        <v>37.336945999999998</v>
      </c>
      <c r="AM122">
        <v>35.268664000000001</v>
      </c>
      <c r="AN122">
        <v>30.445457000000001</v>
      </c>
      <c r="AO122">
        <v>30.392408</v>
      </c>
      <c r="AP122">
        <v>26.653409</v>
      </c>
      <c r="AQ122">
        <v>23.560524000000001</v>
      </c>
      <c r="AR122">
        <v>22.501944999999999</v>
      </c>
      <c r="AS122">
        <v>19.435883</v>
      </c>
      <c r="AT122">
        <v>18.955469000000001</v>
      </c>
      <c r="AU122">
        <v>17.579794</v>
      </c>
      <c r="AV122">
        <v>16.639828999999999</v>
      </c>
      <c r="AW122">
        <v>15.340446999999999</v>
      </c>
      <c r="AX122">
        <v>14.185905</v>
      </c>
      <c r="AY122">
        <v>13.10885</v>
      </c>
      <c r="AZ122">
        <v>11.732578</v>
      </c>
      <c r="BA122">
        <v>10.447502</v>
      </c>
      <c r="BB122">
        <v>9.4747540000000008</v>
      </c>
      <c r="BC122">
        <v>8.0269580000000005</v>
      </c>
      <c r="BD122">
        <v>6.8187709999999999</v>
      </c>
      <c r="BE122">
        <v>5.8108570000000004</v>
      </c>
      <c r="BF122">
        <v>4.6467780000000003</v>
      </c>
      <c r="BG122">
        <v>3.8999320000000002</v>
      </c>
      <c r="BH122">
        <v>3.618598</v>
      </c>
      <c r="BI122">
        <v>3.3968690000000001</v>
      </c>
      <c r="BJ122">
        <v>2.8729439999999999</v>
      </c>
      <c r="BK122">
        <v>2.7555230000000002</v>
      </c>
      <c r="BL122">
        <v>2.5594229999999998</v>
      </c>
      <c r="BM122">
        <v>2.8765200000000002</v>
      </c>
      <c r="BN122">
        <v>7.8737740000000001</v>
      </c>
      <c r="BO122">
        <v>164.95644999999999</v>
      </c>
      <c r="BP122">
        <v>824.72801200000004</v>
      </c>
      <c r="BQ122">
        <v>1015.911698</v>
      </c>
      <c r="BR122">
        <v>1015.911698</v>
      </c>
      <c r="BS122">
        <v>638.009906</v>
      </c>
      <c r="BT122">
        <v>120.676756</v>
      </c>
      <c r="BU122">
        <v>6.9659950000000004</v>
      </c>
      <c r="BV122">
        <v>4.7838690000000001</v>
      </c>
      <c r="BW122">
        <v>5.5497880000000004</v>
      </c>
      <c r="BX122">
        <v>6.5815450000000002</v>
      </c>
      <c r="BY122">
        <v>7.3397160000000001</v>
      </c>
      <c r="BZ122">
        <v>7.70092</v>
      </c>
      <c r="CA122">
        <v>10.110735999999999</v>
      </c>
      <c r="CB122">
        <v>19.014478</v>
      </c>
      <c r="CD122">
        <v>37.728548000000004</v>
      </c>
      <c r="CE122">
        <v>47.107934999999998</v>
      </c>
      <c r="CF122">
        <v>36.971569000000002</v>
      </c>
      <c r="CG122">
        <v>25.976896</v>
      </c>
      <c r="CH122">
        <v>25.902987</v>
      </c>
      <c r="CI122">
        <v>28.475522999999999</v>
      </c>
      <c r="CJ122">
        <v>30.933619</v>
      </c>
      <c r="CK122">
        <v>32.866000999999997</v>
      </c>
      <c r="CL122">
        <v>35.002828000000001</v>
      </c>
      <c r="CM122">
        <v>37.221908999999997</v>
      </c>
      <c r="CN122">
        <v>39.225816999999999</v>
      </c>
      <c r="CO122">
        <v>41.032434000000002</v>
      </c>
      <c r="CP122">
        <v>43.284892999999997</v>
      </c>
      <c r="CQ122">
        <v>43.560862999999998</v>
      </c>
      <c r="CR122">
        <v>43.623446999999999</v>
      </c>
      <c r="CS122">
        <v>43.724775000000001</v>
      </c>
      <c r="CT122">
        <v>44.825673000000002</v>
      </c>
      <c r="CU122">
        <v>43.399929999999998</v>
      </c>
      <c r="CV122">
        <v>42.594670999999998</v>
      </c>
      <c r="CW122">
        <v>43.737887999999998</v>
      </c>
      <c r="CX122">
        <v>44.489502999999999</v>
      </c>
      <c r="CY122">
        <v>47.888756000000001</v>
      </c>
      <c r="CZ122">
        <v>51.780938999999996</v>
      </c>
      <c r="DA122">
        <v>58.934688999999999</v>
      </c>
      <c r="DB122">
        <v>63.778758000000003</v>
      </c>
      <c r="DC122">
        <v>70.013999999999996</v>
      </c>
      <c r="DD122">
        <v>73.608756</v>
      </c>
      <c r="DE122">
        <v>75.917839999999998</v>
      </c>
      <c r="DF122">
        <v>75.095892000000006</v>
      </c>
      <c r="DG122">
        <v>74.648857000000007</v>
      </c>
      <c r="DH122">
        <v>69.086551999999998</v>
      </c>
      <c r="DI122">
        <v>68.239570000000001</v>
      </c>
      <c r="DJ122">
        <v>82.288979999999995</v>
      </c>
      <c r="DK122">
        <v>255.944729</v>
      </c>
      <c r="DL122">
        <v>421.24688600000002</v>
      </c>
      <c r="DM122">
        <v>291.03875199999999</v>
      </c>
      <c r="DN122">
        <v>104.096532</v>
      </c>
      <c r="DO122">
        <v>24.773478999999998</v>
      </c>
      <c r="DP122">
        <v>17.700790999999999</v>
      </c>
    </row>
    <row r="123" spans="2:120" x14ac:dyDescent="0.25">
      <c r="B123">
        <f t="shared" si="1"/>
        <v>460</v>
      </c>
      <c r="C123">
        <v>40.340423999999999</v>
      </c>
      <c r="D123">
        <v>37.564635000000003</v>
      </c>
      <c r="E123">
        <v>33.294559</v>
      </c>
      <c r="F123">
        <v>30.147432999999999</v>
      </c>
      <c r="G123">
        <v>29.563904000000001</v>
      </c>
      <c r="H123">
        <v>32.02796</v>
      </c>
      <c r="I123">
        <v>33.825636000000003</v>
      </c>
      <c r="J123">
        <v>36.674737999999998</v>
      </c>
      <c r="K123">
        <v>41.133761</v>
      </c>
      <c r="L123">
        <v>43.190717999999997</v>
      </c>
      <c r="M123">
        <v>46.277642</v>
      </c>
      <c r="N123">
        <v>50.152540000000002</v>
      </c>
      <c r="O123">
        <v>50.321817000000003</v>
      </c>
      <c r="P123">
        <v>52.883625000000002</v>
      </c>
      <c r="Q123">
        <v>58.429836999999999</v>
      </c>
      <c r="R123">
        <v>56.350827000000002</v>
      </c>
      <c r="S123">
        <v>59.186816</v>
      </c>
      <c r="T123">
        <v>59.927701999999996</v>
      </c>
      <c r="U123">
        <v>67.802667999999997</v>
      </c>
      <c r="V123">
        <v>77.623724999999993</v>
      </c>
      <c r="W123">
        <v>86.230636000000004</v>
      </c>
      <c r="X123">
        <v>91.966987000000003</v>
      </c>
      <c r="Y123">
        <v>85.852742000000006</v>
      </c>
      <c r="Z123">
        <v>71.039795999999996</v>
      </c>
      <c r="AA123">
        <v>68.314672000000002</v>
      </c>
      <c r="AB123">
        <v>62.990785000000002</v>
      </c>
      <c r="AC123">
        <v>62.923431000000001</v>
      </c>
      <c r="AD123">
        <v>60.343741999999999</v>
      </c>
      <c r="AE123">
        <v>58.772564000000003</v>
      </c>
      <c r="AF123">
        <v>58.591962000000002</v>
      </c>
      <c r="AG123">
        <v>55.218935000000002</v>
      </c>
      <c r="AH123">
        <v>51.881670999999997</v>
      </c>
      <c r="AI123">
        <v>48.889518000000002</v>
      </c>
      <c r="AJ123">
        <v>43.827891000000001</v>
      </c>
      <c r="AK123">
        <v>40.802956000000002</v>
      </c>
      <c r="AL123">
        <v>36.293863999999999</v>
      </c>
      <c r="AM123">
        <v>34.224986999999999</v>
      </c>
      <c r="AN123">
        <v>31.032561999999999</v>
      </c>
      <c r="AO123">
        <v>28.977989999999998</v>
      </c>
      <c r="AP123">
        <v>26.984811000000001</v>
      </c>
      <c r="AQ123">
        <v>23.988485000000001</v>
      </c>
      <c r="AR123">
        <v>20.759702000000001</v>
      </c>
      <c r="AS123">
        <v>19.225477999999999</v>
      </c>
      <c r="AT123">
        <v>18.241405</v>
      </c>
      <c r="AU123">
        <v>17.572641000000001</v>
      </c>
      <c r="AV123">
        <v>16.440749</v>
      </c>
      <c r="AW123">
        <v>15.543699</v>
      </c>
      <c r="AX123">
        <v>14.074445000000001</v>
      </c>
      <c r="AY123">
        <v>12.927650999999999</v>
      </c>
      <c r="AZ123">
        <v>11.261702</v>
      </c>
      <c r="BA123">
        <v>10.311604000000001</v>
      </c>
      <c r="BB123">
        <v>9.1034170000000003</v>
      </c>
      <c r="BC123">
        <v>7.7867509999999998</v>
      </c>
      <c r="BD123">
        <v>6.760955</v>
      </c>
      <c r="BE123">
        <v>5.7476760000000002</v>
      </c>
      <c r="BF123">
        <v>4.6199560000000002</v>
      </c>
      <c r="BG123">
        <v>4.1085479999999999</v>
      </c>
      <c r="BH123">
        <v>3.5595889999999999</v>
      </c>
      <c r="BI123">
        <v>3.2687189999999999</v>
      </c>
      <c r="BJ123">
        <v>2.9706950000000001</v>
      </c>
      <c r="BK123">
        <v>2.6977060000000002</v>
      </c>
      <c r="BL123">
        <v>2.7024750000000002</v>
      </c>
      <c r="BM123">
        <v>2.8777119999999998</v>
      </c>
      <c r="BN123">
        <v>49.297809999999998</v>
      </c>
      <c r="BO123">
        <v>413.05184400000002</v>
      </c>
      <c r="BP123">
        <v>1015.911698</v>
      </c>
      <c r="BQ123">
        <v>1015.911698</v>
      </c>
      <c r="BR123">
        <v>981.984735</v>
      </c>
      <c r="BS123">
        <v>322.31152100000003</v>
      </c>
      <c r="BT123">
        <v>35.405754999999999</v>
      </c>
      <c r="BU123">
        <v>4.6086309999999999</v>
      </c>
      <c r="BV123">
        <v>5.0395729999999999</v>
      </c>
      <c r="BW123">
        <v>5.9497359999999997</v>
      </c>
      <c r="BX123">
        <v>6.5666440000000001</v>
      </c>
      <c r="BY123">
        <v>7.0935490000000003</v>
      </c>
      <c r="BZ123">
        <v>7.7658889999999996</v>
      </c>
      <c r="CA123">
        <v>11.355877</v>
      </c>
      <c r="CB123">
        <v>24.057627</v>
      </c>
      <c r="CD123">
        <v>42.059421999999998</v>
      </c>
      <c r="CE123">
        <v>43.617486999999997</v>
      </c>
      <c r="CF123">
        <v>31.119585000000001</v>
      </c>
      <c r="CG123">
        <v>24.858713000000002</v>
      </c>
      <c r="CH123">
        <v>26.038885000000001</v>
      </c>
      <c r="CI123">
        <v>27.779937</v>
      </c>
      <c r="CJ123">
        <v>30.655861000000002</v>
      </c>
      <c r="CK123">
        <v>32.331944</v>
      </c>
      <c r="CL123">
        <v>34.423470000000002</v>
      </c>
      <c r="CM123">
        <v>36.254525000000001</v>
      </c>
      <c r="CN123">
        <v>38.590431000000002</v>
      </c>
      <c r="CO123">
        <v>39.707422000000001</v>
      </c>
      <c r="CP123">
        <v>41.333437000000004</v>
      </c>
      <c r="CQ123">
        <v>42.432547</v>
      </c>
      <c r="CR123">
        <v>43.204427000000003</v>
      </c>
      <c r="CS123">
        <v>42.105913000000001</v>
      </c>
      <c r="CT123">
        <v>43.546557</v>
      </c>
      <c r="CU123">
        <v>41.838884</v>
      </c>
      <c r="CV123">
        <v>42.979717000000001</v>
      </c>
      <c r="CW123">
        <v>42.399763999999998</v>
      </c>
      <c r="CX123">
        <v>44.622421000000003</v>
      </c>
      <c r="CY123">
        <v>46.719909000000001</v>
      </c>
      <c r="CZ123">
        <v>50.908923000000001</v>
      </c>
      <c r="DA123">
        <v>57.564973999999999</v>
      </c>
      <c r="DB123">
        <v>63.376427</v>
      </c>
      <c r="DC123">
        <v>69.802999</v>
      </c>
      <c r="DD123">
        <v>72.332621000000003</v>
      </c>
      <c r="DE123">
        <v>73.572992999999997</v>
      </c>
      <c r="DF123">
        <v>72.705746000000005</v>
      </c>
      <c r="DG123">
        <v>70.360899000000003</v>
      </c>
      <c r="DH123">
        <v>67.594646999999995</v>
      </c>
      <c r="DI123">
        <v>67.960620000000006</v>
      </c>
      <c r="DJ123">
        <v>106.02593400000001</v>
      </c>
      <c r="DK123">
        <v>329.38778400000001</v>
      </c>
      <c r="DL123">
        <v>455.21259300000003</v>
      </c>
      <c r="DM123">
        <v>267.60995400000002</v>
      </c>
      <c r="DN123">
        <v>78.584552000000002</v>
      </c>
      <c r="DO123">
        <v>24.442672999999999</v>
      </c>
      <c r="DP123">
        <v>18.857717999999998</v>
      </c>
    </row>
    <row r="124" spans="2:120" x14ac:dyDescent="0.25">
      <c r="B124">
        <f t="shared" si="1"/>
        <v>462</v>
      </c>
      <c r="C124">
        <v>38.469434</v>
      </c>
      <c r="D124">
        <v>36.101937</v>
      </c>
      <c r="E124">
        <v>30.390619999999998</v>
      </c>
      <c r="F124">
        <v>26.493669000000001</v>
      </c>
      <c r="G124">
        <v>28.573871</v>
      </c>
      <c r="H124">
        <v>30.525922999999999</v>
      </c>
      <c r="I124">
        <v>34.211874000000002</v>
      </c>
      <c r="J124">
        <v>37.081837999999998</v>
      </c>
      <c r="K124">
        <v>40.012002000000003</v>
      </c>
      <c r="L124">
        <v>40.987729999999999</v>
      </c>
      <c r="M124">
        <v>45.656562000000001</v>
      </c>
      <c r="N124">
        <v>47.420859</v>
      </c>
      <c r="O124">
        <v>49.958824999999997</v>
      </c>
      <c r="P124">
        <v>53.390861000000001</v>
      </c>
      <c r="Q124">
        <v>53.694844000000003</v>
      </c>
      <c r="R124">
        <v>57.721733999999998</v>
      </c>
      <c r="S124">
        <v>60.980916000000001</v>
      </c>
      <c r="T124">
        <v>61.360002000000001</v>
      </c>
      <c r="U124">
        <v>71.102976999999996</v>
      </c>
      <c r="V124">
        <v>83.488821999999999</v>
      </c>
      <c r="W124">
        <v>91.016889000000006</v>
      </c>
      <c r="X124">
        <v>87.600945999999993</v>
      </c>
      <c r="Y124">
        <v>74.622630999999998</v>
      </c>
      <c r="Z124">
        <v>67.117810000000006</v>
      </c>
      <c r="AA124">
        <v>63.682794999999999</v>
      </c>
      <c r="AB124">
        <v>62.114595999999999</v>
      </c>
      <c r="AC124">
        <v>61.735511000000002</v>
      </c>
      <c r="AD124">
        <v>60.582757000000001</v>
      </c>
      <c r="AE124">
        <v>59.284568</v>
      </c>
      <c r="AF124">
        <v>55.119990999999999</v>
      </c>
      <c r="AG124">
        <v>54.642558000000001</v>
      </c>
      <c r="AH124">
        <v>50.930976999999999</v>
      </c>
      <c r="AI124">
        <v>47.985911000000002</v>
      </c>
      <c r="AJ124">
        <v>46.394466999999999</v>
      </c>
      <c r="AK124">
        <v>39.670467000000002</v>
      </c>
      <c r="AL124">
        <v>36.038755999999999</v>
      </c>
      <c r="AM124">
        <v>33.849477999999998</v>
      </c>
      <c r="AN124">
        <v>31.640529999999998</v>
      </c>
      <c r="AO124">
        <v>27.982593000000001</v>
      </c>
      <c r="AP124">
        <v>25.689602000000001</v>
      </c>
      <c r="AQ124">
        <v>23.571849</v>
      </c>
      <c r="AR124">
        <v>21.549462999999999</v>
      </c>
      <c r="AS124">
        <v>20.215510999999999</v>
      </c>
      <c r="AT124">
        <v>17.889738000000001</v>
      </c>
      <c r="AU124">
        <v>16.255974999999999</v>
      </c>
      <c r="AV124">
        <v>16.466975000000001</v>
      </c>
      <c r="AW124">
        <v>14.98878</v>
      </c>
      <c r="AX124">
        <v>13.567805</v>
      </c>
      <c r="AY124">
        <v>12.619495000000001</v>
      </c>
      <c r="AZ124">
        <v>11.612773000000001</v>
      </c>
      <c r="BA124">
        <v>10.412931</v>
      </c>
      <c r="BB124">
        <v>8.9567899999999998</v>
      </c>
      <c r="BC124">
        <v>7.7098610000000001</v>
      </c>
      <c r="BD124">
        <v>6.9445370000000004</v>
      </c>
      <c r="BE124">
        <v>5.605817</v>
      </c>
      <c r="BF124">
        <v>4.7469140000000003</v>
      </c>
      <c r="BG124">
        <v>4.0256980000000002</v>
      </c>
      <c r="BH124">
        <v>3.4815070000000001</v>
      </c>
      <c r="BI124">
        <v>3.2615660000000002</v>
      </c>
      <c r="BJ124">
        <v>2.9575819999999999</v>
      </c>
      <c r="BK124">
        <v>2.9844050000000002</v>
      </c>
      <c r="BL124">
        <v>2.887845</v>
      </c>
      <c r="BM124">
        <v>3.9017200000000001</v>
      </c>
      <c r="BN124">
        <v>130.25760700000001</v>
      </c>
      <c r="BO124">
        <v>715.654492</v>
      </c>
      <c r="BP124">
        <v>1015.911698</v>
      </c>
      <c r="BQ124">
        <v>1015.911698</v>
      </c>
      <c r="BR124">
        <v>730.87990300000001</v>
      </c>
      <c r="BS124">
        <v>172.973871</v>
      </c>
      <c r="BT124">
        <v>12.416840000000001</v>
      </c>
      <c r="BU124">
        <v>4.6855209999999996</v>
      </c>
      <c r="BV124">
        <v>5.1736829999999996</v>
      </c>
      <c r="BW124">
        <v>6.3109400000000004</v>
      </c>
      <c r="BX124">
        <v>6.6649909999999997</v>
      </c>
      <c r="BY124">
        <v>7.3117020000000004</v>
      </c>
      <c r="BZ124">
        <v>8.3667040000000004</v>
      </c>
      <c r="CA124">
        <v>12.834668000000001</v>
      </c>
      <c r="CB124">
        <v>27.433634000000001</v>
      </c>
      <c r="CD124">
        <v>43.214559999999999</v>
      </c>
      <c r="CE124">
        <v>39.922595000000001</v>
      </c>
      <c r="CF124">
        <v>27.341843000000001</v>
      </c>
      <c r="CG124">
        <v>23.457408000000001</v>
      </c>
      <c r="CH124">
        <v>25.592445999999999</v>
      </c>
      <c r="CI124">
        <v>27.950406000000001</v>
      </c>
      <c r="CJ124">
        <v>30.052662000000002</v>
      </c>
      <c r="CK124">
        <v>32.140613000000002</v>
      </c>
      <c r="CL124">
        <v>33.741593000000002</v>
      </c>
      <c r="CM124">
        <v>35.985708000000002</v>
      </c>
      <c r="CN124">
        <v>38.016438000000001</v>
      </c>
      <c r="CO124">
        <v>39.579867999999998</v>
      </c>
      <c r="CP124">
        <v>40.525793999999998</v>
      </c>
      <c r="CQ124">
        <v>41.611790999999997</v>
      </c>
      <c r="CR124">
        <v>43.169856000000003</v>
      </c>
      <c r="CS124">
        <v>42.111874</v>
      </c>
      <c r="CT124">
        <v>41.712522999999997</v>
      </c>
      <c r="CU124">
        <v>42.011738000000001</v>
      </c>
      <c r="CV124">
        <v>41.652918</v>
      </c>
      <c r="CW124">
        <v>42.557715999999999</v>
      </c>
      <c r="CX124">
        <v>43.474435999999997</v>
      </c>
      <c r="CY124">
        <v>46.419500999999997</v>
      </c>
      <c r="CZ124">
        <v>50.216912999999998</v>
      </c>
      <c r="DA124">
        <v>56.196451000000003</v>
      </c>
      <c r="DB124">
        <v>63.034891999999999</v>
      </c>
      <c r="DC124">
        <v>66.234469000000004</v>
      </c>
      <c r="DD124">
        <v>72.335600999999997</v>
      </c>
      <c r="DE124">
        <v>72.782635999999997</v>
      </c>
      <c r="DF124">
        <v>71.684718000000004</v>
      </c>
      <c r="DG124">
        <v>69.458484999999996</v>
      </c>
      <c r="DH124">
        <v>68.244934000000001</v>
      </c>
      <c r="DI124">
        <v>66.698790000000002</v>
      </c>
      <c r="DJ124">
        <v>135.446787</v>
      </c>
      <c r="DK124">
        <v>389.81854900000002</v>
      </c>
      <c r="DL124">
        <v>468.28687200000002</v>
      </c>
      <c r="DM124">
        <v>251.039863</v>
      </c>
      <c r="DN124">
        <v>60.075521000000002</v>
      </c>
      <c r="DO124">
        <v>25.357603999999998</v>
      </c>
      <c r="DP124">
        <v>18.264651000000001</v>
      </c>
    </row>
    <row r="125" spans="2:120" x14ac:dyDescent="0.25">
      <c r="B125">
        <f t="shared" si="1"/>
        <v>464</v>
      </c>
      <c r="C125">
        <v>35.412908000000002</v>
      </c>
      <c r="D125">
        <v>28.784870999999999</v>
      </c>
      <c r="E125">
        <v>27.600527</v>
      </c>
      <c r="F125">
        <v>26.252866000000001</v>
      </c>
      <c r="G125">
        <v>26.964545000000001</v>
      </c>
      <c r="H125">
        <v>31.067729</v>
      </c>
      <c r="I125">
        <v>33.372641000000002</v>
      </c>
      <c r="J125">
        <v>36.446452000000001</v>
      </c>
      <c r="K125">
        <v>37.323833</v>
      </c>
      <c r="L125">
        <v>42.519568999999997</v>
      </c>
      <c r="M125">
        <v>45.875906999999998</v>
      </c>
      <c r="N125">
        <v>48.582554000000002</v>
      </c>
      <c r="O125">
        <v>51.536560000000001</v>
      </c>
      <c r="P125">
        <v>50.396918999999997</v>
      </c>
      <c r="Q125">
        <v>52.731633000000002</v>
      </c>
      <c r="R125">
        <v>55.091977</v>
      </c>
      <c r="S125">
        <v>59.064627000000002</v>
      </c>
      <c r="T125">
        <v>63.640475000000002</v>
      </c>
      <c r="U125">
        <v>74.153542999999999</v>
      </c>
      <c r="V125">
        <v>88.101624999999999</v>
      </c>
      <c r="W125">
        <v>87.377429000000006</v>
      </c>
      <c r="X125">
        <v>81.254840000000002</v>
      </c>
      <c r="Y125">
        <v>67.382454999999993</v>
      </c>
      <c r="Z125">
        <v>61.974525</v>
      </c>
      <c r="AA125">
        <v>62.392949999999999</v>
      </c>
      <c r="AB125">
        <v>59.810876999999998</v>
      </c>
      <c r="AC125">
        <v>58.645606000000001</v>
      </c>
      <c r="AD125">
        <v>58.417915999999998</v>
      </c>
      <c r="AE125">
        <v>57.956575999999998</v>
      </c>
      <c r="AF125">
        <v>57.330728000000001</v>
      </c>
      <c r="AG125">
        <v>52.160620999999999</v>
      </c>
      <c r="AH125">
        <v>49.068928</v>
      </c>
      <c r="AI125">
        <v>44.933557999999998</v>
      </c>
      <c r="AJ125">
        <v>42.253732999999997</v>
      </c>
      <c r="AK125">
        <v>38.220882000000003</v>
      </c>
      <c r="AL125">
        <v>35.893917000000002</v>
      </c>
      <c r="AM125">
        <v>33.562778999999999</v>
      </c>
      <c r="AN125">
        <v>30.775666000000001</v>
      </c>
      <c r="AO125">
        <v>27.615428000000001</v>
      </c>
      <c r="AP125">
        <v>25.768875999999999</v>
      </c>
      <c r="AQ125">
        <v>22.902488999999999</v>
      </c>
      <c r="AR125">
        <v>21.052956999999999</v>
      </c>
      <c r="AS125">
        <v>19.607544000000001</v>
      </c>
      <c r="AT125">
        <v>17.929673000000001</v>
      </c>
      <c r="AU125">
        <v>16.718506999999999</v>
      </c>
      <c r="AV125">
        <v>15.663505000000001</v>
      </c>
      <c r="AW125">
        <v>15.074611000000001</v>
      </c>
      <c r="AX125">
        <v>13.265610000000001</v>
      </c>
      <c r="AY125">
        <v>12.289882</v>
      </c>
      <c r="AZ125">
        <v>11.359453</v>
      </c>
      <c r="BA125">
        <v>10.076760999999999</v>
      </c>
      <c r="BB125">
        <v>8.9406970000000001</v>
      </c>
      <c r="BC125">
        <v>7.9017879999999998</v>
      </c>
      <c r="BD125">
        <v>6.4408779999999997</v>
      </c>
      <c r="BE125">
        <v>5.6195259999999996</v>
      </c>
      <c r="BF125">
        <v>4.6586990000000004</v>
      </c>
      <c r="BG125">
        <v>3.9315220000000002</v>
      </c>
      <c r="BH125">
        <v>3.7735699999999999</v>
      </c>
      <c r="BI125">
        <v>3.1495090000000001</v>
      </c>
      <c r="BJ125">
        <v>3.0189750000000002</v>
      </c>
      <c r="BK125">
        <v>2.934933</v>
      </c>
      <c r="BL125">
        <v>3.2889840000000001</v>
      </c>
      <c r="BM125">
        <v>17.004013</v>
      </c>
      <c r="BN125">
        <v>331.99369899999999</v>
      </c>
      <c r="BO125">
        <v>1015.911698</v>
      </c>
      <c r="BP125">
        <v>1015.911698</v>
      </c>
      <c r="BQ125">
        <v>1015.911698</v>
      </c>
      <c r="BR125">
        <v>426.99456199999997</v>
      </c>
      <c r="BS125">
        <v>65.633655000000005</v>
      </c>
      <c r="BT125">
        <v>5.2076580000000003</v>
      </c>
      <c r="BU125">
        <v>4.7808890000000002</v>
      </c>
      <c r="BV125">
        <v>5.4186579999999998</v>
      </c>
      <c r="BW125">
        <v>6.4289569999999996</v>
      </c>
      <c r="BX125">
        <v>6.7037339999999999</v>
      </c>
      <c r="BY125">
        <v>7.2205069999999996</v>
      </c>
      <c r="BZ125">
        <v>8.6647269999999992</v>
      </c>
      <c r="CA125">
        <v>15.924573000000001</v>
      </c>
      <c r="CB125">
        <v>31.990409</v>
      </c>
      <c r="CD125">
        <v>42.148828999999999</v>
      </c>
      <c r="CE125">
        <v>34.522413999999998</v>
      </c>
      <c r="CF125">
        <v>25.153756000000001</v>
      </c>
      <c r="CG125">
        <v>22.872686000000002</v>
      </c>
      <c r="CH125">
        <v>25.250912</v>
      </c>
      <c r="CI125">
        <v>27.911663000000001</v>
      </c>
      <c r="CJ125">
        <v>29.379725000000001</v>
      </c>
      <c r="CK125">
        <v>31.472445</v>
      </c>
      <c r="CL125">
        <v>33.367871999999998</v>
      </c>
      <c r="CM125">
        <v>35.446882000000002</v>
      </c>
      <c r="CN125">
        <v>37.295817999999997</v>
      </c>
      <c r="CO125">
        <v>38.889646999999997</v>
      </c>
      <c r="CP125">
        <v>40.040612000000003</v>
      </c>
      <c r="CQ125">
        <v>40.878653999999997</v>
      </c>
      <c r="CR125">
        <v>41.220784000000002</v>
      </c>
      <c r="CS125">
        <v>41.550994000000003</v>
      </c>
      <c r="CT125">
        <v>41.073560999999998</v>
      </c>
      <c r="CU125">
        <v>40.430427000000002</v>
      </c>
      <c r="CV125">
        <v>40.709972</v>
      </c>
      <c r="CW125">
        <v>42.091608000000001</v>
      </c>
      <c r="CX125">
        <v>42.141675999999997</v>
      </c>
      <c r="CY125">
        <v>45.685768000000003</v>
      </c>
      <c r="CZ125">
        <v>49.499868999999997</v>
      </c>
      <c r="DA125">
        <v>56.089759000000001</v>
      </c>
      <c r="DB125">
        <v>60.334802000000003</v>
      </c>
      <c r="DC125">
        <v>67.169666000000007</v>
      </c>
      <c r="DD125">
        <v>69.889426</v>
      </c>
      <c r="DE125">
        <v>70.998669000000007</v>
      </c>
      <c r="DF125">
        <v>71.021913999999995</v>
      </c>
      <c r="DG125">
        <v>68.567991000000006</v>
      </c>
      <c r="DH125">
        <v>68.137646000000004</v>
      </c>
      <c r="DI125">
        <v>66.596866000000006</v>
      </c>
      <c r="DJ125">
        <v>186.81168600000001</v>
      </c>
      <c r="DK125">
        <v>479.26187499999997</v>
      </c>
      <c r="DL125">
        <v>478.92868499999997</v>
      </c>
      <c r="DM125">
        <v>214.741826</v>
      </c>
      <c r="DN125">
        <v>45.901536999999998</v>
      </c>
      <c r="DO125">
        <v>24.513601999999999</v>
      </c>
      <c r="DP125">
        <v>17.392634999999999</v>
      </c>
    </row>
    <row r="126" spans="2:120" x14ac:dyDescent="0.25">
      <c r="B126">
        <f t="shared" si="1"/>
        <v>466</v>
      </c>
      <c r="C126">
        <v>30.888915000000001</v>
      </c>
      <c r="D126">
        <v>26.705860999999999</v>
      </c>
      <c r="E126">
        <v>24.769901999999998</v>
      </c>
      <c r="F126">
        <v>25.197863999999999</v>
      </c>
      <c r="G126">
        <v>28.075576000000002</v>
      </c>
      <c r="H126">
        <v>30.652881000000001</v>
      </c>
      <c r="I126">
        <v>32.333731999999998</v>
      </c>
      <c r="J126">
        <v>37.003756000000003</v>
      </c>
      <c r="K126">
        <v>38.239955999999999</v>
      </c>
      <c r="L126">
        <v>41.697620999999998</v>
      </c>
      <c r="M126">
        <v>44.167637999999997</v>
      </c>
      <c r="N126">
        <v>46.540498999999997</v>
      </c>
      <c r="O126">
        <v>49.749612999999997</v>
      </c>
      <c r="P126">
        <v>52.991509000000001</v>
      </c>
      <c r="Q126">
        <v>53.928494000000001</v>
      </c>
      <c r="R126">
        <v>56.429504999999999</v>
      </c>
      <c r="S126">
        <v>60.195923000000001</v>
      </c>
      <c r="T126">
        <v>68.762898000000007</v>
      </c>
      <c r="U126">
        <v>83.300471000000002</v>
      </c>
      <c r="V126">
        <v>88.605880999999997</v>
      </c>
      <c r="W126">
        <v>81.729889</v>
      </c>
      <c r="X126">
        <v>73.306561000000002</v>
      </c>
      <c r="Y126">
        <v>64.803957999999994</v>
      </c>
      <c r="Z126">
        <v>58.842897000000001</v>
      </c>
      <c r="AA126">
        <v>59.98075</v>
      </c>
      <c r="AB126">
        <v>57.990551000000004</v>
      </c>
      <c r="AC126">
        <v>59.629679000000003</v>
      </c>
      <c r="AD126">
        <v>56.17559</v>
      </c>
      <c r="AE126">
        <v>57.56259</v>
      </c>
      <c r="AF126">
        <v>56.997537999999999</v>
      </c>
      <c r="AG126">
        <v>50.945878</v>
      </c>
      <c r="AH126">
        <v>47.240853000000001</v>
      </c>
      <c r="AI126">
        <v>46.505927999999997</v>
      </c>
      <c r="AJ126">
        <v>42.656660000000002</v>
      </c>
      <c r="AK126">
        <v>39.119720000000001</v>
      </c>
      <c r="AL126">
        <v>35.931468000000002</v>
      </c>
      <c r="AM126">
        <v>32.688974999999999</v>
      </c>
      <c r="AN126">
        <v>29.589534</v>
      </c>
      <c r="AO126">
        <v>26.722549999999998</v>
      </c>
      <c r="AP126">
        <v>24.273992</v>
      </c>
      <c r="AQ126">
        <v>21.992922</v>
      </c>
      <c r="AR126">
        <v>20.25187</v>
      </c>
      <c r="AS126">
        <v>19.093751999999999</v>
      </c>
      <c r="AT126">
        <v>17.593502999999998</v>
      </c>
      <c r="AU126">
        <v>16.340613000000001</v>
      </c>
      <c r="AV126">
        <v>15.433431000000001</v>
      </c>
      <c r="AW126">
        <v>14.780760000000001</v>
      </c>
      <c r="AX126">
        <v>13.809799999999999</v>
      </c>
      <c r="AY126">
        <v>12.316704</v>
      </c>
      <c r="AZ126">
        <v>10.679959999999999</v>
      </c>
      <c r="BA126">
        <v>9.8258259999999993</v>
      </c>
      <c r="BB126">
        <v>8.485913</v>
      </c>
      <c r="BC126">
        <v>7.4005130000000001</v>
      </c>
      <c r="BD126">
        <v>6.7389010000000003</v>
      </c>
      <c r="BE126">
        <v>5.6236980000000001</v>
      </c>
      <c r="BF126">
        <v>4.4816729999999998</v>
      </c>
      <c r="BG126">
        <v>3.9178130000000002</v>
      </c>
      <c r="BH126">
        <v>3.457665</v>
      </c>
      <c r="BI126">
        <v>3.1179190000000001</v>
      </c>
      <c r="BJ126">
        <v>3.013611</v>
      </c>
      <c r="BK126">
        <v>3.108978</v>
      </c>
      <c r="BL126">
        <v>3.3855439999999999</v>
      </c>
      <c r="BM126">
        <v>59.077739999999999</v>
      </c>
      <c r="BN126">
        <v>587.07773699999996</v>
      </c>
      <c r="BO126">
        <v>1015.911698</v>
      </c>
      <c r="BP126">
        <v>1015.911698</v>
      </c>
      <c r="BQ126">
        <v>916.03159900000003</v>
      </c>
      <c r="BR126">
        <v>244.16983099999999</v>
      </c>
      <c r="BS126">
        <v>24.568439000000001</v>
      </c>
      <c r="BT126">
        <v>4.4435260000000003</v>
      </c>
      <c r="BU126">
        <v>4.6795609999999996</v>
      </c>
      <c r="BV126">
        <v>5.7005879999999998</v>
      </c>
      <c r="BW126">
        <v>6.539822</v>
      </c>
      <c r="BX126">
        <v>6.5934660000000003</v>
      </c>
      <c r="BY126">
        <v>7.288456</v>
      </c>
      <c r="BZ126">
        <v>9.6434350000000002</v>
      </c>
      <c r="CA126">
        <v>18.645524999999999</v>
      </c>
      <c r="CB126">
        <v>34.87885</v>
      </c>
      <c r="CD126">
        <v>40.456653000000003</v>
      </c>
      <c r="CE126">
        <v>30.672550000000001</v>
      </c>
      <c r="CF126">
        <v>22.861958000000001</v>
      </c>
      <c r="CG126">
        <v>22.177696000000001</v>
      </c>
      <c r="CH126">
        <v>24.980903000000001</v>
      </c>
      <c r="CI126">
        <v>27.258991999999999</v>
      </c>
      <c r="CJ126">
        <v>28.949975999999999</v>
      </c>
      <c r="CK126">
        <v>30.288696000000002</v>
      </c>
      <c r="CL126">
        <v>32.933950000000003</v>
      </c>
      <c r="CM126">
        <v>34.372807000000002</v>
      </c>
      <c r="CN126">
        <v>36.045909000000002</v>
      </c>
      <c r="CO126">
        <v>38.146973000000003</v>
      </c>
      <c r="CP126">
        <v>39.595962</v>
      </c>
      <c r="CQ126">
        <v>39.900540999999997</v>
      </c>
      <c r="CR126">
        <v>41.195749999999997</v>
      </c>
      <c r="CS126">
        <v>40.304661000000003</v>
      </c>
      <c r="CT126">
        <v>40.735602</v>
      </c>
      <c r="CU126">
        <v>39.769410999999998</v>
      </c>
      <c r="CV126">
        <v>39.494633999999998</v>
      </c>
      <c r="CW126">
        <v>40.542482999999997</v>
      </c>
      <c r="CX126">
        <v>42.572617999999999</v>
      </c>
      <c r="CY126">
        <v>44.477581999999998</v>
      </c>
      <c r="CZ126">
        <v>48.615932000000001</v>
      </c>
      <c r="DA126">
        <v>53.843856000000002</v>
      </c>
      <c r="DB126">
        <v>60.347915</v>
      </c>
      <c r="DC126">
        <v>66.130757000000003</v>
      </c>
      <c r="DD126">
        <v>69.958568</v>
      </c>
      <c r="DE126">
        <v>69.698690999999997</v>
      </c>
      <c r="DF126">
        <v>70.855618000000007</v>
      </c>
      <c r="DG126">
        <v>69.328547</v>
      </c>
      <c r="DH126">
        <v>64.363479999999996</v>
      </c>
      <c r="DI126">
        <v>69.297551999999996</v>
      </c>
      <c r="DJ126">
        <v>249.58968200000001</v>
      </c>
      <c r="DK126">
        <v>547.97589800000003</v>
      </c>
      <c r="DL126">
        <v>466.032624</v>
      </c>
      <c r="DM126">
        <v>185.57548499999999</v>
      </c>
      <c r="DN126">
        <v>38.007497999999998</v>
      </c>
      <c r="DO126">
        <v>24.875997999999999</v>
      </c>
      <c r="DP126">
        <v>16.915797999999999</v>
      </c>
    </row>
    <row r="127" spans="2:120" x14ac:dyDescent="0.25">
      <c r="B127">
        <f t="shared" si="1"/>
        <v>468</v>
      </c>
      <c r="C127">
        <v>24.760961999999999</v>
      </c>
      <c r="D127">
        <v>23.245811</v>
      </c>
      <c r="E127">
        <v>23.727416999999999</v>
      </c>
      <c r="F127">
        <v>25.014876999999998</v>
      </c>
      <c r="G127">
        <v>27.953982</v>
      </c>
      <c r="H127">
        <v>29.106736000000001</v>
      </c>
      <c r="I127">
        <v>32.906531999999999</v>
      </c>
      <c r="J127">
        <v>36.727786000000002</v>
      </c>
      <c r="K127">
        <v>39.345621999999999</v>
      </c>
      <c r="L127">
        <v>40.450691999999997</v>
      </c>
      <c r="M127">
        <v>44.434666999999997</v>
      </c>
      <c r="N127">
        <v>45.264958999999998</v>
      </c>
      <c r="O127">
        <v>49.286484999999999</v>
      </c>
      <c r="P127">
        <v>49.699545000000001</v>
      </c>
      <c r="Q127">
        <v>51.540731999999998</v>
      </c>
      <c r="R127">
        <v>57.072639000000002</v>
      </c>
      <c r="S127">
        <v>63.512920999999999</v>
      </c>
      <c r="T127">
        <v>75.401663999999997</v>
      </c>
      <c r="U127">
        <v>84.783434999999997</v>
      </c>
      <c r="V127">
        <v>84.969997000000006</v>
      </c>
      <c r="W127">
        <v>75.821877000000001</v>
      </c>
      <c r="X127">
        <v>63.146948999999999</v>
      </c>
      <c r="Y127">
        <v>61.664580999999998</v>
      </c>
      <c r="Z127">
        <v>56.484938</v>
      </c>
      <c r="AA127">
        <v>55.200457999999998</v>
      </c>
      <c r="AB127">
        <v>56.775807999999998</v>
      </c>
      <c r="AC127">
        <v>57.927965999999998</v>
      </c>
      <c r="AD127">
        <v>56.800842000000003</v>
      </c>
      <c r="AE127">
        <v>54.020882</v>
      </c>
      <c r="AF127">
        <v>52.425860999999998</v>
      </c>
      <c r="AG127">
        <v>49.941540000000003</v>
      </c>
      <c r="AH127">
        <v>45.826434999999996</v>
      </c>
      <c r="AI127">
        <v>44.666528999999997</v>
      </c>
      <c r="AJ127">
        <v>41.237473000000001</v>
      </c>
      <c r="AK127">
        <v>37.445425999999998</v>
      </c>
      <c r="AL127">
        <v>34.841895000000001</v>
      </c>
      <c r="AM127">
        <v>31.618476000000001</v>
      </c>
      <c r="AN127">
        <v>28.582811</v>
      </c>
      <c r="AO127">
        <v>26.303529999999999</v>
      </c>
      <c r="AP127">
        <v>23.324490000000001</v>
      </c>
      <c r="AQ127">
        <v>21.765827999999999</v>
      </c>
      <c r="AR127">
        <v>19.825697000000002</v>
      </c>
      <c r="AS127">
        <v>18.324852</v>
      </c>
      <c r="AT127">
        <v>17.337799</v>
      </c>
      <c r="AU127">
        <v>15.539527</v>
      </c>
      <c r="AV127">
        <v>14.921427</v>
      </c>
      <c r="AW127">
        <v>14.689565</v>
      </c>
      <c r="AX127">
        <v>13.491510999999999</v>
      </c>
      <c r="AY127">
        <v>11.972785</v>
      </c>
      <c r="AZ127">
        <v>10.762810999999999</v>
      </c>
      <c r="BA127">
        <v>9.5206499999999998</v>
      </c>
      <c r="BB127">
        <v>8.3249809999999993</v>
      </c>
      <c r="BC127">
        <v>7.540584</v>
      </c>
      <c r="BD127">
        <v>6.2936540000000001</v>
      </c>
      <c r="BE127">
        <v>5.4579969999999998</v>
      </c>
      <c r="BF127">
        <v>4.4447179999999999</v>
      </c>
      <c r="BG127">
        <v>4.0048360000000001</v>
      </c>
      <c r="BH127">
        <v>3.4147500000000002</v>
      </c>
      <c r="BI127">
        <v>3.287792</v>
      </c>
      <c r="BJ127">
        <v>2.7918820000000002</v>
      </c>
      <c r="BK127">
        <v>3.2764669999999998</v>
      </c>
      <c r="BL127">
        <v>7.8386069999999997</v>
      </c>
      <c r="BM127">
        <v>193.146467</v>
      </c>
      <c r="BN127">
        <v>1000.306606</v>
      </c>
      <c r="BO127">
        <v>1015.911698</v>
      </c>
      <c r="BP127">
        <v>1015.911698</v>
      </c>
      <c r="BQ127">
        <v>541.52190700000006</v>
      </c>
      <c r="BR127">
        <v>91.259479999999996</v>
      </c>
      <c r="BS127">
        <v>6.4736599999999997</v>
      </c>
      <c r="BT127">
        <v>4.5257810000000003</v>
      </c>
      <c r="BU127">
        <v>5.184412</v>
      </c>
      <c r="BV127">
        <v>6.1339139999999999</v>
      </c>
      <c r="BW127">
        <v>6.6435339999999998</v>
      </c>
      <c r="BX127">
        <v>6.5076349999999996</v>
      </c>
      <c r="BY127">
        <v>7.5674060000000001</v>
      </c>
      <c r="BZ127">
        <v>11.105537</v>
      </c>
      <c r="CA127">
        <v>23.361443999999999</v>
      </c>
      <c r="CB127">
        <v>37.233829</v>
      </c>
      <c r="CD127">
        <v>35.800933999999998</v>
      </c>
      <c r="CE127">
        <v>25.598407000000002</v>
      </c>
      <c r="CF127">
        <v>20.703672999999998</v>
      </c>
      <c r="CG127">
        <v>21.867751999999999</v>
      </c>
      <c r="CH127">
        <v>24.560690000000001</v>
      </c>
      <c r="CI127">
        <v>26.433468000000001</v>
      </c>
      <c r="CJ127">
        <v>28.458834</v>
      </c>
      <c r="CK127">
        <v>30.092001</v>
      </c>
      <c r="CL127">
        <v>31.650662000000001</v>
      </c>
      <c r="CM127">
        <v>33.792853000000001</v>
      </c>
      <c r="CN127">
        <v>35.353898999999998</v>
      </c>
      <c r="CO127">
        <v>36.907792000000001</v>
      </c>
      <c r="CP127">
        <v>38.028955000000003</v>
      </c>
      <c r="CQ127">
        <v>38.688778999999997</v>
      </c>
      <c r="CR127">
        <v>38.881898</v>
      </c>
      <c r="CS127">
        <v>38.652419999999999</v>
      </c>
      <c r="CT127">
        <v>39.017797000000002</v>
      </c>
      <c r="CU127">
        <v>38.812756999999998</v>
      </c>
      <c r="CV127">
        <v>39.668678999999997</v>
      </c>
      <c r="CW127">
        <v>39.436816999999998</v>
      </c>
      <c r="CX127">
        <v>40.724874</v>
      </c>
      <c r="CY127">
        <v>43.637752999999996</v>
      </c>
      <c r="CZ127">
        <v>47.647953000000001</v>
      </c>
      <c r="DA127">
        <v>52.944422000000003</v>
      </c>
      <c r="DB127">
        <v>58.629513000000003</v>
      </c>
      <c r="DC127">
        <v>64.358711</v>
      </c>
      <c r="DD127">
        <v>67.410469000000006</v>
      </c>
      <c r="DE127">
        <v>67.728757999999999</v>
      </c>
      <c r="DF127">
        <v>68.715811000000002</v>
      </c>
      <c r="DG127">
        <v>67.002773000000005</v>
      </c>
      <c r="DH127">
        <v>63.582659</v>
      </c>
      <c r="DI127">
        <v>80.884694999999994</v>
      </c>
      <c r="DJ127">
        <v>337.06843900000001</v>
      </c>
      <c r="DK127">
        <v>623.73578499999996</v>
      </c>
      <c r="DL127">
        <v>435.279608</v>
      </c>
      <c r="DM127">
        <v>142.359734</v>
      </c>
      <c r="DN127">
        <v>32.148957000000003</v>
      </c>
      <c r="DO127">
        <v>23.762584</v>
      </c>
      <c r="DP127">
        <v>16.779900000000001</v>
      </c>
    </row>
    <row r="128" spans="2:120" x14ac:dyDescent="0.25">
      <c r="B128">
        <f t="shared" si="1"/>
        <v>470</v>
      </c>
      <c r="C128">
        <v>23.470521000000002</v>
      </c>
      <c r="D128">
        <v>21.544695000000001</v>
      </c>
      <c r="E128">
        <v>23.092628000000001</v>
      </c>
      <c r="F128">
        <v>25.152564000000002</v>
      </c>
      <c r="G128">
        <v>27.091502999999999</v>
      </c>
      <c r="H128">
        <v>28.765798</v>
      </c>
      <c r="I128">
        <v>30.265450000000001</v>
      </c>
      <c r="J128">
        <v>34.352541000000002</v>
      </c>
      <c r="K128">
        <v>36.382674999999999</v>
      </c>
      <c r="L128">
        <v>39.105415000000001</v>
      </c>
      <c r="M128">
        <v>43.406486999999998</v>
      </c>
      <c r="N128">
        <v>45.437812999999998</v>
      </c>
      <c r="O128">
        <v>49.402714000000003</v>
      </c>
      <c r="P128">
        <v>51.090716999999998</v>
      </c>
      <c r="Q128">
        <v>50.559640000000002</v>
      </c>
      <c r="R128">
        <v>57.179927999999997</v>
      </c>
      <c r="S128">
        <v>66.451430000000002</v>
      </c>
      <c r="T128">
        <v>78.380703999999994</v>
      </c>
      <c r="U128">
        <v>84.715485999999999</v>
      </c>
      <c r="V128">
        <v>78.102946000000003</v>
      </c>
      <c r="W128">
        <v>68.736671999999999</v>
      </c>
      <c r="X128">
        <v>59.327483000000001</v>
      </c>
      <c r="Y128">
        <v>59.326886999999999</v>
      </c>
      <c r="Z128">
        <v>56.426524999999998</v>
      </c>
      <c r="AA128">
        <v>58.138967000000001</v>
      </c>
      <c r="AB128">
        <v>57.751536000000002</v>
      </c>
      <c r="AC128">
        <v>57.421923</v>
      </c>
      <c r="AD128">
        <v>55.008530999999998</v>
      </c>
      <c r="AE128">
        <v>53.469538999999997</v>
      </c>
      <c r="AF128">
        <v>52.674413000000001</v>
      </c>
      <c r="AG128">
        <v>49.022435999999999</v>
      </c>
      <c r="AH128">
        <v>44.027566999999998</v>
      </c>
      <c r="AI128">
        <v>43.310523000000003</v>
      </c>
      <c r="AJ128">
        <v>41.301847000000002</v>
      </c>
      <c r="AK128">
        <v>36.276578999999998</v>
      </c>
      <c r="AL128">
        <v>33.275485000000003</v>
      </c>
      <c r="AM128">
        <v>32.104849999999999</v>
      </c>
      <c r="AN128">
        <v>28.261541999999999</v>
      </c>
      <c r="AO128">
        <v>25.646687</v>
      </c>
      <c r="AP128">
        <v>23.827553000000002</v>
      </c>
      <c r="AQ128">
        <v>22.221803999999999</v>
      </c>
      <c r="AR128">
        <v>19.670725000000001</v>
      </c>
      <c r="AS128">
        <v>18.557905999999999</v>
      </c>
      <c r="AT128">
        <v>16.440749</v>
      </c>
      <c r="AU128">
        <v>16.174911999999999</v>
      </c>
      <c r="AV128">
        <v>14.609693999999999</v>
      </c>
      <c r="AW128">
        <v>13.895631</v>
      </c>
      <c r="AX128">
        <v>13.275743</v>
      </c>
      <c r="AY128">
        <v>11.87861</v>
      </c>
      <c r="AZ128">
        <v>10.350942999999999</v>
      </c>
      <c r="BA128">
        <v>9.6726419999999997</v>
      </c>
      <c r="BB128">
        <v>8.4966419999999996</v>
      </c>
      <c r="BC128">
        <v>7.397532</v>
      </c>
      <c r="BD128">
        <v>6.2936540000000001</v>
      </c>
      <c r="BE128">
        <v>5.2899120000000002</v>
      </c>
      <c r="BF128">
        <v>4.4244529999999997</v>
      </c>
      <c r="BG128">
        <v>4.0155649999999996</v>
      </c>
      <c r="BH128">
        <v>3.3968690000000001</v>
      </c>
      <c r="BI128">
        <v>3.1435490000000001</v>
      </c>
      <c r="BJ128">
        <v>3.1095739999999998</v>
      </c>
      <c r="BK128">
        <v>3.3915039999999999</v>
      </c>
      <c r="BL128">
        <v>28.465986000000001</v>
      </c>
      <c r="BM128">
        <v>363.89291300000002</v>
      </c>
      <c r="BN128">
        <v>1015.911698</v>
      </c>
      <c r="BO128">
        <v>1015.911698</v>
      </c>
      <c r="BP128">
        <v>1015.911698</v>
      </c>
      <c r="BQ128">
        <v>322.18694699999998</v>
      </c>
      <c r="BR128">
        <v>37.152766999999997</v>
      </c>
      <c r="BS128">
        <v>4.6914819999999997</v>
      </c>
      <c r="BT128">
        <v>4.6139960000000002</v>
      </c>
      <c r="BU128">
        <v>5.5277349999999998</v>
      </c>
      <c r="BV128">
        <v>6.0838460000000003</v>
      </c>
      <c r="BW128">
        <v>6.5857169999999998</v>
      </c>
      <c r="BX128">
        <v>6.6864489999999996</v>
      </c>
      <c r="BY128">
        <v>7.8898669999999997</v>
      </c>
      <c r="BZ128">
        <v>13.058782000000001</v>
      </c>
      <c r="CA128">
        <v>26.878715</v>
      </c>
      <c r="CB128">
        <v>37.232636999999997</v>
      </c>
      <c r="CD128">
        <v>32.169818999999997</v>
      </c>
      <c r="CE128">
        <v>22.746921</v>
      </c>
      <c r="CF128">
        <v>19.947886</v>
      </c>
      <c r="CG128">
        <v>21.665692</v>
      </c>
      <c r="CH128">
        <v>24.585723999999999</v>
      </c>
      <c r="CI128">
        <v>26.225448</v>
      </c>
      <c r="CJ128">
        <v>28.030871999999999</v>
      </c>
      <c r="CK128">
        <v>29.443501999999999</v>
      </c>
      <c r="CL128">
        <v>31.024813999999999</v>
      </c>
      <c r="CM128">
        <v>32.560825000000001</v>
      </c>
      <c r="CN128">
        <v>34.524797999999997</v>
      </c>
      <c r="CO128">
        <v>36.078690999999999</v>
      </c>
      <c r="CP128">
        <v>37.442445999999997</v>
      </c>
      <c r="CQ128">
        <v>37.688612999999997</v>
      </c>
      <c r="CR128">
        <v>37.879944000000002</v>
      </c>
      <c r="CS128">
        <v>37.912725999999999</v>
      </c>
      <c r="CT128">
        <v>37.889481000000004</v>
      </c>
      <c r="CU128">
        <v>38.424729999999997</v>
      </c>
      <c r="CV128">
        <v>38.342475999999998</v>
      </c>
      <c r="CW128">
        <v>38.475990000000003</v>
      </c>
      <c r="CX128">
        <v>39.943457000000002</v>
      </c>
      <c r="CY128">
        <v>43.093561999999999</v>
      </c>
      <c r="CZ128">
        <v>46.913623999999999</v>
      </c>
      <c r="DA128">
        <v>51.237940999999999</v>
      </c>
      <c r="DB128">
        <v>57.879686</v>
      </c>
      <c r="DC128">
        <v>62.326788999999998</v>
      </c>
      <c r="DD128">
        <v>66.608787000000007</v>
      </c>
      <c r="DE128">
        <v>67.727565999999996</v>
      </c>
      <c r="DF128">
        <v>66.839456999999996</v>
      </c>
      <c r="DG128">
        <v>67.245959999999997</v>
      </c>
      <c r="DH128">
        <v>61.579943</v>
      </c>
      <c r="DI128">
        <v>98.542570999999995</v>
      </c>
      <c r="DJ128">
        <v>413.581729</v>
      </c>
      <c r="DK128">
        <v>666.73695999999995</v>
      </c>
      <c r="DL128">
        <v>398.90468099999998</v>
      </c>
      <c r="DM128">
        <v>111.014843</v>
      </c>
      <c r="DN128">
        <v>31.179786</v>
      </c>
      <c r="DO128">
        <v>23.906827</v>
      </c>
      <c r="DP128">
        <v>14.949441</v>
      </c>
    </row>
    <row r="129" spans="2:120" x14ac:dyDescent="0.25">
      <c r="B129">
        <f t="shared" si="1"/>
        <v>472</v>
      </c>
      <c r="C129">
        <v>20.520686999999999</v>
      </c>
      <c r="D129">
        <v>19.331574</v>
      </c>
      <c r="E129">
        <v>21.817684</v>
      </c>
      <c r="F129">
        <v>23.996829999999999</v>
      </c>
      <c r="G129">
        <v>26.240945</v>
      </c>
      <c r="H129">
        <v>28.947592</v>
      </c>
      <c r="I129">
        <v>30.641556000000001</v>
      </c>
      <c r="J129">
        <v>34.109949999999998</v>
      </c>
      <c r="K129">
        <v>36.981701999999999</v>
      </c>
      <c r="L129">
        <v>40.868521000000001</v>
      </c>
      <c r="M129">
        <v>42.247771999999998</v>
      </c>
      <c r="N129">
        <v>44.436455000000002</v>
      </c>
      <c r="O129">
        <v>45.059919000000001</v>
      </c>
      <c r="P129">
        <v>50.468445000000003</v>
      </c>
      <c r="Q129">
        <v>51.320791</v>
      </c>
      <c r="R129">
        <v>60.222745000000003</v>
      </c>
      <c r="S129">
        <v>73.369741000000005</v>
      </c>
      <c r="T129">
        <v>83.224772999999999</v>
      </c>
      <c r="U129">
        <v>79.704522999999995</v>
      </c>
      <c r="V129">
        <v>67.002773000000005</v>
      </c>
      <c r="W129">
        <v>60.127974000000002</v>
      </c>
      <c r="X129">
        <v>57.465434000000002</v>
      </c>
      <c r="Y129">
        <v>55.000782000000001</v>
      </c>
      <c r="Z129">
        <v>54.49295</v>
      </c>
      <c r="AA129">
        <v>55.179000000000002</v>
      </c>
      <c r="AB129">
        <v>53.589939999999999</v>
      </c>
      <c r="AC129">
        <v>54.563879999999997</v>
      </c>
      <c r="AD129">
        <v>54.533481999999999</v>
      </c>
      <c r="AE129">
        <v>51.943660000000001</v>
      </c>
      <c r="AF129">
        <v>48.519969000000003</v>
      </c>
      <c r="AG129">
        <v>46.498775000000002</v>
      </c>
      <c r="AH129">
        <v>44.560431999999999</v>
      </c>
      <c r="AI129">
        <v>41.726827999999998</v>
      </c>
      <c r="AJ129">
        <v>37.509799000000001</v>
      </c>
      <c r="AK129">
        <v>37.107467999999997</v>
      </c>
      <c r="AL129">
        <v>32.390951999999999</v>
      </c>
      <c r="AM129">
        <v>29.411912000000001</v>
      </c>
      <c r="AN129">
        <v>27.178526000000002</v>
      </c>
      <c r="AO129">
        <v>24.641752</v>
      </c>
      <c r="AP129">
        <v>22.487639999999999</v>
      </c>
      <c r="AQ129">
        <v>20.820498000000001</v>
      </c>
      <c r="AR129">
        <v>19.616485000000001</v>
      </c>
      <c r="AS129">
        <v>17.901658999999999</v>
      </c>
      <c r="AT129">
        <v>16.148686000000001</v>
      </c>
      <c r="AU129">
        <v>15.651584</v>
      </c>
      <c r="AV129">
        <v>14.361739</v>
      </c>
      <c r="AW129">
        <v>13.483763</v>
      </c>
      <c r="AX129">
        <v>12.235640999999999</v>
      </c>
      <c r="AY129">
        <v>11.499523999999999</v>
      </c>
      <c r="AZ129">
        <v>10.759829999999999</v>
      </c>
      <c r="BA129">
        <v>9.1439489999999992</v>
      </c>
      <c r="BB129">
        <v>8.3857769999999991</v>
      </c>
      <c r="BC129">
        <v>7.2759390000000002</v>
      </c>
      <c r="BD129">
        <v>5.993843</v>
      </c>
      <c r="BE129">
        <v>5.1504370000000002</v>
      </c>
      <c r="BF129">
        <v>4.517436</v>
      </c>
      <c r="BG129">
        <v>3.718734</v>
      </c>
      <c r="BH129">
        <v>3.57151</v>
      </c>
      <c r="BI129">
        <v>3.0714269999999999</v>
      </c>
      <c r="BJ129">
        <v>3.28064</v>
      </c>
      <c r="BK129">
        <v>4.9167870000000002</v>
      </c>
      <c r="BL129">
        <v>114.046931</v>
      </c>
      <c r="BM129">
        <v>704.82552099999998</v>
      </c>
      <c r="BN129">
        <v>1015.911698</v>
      </c>
      <c r="BO129">
        <v>1015.911698</v>
      </c>
      <c r="BP129">
        <v>741.82867999999996</v>
      </c>
      <c r="BQ129">
        <v>131.90746300000001</v>
      </c>
      <c r="BR129">
        <v>8.4775690000000008</v>
      </c>
      <c r="BS129">
        <v>4.3338539999999997</v>
      </c>
      <c r="BT129">
        <v>4.6497580000000003</v>
      </c>
      <c r="BU129">
        <v>5.5837630000000003</v>
      </c>
      <c r="BV129">
        <v>6.0266260000000003</v>
      </c>
      <c r="BW129">
        <v>6.1374899999999997</v>
      </c>
      <c r="BX129">
        <v>6.4086910000000001</v>
      </c>
      <c r="BY129">
        <v>8.7648630000000001</v>
      </c>
      <c r="BZ129">
        <v>16.647576999999998</v>
      </c>
      <c r="CA129">
        <v>30.019879</v>
      </c>
      <c r="CB129">
        <v>35.696626000000002</v>
      </c>
      <c r="CD129">
        <v>26.783943000000001</v>
      </c>
      <c r="CE129">
        <v>19.755960000000002</v>
      </c>
      <c r="CF129">
        <v>19.273758000000001</v>
      </c>
      <c r="CG129">
        <v>21.122693999999999</v>
      </c>
      <c r="CH129">
        <v>23.486613999999999</v>
      </c>
      <c r="CI129">
        <v>25.665759999999999</v>
      </c>
      <c r="CJ129">
        <v>27.154684</v>
      </c>
      <c r="CK129">
        <v>28.895735999999999</v>
      </c>
      <c r="CL129">
        <v>30.885935</v>
      </c>
      <c r="CM129">
        <v>31.726956000000001</v>
      </c>
      <c r="CN129">
        <v>33.331513000000001</v>
      </c>
      <c r="CO129">
        <v>35.054684000000002</v>
      </c>
      <c r="CP129">
        <v>35.964846999999999</v>
      </c>
      <c r="CQ129">
        <v>36.681890000000003</v>
      </c>
      <c r="CR129">
        <v>36.613940999999997</v>
      </c>
      <c r="CS129">
        <v>36.620497999999998</v>
      </c>
      <c r="CT129">
        <v>36.775469999999999</v>
      </c>
      <c r="CU129">
        <v>36.696792000000002</v>
      </c>
      <c r="CV129">
        <v>36.420822000000001</v>
      </c>
      <c r="CW129">
        <v>37.338734000000002</v>
      </c>
      <c r="CX129">
        <v>39.810538000000001</v>
      </c>
      <c r="CY129">
        <v>42.795538999999998</v>
      </c>
      <c r="CZ129">
        <v>46.159624999999998</v>
      </c>
      <c r="DA129">
        <v>50.504804</v>
      </c>
      <c r="DB129">
        <v>55.41563</v>
      </c>
      <c r="DC129">
        <v>59.893726999999998</v>
      </c>
      <c r="DD129">
        <v>62.909722000000002</v>
      </c>
      <c r="DE129">
        <v>64.882636000000005</v>
      </c>
      <c r="DF129">
        <v>63.860416000000001</v>
      </c>
      <c r="DG129">
        <v>62.709451000000001</v>
      </c>
      <c r="DH129">
        <v>61.663984999999997</v>
      </c>
      <c r="DI129">
        <v>142.69769199999999</v>
      </c>
      <c r="DJ129">
        <v>531.07261700000004</v>
      </c>
      <c r="DK129">
        <v>697.39460899999995</v>
      </c>
      <c r="DL129">
        <v>347.66256800000002</v>
      </c>
      <c r="DM129">
        <v>78.933835000000002</v>
      </c>
      <c r="DN129">
        <v>32.567977999999997</v>
      </c>
      <c r="DO129">
        <v>22.81785</v>
      </c>
      <c r="DP129">
        <v>14.998913</v>
      </c>
    </row>
    <row r="130" spans="2:120" x14ac:dyDescent="0.25">
      <c r="B130">
        <f t="shared" si="1"/>
        <v>474</v>
      </c>
      <c r="C130">
        <v>18.931626999999999</v>
      </c>
      <c r="D130">
        <v>19.392966999999999</v>
      </c>
      <c r="E130">
        <v>20.367502999999999</v>
      </c>
      <c r="F130">
        <v>22.745728</v>
      </c>
      <c r="G130">
        <v>27.186871</v>
      </c>
      <c r="H130">
        <v>29.765964</v>
      </c>
      <c r="I130">
        <v>31.786560999999999</v>
      </c>
      <c r="J130">
        <v>32.664537000000003</v>
      </c>
      <c r="K130">
        <v>36.079884</v>
      </c>
      <c r="L130">
        <v>37.632584999999999</v>
      </c>
      <c r="M130">
        <v>39.809941999999999</v>
      </c>
      <c r="N130">
        <v>42.662621000000001</v>
      </c>
      <c r="O130">
        <v>45.644641</v>
      </c>
      <c r="P130">
        <v>47.326684</v>
      </c>
      <c r="Q130">
        <v>53.839683999999998</v>
      </c>
      <c r="R130">
        <v>62.699914</v>
      </c>
      <c r="S130">
        <v>76.448916999999994</v>
      </c>
      <c r="T130">
        <v>79.929828999999998</v>
      </c>
      <c r="U130">
        <v>71.591735</v>
      </c>
      <c r="V130">
        <v>62.114595999999999</v>
      </c>
      <c r="W130">
        <v>54.549574999999997</v>
      </c>
      <c r="X130">
        <v>53.155422000000002</v>
      </c>
      <c r="Y130">
        <v>54.009557000000001</v>
      </c>
      <c r="Z130">
        <v>55.505633000000003</v>
      </c>
      <c r="AA130">
        <v>52.160620999999999</v>
      </c>
      <c r="AB130">
        <v>54.335594</v>
      </c>
      <c r="AC130">
        <v>55.890678999999999</v>
      </c>
      <c r="AD130">
        <v>51.110982999999997</v>
      </c>
      <c r="AE130">
        <v>49.568415000000002</v>
      </c>
      <c r="AF130">
        <v>47.217607000000001</v>
      </c>
      <c r="AG130">
        <v>46.901702999999998</v>
      </c>
      <c r="AH130">
        <v>43.376683999999997</v>
      </c>
      <c r="AI130">
        <v>40.510893000000003</v>
      </c>
      <c r="AJ130">
        <v>36.839843000000002</v>
      </c>
      <c r="AK130">
        <v>35.924911000000002</v>
      </c>
      <c r="AL130">
        <v>30.709505</v>
      </c>
      <c r="AM130">
        <v>29.633641000000001</v>
      </c>
      <c r="AN130">
        <v>26.626587000000001</v>
      </c>
      <c r="AO130">
        <v>24.824739000000001</v>
      </c>
      <c r="AP130">
        <v>22.836924</v>
      </c>
      <c r="AQ130">
        <v>21.153687999999999</v>
      </c>
      <c r="AR130">
        <v>19.084810999999998</v>
      </c>
      <c r="AS130">
        <v>17.659663999999999</v>
      </c>
      <c r="AT130">
        <v>16.203523000000001</v>
      </c>
      <c r="AU130">
        <v>15.128850999999999</v>
      </c>
      <c r="AV130">
        <v>14.24849</v>
      </c>
      <c r="AW130">
        <v>13.244748</v>
      </c>
      <c r="AX130">
        <v>12.412667000000001</v>
      </c>
      <c r="AY130">
        <v>11.049509</v>
      </c>
      <c r="AZ130">
        <v>10.410546999999999</v>
      </c>
      <c r="BA130">
        <v>9.3477960000000007</v>
      </c>
      <c r="BB130">
        <v>7.9995390000000004</v>
      </c>
      <c r="BC130">
        <v>6.8569180000000003</v>
      </c>
      <c r="BD130">
        <v>6.096959</v>
      </c>
      <c r="BE130">
        <v>4.7886369999999996</v>
      </c>
      <c r="BF130">
        <v>4.171729</v>
      </c>
      <c r="BG130">
        <v>3.9207939999999999</v>
      </c>
      <c r="BH130">
        <v>3.5196540000000001</v>
      </c>
      <c r="BI130">
        <v>3.2007690000000002</v>
      </c>
      <c r="BJ130">
        <v>3.2347440000000001</v>
      </c>
      <c r="BK130">
        <v>15.727878</v>
      </c>
      <c r="BL130">
        <v>243.95286999999999</v>
      </c>
      <c r="BM130">
        <v>981.31596999999999</v>
      </c>
      <c r="BN130">
        <v>1015.911698</v>
      </c>
      <c r="BO130">
        <v>1015.911698</v>
      </c>
      <c r="BP130">
        <v>464.578867</v>
      </c>
      <c r="BQ130">
        <v>58.219433000000002</v>
      </c>
      <c r="BR130">
        <v>4.6736000000000004</v>
      </c>
      <c r="BS130">
        <v>4.2307379999999997</v>
      </c>
      <c r="BT130">
        <v>4.9668549999999998</v>
      </c>
      <c r="BU130">
        <v>5.8448310000000001</v>
      </c>
      <c r="BV130">
        <v>5.9109930000000004</v>
      </c>
      <c r="BW130">
        <v>6.2155719999999999</v>
      </c>
      <c r="BX130">
        <v>6.5088270000000001</v>
      </c>
      <c r="BY130">
        <v>9.5146890000000006</v>
      </c>
      <c r="BZ130">
        <v>19.258856999999999</v>
      </c>
      <c r="CA130">
        <v>32.508969</v>
      </c>
      <c r="CB130">
        <v>31.976700000000001</v>
      </c>
      <c r="CD130">
        <v>22.986530999999999</v>
      </c>
      <c r="CE130">
        <v>18.905996999999999</v>
      </c>
      <c r="CF130">
        <v>18.871427000000001</v>
      </c>
      <c r="CG130">
        <v>20.867585999999999</v>
      </c>
      <c r="CH130">
        <v>23.195744000000001</v>
      </c>
      <c r="CI130">
        <v>25.452971000000002</v>
      </c>
      <c r="CJ130">
        <v>27.007460999999999</v>
      </c>
      <c r="CK130">
        <v>28.319955</v>
      </c>
      <c r="CL130">
        <v>29.591918</v>
      </c>
      <c r="CM130">
        <v>31.583905000000001</v>
      </c>
      <c r="CN130">
        <v>32.407640999999998</v>
      </c>
      <c r="CO130">
        <v>33.560991000000001</v>
      </c>
      <c r="CP130">
        <v>35.363436</v>
      </c>
      <c r="CQ130">
        <v>35.749673999999999</v>
      </c>
      <c r="CR130">
        <v>36.001801</v>
      </c>
      <c r="CS130">
        <v>36.214590000000001</v>
      </c>
      <c r="CT130">
        <v>36.871433000000003</v>
      </c>
      <c r="CU130">
        <v>36.193728</v>
      </c>
      <c r="CV130">
        <v>35.315752000000003</v>
      </c>
      <c r="CW130">
        <v>36.861896999999999</v>
      </c>
      <c r="CX130">
        <v>38.237572</v>
      </c>
      <c r="CY130">
        <v>41.491985</v>
      </c>
      <c r="CZ130">
        <v>45.314430999999999</v>
      </c>
      <c r="DA130">
        <v>49.419998999999997</v>
      </c>
      <c r="DB130">
        <v>55.400728999999998</v>
      </c>
      <c r="DC130">
        <v>59.953927999999998</v>
      </c>
      <c r="DD130">
        <v>61.506628999999997</v>
      </c>
      <c r="DE130">
        <v>64.077973</v>
      </c>
      <c r="DF130">
        <v>64.430833000000007</v>
      </c>
      <c r="DG130">
        <v>61.864852999999997</v>
      </c>
      <c r="DH130">
        <v>60.448647000000001</v>
      </c>
      <c r="DI130">
        <v>189.16189700000001</v>
      </c>
      <c r="DJ130">
        <v>603.25264900000002</v>
      </c>
      <c r="DK130">
        <v>683.24565900000005</v>
      </c>
      <c r="DL130">
        <v>309.56268299999999</v>
      </c>
      <c r="DM130">
        <v>59.483646999999998</v>
      </c>
      <c r="DN130">
        <v>32.024979999999999</v>
      </c>
      <c r="DO130">
        <v>21.128654000000001</v>
      </c>
      <c r="DP130">
        <v>12.464523</v>
      </c>
    </row>
    <row r="131" spans="2:120" x14ac:dyDescent="0.25">
      <c r="B131">
        <f t="shared" si="1"/>
        <v>476</v>
      </c>
      <c r="C131">
        <v>18.136500999999999</v>
      </c>
      <c r="D131">
        <v>19.878744999999999</v>
      </c>
      <c r="E131">
        <v>21.941662000000001</v>
      </c>
      <c r="F131">
        <v>21.867751999999999</v>
      </c>
      <c r="G131">
        <v>27.047992000000001</v>
      </c>
      <c r="H131">
        <v>27.902722000000001</v>
      </c>
      <c r="I131">
        <v>29.687881000000001</v>
      </c>
      <c r="J131">
        <v>32.312869999999997</v>
      </c>
      <c r="K131">
        <v>36.245584000000001</v>
      </c>
      <c r="L131">
        <v>35.810471</v>
      </c>
      <c r="M131">
        <v>42.124986999999997</v>
      </c>
      <c r="N131">
        <v>40.870905</v>
      </c>
      <c r="O131">
        <v>44.784545999999999</v>
      </c>
      <c r="P131">
        <v>48.462749000000002</v>
      </c>
      <c r="Q131">
        <v>58.001876000000003</v>
      </c>
      <c r="R131">
        <v>69.153904999999995</v>
      </c>
      <c r="S131">
        <v>78.503489000000002</v>
      </c>
      <c r="T131">
        <v>75.340867000000003</v>
      </c>
      <c r="U131">
        <v>61.324835</v>
      </c>
      <c r="V131">
        <v>54.593682000000001</v>
      </c>
      <c r="W131">
        <v>52.10042</v>
      </c>
      <c r="X131">
        <v>52.921771999999997</v>
      </c>
      <c r="Y131">
        <v>52.683948999999998</v>
      </c>
      <c r="Z131">
        <v>52.913426999999999</v>
      </c>
      <c r="AA131">
        <v>51.50497</v>
      </c>
      <c r="AB131">
        <v>52.362679999999997</v>
      </c>
      <c r="AC131">
        <v>52.970647999999997</v>
      </c>
      <c r="AD131">
        <v>48.889518000000002</v>
      </c>
      <c r="AE131">
        <v>48.974752000000002</v>
      </c>
      <c r="AF131">
        <v>45.113563999999997</v>
      </c>
      <c r="AG131">
        <v>43.653846000000001</v>
      </c>
      <c r="AH131">
        <v>41.548609999999996</v>
      </c>
      <c r="AI131">
        <v>39.088726000000001</v>
      </c>
      <c r="AJ131">
        <v>36.466718</v>
      </c>
      <c r="AK131">
        <v>32.477975000000001</v>
      </c>
      <c r="AL131">
        <v>31.286477999999999</v>
      </c>
      <c r="AM131">
        <v>28.121471</v>
      </c>
      <c r="AN131">
        <v>25.651454999999999</v>
      </c>
      <c r="AO131">
        <v>24.298428999999999</v>
      </c>
      <c r="AP131">
        <v>22.243856999999998</v>
      </c>
      <c r="AQ131">
        <v>20.381807999999999</v>
      </c>
      <c r="AR131">
        <v>18.713474000000001</v>
      </c>
      <c r="AS131">
        <v>17.152429000000001</v>
      </c>
      <c r="AT131">
        <v>16.027688999999999</v>
      </c>
      <c r="AU131">
        <v>14.413595000000001</v>
      </c>
      <c r="AV131">
        <v>13.430714999999999</v>
      </c>
      <c r="AW131">
        <v>13.375878</v>
      </c>
      <c r="AX131">
        <v>12.324452000000001</v>
      </c>
      <c r="AY131">
        <v>10.665654999999999</v>
      </c>
      <c r="AZ131">
        <v>9.7328419999999998</v>
      </c>
      <c r="BA131">
        <v>8.8328120000000006</v>
      </c>
      <c r="BB131">
        <v>7.8654289999999998</v>
      </c>
      <c r="BC131">
        <v>7.0798399999999999</v>
      </c>
      <c r="BD131">
        <v>6.05166</v>
      </c>
      <c r="BE131">
        <v>4.8494339999999996</v>
      </c>
      <c r="BF131">
        <v>4.271865</v>
      </c>
      <c r="BG131">
        <v>3.6525729999999998</v>
      </c>
      <c r="BH131">
        <v>3.3539530000000002</v>
      </c>
      <c r="BI131">
        <v>2.9927489999999999</v>
      </c>
      <c r="BJ131">
        <v>3.6585329999999998</v>
      </c>
      <c r="BK131">
        <v>73.865651999999997</v>
      </c>
      <c r="BL131">
        <v>527.03380600000003</v>
      </c>
      <c r="BM131">
        <v>1015.911698</v>
      </c>
      <c r="BN131">
        <v>1015.911698</v>
      </c>
      <c r="BO131">
        <v>908.10179700000003</v>
      </c>
      <c r="BP131">
        <v>204.52082200000001</v>
      </c>
      <c r="BQ131">
        <v>14.941692</v>
      </c>
      <c r="BR131">
        <v>3.8617849999999998</v>
      </c>
      <c r="BS131">
        <v>4.2074920000000002</v>
      </c>
      <c r="BT131">
        <v>5.1754709999999999</v>
      </c>
      <c r="BU131">
        <v>5.7137010000000004</v>
      </c>
      <c r="BV131">
        <v>5.7554239999999997</v>
      </c>
      <c r="BW131">
        <v>5.8436389999999996</v>
      </c>
      <c r="BX131">
        <v>6.6846610000000002</v>
      </c>
      <c r="BY131">
        <v>11.765957</v>
      </c>
      <c r="BZ131">
        <v>23.200512</v>
      </c>
      <c r="CA131">
        <v>32.602549000000003</v>
      </c>
      <c r="CB131">
        <v>27.861595000000001</v>
      </c>
      <c r="CD131">
        <v>19.783974000000001</v>
      </c>
      <c r="CE131">
        <v>17.172694</v>
      </c>
      <c r="CF131">
        <v>18.416643000000001</v>
      </c>
      <c r="CG131">
        <v>20.200610000000001</v>
      </c>
      <c r="CH131">
        <v>22.825599</v>
      </c>
      <c r="CI131">
        <v>24.596453</v>
      </c>
      <c r="CJ131">
        <v>26.041865000000001</v>
      </c>
      <c r="CK131">
        <v>27.237535000000001</v>
      </c>
      <c r="CL131">
        <v>28.449892999999999</v>
      </c>
      <c r="CM131">
        <v>30.590892</v>
      </c>
      <c r="CN131">
        <v>32.083987999999998</v>
      </c>
      <c r="CO131">
        <v>33.019781000000002</v>
      </c>
      <c r="CP131">
        <v>34.059882000000002</v>
      </c>
      <c r="CQ131">
        <v>34.663677</v>
      </c>
      <c r="CR131">
        <v>34.676789999999997</v>
      </c>
      <c r="CS131">
        <v>34.969448999999997</v>
      </c>
      <c r="CT131">
        <v>34.861564999999999</v>
      </c>
      <c r="CU131">
        <v>34.957528000000003</v>
      </c>
      <c r="CV131">
        <v>34.741759000000002</v>
      </c>
      <c r="CW131">
        <v>35.890937000000001</v>
      </c>
      <c r="CX131">
        <v>36.745666999999997</v>
      </c>
      <c r="CY131">
        <v>39.487481000000002</v>
      </c>
      <c r="CZ131">
        <v>43.310523000000003</v>
      </c>
      <c r="DA131">
        <v>48.053860999999998</v>
      </c>
      <c r="DB131">
        <v>53.513646000000001</v>
      </c>
      <c r="DC131">
        <v>58.570504</v>
      </c>
      <c r="DD131">
        <v>61.702728</v>
      </c>
      <c r="DE131">
        <v>62.837600999999999</v>
      </c>
      <c r="DF131">
        <v>61.330795000000002</v>
      </c>
      <c r="DG131">
        <v>59.041977000000003</v>
      </c>
      <c r="DH131">
        <v>65.416694000000007</v>
      </c>
      <c r="DI131">
        <v>274.95265000000001</v>
      </c>
      <c r="DJ131">
        <v>713.50395700000001</v>
      </c>
      <c r="DK131">
        <v>648.34773499999994</v>
      </c>
      <c r="DL131">
        <v>245.16582500000001</v>
      </c>
      <c r="DM131">
        <v>44.614673000000003</v>
      </c>
      <c r="DN131">
        <v>31.754971000000001</v>
      </c>
      <c r="DO131">
        <v>21.544695000000001</v>
      </c>
      <c r="DP131">
        <v>12.847780999999999</v>
      </c>
    </row>
    <row r="132" spans="2:120" x14ac:dyDescent="0.25">
      <c r="B132">
        <f t="shared" si="1"/>
        <v>478</v>
      </c>
      <c r="C132">
        <v>17.952919000000001</v>
      </c>
      <c r="D132">
        <v>19.65344</v>
      </c>
      <c r="E132">
        <v>20.456910000000001</v>
      </c>
      <c r="F132">
        <v>24.172664000000001</v>
      </c>
      <c r="G132">
        <v>24.590492000000001</v>
      </c>
      <c r="H132">
        <v>26.724934999999999</v>
      </c>
      <c r="I132">
        <v>30.817986000000001</v>
      </c>
      <c r="J132">
        <v>31.689405000000001</v>
      </c>
      <c r="K132">
        <v>34.646988</v>
      </c>
      <c r="L132">
        <v>36.526918000000002</v>
      </c>
      <c r="M132">
        <v>39.759874000000003</v>
      </c>
      <c r="N132">
        <v>39.284824999999998</v>
      </c>
      <c r="O132">
        <v>44.834614000000002</v>
      </c>
      <c r="P132">
        <v>52.022933999999999</v>
      </c>
      <c r="Q132">
        <v>63.093901000000002</v>
      </c>
      <c r="R132">
        <v>73.751806999999999</v>
      </c>
      <c r="S132">
        <v>72.543621000000002</v>
      </c>
      <c r="T132">
        <v>66.793560999999997</v>
      </c>
      <c r="U132">
        <v>57.570934000000001</v>
      </c>
      <c r="V132">
        <v>50.435662000000001</v>
      </c>
      <c r="W132">
        <v>50.490499</v>
      </c>
      <c r="X132">
        <v>52.201748000000002</v>
      </c>
      <c r="Y132">
        <v>49.424767000000003</v>
      </c>
      <c r="Z132">
        <v>51.747560999999997</v>
      </c>
      <c r="AA132">
        <v>51.577686999999997</v>
      </c>
      <c r="AB132">
        <v>50.376654000000002</v>
      </c>
      <c r="AC132">
        <v>50.026774000000003</v>
      </c>
      <c r="AD132">
        <v>49.048662</v>
      </c>
      <c r="AE132">
        <v>47.686695999999998</v>
      </c>
      <c r="AF132">
        <v>44.174790000000002</v>
      </c>
      <c r="AG132">
        <v>43.366551000000001</v>
      </c>
      <c r="AH132">
        <v>39.477944000000001</v>
      </c>
      <c r="AI132">
        <v>37.514567</v>
      </c>
      <c r="AJ132">
        <v>34.595728000000001</v>
      </c>
      <c r="AK132">
        <v>32.764673000000002</v>
      </c>
      <c r="AL132">
        <v>29.811858999999998</v>
      </c>
      <c r="AM132">
        <v>27.376412999999999</v>
      </c>
      <c r="AN132">
        <v>24.312735</v>
      </c>
      <c r="AO132">
        <v>22.331475999999999</v>
      </c>
      <c r="AP132">
        <v>20.315646999999998</v>
      </c>
      <c r="AQ132">
        <v>19.213557000000002</v>
      </c>
      <c r="AR132">
        <v>17.618537</v>
      </c>
      <c r="AS132">
        <v>16.749500999999999</v>
      </c>
      <c r="AT132">
        <v>14.889836000000001</v>
      </c>
      <c r="AU132">
        <v>14.360547</v>
      </c>
      <c r="AV132">
        <v>13.405681</v>
      </c>
      <c r="AW132">
        <v>12.611746999999999</v>
      </c>
      <c r="AX132">
        <v>11.930465999999999</v>
      </c>
      <c r="AY132">
        <v>10.463595</v>
      </c>
      <c r="AZ132">
        <v>9.5278019999999994</v>
      </c>
      <c r="BA132">
        <v>8.7094310000000004</v>
      </c>
      <c r="BB132">
        <v>7.6317789999999999</v>
      </c>
      <c r="BC132">
        <v>6.6667800000000002</v>
      </c>
      <c r="BD132">
        <v>5.590916</v>
      </c>
      <c r="BE132">
        <v>4.8768520000000004</v>
      </c>
      <c r="BF132">
        <v>4.1306019999999997</v>
      </c>
      <c r="BG132">
        <v>3.6597249999999999</v>
      </c>
      <c r="BH132">
        <v>3.328919</v>
      </c>
      <c r="BI132">
        <v>3.4725670000000002</v>
      </c>
      <c r="BJ132">
        <v>8.2689520000000005</v>
      </c>
      <c r="BK132">
        <v>172.995925</v>
      </c>
      <c r="BL132">
        <v>817.13557200000002</v>
      </c>
      <c r="BM132">
        <v>1015.911698</v>
      </c>
      <c r="BN132">
        <v>1015.911698</v>
      </c>
      <c r="BO132">
        <v>475.94547299999999</v>
      </c>
      <c r="BP132">
        <v>89.132785999999996</v>
      </c>
      <c r="BQ132">
        <v>5.3256750000000004</v>
      </c>
      <c r="BR132">
        <v>3.918409</v>
      </c>
      <c r="BS132">
        <v>4.3457749999999997</v>
      </c>
      <c r="BT132">
        <v>5.5396559999999999</v>
      </c>
      <c r="BU132">
        <v>5.8925150000000004</v>
      </c>
      <c r="BV132">
        <v>5.7476760000000002</v>
      </c>
      <c r="BW132">
        <v>6.2257049999999996</v>
      </c>
      <c r="BX132">
        <v>7.2926279999999997</v>
      </c>
      <c r="BY132">
        <v>13.916492</v>
      </c>
      <c r="BZ132">
        <v>26.069880000000001</v>
      </c>
      <c r="CA132">
        <v>31.980872000000002</v>
      </c>
      <c r="CB132">
        <v>24.380683999999999</v>
      </c>
      <c r="CD132">
        <v>17.451644000000002</v>
      </c>
      <c r="CE132">
        <v>16.626715999999998</v>
      </c>
      <c r="CF132">
        <v>18.158555</v>
      </c>
      <c r="CG132">
        <v>20.111799000000001</v>
      </c>
      <c r="CH132">
        <v>22.495985000000001</v>
      </c>
      <c r="CI132">
        <v>24.082661000000002</v>
      </c>
      <c r="CJ132">
        <v>25.516748</v>
      </c>
      <c r="CK132">
        <v>26.829839</v>
      </c>
      <c r="CL132">
        <v>28.252602</v>
      </c>
      <c r="CM132">
        <v>29.735565000000001</v>
      </c>
      <c r="CN132">
        <v>30.881762999999999</v>
      </c>
      <c r="CO132">
        <v>32.064914999999999</v>
      </c>
      <c r="CP132">
        <v>33.358932000000003</v>
      </c>
      <c r="CQ132">
        <v>34.049748999999998</v>
      </c>
      <c r="CR132">
        <v>33.572912000000002</v>
      </c>
      <c r="CS132">
        <v>34.214854000000003</v>
      </c>
      <c r="CT132">
        <v>34.357905000000002</v>
      </c>
      <c r="CU132">
        <v>33.683776999999999</v>
      </c>
      <c r="CV132">
        <v>33.798814</v>
      </c>
      <c r="CW132">
        <v>33.968687000000003</v>
      </c>
      <c r="CX132">
        <v>36.364794000000003</v>
      </c>
      <c r="CY132">
        <v>38.861632</v>
      </c>
      <c r="CZ132">
        <v>42.568444999999997</v>
      </c>
      <c r="DA132">
        <v>47.297477999999998</v>
      </c>
      <c r="DB132">
        <v>52.390695000000001</v>
      </c>
      <c r="DC132">
        <v>56.409835999999999</v>
      </c>
      <c r="DD132">
        <v>59.864521000000003</v>
      </c>
      <c r="DE132">
        <v>61.041713000000001</v>
      </c>
      <c r="DF132">
        <v>61.574578000000002</v>
      </c>
      <c r="DG132">
        <v>57.269931</v>
      </c>
      <c r="DH132">
        <v>75.530410000000003</v>
      </c>
      <c r="DI132">
        <v>343.69647500000002</v>
      </c>
      <c r="DJ132">
        <v>770.10393099999999</v>
      </c>
      <c r="DK132">
        <v>608.27493700000002</v>
      </c>
      <c r="DL132">
        <v>191.41256799999999</v>
      </c>
      <c r="DM132">
        <v>41.970610999999998</v>
      </c>
      <c r="DN132">
        <v>32.551884999999999</v>
      </c>
      <c r="DO132">
        <v>18.670559000000001</v>
      </c>
      <c r="DP132">
        <v>11.313558</v>
      </c>
    </row>
    <row r="133" spans="2:120" x14ac:dyDescent="0.25">
      <c r="B133">
        <f t="shared" ref="B133:B196" si="2">B132+2</f>
        <v>480</v>
      </c>
      <c r="C133">
        <v>16.741752999999999</v>
      </c>
      <c r="D133">
        <v>18.332601</v>
      </c>
      <c r="E133">
        <v>19.65344</v>
      </c>
      <c r="F133">
        <v>22.115707</v>
      </c>
      <c r="G133">
        <v>24.748445</v>
      </c>
      <c r="H133">
        <v>26.619433999999998</v>
      </c>
      <c r="I133">
        <v>29.397607000000001</v>
      </c>
      <c r="J133">
        <v>30.415654</v>
      </c>
      <c r="K133">
        <v>34.746527999999998</v>
      </c>
      <c r="L133">
        <v>35.475492000000003</v>
      </c>
      <c r="M133">
        <v>36.750436000000001</v>
      </c>
      <c r="N133">
        <v>41.964649999999999</v>
      </c>
      <c r="O133">
        <v>46.199559999999998</v>
      </c>
      <c r="P133">
        <v>54.51858</v>
      </c>
      <c r="Q133">
        <v>67.458748999999997</v>
      </c>
      <c r="R133">
        <v>71.825980999999999</v>
      </c>
      <c r="S133">
        <v>68.046451000000005</v>
      </c>
      <c r="T133">
        <v>56.685805000000002</v>
      </c>
      <c r="U133">
        <v>51.052570000000003</v>
      </c>
      <c r="V133">
        <v>48.328637999999998</v>
      </c>
      <c r="W133">
        <v>46.998857999999998</v>
      </c>
      <c r="X133">
        <v>50.053595999999999</v>
      </c>
      <c r="Y133">
        <v>48.019886</v>
      </c>
      <c r="Z133">
        <v>48.344731000000003</v>
      </c>
      <c r="AA133">
        <v>49.902797</v>
      </c>
      <c r="AB133">
        <v>48.949717999999997</v>
      </c>
      <c r="AC133">
        <v>47.636628000000002</v>
      </c>
      <c r="AD133">
        <v>46.396852000000003</v>
      </c>
      <c r="AE133">
        <v>44.150948999999997</v>
      </c>
      <c r="AF133">
        <v>43.525696000000003</v>
      </c>
      <c r="AG133">
        <v>39.695501</v>
      </c>
      <c r="AH133">
        <v>37.505626999999997</v>
      </c>
      <c r="AI133">
        <v>36.569834</v>
      </c>
      <c r="AJ133">
        <v>33.852457999999999</v>
      </c>
      <c r="AK133">
        <v>30.866861</v>
      </c>
      <c r="AL133">
        <v>28.213858999999999</v>
      </c>
      <c r="AM133">
        <v>25.418997000000001</v>
      </c>
      <c r="AN133">
        <v>24.363994999999999</v>
      </c>
      <c r="AO133">
        <v>21.220445999999999</v>
      </c>
      <c r="AP133">
        <v>20.360946999999999</v>
      </c>
      <c r="AQ133">
        <v>18.985868</v>
      </c>
      <c r="AR133">
        <v>17.058848999999999</v>
      </c>
      <c r="AS133">
        <v>15.926957</v>
      </c>
      <c r="AT133">
        <v>14.938712000000001</v>
      </c>
      <c r="AU133">
        <v>13.882517999999999</v>
      </c>
      <c r="AV133">
        <v>13.169646</v>
      </c>
      <c r="AW133">
        <v>12.165903999999999</v>
      </c>
      <c r="AX133">
        <v>10.768770999999999</v>
      </c>
      <c r="AY133">
        <v>9.8508600000000008</v>
      </c>
      <c r="AZ133">
        <v>9.2947480000000002</v>
      </c>
      <c r="BA133">
        <v>8.4245199999999993</v>
      </c>
      <c r="BB133">
        <v>7.1376559999999998</v>
      </c>
      <c r="BC133">
        <v>6.3949819999999997</v>
      </c>
      <c r="BD133">
        <v>5.3638219999999999</v>
      </c>
      <c r="BE133">
        <v>5.002618</v>
      </c>
      <c r="BF133">
        <v>3.9839739999999999</v>
      </c>
      <c r="BG133">
        <v>3.7527080000000002</v>
      </c>
      <c r="BH133">
        <v>3.3497810000000001</v>
      </c>
      <c r="BI133">
        <v>3.6787990000000002</v>
      </c>
      <c r="BJ133">
        <v>29.281974000000002</v>
      </c>
      <c r="BK133">
        <v>404.47652299999999</v>
      </c>
      <c r="BL133">
        <v>1015.9128899999999</v>
      </c>
      <c r="BM133">
        <v>1015.911698</v>
      </c>
      <c r="BN133">
        <v>954.91051700000003</v>
      </c>
      <c r="BO133">
        <v>263.71777100000003</v>
      </c>
      <c r="BP133">
        <v>23.293495</v>
      </c>
      <c r="BQ133">
        <v>3.8319830000000001</v>
      </c>
      <c r="BR133">
        <v>3.8957600000000001</v>
      </c>
      <c r="BS133">
        <v>4.7725439999999999</v>
      </c>
      <c r="BT133">
        <v>5.3918359999999996</v>
      </c>
      <c r="BU133">
        <v>5.6874750000000001</v>
      </c>
      <c r="BV133">
        <v>5.6815150000000001</v>
      </c>
      <c r="BW133">
        <v>6.0778860000000003</v>
      </c>
      <c r="BX133">
        <v>8.3184240000000003</v>
      </c>
      <c r="BY133">
        <v>17.060637</v>
      </c>
      <c r="BZ133">
        <v>27.937888999999998</v>
      </c>
      <c r="CA133">
        <v>29.048919999999999</v>
      </c>
      <c r="CB133">
        <v>20.202994</v>
      </c>
      <c r="CD133">
        <v>15.5586</v>
      </c>
      <c r="CE133">
        <v>16.261935000000001</v>
      </c>
      <c r="CF133">
        <v>17.699598999999999</v>
      </c>
      <c r="CG133">
        <v>19.412637</v>
      </c>
      <c r="CH133">
        <v>21.846889999999998</v>
      </c>
      <c r="CI133">
        <v>23.082495000000002</v>
      </c>
      <c r="CJ133">
        <v>24.744868</v>
      </c>
      <c r="CK133">
        <v>25.918483999999999</v>
      </c>
      <c r="CL133">
        <v>26.901959999999999</v>
      </c>
      <c r="CM133">
        <v>28.371811000000001</v>
      </c>
      <c r="CN133">
        <v>29.762982999999998</v>
      </c>
      <c r="CO133">
        <v>30.966996999999999</v>
      </c>
      <c r="CP133">
        <v>31.754971000000001</v>
      </c>
      <c r="CQ133">
        <v>32.166839000000003</v>
      </c>
      <c r="CR133">
        <v>32.824874000000001</v>
      </c>
      <c r="CS133">
        <v>32.990575</v>
      </c>
      <c r="CT133">
        <v>32.788514999999997</v>
      </c>
      <c r="CU133">
        <v>32.964945</v>
      </c>
      <c r="CV133">
        <v>33.113956000000002</v>
      </c>
      <c r="CW133">
        <v>33.529997000000002</v>
      </c>
      <c r="CX133">
        <v>34.959912000000003</v>
      </c>
      <c r="CY133">
        <v>37.593842000000002</v>
      </c>
      <c r="CZ133">
        <v>41.184424999999997</v>
      </c>
      <c r="DA133">
        <v>45.638680000000001</v>
      </c>
      <c r="DB133">
        <v>49.138665000000003</v>
      </c>
      <c r="DC133">
        <v>54.177641999999999</v>
      </c>
      <c r="DD133">
        <v>56.835413000000003</v>
      </c>
      <c r="DE133">
        <v>58.154463999999997</v>
      </c>
      <c r="DF133">
        <v>59.208869999999997</v>
      </c>
      <c r="DG133">
        <v>56.239963000000003</v>
      </c>
      <c r="DH133">
        <v>98.641514999999998</v>
      </c>
      <c r="DI133">
        <v>463.45770399999998</v>
      </c>
      <c r="DJ133">
        <v>828.55165</v>
      </c>
      <c r="DK133">
        <v>535.15791899999999</v>
      </c>
      <c r="DL133">
        <v>134.79650000000001</v>
      </c>
      <c r="DM133">
        <v>38.019418999999999</v>
      </c>
      <c r="DN133">
        <v>30.771494000000001</v>
      </c>
      <c r="DO133">
        <v>17.603636000000002</v>
      </c>
      <c r="DP133">
        <v>10.255575</v>
      </c>
    </row>
    <row r="134" spans="2:120" x14ac:dyDescent="0.25">
      <c r="B134">
        <f t="shared" si="2"/>
        <v>482</v>
      </c>
      <c r="C134">
        <v>16.237497000000001</v>
      </c>
      <c r="D134">
        <v>17.963647999999999</v>
      </c>
      <c r="E134">
        <v>19.957422999999999</v>
      </c>
      <c r="F134">
        <v>21.538734000000002</v>
      </c>
      <c r="G134">
        <v>25.326609999999999</v>
      </c>
      <c r="H134">
        <v>25.874972</v>
      </c>
      <c r="I134">
        <v>26.714801999999999</v>
      </c>
      <c r="J134">
        <v>30.848980000000001</v>
      </c>
      <c r="K134">
        <v>33.069848999999998</v>
      </c>
      <c r="L134">
        <v>35.025477000000002</v>
      </c>
      <c r="M134">
        <v>38.460493</v>
      </c>
      <c r="N134">
        <v>40.154457000000001</v>
      </c>
      <c r="O134">
        <v>46.992897999999997</v>
      </c>
      <c r="P134">
        <v>59.750675999999999</v>
      </c>
      <c r="Q134">
        <v>69.873929000000004</v>
      </c>
      <c r="R134">
        <v>70.585607999999993</v>
      </c>
      <c r="S134">
        <v>59.578418999999997</v>
      </c>
      <c r="T134">
        <v>51.316619000000003</v>
      </c>
      <c r="U134">
        <v>46.589970999999998</v>
      </c>
      <c r="V134">
        <v>43.534635999999999</v>
      </c>
      <c r="W134">
        <v>48.021673999999997</v>
      </c>
      <c r="X134">
        <v>47.733784</v>
      </c>
      <c r="Y134">
        <v>47.057867000000002</v>
      </c>
      <c r="Z134">
        <v>48.840642000000003</v>
      </c>
      <c r="AA134">
        <v>47.998427999999997</v>
      </c>
      <c r="AB134">
        <v>49.442649000000003</v>
      </c>
      <c r="AC134">
        <v>44.581890000000001</v>
      </c>
      <c r="AD134">
        <v>45.949817000000003</v>
      </c>
      <c r="AE134">
        <v>43.428539999999998</v>
      </c>
      <c r="AF134">
        <v>42.652487999999998</v>
      </c>
      <c r="AG134">
        <v>39.546489999999999</v>
      </c>
      <c r="AH134">
        <v>36.271811</v>
      </c>
      <c r="AI134">
        <v>37.170648999999997</v>
      </c>
      <c r="AJ134">
        <v>31.884909</v>
      </c>
      <c r="AK134">
        <v>31.294823000000001</v>
      </c>
      <c r="AL134">
        <v>29.319524999999999</v>
      </c>
      <c r="AM134">
        <v>25.649667000000001</v>
      </c>
      <c r="AN134">
        <v>23.250579999999999</v>
      </c>
      <c r="AO134">
        <v>21.637678000000001</v>
      </c>
      <c r="AP134">
        <v>19.782782000000001</v>
      </c>
      <c r="AQ134">
        <v>18.614530999999999</v>
      </c>
      <c r="AR134">
        <v>17.176867000000001</v>
      </c>
      <c r="AS134">
        <v>14.327764999999999</v>
      </c>
      <c r="AT134">
        <v>14.627575999999999</v>
      </c>
      <c r="AU134">
        <v>13.872980999999999</v>
      </c>
      <c r="AV134">
        <v>12.490748999999999</v>
      </c>
      <c r="AW134">
        <v>11.36899</v>
      </c>
      <c r="AX134">
        <v>10.681748000000001</v>
      </c>
      <c r="AY134">
        <v>10.235906</v>
      </c>
      <c r="AZ134">
        <v>9.3477960000000007</v>
      </c>
      <c r="BA134">
        <v>8.4459780000000002</v>
      </c>
      <c r="BB134">
        <v>6.9218869999999999</v>
      </c>
      <c r="BC134">
        <v>6.3657760000000003</v>
      </c>
      <c r="BD134">
        <v>5.4138900000000003</v>
      </c>
      <c r="BE134">
        <v>4.495978</v>
      </c>
      <c r="BF134">
        <v>3.9196010000000001</v>
      </c>
      <c r="BG134">
        <v>3.4326310000000002</v>
      </c>
      <c r="BH134">
        <v>3.4189219999999998</v>
      </c>
      <c r="BI134">
        <v>4.2849779999999997</v>
      </c>
      <c r="BJ134">
        <v>106.275678</v>
      </c>
      <c r="BK134">
        <v>649.94394799999998</v>
      </c>
      <c r="BL134">
        <v>1015.9128899999999</v>
      </c>
      <c r="BM134">
        <v>1015.911698</v>
      </c>
      <c r="BN134">
        <v>640.42210599999999</v>
      </c>
      <c r="BO134">
        <v>104.125738</v>
      </c>
      <c r="BP134">
        <v>7.7974800000000002</v>
      </c>
      <c r="BQ134">
        <v>3.6299229999999998</v>
      </c>
      <c r="BR134">
        <v>3.8796659999999998</v>
      </c>
      <c r="BS134">
        <v>5.0276519999999998</v>
      </c>
      <c r="BT134">
        <v>5.6928400000000003</v>
      </c>
      <c r="BU134">
        <v>5.3709749999999996</v>
      </c>
      <c r="BV134">
        <v>5.4216379999999997</v>
      </c>
      <c r="BW134">
        <v>6.2108040000000004</v>
      </c>
      <c r="BX134">
        <v>9.5707179999999994</v>
      </c>
      <c r="BY134">
        <v>19.998550000000002</v>
      </c>
      <c r="BZ134">
        <v>28.927921999999999</v>
      </c>
      <c r="CA134">
        <v>26.123524</v>
      </c>
      <c r="CB134">
        <v>17.601848</v>
      </c>
      <c r="CD134">
        <v>14.906525999999999</v>
      </c>
      <c r="CE134">
        <v>15.990734</v>
      </c>
      <c r="CF134">
        <v>17.264485000000001</v>
      </c>
      <c r="CG134">
        <v>19.298791999999999</v>
      </c>
      <c r="CH134">
        <v>20.928979000000002</v>
      </c>
      <c r="CI134">
        <v>22.960901</v>
      </c>
      <c r="CJ134">
        <v>24.684667999999999</v>
      </c>
      <c r="CK134">
        <v>25.269984999999998</v>
      </c>
      <c r="CL134">
        <v>26.613474</v>
      </c>
      <c r="CM134">
        <v>27.836561</v>
      </c>
      <c r="CN134">
        <v>28.777719000000001</v>
      </c>
      <c r="CO134">
        <v>30.390619999999998</v>
      </c>
      <c r="CP134">
        <v>30.752420000000001</v>
      </c>
      <c r="CQ134">
        <v>31.250715</v>
      </c>
      <c r="CR134">
        <v>31.331778</v>
      </c>
      <c r="CS134">
        <v>31.491517999999999</v>
      </c>
      <c r="CT134">
        <v>32.444595999999997</v>
      </c>
      <c r="CU134">
        <v>31.225681000000002</v>
      </c>
      <c r="CV134">
        <v>32.05359</v>
      </c>
      <c r="CW134">
        <v>33.104419999999998</v>
      </c>
      <c r="CX134">
        <v>34.623742</v>
      </c>
      <c r="CY134">
        <v>36.463737000000002</v>
      </c>
      <c r="CZ134">
        <v>39.656758000000004</v>
      </c>
      <c r="DA134">
        <v>43.508409999999998</v>
      </c>
      <c r="DB134">
        <v>49.358606000000002</v>
      </c>
      <c r="DC134">
        <v>52.925944000000001</v>
      </c>
      <c r="DD134">
        <v>54.890512999999999</v>
      </c>
      <c r="DE134">
        <v>56.135654000000002</v>
      </c>
      <c r="DF134">
        <v>57.575702999999997</v>
      </c>
      <c r="DG134">
        <v>54.996609999999997</v>
      </c>
      <c r="DH134">
        <v>133.302808</v>
      </c>
      <c r="DI134">
        <v>551.53548699999999</v>
      </c>
      <c r="DJ134">
        <v>817.07358399999998</v>
      </c>
      <c r="DK134">
        <v>464.81549699999999</v>
      </c>
      <c r="DL134">
        <v>96.221565999999996</v>
      </c>
      <c r="DM134">
        <v>40.541887000000003</v>
      </c>
      <c r="DN134">
        <v>30.470490000000002</v>
      </c>
      <c r="DO134">
        <v>17.549992</v>
      </c>
      <c r="DP134">
        <v>9.5105170000000001</v>
      </c>
    </row>
    <row r="135" spans="2:120" x14ac:dyDescent="0.25">
      <c r="B135">
        <f t="shared" si="2"/>
        <v>484</v>
      </c>
      <c r="C135">
        <v>17.481445999999998</v>
      </c>
      <c r="D135">
        <v>17.595887000000001</v>
      </c>
      <c r="E135">
        <v>18.955469000000001</v>
      </c>
      <c r="F135">
        <v>19.632577999999999</v>
      </c>
      <c r="G135">
        <v>23.236871000000001</v>
      </c>
      <c r="H135">
        <v>24.913549</v>
      </c>
      <c r="I135">
        <v>26.428699000000002</v>
      </c>
      <c r="J135">
        <v>28.683543</v>
      </c>
      <c r="K135">
        <v>31.892657</v>
      </c>
      <c r="L135">
        <v>34.876466000000001</v>
      </c>
      <c r="M135">
        <v>36.778449999999999</v>
      </c>
      <c r="N135">
        <v>41.914582000000003</v>
      </c>
      <c r="O135">
        <v>52.715539999999997</v>
      </c>
      <c r="P135">
        <v>63.033700000000003</v>
      </c>
      <c r="Q135">
        <v>68.123936999999998</v>
      </c>
      <c r="R135">
        <v>60.765743000000001</v>
      </c>
      <c r="S135">
        <v>51.249862</v>
      </c>
      <c r="T135">
        <v>47.016739999999999</v>
      </c>
      <c r="U135">
        <v>43.657421999999997</v>
      </c>
      <c r="V135">
        <v>44.058560999999997</v>
      </c>
      <c r="W135">
        <v>46.029687000000003</v>
      </c>
      <c r="X135">
        <v>43.251514</v>
      </c>
      <c r="Y135">
        <v>44.900775000000003</v>
      </c>
      <c r="Z135">
        <v>46.973824999999998</v>
      </c>
      <c r="AA135">
        <v>48.070549999999997</v>
      </c>
      <c r="AB135">
        <v>45.762658000000002</v>
      </c>
      <c r="AC135">
        <v>43.557881999999999</v>
      </c>
      <c r="AD135">
        <v>42.860508000000003</v>
      </c>
      <c r="AE135">
        <v>40.690899000000002</v>
      </c>
      <c r="AF135">
        <v>40.344596000000003</v>
      </c>
      <c r="AG135">
        <v>39.250850999999997</v>
      </c>
      <c r="AH135">
        <v>36.494731999999999</v>
      </c>
      <c r="AI135">
        <v>33.989548999999997</v>
      </c>
      <c r="AJ135">
        <v>31.105875999999999</v>
      </c>
      <c r="AK135">
        <v>30.276775000000001</v>
      </c>
      <c r="AL135">
        <v>27.401447000000001</v>
      </c>
      <c r="AM135">
        <v>24.832487</v>
      </c>
      <c r="AN135">
        <v>22.052526</v>
      </c>
      <c r="AO135">
        <v>20.759702000000001</v>
      </c>
      <c r="AP135">
        <v>19.345880000000001</v>
      </c>
      <c r="AQ135">
        <v>17.57443</v>
      </c>
      <c r="AR135">
        <v>16.673802999999999</v>
      </c>
      <c r="AS135">
        <v>15.125871</v>
      </c>
      <c r="AT135">
        <v>13.998747</v>
      </c>
      <c r="AU135">
        <v>12.995601000000001</v>
      </c>
      <c r="AV135">
        <v>12.565851</v>
      </c>
      <c r="AW135">
        <v>11.595488</v>
      </c>
      <c r="AX135">
        <v>10.335445</v>
      </c>
      <c r="AY135">
        <v>9.8478790000000007</v>
      </c>
      <c r="AZ135">
        <v>8.8334080000000004</v>
      </c>
      <c r="BA135">
        <v>7.7527759999999999</v>
      </c>
      <c r="BB135">
        <v>6.7818160000000001</v>
      </c>
      <c r="BC135">
        <v>6.0164929999999996</v>
      </c>
      <c r="BD135">
        <v>5.0228830000000002</v>
      </c>
      <c r="BE135">
        <v>4.4488909999999997</v>
      </c>
      <c r="BF135">
        <v>3.7854909999999999</v>
      </c>
      <c r="BG135">
        <v>3.4666060000000001</v>
      </c>
      <c r="BH135">
        <v>3.5375359999999998</v>
      </c>
      <c r="BI135">
        <v>17.830729000000002</v>
      </c>
      <c r="BJ135">
        <v>224.16770500000001</v>
      </c>
      <c r="BK135">
        <v>987.98394199999996</v>
      </c>
      <c r="BL135">
        <v>1015.9128899999999</v>
      </c>
      <c r="BM135">
        <v>1015.911698</v>
      </c>
      <c r="BN135">
        <v>336.85982200000001</v>
      </c>
      <c r="BO135">
        <v>43.284892999999997</v>
      </c>
      <c r="BP135">
        <v>4.7856569999999996</v>
      </c>
      <c r="BQ135">
        <v>3.5208460000000001</v>
      </c>
      <c r="BR135">
        <v>4.0489439999999997</v>
      </c>
      <c r="BS135">
        <v>5.3179259999999999</v>
      </c>
      <c r="BT135">
        <v>5.8305259999999999</v>
      </c>
      <c r="BU135">
        <v>5.2654740000000002</v>
      </c>
      <c r="BV135">
        <v>5.4228310000000004</v>
      </c>
      <c r="BW135">
        <v>6.8718190000000003</v>
      </c>
      <c r="BX135">
        <v>11.594892</v>
      </c>
      <c r="BY135">
        <v>22.84348</v>
      </c>
      <c r="BZ135">
        <v>28.466581999999999</v>
      </c>
      <c r="CA135">
        <v>21.971464000000001</v>
      </c>
      <c r="CB135">
        <v>14.991759999999999</v>
      </c>
      <c r="CD135">
        <v>14.098883000000001</v>
      </c>
      <c r="CE135">
        <v>15.834569999999999</v>
      </c>
      <c r="CF135">
        <v>16.686916</v>
      </c>
      <c r="CG135">
        <v>18.647908999999999</v>
      </c>
      <c r="CH135">
        <v>20.803809000000001</v>
      </c>
      <c r="CI135">
        <v>22.249818000000001</v>
      </c>
      <c r="CJ135">
        <v>23.108720999999999</v>
      </c>
      <c r="CK135">
        <v>24.083853000000001</v>
      </c>
      <c r="CL135">
        <v>25.386810000000001</v>
      </c>
      <c r="CM135">
        <v>26.602744999999999</v>
      </c>
      <c r="CN135">
        <v>27.582644999999999</v>
      </c>
      <c r="CO135">
        <v>28.825997999999998</v>
      </c>
      <c r="CP135">
        <v>29.537678</v>
      </c>
      <c r="CQ135">
        <v>30.333995999999999</v>
      </c>
      <c r="CR135">
        <v>30.490756000000001</v>
      </c>
      <c r="CS135">
        <v>30.751823999999999</v>
      </c>
      <c r="CT135">
        <v>31.042694999999998</v>
      </c>
      <c r="CU135">
        <v>30.478835</v>
      </c>
      <c r="CV135">
        <v>31.102896000000001</v>
      </c>
      <c r="CW135">
        <v>32.184719999999999</v>
      </c>
      <c r="CX135">
        <v>33.599733999999998</v>
      </c>
      <c r="CY135">
        <v>35.618544</v>
      </c>
      <c r="CZ135">
        <v>39.808750000000003</v>
      </c>
      <c r="DA135">
        <v>43.451785999999998</v>
      </c>
      <c r="DB135">
        <v>47.086477000000002</v>
      </c>
      <c r="DC135">
        <v>52.337645999999999</v>
      </c>
      <c r="DD135">
        <v>54.904819000000003</v>
      </c>
      <c r="DE135">
        <v>55.25291</v>
      </c>
      <c r="DF135">
        <v>54.481625999999999</v>
      </c>
      <c r="DG135">
        <v>54.010748999999997</v>
      </c>
      <c r="DH135">
        <v>196.938515</v>
      </c>
      <c r="DI135">
        <v>651.89480800000001</v>
      </c>
      <c r="DJ135">
        <v>798.40898500000003</v>
      </c>
      <c r="DK135">
        <v>384.16981700000002</v>
      </c>
      <c r="DL135">
        <v>70.161818999999994</v>
      </c>
      <c r="DM135">
        <v>39.958953999999999</v>
      </c>
      <c r="DN135">
        <v>28.731822999999999</v>
      </c>
      <c r="DO135">
        <v>15.166998</v>
      </c>
      <c r="DP135">
        <v>9.5617769999999993</v>
      </c>
    </row>
    <row r="136" spans="2:120" x14ac:dyDescent="0.25">
      <c r="B136">
        <f t="shared" si="2"/>
        <v>486</v>
      </c>
      <c r="C136">
        <v>16.128420999999999</v>
      </c>
      <c r="D136">
        <v>18.301606</v>
      </c>
      <c r="E136">
        <v>18.551946000000001</v>
      </c>
      <c r="F136">
        <v>21.422505000000001</v>
      </c>
      <c r="G136">
        <v>23.291706999999999</v>
      </c>
      <c r="H136">
        <v>24.065971000000001</v>
      </c>
      <c r="I136">
        <v>26.843547999999998</v>
      </c>
      <c r="J136">
        <v>29.221772999999999</v>
      </c>
      <c r="K136">
        <v>30.426978999999999</v>
      </c>
      <c r="L136">
        <v>33.861995</v>
      </c>
      <c r="M136">
        <v>39.142966000000001</v>
      </c>
      <c r="N136">
        <v>46.041607999999997</v>
      </c>
      <c r="O136">
        <v>57.366489999999999</v>
      </c>
      <c r="P136">
        <v>63.214897999999998</v>
      </c>
      <c r="Q136">
        <v>61.705708999999999</v>
      </c>
      <c r="R136">
        <v>51.364899000000001</v>
      </c>
      <c r="S136">
        <v>45.517682999999998</v>
      </c>
      <c r="T136">
        <v>41.559935000000003</v>
      </c>
      <c r="U136">
        <v>43.756962000000001</v>
      </c>
      <c r="V136">
        <v>44.463873</v>
      </c>
      <c r="W136">
        <v>44.762492000000002</v>
      </c>
      <c r="X136">
        <v>43.900609000000003</v>
      </c>
      <c r="Y136">
        <v>45.623778999999999</v>
      </c>
      <c r="Z136">
        <v>45.964717999999998</v>
      </c>
      <c r="AA136">
        <v>46.381950000000003</v>
      </c>
      <c r="AB136">
        <v>44.011474</v>
      </c>
      <c r="AC136">
        <v>43.602586000000002</v>
      </c>
      <c r="AD136">
        <v>40.459632999999997</v>
      </c>
      <c r="AE136">
        <v>39.618611000000001</v>
      </c>
      <c r="AF136">
        <v>39.369464000000001</v>
      </c>
      <c r="AG136">
        <v>37.944913</v>
      </c>
      <c r="AH136">
        <v>34.87885</v>
      </c>
      <c r="AI136">
        <v>33.325552999999999</v>
      </c>
      <c r="AJ136">
        <v>31.140447000000002</v>
      </c>
      <c r="AK136">
        <v>29.812455</v>
      </c>
      <c r="AL136">
        <v>25.374889</v>
      </c>
      <c r="AM136">
        <v>23.368597000000001</v>
      </c>
      <c r="AN136">
        <v>21.898745999999999</v>
      </c>
      <c r="AO136">
        <v>20.569562999999999</v>
      </c>
      <c r="AP136">
        <v>18.249749999999999</v>
      </c>
      <c r="AQ136">
        <v>17.571449000000001</v>
      </c>
      <c r="AR136">
        <v>16.106963</v>
      </c>
      <c r="AS136">
        <v>14.534592999999999</v>
      </c>
      <c r="AT136">
        <v>13.649464</v>
      </c>
      <c r="AU136">
        <v>12.527704</v>
      </c>
      <c r="AV136">
        <v>11.984705999999999</v>
      </c>
      <c r="AW136">
        <v>10.878444</v>
      </c>
      <c r="AX136">
        <v>10.176897</v>
      </c>
      <c r="AY136">
        <v>9.5427040000000005</v>
      </c>
      <c r="AZ136">
        <v>8.5395570000000003</v>
      </c>
      <c r="BA136">
        <v>7.8016519999999998</v>
      </c>
      <c r="BB136">
        <v>6.7269800000000002</v>
      </c>
      <c r="BC136">
        <v>5.8549639999999998</v>
      </c>
      <c r="BD136">
        <v>5.326867</v>
      </c>
      <c r="BE136">
        <v>4.2194130000000003</v>
      </c>
      <c r="BF136">
        <v>3.9076810000000002</v>
      </c>
      <c r="BG136">
        <v>3.4916399999999999</v>
      </c>
      <c r="BH136">
        <v>3.8528440000000002</v>
      </c>
      <c r="BI136">
        <v>79.853534999999994</v>
      </c>
      <c r="BJ136">
        <v>494.78769299999999</v>
      </c>
      <c r="BK136">
        <v>1015.911698</v>
      </c>
      <c r="BL136">
        <v>1015.9128899999999</v>
      </c>
      <c r="BM136">
        <v>747.42257600000005</v>
      </c>
      <c r="BN136">
        <v>147.62044</v>
      </c>
      <c r="BO136">
        <v>10.862947</v>
      </c>
      <c r="BP136">
        <v>4.168749</v>
      </c>
      <c r="BQ136">
        <v>3.671646</v>
      </c>
      <c r="BR136">
        <v>4.2909379999999997</v>
      </c>
      <c r="BS136">
        <v>5.5384640000000003</v>
      </c>
      <c r="BT136">
        <v>5.4144860000000001</v>
      </c>
      <c r="BU136">
        <v>5.1796439999999997</v>
      </c>
      <c r="BV136">
        <v>5.5247549999999999</v>
      </c>
      <c r="BW136">
        <v>7.2926279999999997</v>
      </c>
      <c r="BX136">
        <v>14.343858000000001</v>
      </c>
      <c r="BY136">
        <v>25.263428999999999</v>
      </c>
      <c r="BZ136">
        <v>26.601552999999999</v>
      </c>
      <c r="CA136">
        <v>18.448830000000001</v>
      </c>
      <c r="CB136">
        <v>13.314486</v>
      </c>
      <c r="CD136">
        <v>13.942719</v>
      </c>
      <c r="CE136">
        <v>15.025734999999999</v>
      </c>
      <c r="CF136">
        <v>16.441941</v>
      </c>
      <c r="CG136">
        <v>18.020868</v>
      </c>
      <c r="CH136">
        <v>20.020603999999999</v>
      </c>
      <c r="CI136">
        <v>21.405816000000002</v>
      </c>
      <c r="CJ136">
        <v>22.417902999999999</v>
      </c>
      <c r="CK136">
        <v>23.159980999999998</v>
      </c>
      <c r="CL136">
        <v>24.189948999999999</v>
      </c>
      <c r="CM136">
        <v>25.385618000000001</v>
      </c>
      <c r="CN136">
        <v>26.853681000000002</v>
      </c>
      <c r="CO136">
        <v>27.905702999999999</v>
      </c>
      <c r="CP136">
        <v>28.881430999999999</v>
      </c>
      <c r="CQ136">
        <v>30.038952999999999</v>
      </c>
      <c r="CR136">
        <v>29.554963000000001</v>
      </c>
      <c r="CS136">
        <v>29.888749000000001</v>
      </c>
      <c r="CT136">
        <v>29.264688</v>
      </c>
      <c r="CU136">
        <v>29.399991</v>
      </c>
      <c r="CV136">
        <v>29.976963999999999</v>
      </c>
      <c r="CW136">
        <v>30.816793000000001</v>
      </c>
      <c r="CX136">
        <v>31.930803999999998</v>
      </c>
      <c r="CY136">
        <v>34.276843</v>
      </c>
      <c r="CZ136">
        <v>37.605761999999999</v>
      </c>
      <c r="DA136">
        <v>42.314529</v>
      </c>
      <c r="DB136">
        <v>44.991970000000002</v>
      </c>
      <c r="DC136">
        <v>50.604939000000002</v>
      </c>
      <c r="DD136">
        <v>53.400993</v>
      </c>
      <c r="DE136">
        <v>54.031610000000001</v>
      </c>
      <c r="DF136">
        <v>51.820874000000003</v>
      </c>
      <c r="DG136">
        <v>58.401823</v>
      </c>
      <c r="DH136">
        <v>277.42385899999999</v>
      </c>
      <c r="DI136">
        <v>753.338933</v>
      </c>
      <c r="DJ136">
        <v>741.269588</v>
      </c>
      <c r="DK136">
        <v>295.83156100000002</v>
      </c>
      <c r="DL136">
        <v>51.654577000000003</v>
      </c>
      <c r="DM136">
        <v>40.630698000000002</v>
      </c>
      <c r="DN136">
        <v>29.518604</v>
      </c>
      <c r="DO136">
        <v>14.032722</v>
      </c>
      <c r="DP136">
        <v>8.1789489999999994</v>
      </c>
    </row>
    <row r="137" spans="2:120" x14ac:dyDescent="0.25">
      <c r="B137">
        <f t="shared" si="2"/>
        <v>488</v>
      </c>
      <c r="C137">
        <v>14.687777000000001</v>
      </c>
      <c r="D137">
        <v>16.03961</v>
      </c>
      <c r="E137">
        <v>17.354488</v>
      </c>
      <c r="F137">
        <v>20.009875000000001</v>
      </c>
      <c r="G137">
        <v>22.393464999999999</v>
      </c>
      <c r="H137">
        <v>24.216771000000001</v>
      </c>
      <c r="I137">
        <v>26.202798000000001</v>
      </c>
      <c r="J137">
        <v>28.886794999999999</v>
      </c>
      <c r="K137">
        <v>32.090544999999999</v>
      </c>
      <c r="L137">
        <v>34.254789000000002</v>
      </c>
      <c r="M137">
        <v>39.625763999999997</v>
      </c>
      <c r="N137">
        <v>49.798488999999996</v>
      </c>
      <c r="O137">
        <v>61.467886</v>
      </c>
      <c r="P137">
        <v>59.158802000000001</v>
      </c>
      <c r="Q137">
        <v>55.976509999999998</v>
      </c>
      <c r="R137">
        <v>46.147703999999997</v>
      </c>
      <c r="S137">
        <v>42.327641999999997</v>
      </c>
      <c r="T137">
        <v>43.278933000000002</v>
      </c>
      <c r="U137">
        <v>42.974949000000002</v>
      </c>
      <c r="V137">
        <v>42.905807000000003</v>
      </c>
      <c r="W137">
        <v>42.516589000000003</v>
      </c>
      <c r="X137">
        <v>40.555</v>
      </c>
      <c r="Y137">
        <v>43.415427000000001</v>
      </c>
      <c r="Z137">
        <v>44.393538999999997</v>
      </c>
      <c r="AA137">
        <v>44.592618999999999</v>
      </c>
      <c r="AB137">
        <v>42.031407000000002</v>
      </c>
      <c r="AC137">
        <v>40.818452999999998</v>
      </c>
      <c r="AD137">
        <v>39.218663999999997</v>
      </c>
      <c r="AE137">
        <v>39.156675</v>
      </c>
      <c r="AF137">
        <v>37.357807000000001</v>
      </c>
      <c r="AG137">
        <v>34.710765000000002</v>
      </c>
      <c r="AH137">
        <v>34.037827999999998</v>
      </c>
      <c r="AI137">
        <v>31.710863</v>
      </c>
      <c r="AJ137">
        <v>30.674934</v>
      </c>
      <c r="AK137">
        <v>27.612448000000001</v>
      </c>
      <c r="AL137">
        <v>24.131536000000001</v>
      </c>
      <c r="AM137">
        <v>23.193954999999999</v>
      </c>
      <c r="AN137">
        <v>21.515488999999999</v>
      </c>
      <c r="AO137">
        <v>20.501614</v>
      </c>
      <c r="AP137">
        <v>18.166899999999998</v>
      </c>
      <c r="AQ137">
        <v>17.766953000000001</v>
      </c>
      <c r="AR137">
        <v>15.092492</v>
      </c>
      <c r="AS137">
        <v>14.153719000000001</v>
      </c>
      <c r="AT137">
        <v>13.149977</v>
      </c>
      <c r="AU137">
        <v>12.445449999999999</v>
      </c>
      <c r="AV137">
        <v>11.532902999999999</v>
      </c>
      <c r="AW137">
        <v>10.699630000000001</v>
      </c>
      <c r="AX137">
        <v>10.292529999999999</v>
      </c>
      <c r="AY137">
        <v>9.1826919999999994</v>
      </c>
      <c r="AZ137">
        <v>8.5127349999999993</v>
      </c>
      <c r="BA137">
        <v>7.5429680000000001</v>
      </c>
      <c r="BB137">
        <v>7.0434809999999999</v>
      </c>
      <c r="BC137">
        <v>5.7458879999999999</v>
      </c>
      <c r="BD137">
        <v>4.9185749999999997</v>
      </c>
      <c r="BE137">
        <v>4.3344500000000004</v>
      </c>
      <c r="BF137">
        <v>3.9774180000000001</v>
      </c>
      <c r="BG137">
        <v>3.2919649999999998</v>
      </c>
      <c r="BH137">
        <v>7.5066090000000001</v>
      </c>
      <c r="BI137">
        <v>171.837807</v>
      </c>
      <c r="BJ137">
        <v>863.96098099999995</v>
      </c>
      <c r="BK137">
        <v>1015.911698</v>
      </c>
      <c r="BL137">
        <v>1015.9128899999999</v>
      </c>
      <c r="BM137">
        <v>495.67103400000002</v>
      </c>
      <c r="BN137">
        <v>71.013570000000001</v>
      </c>
      <c r="BO137">
        <v>4.9817559999999999</v>
      </c>
      <c r="BP137">
        <v>4.2229890000000001</v>
      </c>
      <c r="BQ137">
        <v>3.8194659999999998</v>
      </c>
      <c r="BR137">
        <v>4.5746560000000001</v>
      </c>
      <c r="BS137">
        <v>5.5265430000000002</v>
      </c>
      <c r="BT137">
        <v>5.1176550000000001</v>
      </c>
      <c r="BU137">
        <v>4.9686430000000001</v>
      </c>
      <c r="BV137">
        <v>5.3536890000000001</v>
      </c>
      <c r="BW137">
        <v>8.3488229999999994</v>
      </c>
      <c r="BX137">
        <v>16.596913000000001</v>
      </c>
      <c r="BY137">
        <v>26.326775999999999</v>
      </c>
      <c r="BZ137">
        <v>24.264455000000002</v>
      </c>
      <c r="CA137">
        <v>16.276835999999999</v>
      </c>
      <c r="CB137">
        <v>12.441874</v>
      </c>
      <c r="CD137">
        <v>13.130903</v>
      </c>
      <c r="CE137">
        <v>14.762878000000001</v>
      </c>
      <c r="CF137">
        <v>16.437768999999999</v>
      </c>
      <c r="CG137">
        <v>17.796755000000001</v>
      </c>
      <c r="CH137">
        <v>19.55986</v>
      </c>
      <c r="CI137">
        <v>20.489692999999999</v>
      </c>
      <c r="CJ137">
        <v>21.645427000000002</v>
      </c>
      <c r="CK137">
        <v>22.645593000000002</v>
      </c>
      <c r="CL137">
        <v>24.102926</v>
      </c>
      <c r="CM137">
        <v>24.939775000000001</v>
      </c>
      <c r="CN137">
        <v>25.602578999999999</v>
      </c>
      <c r="CO137">
        <v>27.042627</v>
      </c>
      <c r="CP137">
        <v>27.331710000000001</v>
      </c>
      <c r="CQ137">
        <v>28.307438000000001</v>
      </c>
      <c r="CR137">
        <v>28.233528</v>
      </c>
      <c r="CS137">
        <v>28.580427</v>
      </c>
      <c r="CT137">
        <v>28.814672999999999</v>
      </c>
      <c r="CU137">
        <v>28.384924000000002</v>
      </c>
      <c r="CV137">
        <v>29.237866</v>
      </c>
      <c r="CW137">
        <v>30.413865999999999</v>
      </c>
      <c r="CX137">
        <v>31.651855000000001</v>
      </c>
      <c r="CY137">
        <v>33.280849000000003</v>
      </c>
      <c r="CZ137">
        <v>37.195683000000002</v>
      </c>
      <c r="DA137">
        <v>40.777921999999997</v>
      </c>
      <c r="DB137">
        <v>45.083761000000003</v>
      </c>
      <c r="DC137">
        <v>48.888922000000001</v>
      </c>
      <c r="DD137">
        <v>51.673651</v>
      </c>
      <c r="DE137">
        <v>53.336620000000003</v>
      </c>
      <c r="DF137">
        <v>51.619410999999999</v>
      </c>
      <c r="DG137">
        <v>67.090987999999996</v>
      </c>
      <c r="DH137">
        <v>353.222489</v>
      </c>
      <c r="DI137">
        <v>799.830556</v>
      </c>
      <c r="DJ137">
        <v>669.37089000000003</v>
      </c>
      <c r="DK137">
        <v>233.10542100000001</v>
      </c>
      <c r="DL137">
        <v>47.761797999999999</v>
      </c>
      <c r="DM137">
        <v>42.026639000000003</v>
      </c>
      <c r="DN137">
        <v>26.920438000000001</v>
      </c>
      <c r="DO137">
        <v>12.941957</v>
      </c>
      <c r="DP137">
        <v>8.1378219999999999</v>
      </c>
    </row>
    <row r="138" spans="2:120" x14ac:dyDescent="0.25">
      <c r="B138">
        <f t="shared" si="2"/>
        <v>490</v>
      </c>
      <c r="C138">
        <v>15.649796</v>
      </c>
      <c r="D138">
        <v>16.867518</v>
      </c>
      <c r="E138">
        <v>17.987490000000001</v>
      </c>
      <c r="F138">
        <v>19.334555000000002</v>
      </c>
      <c r="G138">
        <v>21.024941999999999</v>
      </c>
      <c r="H138">
        <v>22.622942999999999</v>
      </c>
      <c r="I138">
        <v>26.594995999999998</v>
      </c>
      <c r="J138">
        <v>26.039480999999999</v>
      </c>
      <c r="K138">
        <v>28.464794000000001</v>
      </c>
      <c r="L138">
        <v>34.273862999999999</v>
      </c>
      <c r="M138">
        <v>43.836832000000001</v>
      </c>
      <c r="N138">
        <v>56.294798999999998</v>
      </c>
      <c r="O138">
        <v>60.525537</v>
      </c>
      <c r="P138">
        <v>55.439472000000002</v>
      </c>
      <c r="Q138">
        <v>48.940778000000002</v>
      </c>
      <c r="R138">
        <v>41.647553000000002</v>
      </c>
      <c r="S138">
        <v>37.527679999999997</v>
      </c>
      <c r="T138">
        <v>39.661527</v>
      </c>
      <c r="U138">
        <v>39.157867000000003</v>
      </c>
      <c r="V138">
        <v>42.381883000000002</v>
      </c>
      <c r="W138">
        <v>40.275455000000001</v>
      </c>
      <c r="X138">
        <v>42.095779999999998</v>
      </c>
      <c r="Y138">
        <v>42.638779</v>
      </c>
      <c r="Z138">
        <v>43.305754999999998</v>
      </c>
      <c r="AA138">
        <v>41.084885999999997</v>
      </c>
      <c r="AB138">
        <v>41.437745</v>
      </c>
      <c r="AC138">
        <v>38.005710000000001</v>
      </c>
      <c r="AD138">
        <v>37.079453000000001</v>
      </c>
      <c r="AE138">
        <v>37.219524</v>
      </c>
      <c r="AF138">
        <v>37.571787999999998</v>
      </c>
      <c r="AG138">
        <v>33.773780000000002</v>
      </c>
      <c r="AH138">
        <v>32.474995</v>
      </c>
      <c r="AI138">
        <v>32.996535000000002</v>
      </c>
      <c r="AJ138">
        <v>28.814672999999999</v>
      </c>
      <c r="AK138">
        <v>26.954412000000001</v>
      </c>
      <c r="AL138">
        <v>24.839639999999999</v>
      </c>
      <c r="AM138">
        <v>22.495985000000001</v>
      </c>
      <c r="AN138">
        <v>20.349622</v>
      </c>
      <c r="AO138">
        <v>19.825697000000002</v>
      </c>
      <c r="AP138">
        <v>16.709565999999999</v>
      </c>
      <c r="AQ138">
        <v>16.424655999999999</v>
      </c>
      <c r="AR138">
        <v>14.048814999999999</v>
      </c>
      <c r="AS138">
        <v>13.870597</v>
      </c>
      <c r="AT138">
        <v>13.349652000000001</v>
      </c>
      <c r="AU138">
        <v>12.286901</v>
      </c>
      <c r="AV138">
        <v>11.242628</v>
      </c>
      <c r="AW138">
        <v>9.9968909999999997</v>
      </c>
      <c r="AX138">
        <v>9.4097849999999994</v>
      </c>
      <c r="AY138">
        <v>8.8685749999999999</v>
      </c>
      <c r="AZ138">
        <v>7.5215100000000001</v>
      </c>
      <c r="BA138">
        <v>7.3379279999999998</v>
      </c>
      <c r="BB138">
        <v>6.2286849999999996</v>
      </c>
      <c r="BC138">
        <v>5.7566170000000003</v>
      </c>
      <c r="BD138">
        <v>4.884601</v>
      </c>
      <c r="BE138">
        <v>4.2086839999999999</v>
      </c>
      <c r="BF138">
        <v>3.7348270000000001</v>
      </c>
      <c r="BG138">
        <v>3.6436320000000002</v>
      </c>
      <c r="BH138">
        <v>27.244686999999999</v>
      </c>
      <c r="BI138">
        <v>381.95669700000002</v>
      </c>
      <c r="BJ138">
        <v>1015.9128899999999</v>
      </c>
      <c r="BK138">
        <v>1015.911698</v>
      </c>
      <c r="BL138">
        <v>912.42253800000003</v>
      </c>
      <c r="BM138">
        <v>243.648887</v>
      </c>
      <c r="BN138">
        <v>21.252631999999998</v>
      </c>
      <c r="BO138">
        <v>4.6086309999999999</v>
      </c>
      <c r="BP138">
        <v>3.7419799999999999</v>
      </c>
      <c r="BQ138">
        <v>3.942847</v>
      </c>
      <c r="BR138">
        <v>4.9918889999999996</v>
      </c>
      <c r="BS138">
        <v>5.2988530000000003</v>
      </c>
      <c r="BT138">
        <v>4.884601</v>
      </c>
      <c r="BU138">
        <v>4.8446660000000001</v>
      </c>
      <c r="BV138">
        <v>5.9777500000000003</v>
      </c>
      <c r="BW138">
        <v>9.9289419999999993</v>
      </c>
      <c r="BX138">
        <v>19.131899000000001</v>
      </c>
      <c r="BY138">
        <v>25.478601000000001</v>
      </c>
      <c r="BZ138">
        <v>21.001697</v>
      </c>
      <c r="CA138">
        <v>13.526678</v>
      </c>
      <c r="CB138">
        <v>11.660456999999999</v>
      </c>
      <c r="CD138">
        <v>12.597441999999999</v>
      </c>
      <c r="CE138">
        <v>14.520884000000001</v>
      </c>
      <c r="CF138">
        <v>16.113520000000001</v>
      </c>
      <c r="CG138">
        <v>17.072558000000001</v>
      </c>
      <c r="CH138">
        <v>18.751621</v>
      </c>
      <c r="CI138">
        <v>20.082592999999999</v>
      </c>
      <c r="CJ138">
        <v>20.972490000000001</v>
      </c>
      <c r="CK138">
        <v>21.785498</v>
      </c>
      <c r="CL138">
        <v>23.130773999999999</v>
      </c>
      <c r="CM138">
        <v>23.565888000000001</v>
      </c>
      <c r="CN138">
        <v>25.072693999999998</v>
      </c>
      <c r="CO138">
        <v>25.843978</v>
      </c>
      <c r="CP138">
        <v>26.820898</v>
      </c>
      <c r="CQ138">
        <v>27.045608000000001</v>
      </c>
      <c r="CR138">
        <v>27.735828999999999</v>
      </c>
      <c r="CS138">
        <v>27.041435</v>
      </c>
      <c r="CT138">
        <v>27.620792000000002</v>
      </c>
      <c r="CU138">
        <v>27.511716</v>
      </c>
      <c r="CV138">
        <v>28.656721000000001</v>
      </c>
      <c r="CW138">
        <v>28.628706999999999</v>
      </c>
      <c r="CX138">
        <v>30.485987999999999</v>
      </c>
      <c r="CY138">
        <v>31.956434000000002</v>
      </c>
      <c r="CZ138">
        <v>35.377741</v>
      </c>
      <c r="DA138">
        <v>38.836598000000002</v>
      </c>
      <c r="DB138">
        <v>43.857694000000002</v>
      </c>
      <c r="DC138">
        <v>45.878886999999999</v>
      </c>
      <c r="DD138">
        <v>48.730969000000002</v>
      </c>
      <c r="DE138">
        <v>52.605867000000003</v>
      </c>
      <c r="DF138">
        <v>50.982832999999999</v>
      </c>
      <c r="DG138">
        <v>88.000894000000002</v>
      </c>
      <c r="DH138">
        <v>454.61297000000002</v>
      </c>
      <c r="DI138">
        <v>850.09157700000003</v>
      </c>
      <c r="DJ138">
        <v>583.311915</v>
      </c>
      <c r="DK138">
        <v>165.89760799999999</v>
      </c>
      <c r="DL138">
        <v>47.175884000000003</v>
      </c>
      <c r="DM138">
        <v>41.020513000000001</v>
      </c>
      <c r="DN138">
        <v>23.174882</v>
      </c>
      <c r="DO138">
        <v>10.462999</v>
      </c>
      <c r="DP138">
        <v>8.1574919999999995</v>
      </c>
    </row>
    <row r="139" spans="2:120" x14ac:dyDescent="0.25">
      <c r="B139">
        <f t="shared" si="2"/>
        <v>492</v>
      </c>
      <c r="C139">
        <v>15.770792999999999</v>
      </c>
      <c r="D139">
        <v>16.301870000000001</v>
      </c>
      <c r="E139">
        <v>16.956924999999998</v>
      </c>
      <c r="F139">
        <v>19.452572</v>
      </c>
      <c r="G139">
        <v>20.333528999999999</v>
      </c>
      <c r="H139">
        <v>21.867751999999999</v>
      </c>
      <c r="I139">
        <v>24.890899999999998</v>
      </c>
      <c r="J139">
        <v>26.458501999999999</v>
      </c>
      <c r="K139">
        <v>29.459</v>
      </c>
      <c r="L139">
        <v>35.862923000000002</v>
      </c>
      <c r="M139">
        <v>47.944783999999999</v>
      </c>
      <c r="N139">
        <v>55.670738</v>
      </c>
      <c r="O139">
        <v>56.910514999999997</v>
      </c>
      <c r="P139">
        <v>48.310757000000002</v>
      </c>
      <c r="Q139">
        <v>40.396451999999996</v>
      </c>
      <c r="R139">
        <v>35.697817999999998</v>
      </c>
      <c r="S139">
        <v>38.542746999999999</v>
      </c>
      <c r="T139">
        <v>37.628411999999997</v>
      </c>
      <c r="U139">
        <v>37.608742999999997</v>
      </c>
      <c r="V139">
        <v>39.616822999999997</v>
      </c>
      <c r="W139">
        <v>40.618777000000001</v>
      </c>
      <c r="X139">
        <v>38.518906000000001</v>
      </c>
      <c r="Y139">
        <v>41.168928000000001</v>
      </c>
      <c r="Z139">
        <v>41.219591999999999</v>
      </c>
      <c r="AA139">
        <v>39.537548999999999</v>
      </c>
      <c r="AB139">
        <v>39.142966000000001</v>
      </c>
      <c r="AC139">
        <v>37.938952</v>
      </c>
      <c r="AD139">
        <v>36.337972000000001</v>
      </c>
      <c r="AE139">
        <v>35.366416000000001</v>
      </c>
      <c r="AF139">
        <v>34.826993999999999</v>
      </c>
      <c r="AG139">
        <v>32.050609999999999</v>
      </c>
      <c r="AH139">
        <v>31.153559999999999</v>
      </c>
      <c r="AI139">
        <v>30.188559999999999</v>
      </c>
      <c r="AJ139">
        <v>27.569531999999999</v>
      </c>
      <c r="AK139">
        <v>24.918914000000001</v>
      </c>
      <c r="AL139">
        <v>23.513435999999999</v>
      </c>
      <c r="AM139">
        <v>21.877884999999999</v>
      </c>
      <c r="AN139">
        <v>20.239948999999999</v>
      </c>
      <c r="AO139">
        <v>19.284486999999999</v>
      </c>
      <c r="AP139">
        <v>17.336607000000001</v>
      </c>
      <c r="AQ139">
        <v>16.668438999999999</v>
      </c>
      <c r="AR139">
        <v>13.827681999999999</v>
      </c>
      <c r="AS139">
        <v>13.160705999999999</v>
      </c>
      <c r="AT139">
        <v>12.108684</v>
      </c>
      <c r="AU139">
        <v>11.980534</v>
      </c>
      <c r="AV139">
        <v>11.098981</v>
      </c>
      <c r="AW139">
        <v>10.051727</v>
      </c>
      <c r="AX139">
        <v>9.4234939999999998</v>
      </c>
      <c r="AY139">
        <v>8.9436769999999992</v>
      </c>
      <c r="AZ139">
        <v>7.9005960000000002</v>
      </c>
      <c r="BA139">
        <v>6.6304210000000001</v>
      </c>
      <c r="BB139">
        <v>6.0439109999999996</v>
      </c>
      <c r="BC139">
        <v>5.5009129999999997</v>
      </c>
      <c r="BD139">
        <v>4.4757129999999998</v>
      </c>
      <c r="BE139">
        <v>4.056692</v>
      </c>
      <c r="BF139">
        <v>3.7628409999999999</v>
      </c>
      <c r="BG139">
        <v>4.5865770000000001</v>
      </c>
      <c r="BH139">
        <v>107.727647</v>
      </c>
      <c r="BI139">
        <v>617.97797700000001</v>
      </c>
      <c r="BJ139">
        <v>1015.9128899999999</v>
      </c>
      <c r="BK139">
        <v>1015.911698</v>
      </c>
      <c r="BL139">
        <v>628.51071400000001</v>
      </c>
      <c r="BM139">
        <v>118.528605</v>
      </c>
      <c r="BN139">
        <v>7.6788660000000002</v>
      </c>
      <c r="BO139">
        <v>4.1395429999999998</v>
      </c>
      <c r="BP139">
        <v>3.9148329999999998</v>
      </c>
      <c r="BQ139">
        <v>4.1389469999999999</v>
      </c>
      <c r="BR139">
        <v>5.0556660000000004</v>
      </c>
      <c r="BS139">
        <v>5.2249429999999997</v>
      </c>
      <c r="BT139">
        <v>4.7308209999999997</v>
      </c>
      <c r="BU139">
        <v>4.8434730000000004</v>
      </c>
      <c r="BV139">
        <v>6.4927339999999996</v>
      </c>
      <c r="BW139">
        <v>11.473894</v>
      </c>
      <c r="BX139">
        <v>21.020769999999999</v>
      </c>
      <c r="BY139">
        <v>24.974941999999999</v>
      </c>
      <c r="BZ139">
        <v>18.209814999999999</v>
      </c>
      <c r="CA139">
        <v>11.80768</v>
      </c>
      <c r="CB139">
        <v>11.037588</v>
      </c>
      <c r="CD139">
        <v>12.585521</v>
      </c>
      <c r="CE139">
        <v>14.269947999999999</v>
      </c>
      <c r="CF139">
        <v>15.274882</v>
      </c>
      <c r="CG139">
        <v>16.401409999999998</v>
      </c>
      <c r="CH139">
        <v>18.271803999999999</v>
      </c>
      <c r="CI139">
        <v>19.783974000000001</v>
      </c>
      <c r="CJ139">
        <v>20.403862</v>
      </c>
      <c r="CK139">
        <v>21.14892</v>
      </c>
      <c r="CL139">
        <v>22.240877000000001</v>
      </c>
      <c r="CM139">
        <v>22.745728</v>
      </c>
      <c r="CN139">
        <v>24.039745</v>
      </c>
      <c r="CO139">
        <v>25.116800999999999</v>
      </c>
      <c r="CP139">
        <v>25.194883000000001</v>
      </c>
      <c r="CQ139">
        <v>26.232600000000001</v>
      </c>
      <c r="CR139">
        <v>26.783943000000001</v>
      </c>
      <c r="CS139">
        <v>26.350617</v>
      </c>
      <c r="CT139">
        <v>26.668906</v>
      </c>
      <c r="CU139">
        <v>26.454926</v>
      </c>
      <c r="CV139">
        <v>27.518868000000001</v>
      </c>
      <c r="CW139">
        <v>28.090477</v>
      </c>
      <c r="CX139">
        <v>29.708742999999998</v>
      </c>
      <c r="CY139">
        <v>31.263828</v>
      </c>
      <c r="CZ139">
        <v>34.629702999999999</v>
      </c>
      <c r="DA139">
        <v>37.958621999999998</v>
      </c>
      <c r="DB139">
        <v>41.950941</v>
      </c>
      <c r="DC139">
        <v>45.860410000000002</v>
      </c>
      <c r="DD139">
        <v>48.462749000000002</v>
      </c>
      <c r="DE139">
        <v>48.413873000000002</v>
      </c>
      <c r="DF139">
        <v>48.275590000000001</v>
      </c>
      <c r="DG139">
        <v>118.28661</v>
      </c>
      <c r="DH139">
        <v>536.16642999999999</v>
      </c>
      <c r="DI139">
        <v>860.74292700000001</v>
      </c>
      <c r="DJ139">
        <v>514.58895199999995</v>
      </c>
      <c r="DK139">
        <v>118.308663</v>
      </c>
      <c r="DL139">
        <v>49.826503000000002</v>
      </c>
      <c r="DM139">
        <v>41.319727999999998</v>
      </c>
      <c r="DN139">
        <v>23.730993000000002</v>
      </c>
      <c r="DO139">
        <v>10.123849</v>
      </c>
      <c r="DP139">
        <v>8.9818239999999996</v>
      </c>
    </row>
    <row r="140" spans="2:120" x14ac:dyDescent="0.25">
      <c r="B140">
        <f t="shared" si="2"/>
        <v>494</v>
      </c>
      <c r="C140">
        <v>14.972687000000001</v>
      </c>
      <c r="D140">
        <v>16.270876000000001</v>
      </c>
      <c r="E140">
        <v>17.729997999999998</v>
      </c>
      <c r="F140">
        <v>17.866492000000001</v>
      </c>
      <c r="G140">
        <v>21.708608000000002</v>
      </c>
      <c r="H140">
        <v>21.688938</v>
      </c>
      <c r="I140">
        <v>25.830864999999999</v>
      </c>
      <c r="J140">
        <v>26.092528999999999</v>
      </c>
      <c r="K140">
        <v>33.348799</v>
      </c>
      <c r="L140">
        <v>40.666460999999998</v>
      </c>
      <c r="M140">
        <v>52.388905999999999</v>
      </c>
      <c r="N140">
        <v>55.552720999999998</v>
      </c>
      <c r="O140">
        <v>48.993825999999999</v>
      </c>
      <c r="P140">
        <v>39.730668000000001</v>
      </c>
      <c r="Q140">
        <v>38.128495000000001</v>
      </c>
      <c r="R140">
        <v>35.077928999999997</v>
      </c>
      <c r="S140">
        <v>36.299824999999998</v>
      </c>
      <c r="T140">
        <v>36.123990999999997</v>
      </c>
      <c r="U140">
        <v>36.814808999999997</v>
      </c>
      <c r="V140">
        <v>37.903785999999997</v>
      </c>
      <c r="W140">
        <v>36.662816999999997</v>
      </c>
      <c r="X140">
        <v>38.971901000000003</v>
      </c>
      <c r="Y140">
        <v>40.357709</v>
      </c>
      <c r="Z140">
        <v>39.503574</v>
      </c>
      <c r="AA140">
        <v>37.576555999999997</v>
      </c>
      <c r="AB140">
        <v>36.860703999999998</v>
      </c>
      <c r="AC140">
        <v>36.988854000000003</v>
      </c>
      <c r="AD140">
        <v>33.84769</v>
      </c>
      <c r="AE140">
        <v>34.207701999999998</v>
      </c>
      <c r="AF140">
        <v>31.881927999999998</v>
      </c>
      <c r="AG140">
        <v>31.602979000000001</v>
      </c>
      <c r="AH140">
        <v>31.669736</v>
      </c>
      <c r="AI140">
        <v>28.945803999999999</v>
      </c>
      <c r="AJ140">
        <v>26.708841</v>
      </c>
      <c r="AK140">
        <v>25.948882000000001</v>
      </c>
      <c r="AL140">
        <v>22.959709</v>
      </c>
      <c r="AM140">
        <v>19.718409000000001</v>
      </c>
      <c r="AN140">
        <v>19.708872</v>
      </c>
      <c r="AO140">
        <v>17.848610999999998</v>
      </c>
      <c r="AP140">
        <v>15.500783999999999</v>
      </c>
      <c r="AQ140">
        <v>15.111566</v>
      </c>
      <c r="AR140">
        <v>13.872980999999999</v>
      </c>
      <c r="AS140">
        <v>12.636780999999999</v>
      </c>
      <c r="AT140">
        <v>12.074709</v>
      </c>
      <c r="AU140">
        <v>10.915995000000001</v>
      </c>
      <c r="AV140">
        <v>10.299683</v>
      </c>
      <c r="AW140">
        <v>10.078549000000001</v>
      </c>
      <c r="AX140">
        <v>9.3036890000000003</v>
      </c>
      <c r="AY140">
        <v>7.7784060000000004</v>
      </c>
      <c r="AZ140">
        <v>7.6866149999999998</v>
      </c>
      <c r="BA140">
        <v>6.821752</v>
      </c>
      <c r="BB140">
        <v>6.2078239999999996</v>
      </c>
      <c r="BC140">
        <v>5.454421</v>
      </c>
      <c r="BD140">
        <v>4.6736000000000004</v>
      </c>
      <c r="BE140">
        <v>4.3427939999999996</v>
      </c>
      <c r="BF140">
        <v>3.8498640000000002</v>
      </c>
      <c r="BG140">
        <v>19.121766000000001</v>
      </c>
      <c r="BH140">
        <v>222.225785</v>
      </c>
      <c r="BI140">
        <v>972.69892700000003</v>
      </c>
      <c r="BJ140">
        <v>1015.9128899999999</v>
      </c>
      <c r="BK140">
        <v>1015.911698</v>
      </c>
      <c r="BL140">
        <v>323.536992</v>
      </c>
      <c r="BM140">
        <v>35.806894</v>
      </c>
      <c r="BN140">
        <v>4.3314700000000004</v>
      </c>
      <c r="BO140">
        <v>4.1848419999999997</v>
      </c>
      <c r="BP140">
        <v>4.2247769999999996</v>
      </c>
      <c r="BQ140">
        <v>4.7439340000000003</v>
      </c>
      <c r="BR140">
        <v>4.8029419999999998</v>
      </c>
      <c r="BS140">
        <v>4.8804280000000002</v>
      </c>
      <c r="BT140">
        <v>4.6229360000000002</v>
      </c>
      <c r="BU140">
        <v>4.9787759999999999</v>
      </c>
      <c r="BV140">
        <v>7.1108339999999997</v>
      </c>
      <c r="BW140">
        <v>14.090538</v>
      </c>
      <c r="BX140">
        <v>22.581816</v>
      </c>
      <c r="BY140">
        <v>22.292732999999998</v>
      </c>
      <c r="BZ140">
        <v>14.954805</v>
      </c>
      <c r="CA140">
        <v>10.674595999999999</v>
      </c>
      <c r="CB140">
        <v>10.608435</v>
      </c>
      <c r="CD140">
        <v>12.394786</v>
      </c>
      <c r="CE140">
        <v>13.83841</v>
      </c>
      <c r="CF140">
        <v>14.948845</v>
      </c>
      <c r="CG140">
        <v>16.046762000000001</v>
      </c>
      <c r="CH140">
        <v>17.607807999999999</v>
      </c>
      <c r="CI140">
        <v>18.580556000000001</v>
      </c>
      <c r="CJ140">
        <v>19.898415</v>
      </c>
      <c r="CK140">
        <v>20.522475</v>
      </c>
      <c r="CL140">
        <v>21.243690999999998</v>
      </c>
      <c r="CM140">
        <v>22.106767000000001</v>
      </c>
      <c r="CN140">
        <v>23.162960999999999</v>
      </c>
      <c r="CO140">
        <v>23.743510000000001</v>
      </c>
      <c r="CP140">
        <v>24.102926</v>
      </c>
      <c r="CQ140">
        <v>24.770498</v>
      </c>
      <c r="CR140">
        <v>25.295615000000002</v>
      </c>
      <c r="CS140">
        <v>24.894476000000001</v>
      </c>
      <c r="CT140">
        <v>25.784969</v>
      </c>
      <c r="CU140">
        <v>25.411843999999999</v>
      </c>
      <c r="CV140">
        <v>25.607944</v>
      </c>
      <c r="CW140">
        <v>26.851891999999999</v>
      </c>
      <c r="CX140">
        <v>27.971864</v>
      </c>
      <c r="CY140">
        <v>30.021667000000001</v>
      </c>
      <c r="CZ140">
        <v>32.794476000000003</v>
      </c>
      <c r="DA140">
        <v>36.890506999999999</v>
      </c>
      <c r="DB140">
        <v>41.544437000000002</v>
      </c>
      <c r="DC140">
        <v>43.244957999999997</v>
      </c>
      <c r="DD140">
        <v>46.690702000000002</v>
      </c>
      <c r="DE140">
        <v>46.921968</v>
      </c>
      <c r="DF140">
        <v>47.051907</v>
      </c>
      <c r="DG140">
        <v>180.64677699999999</v>
      </c>
      <c r="DH140">
        <v>652.18448599999999</v>
      </c>
      <c r="DI140">
        <v>833.48989500000005</v>
      </c>
      <c r="DJ140">
        <v>412.82772999999997</v>
      </c>
      <c r="DK140">
        <v>80.307721999999998</v>
      </c>
      <c r="DL140">
        <v>49.283504000000001</v>
      </c>
      <c r="DM140">
        <v>39.531588999999997</v>
      </c>
      <c r="DN140">
        <v>20.963550000000001</v>
      </c>
      <c r="DO140">
        <v>10.91361</v>
      </c>
      <c r="DP140">
        <v>8.7726120000000005</v>
      </c>
    </row>
    <row r="141" spans="2:120" x14ac:dyDescent="0.25">
      <c r="B141">
        <f t="shared" si="2"/>
        <v>496</v>
      </c>
      <c r="C141">
        <v>13.847947</v>
      </c>
      <c r="D141">
        <v>15.050769000000001</v>
      </c>
      <c r="E141">
        <v>16.975999000000002</v>
      </c>
      <c r="F141">
        <v>18.193722000000001</v>
      </c>
      <c r="G141">
        <v>20.291805</v>
      </c>
      <c r="H141">
        <v>20.199418000000001</v>
      </c>
      <c r="I141">
        <v>22.718906</v>
      </c>
      <c r="J141">
        <v>28.244852999999999</v>
      </c>
      <c r="K141">
        <v>36.730766000000003</v>
      </c>
      <c r="L141">
        <v>47.86253</v>
      </c>
      <c r="M141">
        <v>53.498745</v>
      </c>
      <c r="N141">
        <v>49.786568000000003</v>
      </c>
      <c r="O141">
        <v>39.913654000000001</v>
      </c>
      <c r="P141">
        <v>35.785437000000002</v>
      </c>
      <c r="Q141">
        <v>34.330486999999998</v>
      </c>
      <c r="R141">
        <v>33.216476</v>
      </c>
      <c r="S141">
        <v>34.761429</v>
      </c>
      <c r="T141">
        <v>34.612417000000001</v>
      </c>
      <c r="U141">
        <v>36.451816999999998</v>
      </c>
      <c r="V141">
        <v>36.533475000000003</v>
      </c>
      <c r="W141">
        <v>39.724708</v>
      </c>
      <c r="X141">
        <v>39.438605000000003</v>
      </c>
      <c r="Y141">
        <v>39.097667000000001</v>
      </c>
      <c r="Z141">
        <v>37.584901000000002</v>
      </c>
      <c r="AA141">
        <v>34.835934999999999</v>
      </c>
      <c r="AB141">
        <v>34.688710999999998</v>
      </c>
      <c r="AC141">
        <v>33.886432999999997</v>
      </c>
      <c r="AD141">
        <v>34.205914</v>
      </c>
      <c r="AE141">
        <v>33.259988</v>
      </c>
      <c r="AF141">
        <v>32.081603999999999</v>
      </c>
      <c r="AG141">
        <v>29.882788999999999</v>
      </c>
      <c r="AH141">
        <v>27.874707999999998</v>
      </c>
      <c r="AI141">
        <v>28.089880999999998</v>
      </c>
      <c r="AJ141">
        <v>24.793744</v>
      </c>
      <c r="AK141">
        <v>23.248792000000002</v>
      </c>
      <c r="AL141">
        <v>22.399425999999998</v>
      </c>
      <c r="AM141">
        <v>19.996762</v>
      </c>
      <c r="AN141">
        <v>19.675492999999999</v>
      </c>
      <c r="AO141">
        <v>17.219781999999999</v>
      </c>
      <c r="AP141">
        <v>16.831755999999999</v>
      </c>
      <c r="AQ141">
        <v>13.870597</v>
      </c>
      <c r="AR141">
        <v>13.348459999999999</v>
      </c>
      <c r="AS141">
        <v>12.298821999999999</v>
      </c>
      <c r="AT141">
        <v>11.988878</v>
      </c>
      <c r="AU141">
        <v>10.846852999999999</v>
      </c>
      <c r="AV141">
        <v>10.376573</v>
      </c>
      <c r="AW141">
        <v>9.0056659999999997</v>
      </c>
      <c r="AX141">
        <v>8.8119510000000005</v>
      </c>
      <c r="AY141">
        <v>8.0627200000000006</v>
      </c>
      <c r="AZ141">
        <v>7.2014329999999998</v>
      </c>
      <c r="BA141">
        <v>6.5994260000000002</v>
      </c>
      <c r="BB141">
        <v>5.7184699999999999</v>
      </c>
      <c r="BC141">
        <v>5.2988530000000003</v>
      </c>
      <c r="BD141">
        <v>4.8637389999999998</v>
      </c>
      <c r="BE141">
        <v>3.9726499999999998</v>
      </c>
      <c r="BF141">
        <v>4.1675570000000004</v>
      </c>
      <c r="BG141">
        <v>57.190657000000002</v>
      </c>
      <c r="BH141">
        <v>476.51588900000002</v>
      </c>
      <c r="BI141">
        <v>1015.9128899999999</v>
      </c>
      <c r="BJ141">
        <v>1015.9128899999999</v>
      </c>
      <c r="BK141">
        <v>826.47502399999996</v>
      </c>
      <c r="BL141">
        <v>135.89859000000001</v>
      </c>
      <c r="BM141">
        <v>8.6867809999999999</v>
      </c>
      <c r="BN141">
        <v>3.9374829999999998</v>
      </c>
      <c r="BO141">
        <v>3.957748</v>
      </c>
      <c r="BP141">
        <v>4.4965739999999998</v>
      </c>
      <c r="BQ141">
        <v>4.8547979999999997</v>
      </c>
      <c r="BR141">
        <v>4.7934060000000001</v>
      </c>
      <c r="BS141">
        <v>4.623532</v>
      </c>
      <c r="BT141">
        <v>4.6217439999999996</v>
      </c>
      <c r="BU141">
        <v>5.1528219999999996</v>
      </c>
      <c r="BV141">
        <v>8.6426730000000003</v>
      </c>
      <c r="BW141">
        <v>16.696453000000002</v>
      </c>
      <c r="BX141">
        <v>22.371410999999998</v>
      </c>
      <c r="BY141">
        <v>19.480585999999999</v>
      </c>
      <c r="BZ141">
        <v>12.181997000000001</v>
      </c>
      <c r="CA141">
        <v>9.7417829999999999</v>
      </c>
      <c r="CB141">
        <v>10.372996000000001</v>
      </c>
      <c r="CD141">
        <v>11.779666000000001</v>
      </c>
      <c r="CE141">
        <v>13.164878</v>
      </c>
      <c r="CF141">
        <v>14.425516</v>
      </c>
      <c r="CG141">
        <v>15.503764</v>
      </c>
      <c r="CH141">
        <v>17.093419999999998</v>
      </c>
      <c r="CI141">
        <v>17.902850999999998</v>
      </c>
      <c r="CJ141">
        <v>18.916726000000001</v>
      </c>
      <c r="CK141">
        <v>19.684434</v>
      </c>
      <c r="CL141">
        <v>20.312667000000001</v>
      </c>
      <c r="CM141">
        <v>21.118521999999999</v>
      </c>
      <c r="CN141">
        <v>22.098421999999999</v>
      </c>
      <c r="CO141">
        <v>22.793412</v>
      </c>
      <c r="CP141">
        <v>23.758410999999999</v>
      </c>
      <c r="CQ141">
        <v>23.820996000000001</v>
      </c>
      <c r="CR141">
        <v>24.009943</v>
      </c>
      <c r="CS141">
        <v>23.951530000000002</v>
      </c>
      <c r="CT141">
        <v>24.306774000000001</v>
      </c>
      <c r="CU141">
        <v>25.113821000000002</v>
      </c>
      <c r="CV141">
        <v>24.743676000000001</v>
      </c>
      <c r="CW141">
        <v>26.187897</v>
      </c>
      <c r="CX141">
        <v>27.214884999999999</v>
      </c>
      <c r="CY141">
        <v>29.685497000000002</v>
      </c>
      <c r="CZ141">
        <v>32.204985999999998</v>
      </c>
      <c r="DA141">
        <v>34.960507999999997</v>
      </c>
      <c r="DB141">
        <v>38.425922</v>
      </c>
      <c r="DC141">
        <v>41.989683999999997</v>
      </c>
      <c r="DD141">
        <v>45.167803999999997</v>
      </c>
      <c r="DE141">
        <v>45.927762999999999</v>
      </c>
      <c r="DF141">
        <v>49.664974000000001</v>
      </c>
      <c r="DG141">
        <v>270.05255199999999</v>
      </c>
      <c r="DH141">
        <v>750.07677100000001</v>
      </c>
      <c r="DI141">
        <v>757.42781200000002</v>
      </c>
      <c r="DJ141">
        <v>314.60344800000001</v>
      </c>
      <c r="DK141">
        <v>61.137675999999999</v>
      </c>
      <c r="DL141">
        <v>52.150488000000003</v>
      </c>
      <c r="DM141">
        <v>35.700797999999999</v>
      </c>
      <c r="DN141">
        <v>18.676518999999999</v>
      </c>
      <c r="DO141">
        <v>10.772943</v>
      </c>
      <c r="DP141">
        <v>8.3887579999999993</v>
      </c>
    </row>
    <row r="142" spans="2:120" x14ac:dyDescent="0.25">
      <c r="B142">
        <f t="shared" si="2"/>
        <v>498</v>
      </c>
      <c r="C142">
        <v>14.01484</v>
      </c>
      <c r="D142">
        <v>14.737844000000001</v>
      </c>
      <c r="E142">
        <v>16.095638000000001</v>
      </c>
      <c r="F142">
        <v>18.320679999999999</v>
      </c>
      <c r="G142">
        <v>18.534659999999999</v>
      </c>
      <c r="H142">
        <v>21.550654999999999</v>
      </c>
      <c r="I142">
        <v>23.010968999999999</v>
      </c>
      <c r="J142">
        <v>26.456714000000002</v>
      </c>
      <c r="K142">
        <v>38.466453999999999</v>
      </c>
      <c r="L142">
        <v>50.123930000000001</v>
      </c>
      <c r="M142">
        <v>48.228501999999999</v>
      </c>
      <c r="N142">
        <v>45.811534000000002</v>
      </c>
      <c r="O142">
        <v>37.354827</v>
      </c>
      <c r="P142">
        <v>33.350586999999997</v>
      </c>
      <c r="Q142">
        <v>32.213926000000001</v>
      </c>
      <c r="R142">
        <v>34.204720999999999</v>
      </c>
      <c r="S142">
        <v>34.284592000000004</v>
      </c>
      <c r="T142">
        <v>34.9617</v>
      </c>
      <c r="U142">
        <v>35.878419999999998</v>
      </c>
      <c r="V142">
        <v>34.684539000000001</v>
      </c>
      <c r="W142">
        <v>35.826563999999998</v>
      </c>
      <c r="X142">
        <v>37.321447999999997</v>
      </c>
      <c r="Y142">
        <v>36.321877999999998</v>
      </c>
      <c r="Z142">
        <v>35.805701999999997</v>
      </c>
      <c r="AA142">
        <v>33.246875000000003</v>
      </c>
      <c r="AB142">
        <v>33.845900999999998</v>
      </c>
      <c r="AC142">
        <v>33.181905999999998</v>
      </c>
      <c r="AD142">
        <v>34.185648</v>
      </c>
      <c r="AE142">
        <v>34.043788999999997</v>
      </c>
      <c r="AF142">
        <v>31.570792000000001</v>
      </c>
      <c r="AG142">
        <v>31.195879000000001</v>
      </c>
      <c r="AH142">
        <v>28.211473999999999</v>
      </c>
      <c r="AI142">
        <v>27.147532000000002</v>
      </c>
      <c r="AJ142">
        <v>24.229883999999998</v>
      </c>
      <c r="AK142">
        <v>22.780895000000001</v>
      </c>
      <c r="AL142">
        <v>21.294951000000001</v>
      </c>
      <c r="AM142">
        <v>19.232631000000001</v>
      </c>
      <c r="AN142">
        <v>18.440484999999999</v>
      </c>
      <c r="AO142">
        <v>16.544460999999998</v>
      </c>
      <c r="AP142">
        <v>14.702678000000001</v>
      </c>
      <c r="AQ142">
        <v>14.822483</v>
      </c>
      <c r="AR142">
        <v>13.649464</v>
      </c>
      <c r="AS142">
        <v>12.282729</v>
      </c>
      <c r="AT142">
        <v>11.296868</v>
      </c>
      <c r="AU142">
        <v>10.42366</v>
      </c>
      <c r="AV142">
        <v>9.6797939999999993</v>
      </c>
      <c r="AW142">
        <v>8.6605550000000004</v>
      </c>
      <c r="AX142">
        <v>8.7064500000000002</v>
      </c>
      <c r="AY142">
        <v>7.6496599999999999</v>
      </c>
      <c r="AZ142">
        <v>6.8378449999999997</v>
      </c>
      <c r="BA142">
        <v>6.4748530000000004</v>
      </c>
      <c r="BB142">
        <v>5.6266780000000001</v>
      </c>
      <c r="BC142">
        <v>5.1325560000000001</v>
      </c>
      <c r="BD142">
        <v>4.4804810000000002</v>
      </c>
      <c r="BE142">
        <v>4.2915340000000004</v>
      </c>
      <c r="BF142">
        <v>7.69794</v>
      </c>
      <c r="BG142">
        <v>168.75266999999999</v>
      </c>
      <c r="BH142">
        <v>813.78400299999998</v>
      </c>
      <c r="BI142">
        <v>1015.9128899999999</v>
      </c>
      <c r="BJ142">
        <v>1015.9128899999999</v>
      </c>
      <c r="BK142">
        <v>444.81158299999998</v>
      </c>
      <c r="BL142">
        <v>62.660575000000001</v>
      </c>
      <c r="BM142">
        <v>4.6455859999999998</v>
      </c>
      <c r="BN142">
        <v>3.900528</v>
      </c>
      <c r="BO142">
        <v>4.3034549999999996</v>
      </c>
      <c r="BP142">
        <v>4.7826769999999996</v>
      </c>
      <c r="BQ142">
        <v>5.0616260000000004</v>
      </c>
      <c r="BR142">
        <v>4.5979020000000004</v>
      </c>
      <c r="BS142">
        <v>4.3767690000000004</v>
      </c>
      <c r="BT142">
        <v>4.4375660000000003</v>
      </c>
      <c r="BU142">
        <v>5.432963</v>
      </c>
      <c r="BV142">
        <v>9.8514560000000007</v>
      </c>
      <c r="BW142">
        <v>18.475652</v>
      </c>
      <c r="BX142">
        <v>22.233725</v>
      </c>
      <c r="BY142">
        <v>16.197562000000001</v>
      </c>
      <c r="BZ142">
        <v>10.96189</v>
      </c>
      <c r="CA142">
        <v>9.1338159999999995</v>
      </c>
      <c r="CB142">
        <v>10.226965</v>
      </c>
      <c r="CD142">
        <v>11.52575</v>
      </c>
      <c r="CE142">
        <v>12.971759</v>
      </c>
      <c r="CF142">
        <v>14.106631</v>
      </c>
      <c r="CG142">
        <v>15.358924999999999</v>
      </c>
      <c r="CH142">
        <v>16.450882</v>
      </c>
      <c r="CI142">
        <v>17.618537</v>
      </c>
      <c r="CJ142">
        <v>18.436909</v>
      </c>
      <c r="CK142">
        <v>18.539428999999998</v>
      </c>
      <c r="CL142">
        <v>19.257664999999999</v>
      </c>
      <c r="CM142">
        <v>20.330548</v>
      </c>
      <c r="CN142">
        <v>21.139979</v>
      </c>
      <c r="CO142">
        <v>22.166967</v>
      </c>
      <c r="CP142">
        <v>22.471547000000001</v>
      </c>
      <c r="CQ142">
        <v>23.356676</v>
      </c>
      <c r="CR142">
        <v>23.533702000000002</v>
      </c>
      <c r="CS142">
        <v>23.289919000000001</v>
      </c>
      <c r="CT142">
        <v>23.770928000000001</v>
      </c>
      <c r="CU142">
        <v>23.607612</v>
      </c>
      <c r="CV142">
        <v>24.317502999999999</v>
      </c>
      <c r="CW142">
        <v>25.468468999999999</v>
      </c>
      <c r="CX142">
        <v>26.145576999999999</v>
      </c>
      <c r="CY142">
        <v>28.171538999999999</v>
      </c>
      <c r="CZ142">
        <v>30.696988000000001</v>
      </c>
      <c r="DA142">
        <v>34.725665999999997</v>
      </c>
      <c r="DB142">
        <v>38.248896999999999</v>
      </c>
      <c r="DC142">
        <v>41.821598999999999</v>
      </c>
      <c r="DD142">
        <v>44.659972000000003</v>
      </c>
      <c r="DE142">
        <v>43.552517999999999</v>
      </c>
      <c r="DF142">
        <v>57.496428000000002</v>
      </c>
      <c r="DG142">
        <v>344.35570200000001</v>
      </c>
      <c r="DH142">
        <v>807.85453299999995</v>
      </c>
      <c r="DI142">
        <v>690.69147099999998</v>
      </c>
      <c r="DJ142">
        <v>239.46881300000001</v>
      </c>
      <c r="DK142">
        <v>56.009889000000001</v>
      </c>
      <c r="DL142">
        <v>49.401522</v>
      </c>
      <c r="DM142">
        <v>36.771894000000003</v>
      </c>
      <c r="DN142">
        <v>18.888712000000002</v>
      </c>
      <c r="DO142">
        <v>8.9198350000000008</v>
      </c>
      <c r="DP142">
        <v>8.5335970000000003</v>
      </c>
    </row>
    <row r="143" spans="2:120" x14ac:dyDescent="0.25">
      <c r="B143">
        <f t="shared" si="2"/>
        <v>500</v>
      </c>
      <c r="C143">
        <v>13.096928999999999</v>
      </c>
      <c r="D143">
        <v>13.829470000000001</v>
      </c>
      <c r="E143">
        <v>15.114546000000001</v>
      </c>
      <c r="F143">
        <v>17.648935000000002</v>
      </c>
      <c r="G143">
        <v>17.96782</v>
      </c>
      <c r="H143">
        <v>20.941496000000001</v>
      </c>
      <c r="I143">
        <v>24.695992</v>
      </c>
      <c r="J143">
        <v>33.389926000000003</v>
      </c>
      <c r="K143">
        <v>44.679642000000001</v>
      </c>
      <c r="L143">
        <v>46.469569</v>
      </c>
      <c r="M143">
        <v>46.048760000000001</v>
      </c>
      <c r="N143">
        <v>38.161873999999997</v>
      </c>
      <c r="O143">
        <v>31.015872999999999</v>
      </c>
      <c r="P143">
        <v>29.461980000000001</v>
      </c>
      <c r="Q143">
        <v>30.199884999999998</v>
      </c>
      <c r="R143">
        <v>32.165647</v>
      </c>
      <c r="S143">
        <v>31.946898000000001</v>
      </c>
      <c r="T143">
        <v>33.067464999999999</v>
      </c>
      <c r="U143">
        <v>33.379792999999999</v>
      </c>
      <c r="V143">
        <v>35.005808000000002</v>
      </c>
      <c r="W143">
        <v>35.736561000000002</v>
      </c>
      <c r="X143">
        <v>34.960507999999997</v>
      </c>
      <c r="Y143">
        <v>34.244656999999997</v>
      </c>
      <c r="Z143">
        <v>32.947659000000002</v>
      </c>
      <c r="AA143">
        <v>34.023522999999997</v>
      </c>
      <c r="AB143">
        <v>31.153559999999999</v>
      </c>
      <c r="AC143">
        <v>32.379626999999999</v>
      </c>
      <c r="AD143">
        <v>31.606555</v>
      </c>
      <c r="AE143">
        <v>29.289722000000001</v>
      </c>
      <c r="AF143">
        <v>29.785633000000001</v>
      </c>
      <c r="AG143">
        <v>28.654933</v>
      </c>
      <c r="AH143">
        <v>25.836825000000001</v>
      </c>
      <c r="AI143">
        <v>26.119947</v>
      </c>
      <c r="AJ143">
        <v>23.612976</v>
      </c>
      <c r="AK143">
        <v>22.992491999999999</v>
      </c>
      <c r="AL143">
        <v>20.398498</v>
      </c>
      <c r="AM143">
        <v>18.712878</v>
      </c>
      <c r="AN143">
        <v>17.647742999999998</v>
      </c>
      <c r="AO143">
        <v>17.251968000000002</v>
      </c>
      <c r="AP143">
        <v>14.584661000000001</v>
      </c>
      <c r="AQ143">
        <v>13.638735</v>
      </c>
      <c r="AR143">
        <v>12.985467999999999</v>
      </c>
      <c r="AS143">
        <v>11.391640000000001</v>
      </c>
      <c r="AT143">
        <v>10.522603999999999</v>
      </c>
      <c r="AU143">
        <v>9.8174810000000008</v>
      </c>
      <c r="AV143">
        <v>9.6696620000000006</v>
      </c>
      <c r="AW143">
        <v>8.7785720000000005</v>
      </c>
      <c r="AX143">
        <v>8.0108639999999998</v>
      </c>
      <c r="AY143">
        <v>7.2485210000000002</v>
      </c>
      <c r="AZ143">
        <v>6.7859889999999998</v>
      </c>
      <c r="BA143">
        <v>6.1315299999999997</v>
      </c>
      <c r="BB143">
        <v>5.3656100000000002</v>
      </c>
      <c r="BC143">
        <v>4.8434730000000004</v>
      </c>
      <c r="BD143">
        <v>4.6157839999999997</v>
      </c>
      <c r="BE143">
        <v>4.2217969999999996</v>
      </c>
      <c r="BF143">
        <v>38.148761</v>
      </c>
      <c r="BG143">
        <v>320.65689600000002</v>
      </c>
      <c r="BH143">
        <v>1015.9128899999999</v>
      </c>
      <c r="BI143">
        <v>1015.9128899999999</v>
      </c>
      <c r="BJ143">
        <v>926.76281900000004</v>
      </c>
      <c r="BK143">
        <v>208.506584</v>
      </c>
      <c r="BL143">
        <v>17.418861</v>
      </c>
      <c r="BM143">
        <v>3.9237739999999999</v>
      </c>
      <c r="BN143">
        <v>3.7038329999999999</v>
      </c>
      <c r="BO143">
        <v>4.4667719999999997</v>
      </c>
      <c r="BP143">
        <v>5.3459409999999998</v>
      </c>
      <c r="BQ143">
        <v>5.0359959999999999</v>
      </c>
      <c r="BR143">
        <v>4.250407</v>
      </c>
      <c r="BS143">
        <v>4.1377540000000002</v>
      </c>
      <c r="BT143">
        <v>4.4584270000000004</v>
      </c>
      <c r="BU143">
        <v>6.1768289999999997</v>
      </c>
      <c r="BV143">
        <v>11.85894</v>
      </c>
      <c r="BW143">
        <v>19.425750000000001</v>
      </c>
      <c r="BX143">
        <v>20.120740000000001</v>
      </c>
      <c r="BY143">
        <v>13.331771</v>
      </c>
      <c r="BZ143">
        <v>9.3084570000000006</v>
      </c>
      <c r="CA143">
        <v>8.8769200000000001</v>
      </c>
      <c r="CB143">
        <v>10.020733</v>
      </c>
      <c r="CD143">
        <v>11.415482000000001</v>
      </c>
      <c r="CE143">
        <v>12.554525999999999</v>
      </c>
      <c r="CF143">
        <v>13.675689999999999</v>
      </c>
      <c r="CG143">
        <v>14.637708999999999</v>
      </c>
      <c r="CH143">
        <v>15.916824</v>
      </c>
      <c r="CI143">
        <v>16.823411</v>
      </c>
      <c r="CJ143">
        <v>17.634630000000001</v>
      </c>
      <c r="CK143">
        <v>18.225908</v>
      </c>
      <c r="CL143">
        <v>18.771887</v>
      </c>
      <c r="CM143">
        <v>19.430517999999999</v>
      </c>
      <c r="CN143">
        <v>20.520686999999999</v>
      </c>
      <c r="CO143">
        <v>20.785927999999998</v>
      </c>
      <c r="CP143">
        <v>22.002459000000002</v>
      </c>
      <c r="CQ143">
        <v>22.279620000000001</v>
      </c>
      <c r="CR143">
        <v>22.001863</v>
      </c>
      <c r="CS143">
        <v>22.361875000000001</v>
      </c>
      <c r="CT143">
        <v>22.496580999999999</v>
      </c>
      <c r="CU143">
        <v>22.936463</v>
      </c>
      <c r="CV143">
        <v>23.167729000000001</v>
      </c>
      <c r="CW143">
        <v>23.984908999999998</v>
      </c>
      <c r="CX143">
        <v>25.477409000000002</v>
      </c>
      <c r="CY143">
        <v>27.711987000000001</v>
      </c>
      <c r="CZ143">
        <v>30.352473</v>
      </c>
      <c r="DA143">
        <v>33.010840000000002</v>
      </c>
      <c r="DB143">
        <v>36.439895999999997</v>
      </c>
      <c r="DC143">
        <v>40.220618000000002</v>
      </c>
      <c r="DD143">
        <v>42.678713999999999</v>
      </c>
      <c r="DE143">
        <v>43.883920000000003</v>
      </c>
      <c r="DF143">
        <v>79.899429999999995</v>
      </c>
      <c r="DG143">
        <v>443.95267999999999</v>
      </c>
      <c r="DH143">
        <v>852.80358799999999</v>
      </c>
      <c r="DI143">
        <v>591.29953399999999</v>
      </c>
      <c r="DJ143">
        <v>160.857439</v>
      </c>
      <c r="DK143">
        <v>54.332614</v>
      </c>
      <c r="DL143">
        <v>54.27599</v>
      </c>
      <c r="DM143">
        <v>32.967925000000001</v>
      </c>
      <c r="DN143">
        <v>14.291406</v>
      </c>
      <c r="DO143">
        <v>9.6338989999999995</v>
      </c>
      <c r="DP143">
        <v>7.0607660000000001</v>
      </c>
    </row>
    <row r="144" spans="2:120" x14ac:dyDescent="0.25">
      <c r="B144">
        <f t="shared" si="2"/>
        <v>502</v>
      </c>
      <c r="C144">
        <v>13.128519000000001</v>
      </c>
      <c r="D144">
        <v>14.631748</v>
      </c>
      <c r="E144">
        <v>15.595554999999999</v>
      </c>
      <c r="F144">
        <v>15.91146</v>
      </c>
      <c r="G144">
        <v>19.141435999999999</v>
      </c>
      <c r="H144">
        <v>19.848942999999998</v>
      </c>
      <c r="I144">
        <v>28.174520000000001</v>
      </c>
      <c r="J144">
        <v>37.487744999999997</v>
      </c>
      <c r="K144">
        <v>44.792890999999997</v>
      </c>
      <c r="L144">
        <v>44.735669999999999</v>
      </c>
      <c r="M144">
        <v>39.058923999999998</v>
      </c>
      <c r="N144">
        <v>32.112597999999998</v>
      </c>
      <c r="O144">
        <v>28.634667</v>
      </c>
      <c r="P144">
        <v>29.891729000000002</v>
      </c>
      <c r="Q144">
        <v>30.554532999999999</v>
      </c>
      <c r="R144">
        <v>29.219985000000001</v>
      </c>
      <c r="S144">
        <v>31.287669999999999</v>
      </c>
      <c r="T144">
        <v>32.015442999999998</v>
      </c>
      <c r="U144">
        <v>32.840966999999999</v>
      </c>
      <c r="V144">
        <v>33.934711999999998</v>
      </c>
      <c r="W144">
        <v>35.275817000000004</v>
      </c>
      <c r="X144">
        <v>33.426881000000002</v>
      </c>
      <c r="Y144">
        <v>31.615496</v>
      </c>
      <c r="Z144">
        <v>32.546520000000001</v>
      </c>
      <c r="AA144">
        <v>32.538772000000002</v>
      </c>
      <c r="AB144">
        <v>30.858516999999999</v>
      </c>
      <c r="AC144">
        <v>31.730533000000001</v>
      </c>
      <c r="AD144">
        <v>31.148790999999999</v>
      </c>
      <c r="AE144">
        <v>30.264854</v>
      </c>
      <c r="AF144">
        <v>28.774737999999999</v>
      </c>
      <c r="AG144">
        <v>27.026534000000002</v>
      </c>
      <c r="AH144">
        <v>26.457906000000001</v>
      </c>
      <c r="AI144">
        <v>24.365783</v>
      </c>
      <c r="AJ144">
        <v>23.146868000000001</v>
      </c>
      <c r="AK144">
        <v>21.548867000000001</v>
      </c>
      <c r="AL144">
        <v>19.893646</v>
      </c>
      <c r="AM144">
        <v>18.891691999999999</v>
      </c>
      <c r="AN144">
        <v>17.464756999999999</v>
      </c>
      <c r="AO144">
        <v>15.730858</v>
      </c>
      <c r="AP144">
        <v>13.841987</v>
      </c>
      <c r="AQ144">
        <v>12.662411000000001</v>
      </c>
      <c r="AR144">
        <v>12.605786</v>
      </c>
      <c r="AS144">
        <v>10.976791</v>
      </c>
      <c r="AT144">
        <v>10.540485</v>
      </c>
      <c r="AU144">
        <v>10.365843999999999</v>
      </c>
      <c r="AV144">
        <v>9.3054769999999998</v>
      </c>
      <c r="AW144">
        <v>8.6945300000000003</v>
      </c>
      <c r="AX144">
        <v>8.0955030000000008</v>
      </c>
      <c r="AY144">
        <v>7.3206420000000003</v>
      </c>
      <c r="AZ144">
        <v>7.0857999999999999</v>
      </c>
      <c r="BA144">
        <v>6.0814620000000001</v>
      </c>
      <c r="BB144">
        <v>5.1528219999999996</v>
      </c>
      <c r="BC144">
        <v>4.9036739999999996</v>
      </c>
      <c r="BD144">
        <v>4.5549869999999997</v>
      </c>
      <c r="BE144">
        <v>4.8577789999999998</v>
      </c>
      <c r="BF144">
        <v>96.657871999999998</v>
      </c>
      <c r="BG144">
        <v>616.36388299999999</v>
      </c>
      <c r="BH144">
        <v>1015.9128899999999</v>
      </c>
      <c r="BI144">
        <v>1015.9128899999999</v>
      </c>
      <c r="BJ144">
        <v>584.000945</v>
      </c>
      <c r="BK144">
        <v>103.708506</v>
      </c>
      <c r="BL144">
        <v>6.2435869999999998</v>
      </c>
      <c r="BM144">
        <v>3.4344199999999998</v>
      </c>
      <c r="BN144">
        <v>3.6144259999999999</v>
      </c>
      <c r="BO144">
        <v>5.0526859999999996</v>
      </c>
      <c r="BP144">
        <v>5.5617089999999996</v>
      </c>
      <c r="BQ144">
        <v>4.8696989999999998</v>
      </c>
      <c r="BR144">
        <v>4.0847059999999997</v>
      </c>
      <c r="BS144">
        <v>4.110932</v>
      </c>
      <c r="BT144">
        <v>4.4465070000000004</v>
      </c>
      <c r="BU144">
        <v>7.0059300000000002</v>
      </c>
      <c r="BV144">
        <v>13.564825000000001</v>
      </c>
      <c r="BW144">
        <v>19.934773</v>
      </c>
      <c r="BX144">
        <v>17.876625000000001</v>
      </c>
      <c r="BY144">
        <v>11.658669</v>
      </c>
      <c r="BZ144">
        <v>8.6224080000000001</v>
      </c>
      <c r="CA144">
        <v>8.7189669999999992</v>
      </c>
      <c r="CB144">
        <v>9.6237659999999998</v>
      </c>
      <c r="CD144">
        <v>11.151433000000001</v>
      </c>
      <c r="CE144">
        <v>12.49671</v>
      </c>
      <c r="CF144">
        <v>12.886524</v>
      </c>
      <c r="CG144">
        <v>14.211535</v>
      </c>
      <c r="CH144">
        <v>15.412569</v>
      </c>
      <c r="CI144">
        <v>15.859603999999999</v>
      </c>
      <c r="CJ144">
        <v>16.791820999999999</v>
      </c>
      <c r="CK144">
        <v>17.34674</v>
      </c>
      <c r="CL144">
        <v>17.88795</v>
      </c>
      <c r="CM144">
        <v>18.722415000000002</v>
      </c>
      <c r="CN144">
        <v>19.370913999999999</v>
      </c>
      <c r="CO144">
        <v>20.104647</v>
      </c>
      <c r="CP144">
        <v>20.902753000000001</v>
      </c>
      <c r="CQ144">
        <v>21.332502000000002</v>
      </c>
      <c r="CR144">
        <v>21.673441</v>
      </c>
      <c r="CS144">
        <v>22.165775</v>
      </c>
      <c r="CT144">
        <v>21.728873</v>
      </c>
      <c r="CU144">
        <v>21.912455999999999</v>
      </c>
      <c r="CV144">
        <v>22.119879999999998</v>
      </c>
      <c r="CW144">
        <v>23.192762999999999</v>
      </c>
      <c r="CX144">
        <v>24.945736</v>
      </c>
      <c r="CY144">
        <v>26.436447999999999</v>
      </c>
      <c r="CZ144">
        <v>29.463768000000002</v>
      </c>
      <c r="DA144">
        <v>31.901598</v>
      </c>
      <c r="DB144">
        <v>35.011768000000004</v>
      </c>
      <c r="DC144">
        <v>38.662553000000003</v>
      </c>
      <c r="DD144">
        <v>40.582417999999997</v>
      </c>
      <c r="DE144">
        <v>42.064785999999998</v>
      </c>
      <c r="DF144">
        <v>107.800961</v>
      </c>
      <c r="DG144">
        <v>529.91867100000002</v>
      </c>
      <c r="DH144">
        <v>861.50348199999996</v>
      </c>
      <c r="DI144">
        <v>520.809889</v>
      </c>
      <c r="DJ144">
        <v>118.84093300000001</v>
      </c>
      <c r="DK144">
        <v>56.040883000000001</v>
      </c>
      <c r="DL144">
        <v>53.021908000000003</v>
      </c>
      <c r="DM144">
        <v>27.901530000000001</v>
      </c>
      <c r="DN144">
        <v>13.321638</v>
      </c>
      <c r="DO144">
        <v>9.2148780000000006</v>
      </c>
      <c r="DP144">
        <v>6.7389010000000003</v>
      </c>
    </row>
    <row r="145" spans="2:120" x14ac:dyDescent="0.25">
      <c r="B145">
        <f t="shared" si="2"/>
        <v>504</v>
      </c>
      <c r="C145">
        <v>13.545752</v>
      </c>
      <c r="D145">
        <v>14.306903</v>
      </c>
      <c r="E145">
        <v>15.444756</v>
      </c>
      <c r="F145">
        <v>16.438960999999999</v>
      </c>
      <c r="G145">
        <v>18.297433999999999</v>
      </c>
      <c r="H145">
        <v>22.941828000000001</v>
      </c>
      <c r="I145">
        <v>30.881762999999999</v>
      </c>
      <c r="J145">
        <v>40.982962000000001</v>
      </c>
      <c r="K145">
        <v>45.493841000000003</v>
      </c>
      <c r="L145">
        <v>39.380789</v>
      </c>
      <c r="M145">
        <v>31.469463999999999</v>
      </c>
      <c r="N145">
        <v>28.540492</v>
      </c>
      <c r="O145">
        <v>28.956531999999999</v>
      </c>
      <c r="P145">
        <v>27.084947</v>
      </c>
      <c r="Q145">
        <v>27.858615</v>
      </c>
      <c r="R145">
        <v>28.452873</v>
      </c>
      <c r="S145">
        <v>30.724405999999998</v>
      </c>
      <c r="T145">
        <v>31.827687999999998</v>
      </c>
      <c r="U145">
        <v>33.555627000000001</v>
      </c>
      <c r="V145">
        <v>31.912922999999999</v>
      </c>
      <c r="W145">
        <v>33.703446</v>
      </c>
      <c r="X145">
        <v>33.135413999999997</v>
      </c>
      <c r="Y145">
        <v>32.537579999999998</v>
      </c>
      <c r="Z145">
        <v>31.983851999999999</v>
      </c>
      <c r="AA145">
        <v>29.191970999999999</v>
      </c>
      <c r="AB145">
        <v>29.956697999999999</v>
      </c>
      <c r="AC145">
        <v>31.860471</v>
      </c>
      <c r="AD145">
        <v>29.130578</v>
      </c>
      <c r="AE145">
        <v>27.572513000000001</v>
      </c>
      <c r="AF145">
        <v>26.961565</v>
      </c>
      <c r="AG145">
        <v>25.327801999999998</v>
      </c>
      <c r="AH145">
        <v>24.595856999999999</v>
      </c>
      <c r="AI145">
        <v>22.357702</v>
      </c>
      <c r="AJ145">
        <v>23.031831</v>
      </c>
      <c r="AK145">
        <v>20.755528999999999</v>
      </c>
      <c r="AL145">
        <v>19.060969</v>
      </c>
      <c r="AM145">
        <v>17.739533999999999</v>
      </c>
      <c r="AN145">
        <v>15.819668999999999</v>
      </c>
      <c r="AO145">
        <v>15.511513000000001</v>
      </c>
      <c r="AP145">
        <v>14.114976</v>
      </c>
      <c r="AQ145">
        <v>12.718439</v>
      </c>
      <c r="AR145">
        <v>11.648536</v>
      </c>
      <c r="AS145">
        <v>10.891557000000001</v>
      </c>
      <c r="AT145">
        <v>9.8967550000000006</v>
      </c>
      <c r="AU145">
        <v>9.5009800000000002</v>
      </c>
      <c r="AV145">
        <v>9.0378520000000009</v>
      </c>
      <c r="AW145">
        <v>8.2677600000000009</v>
      </c>
      <c r="AX145">
        <v>7.7837709999999998</v>
      </c>
      <c r="AY145">
        <v>6.7967180000000003</v>
      </c>
      <c r="AZ145">
        <v>6.366968</v>
      </c>
      <c r="BA145">
        <v>5.8978799999999998</v>
      </c>
      <c r="BB145">
        <v>4.9626830000000002</v>
      </c>
      <c r="BC145">
        <v>4.8476460000000001</v>
      </c>
      <c r="BD145">
        <v>4.7016140000000002</v>
      </c>
      <c r="BE145">
        <v>14.552474</v>
      </c>
      <c r="BF145">
        <v>242.32089500000001</v>
      </c>
      <c r="BG145">
        <v>969.53749700000003</v>
      </c>
      <c r="BH145">
        <v>1015.9128899999999</v>
      </c>
      <c r="BI145">
        <v>986.31679999999994</v>
      </c>
      <c r="BJ145">
        <v>357.23686199999997</v>
      </c>
      <c r="BK145">
        <v>34.859775999999997</v>
      </c>
      <c r="BL145">
        <v>3.7407879999999998</v>
      </c>
      <c r="BM145">
        <v>3.1626219999999998</v>
      </c>
      <c r="BN145">
        <v>3.8146969999999998</v>
      </c>
      <c r="BO145">
        <v>5.2279229999999997</v>
      </c>
      <c r="BP145">
        <v>5.3024290000000001</v>
      </c>
      <c r="BQ145">
        <v>4.4047830000000001</v>
      </c>
      <c r="BR145">
        <v>3.9106610000000002</v>
      </c>
      <c r="BS145">
        <v>4.0358299999999998</v>
      </c>
      <c r="BT145">
        <v>4.999638</v>
      </c>
      <c r="BU145">
        <v>7.9846380000000003</v>
      </c>
      <c r="BV145">
        <v>15.561581</v>
      </c>
      <c r="BW145">
        <v>19.705891999999999</v>
      </c>
      <c r="BX145">
        <v>15.387535</v>
      </c>
      <c r="BY145">
        <v>9.5355509999999999</v>
      </c>
      <c r="BZ145">
        <v>8.2534550000000007</v>
      </c>
      <c r="CA145">
        <v>8.2069639999999993</v>
      </c>
      <c r="CB145">
        <v>9.4836950000000009</v>
      </c>
      <c r="CD145">
        <v>10.651946000000001</v>
      </c>
      <c r="CE145">
        <v>12.065768</v>
      </c>
      <c r="CF145">
        <v>12.93242</v>
      </c>
      <c r="CG145">
        <v>13.744831</v>
      </c>
      <c r="CH145">
        <v>14.747977000000001</v>
      </c>
      <c r="CI145">
        <v>15.796423000000001</v>
      </c>
      <c r="CJ145">
        <v>16.157627000000002</v>
      </c>
      <c r="CK145">
        <v>16.615987000000001</v>
      </c>
      <c r="CL145">
        <v>17.223953999999999</v>
      </c>
      <c r="CM145">
        <v>18.059611</v>
      </c>
      <c r="CN145">
        <v>18.698573</v>
      </c>
      <c r="CO145">
        <v>19.154548999999999</v>
      </c>
      <c r="CP145">
        <v>20.096897999999999</v>
      </c>
      <c r="CQ145">
        <v>20.590425</v>
      </c>
      <c r="CR145">
        <v>20.816922000000002</v>
      </c>
      <c r="CS145">
        <v>21.048784000000001</v>
      </c>
      <c r="CT145">
        <v>21.236539</v>
      </c>
      <c r="CU145">
        <v>21.495819000000001</v>
      </c>
      <c r="CV145">
        <v>21.6645</v>
      </c>
      <c r="CW145">
        <v>22.673607000000001</v>
      </c>
      <c r="CX145">
        <v>23.828745000000001</v>
      </c>
      <c r="CY145">
        <v>25.806426999999999</v>
      </c>
      <c r="CZ145">
        <v>28.871894000000001</v>
      </c>
      <c r="DA145">
        <v>31.176805000000002</v>
      </c>
      <c r="DB145">
        <v>33.911467000000002</v>
      </c>
      <c r="DC145">
        <v>36.259889999999999</v>
      </c>
      <c r="DD145">
        <v>40.44652</v>
      </c>
      <c r="DE145">
        <v>41.563510999999998</v>
      </c>
      <c r="DF145">
        <v>163.470507</v>
      </c>
      <c r="DG145">
        <v>635.43796499999996</v>
      </c>
      <c r="DH145">
        <v>831.979513</v>
      </c>
      <c r="DI145">
        <v>414.51275299999998</v>
      </c>
      <c r="DJ145">
        <v>77.823997000000006</v>
      </c>
      <c r="DK145">
        <v>60.433745000000002</v>
      </c>
      <c r="DL145">
        <v>50.923824000000003</v>
      </c>
      <c r="DM145">
        <v>26.286840000000002</v>
      </c>
      <c r="DN145">
        <v>11.849999</v>
      </c>
      <c r="DO145">
        <v>7.8839059999999996</v>
      </c>
      <c r="DP145">
        <v>6.7579750000000001</v>
      </c>
    </row>
    <row r="146" spans="2:120" x14ac:dyDescent="0.25">
      <c r="B146">
        <f t="shared" si="2"/>
        <v>506</v>
      </c>
      <c r="C146">
        <v>11.585951</v>
      </c>
      <c r="D146">
        <v>13.998747</v>
      </c>
      <c r="E146">
        <v>14.310479000000001</v>
      </c>
      <c r="F146">
        <v>15.898942999999999</v>
      </c>
      <c r="G146">
        <v>18.169879999999999</v>
      </c>
      <c r="H146">
        <v>24.194717000000001</v>
      </c>
      <c r="I146">
        <v>36.884546</v>
      </c>
      <c r="J146">
        <v>42.431950999999998</v>
      </c>
      <c r="K146">
        <v>41.745901000000003</v>
      </c>
      <c r="L146">
        <v>35.240650000000002</v>
      </c>
      <c r="M146">
        <v>28.550625</v>
      </c>
      <c r="N146">
        <v>26.386976000000001</v>
      </c>
      <c r="O146">
        <v>26.282668000000001</v>
      </c>
      <c r="P146">
        <v>27.582644999999999</v>
      </c>
      <c r="Q146">
        <v>27.128457999999998</v>
      </c>
      <c r="R146">
        <v>28.551817</v>
      </c>
      <c r="S146">
        <v>30.729771</v>
      </c>
      <c r="T146">
        <v>29.641985999999999</v>
      </c>
      <c r="U146">
        <v>33.653975000000003</v>
      </c>
      <c r="V146">
        <v>31.942724999999999</v>
      </c>
      <c r="W146">
        <v>33.232570000000003</v>
      </c>
      <c r="X146">
        <v>29.892921000000001</v>
      </c>
      <c r="Y146">
        <v>29.862522999999999</v>
      </c>
      <c r="Z146">
        <v>28.084517000000002</v>
      </c>
      <c r="AA146">
        <v>30.371547</v>
      </c>
      <c r="AB146">
        <v>30.324459000000001</v>
      </c>
      <c r="AC146">
        <v>28.484463999999999</v>
      </c>
      <c r="AD146">
        <v>27.789473999999998</v>
      </c>
      <c r="AE146">
        <v>27.148724000000001</v>
      </c>
      <c r="AF146">
        <v>27.269721000000001</v>
      </c>
      <c r="AG146">
        <v>24.679898999999999</v>
      </c>
      <c r="AH146">
        <v>24.387836</v>
      </c>
      <c r="AI146">
        <v>22.559761999999999</v>
      </c>
      <c r="AJ146">
        <v>20.877718999999999</v>
      </c>
      <c r="AK146">
        <v>20.988583999999999</v>
      </c>
      <c r="AL146">
        <v>18.420815000000001</v>
      </c>
      <c r="AM146">
        <v>17.158985000000001</v>
      </c>
      <c r="AN146">
        <v>15.806556</v>
      </c>
      <c r="AO146">
        <v>15.075803000000001</v>
      </c>
      <c r="AP146">
        <v>13.738871</v>
      </c>
      <c r="AQ146">
        <v>12.265444</v>
      </c>
      <c r="AR146">
        <v>11.210442</v>
      </c>
      <c r="AS146">
        <v>10.553597999999999</v>
      </c>
      <c r="AT146">
        <v>9.7525119999999994</v>
      </c>
      <c r="AU146">
        <v>8.8757280000000005</v>
      </c>
      <c r="AV146">
        <v>8.2439180000000007</v>
      </c>
      <c r="AW146">
        <v>7.8588719999999999</v>
      </c>
      <c r="AX146">
        <v>7.391572</v>
      </c>
      <c r="AY146">
        <v>6.8354609999999996</v>
      </c>
      <c r="AZ146">
        <v>6.3449140000000002</v>
      </c>
      <c r="BA146">
        <v>5.9539080000000002</v>
      </c>
      <c r="BB146">
        <v>5.1367279999999997</v>
      </c>
      <c r="BC146">
        <v>4.8679110000000003</v>
      </c>
      <c r="BD146">
        <v>4.7826769999999996</v>
      </c>
      <c r="BE146">
        <v>48.500895999999997</v>
      </c>
      <c r="BF146">
        <v>436.862707</v>
      </c>
      <c r="BG146">
        <v>1015.9128899999999</v>
      </c>
      <c r="BH146">
        <v>1015.9128899999999</v>
      </c>
      <c r="BI146">
        <v>735.44144600000004</v>
      </c>
      <c r="BJ146">
        <v>157.487988</v>
      </c>
      <c r="BK146">
        <v>11.790991</v>
      </c>
      <c r="BL146">
        <v>3.3456090000000001</v>
      </c>
      <c r="BM146">
        <v>3.237724</v>
      </c>
      <c r="BN146">
        <v>4.238486</v>
      </c>
      <c r="BO146">
        <v>5.5629010000000001</v>
      </c>
      <c r="BP146">
        <v>5.3924320000000003</v>
      </c>
      <c r="BQ146">
        <v>4.1997429999999998</v>
      </c>
      <c r="BR146">
        <v>3.6394600000000001</v>
      </c>
      <c r="BS146">
        <v>3.9517880000000001</v>
      </c>
      <c r="BT146">
        <v>5.2416320000000001</v>
      </c>
      <c r="BU146">
        <v>9.5868110000000009</v>
      </c>
      <c r="BV146">
        <v>16.758441999999999</v>
      </c>
      <c r="BW146">
        <v>18.783808000000001</v>
      </c>
      <c r="BX146">
        <v>13.448596</v>
      </c>
      <c r="BY146">
        <v>8.5765119999999992</v>
      </c>
      <c r="BZ146">
        <v>7.8475479999999997</v>
      </c>
      <c r="CA146">
        <v>8.1998110000000004</v>
      </c>
      <c r="CB146">
        <v>9.2774629999999991</v>
      </c>
      <c r="CD146">
        <v>10.469556000000001</v>
      </c>
      <c r="CE146">
        <v>11.47151</v>
      </c>
      <c r="CF146">
        <v>12.476444000000001</v>
      </c>
      <c r="CG146">
        <v>13.125539</v>
      </c>
      <c r="CH146">
        <v>14.555453999999999</v>
      </c>
      <c r="CI146">
        <v>15.275478</v>
      </c>
      <c r="CJ146">
        <v>15.438795000000001</v>
      </c>
      <c r="CK146">
        <v>16.380548000000001</v>
      </c>
      <c r="CL146">
        <v>16.740561</v>
      </c>
      <c r="CM146">
        <v>17.526745999999999</v>
      </c>
      <c r="CN146">
        <v>17.725825</v>
      </c>
      <c r="CO146">
        <v>18.681884</v>
      </c>
      <c r="CP146">
        <v>19.635558</v>
      </c>
      <c r="CQ146">
        <v>19.681453999999999</v>
      </c>
      <c r="CR146">
        <v>20.039677999999999</v>
      </c>
      <c r="CS146">
        <v>20.393729</v>
      </c>
      <c r="CT146">
        <v>20.101666000000002</v>
      </c>
      <c r="CU146">
        <v>20.533799999999999</v>
      </c>
      <c r="CV146">
        <v>20.991564</v>
      </c>
      <c r="CW146">
        <v>21.861792000000001</v>
      </c>
      <c r="CX146">
        <v>22.728442999999999</v>
      </c>
      <c r="CY146">
        <v>25.119781</v>
      </c>
      <c r="CZ146">
        <v>27.569531999999999</v>
      </c>
      <c r="DA146">
        <v>30.312538</v>
      </c>
      <c r="DB146">
        <v>32.808781000000003</v>
      </c>
      <c r="DC146">
        <v>35.3688</v>
      </c>
      <c r="DD146">
        <v>38.455725000000001</v>
      </c>
      <c r="DE146">
        <v>42.216777999999998</v>
      </c>
      <c r="DF146">
        <v>220.99554499999999</v>
      </c>
      <c r="DG146">
        <v>722.40292999999997</v>
      </c>
      <c r="DH146">
        <v>784.11281099999997</v>
      </c>
      <c r="DI146">
        <v>338.92869899999999</v>
      </c>
      <c r="DJ146">
        <v>62.330961000000002</v>
      </c>
      <c r="DK146">
        <v>63.670873999999998</v>
      </c>
      <c r="DL146">
        <v>49.369931000000001</v>
      </c>
      <c r="DM146">
        <v>25.803446999999998</v>
      </c>
      <c r="DN146">
        <v>12.726784</v>
      </c>
      <c r="DO146">
        <v>8.3166360000000008</v>
      </c>
      <c r="DP146">
        <v>6.6399569999999999</v>
      </c>
    </row>
    <row r="147" spans="2:120" x14ac:dyDescent="0.25">
      <c r="B147">
        <f t="shared" si="2"/>
        <v>508</v>
      </c>
      <c r="C147">
        <v>13.151764999999999</v>
      </c>
      <c r="D147">
        <v>13.388991000000001</v>
      </c>
      <c r="E147">
        <v>14.176964999999999</v>
      </c>
      <c r="F147">
        <v>15.428661999999999</v>
      </c>
      <c r="G147">
        <v>21.748543000000002</v>
      </c>
      <c r="H147">
        <v>30.865669</v>
      </c>
      <c r="I147">
        <v>39.114952000000002</v>
      </c>
      <c r="J147">
        <v>41.264892000000003</v>
      </c>
      <c r="K147">
        <v>35.667419000000002</v>
      </c>
      <c r="L147">
        <v>27.541518</v>
      </c>
      <c r="M147">
        <v>24.678706999999999</v>
      </c>
      <c r="N147">
        <v>23.998618</v>
      </c>
      <c r="O147">
        <v>24.809837000000002</v>
      </c>
      <c r="P147">
        <v>26.356577999999999</v>
      </c>
      <c r="Q147">
        <v>27.425885000000001</v>
      </c>
      <c r="R147">
        <v>28.331876000000001</v>
      </c>
      <c r="S147">
        <v>29.334426000000001</v>
      </c>
      <c r="T147">
        <v>29.011965</v>
      </c>
      <c r="U147">
        <v>30.801891999999999</v>
      </c>
      <c r="V147">
        <v>31.370521</v>
      </c>
      <c r="W147">
        <v>30.597448</v>
      </c>
      <c r="X147">
        <v>29.820799999999998</v>
      </c>
      <c r="Y147">
        <v>27.194618999999999</v>
      </c>
      <c r="Z147">
        <v>29.429793</v>
      </c>
      <c r="AA147">
        <v>27.822852000000001</v>
      </c>
      <c r="AB147">
        <v>26.326775999999999</v>
      </c>
      <c r="AC147">
        <v>29.956697999999999</v>
      </c>
      <c r="AD147">
        <v>25.785564999999998</v>
      </c>
      <c r="AE147">
        <v>26.951432</v>
      </c>
      <c r="AF147">
        <v>25.344491000000001</v>
      </c>
      <c r="AG147">
        <v>24.425982999999999</v>
      </c>
      <c r="AH147">
        <v>22.676587000000001</v>
      </c>
      <c r="AI147">
        <v>22.144914</v>
      </c>
      <c r="AJ147">
        <v>21.419525</v>
      </c>
      <c r="AK147">
        <v>19.134879000000002</v>
      </c>
      <c r="AL147">
        <v>17.050505000000001</v>
      </c>
      <c r="AM147">
        <v>16.192793999999999</v>
      </c>
      <c r="AN147">
        <v>15.002489000000001</v>
      </c>
      <c r="AO147">
        <v>14.493465</v>
      </c>
      <c r="AP147">
        <v>12.394786</v>
      </c>
      <c r="AQ147">
        <v>11.191964</v>
      </c>
      <c r="AR147">
        <v>10.722875999999999</v>
      </c>
      <c r="AS147">
        <v>10.957718</v>
      </c>
      <c r="AT147">
        <v>9.5415120000000009</v>
      </c>
      <c r="AU147">
        <v>8.8787079999999996</v>
      </c>
      <c r="AV147">
        <v>7.958412</v>
      </c>
      <c r="AW147">
        <v>7.2628259999999996</v>
      </c>
      <c r="AX147">
        <v>7.2026250000000003</v>
      </c>
      <c r="AY147">
        <v>6.812811</v>
      </c>
      <c r="AZ147">
        <v>6.1237810000000001</v>
      </c>
      <c r="BA147">
        <v>5.7196619999999996</v>
      </c>
      <c r="BB147">
        <v>4.9489739999999998</v>
      </c>
      <c r="BC147">
        <v>4.8738720000000004</v>
      </c>
      <c r="BD147">
        <v>7.4756150000000003</v>
      </c>
      <c r="BE147">
        <v>160.708427</v>
      </c>
      <c r="BF147">
        <v>777.71663699999999</v>
      </c>
      <c r="BG147">
        <v>1015.9128899999999</v>
      </c>
      <c r="BH147">
        <v>1015.9128899999999</v>
      </c>
      <c r="BI147">
        <v>421.91565000000003</v>
      </c>
      <c r="BJ147">
        <v>54.627656999999999</v>
      </c>
      <c r="BK147">
        <v>4.3499470000000002</v>
      </c>
      <c r="BL147">
        <v>3.1119590000000001</v>
      </c>
      <c r="BM147">
        <v>3.3879280000000001</v>
      </c>
      <c r="BN147">
        <v>4.7504900000000001</v>
      </c>
      <c r="BO147">
        <v>5.7166810000000003</v>
      </c>
      <c r="BP147">
        <v>5.0127509999999997</v>
      </c>
      <c r="BQ147">
        <v>3.9029120000000002</v>
      </c>
      <c r="BR147">
        <v>3.507733</v>
      </c>
      <c r="BS147">
        <v>4.0209289999999998</v>
      </c>
      <c r="BT147">
        <v>5.9896710000000004</v>
      </c>
      <c r="BU147">
        <v>11.567473</v>
      </c>
      <c r="BV147">
        <v>18.040538000000002</v>
      </c>
      <c r="BW147">
        <v>16.988516000000001</v>
      </c>
      <c r="BX147">
        <v>10.988712</v>
      </c>
      <c r="BY147">
        <v>7.6264139999999996</v>
      </c>
      <c r="BZ147">
        <v>7.4928999999999997</v>
      </c>
      <c r="CA147">
        <v>7.9399350000000002</v>
      </c>
      <c r="CB147">
        <v>8.6659190000000006</v>
      </c>
      <c r="CD147">
        <v>10.047554999999999</v>
      </c>
      <c r="CE147">
        <v>11.269450000000001</v>
      </c>
      <c r="CF147">
        <v>11.841654999999999</v>
      </c>
      <c r="CG147">
        <v>12.592673</v>
      </c>
      <c r="CH147">
        <v>13.990997999999999</v>
      </c>
      <c r="CI147">
        <v>14.21988</v>
      </c>
      <c r="CJ147">
        <v>14.870763</v>
      </c>
      <c r="CK147">
        <v>15.317798</v>
      </c>
      <c r="CL147">
        <v>16.059875000000002</v>
      </c>
      <c r="CM147">
        <v>16.533732000000001</v>
      </c>
      <c r="CN147">
        <v>17.159580999999999</v>
      </c>
      <c r="CO147">
        <v>18.117428</v>
      </c>
      <c r="CP147">
        <v>18.619895</v>
      </c>
      <c r="CQ147">
        <v>18.943548</v>
      </c>
      <c r="CR147">
        <v>18.748640999999999</v>
      </c>
      <c r="CS147">
        <v>19.243956000000001</v>
      </c>
      <c r="CT147">
        <v>19.668937</v>
      </c>
      <c r="CU147">
        <v>19.877552999999999</v>
      </c>
      <c r="CV147">
        <v>19.916892000000001</v>
      </c>
      <c r="CW147">
        <v>21.215676999999999</v>
      </c>
      <c r="CX147">
        <v>21.6645</v>
      </c>
      <c r="CY147">
        <v>24.441481</v>
      </c>
      <c r="CZ147">
        <v>25.733709000000001</v>
      </c>
      <c r="DA147">
        <v>28.909445000000002</v>
      </c>
      <c r="DB147">
        <v>31.626821</v>
      </c>
      <c r="DC147">
        <v>35.141705999999999</v>
      </c>
      <c r="DD147">
        <v>36.850572</v>
      </c>
      <c r="DE147">
        <v>51.086545000000001</v>
      </c>
      <c r="DF147">
        <v>327.62467900000001</v>
      </c>
      <c r="DG147">
        <v>817.41571399999998</v>
      </c>
      <c r="DH147">
        <v>705.75773700000002</v>
      </c>
      <c r="DI147">
        <v>233.00290100000001</v>
      </c>
      <c r="DJ147">
        <v>55.812001000000002</v>
      </c>
      <c r="DK147">
        <v>64.957738000000006</v>
      </c>
      <c r="DL147">
        <v>48.510432000000002</v>
      </c>
      <c r="DM147">
        <v>22.539496</v>
      </c>
      <c r="DN147">
        <v>9.9444389999999991</v>
      </c>
      <c r="DO147">
        <v>9.2339520000000004</v>
      </c>
      <c r="DP147">
        <v>6.0927870000000004</v>
      </c>
    </row>
    <row r="148" spans="2:120" x14ac:dyDescent="0.25">
      <c r="B148">
        <f t="shared" si="2"/>
        <v>510</v>
      </c>
      <c r="C148">
        <v>12.042522</v>
      </c>
      <c r="D148">
        <v>11.935829999999999</v>
      </c>
      <c r="E148">
        <v>13.517737</v>
      </c>
      <c r="F148">
        <v>17.331838999999999</v>
      </c>
      <c r="G148">
        <v>24.188756999999999</v>
      </c>
      <c r="H148">
        <v>34.810901000000001</v>
      </c>
      <c r="I148">
        <v>38.641691000000002</v>
      </c>
      <c r="J148">
        <v>35.620927999999999</v>
      </c>
      <c r="K148">
        <v>28.556584999999998</v>
      </c>
      <c r="L148">
        <v>23.937821</v>
      </c>
      <c r="M148">
        <v>23.050903999999999</v>
      </c>
      <c r="N148">
        <v>22.617578999999999</v>
      </c>
      <c r="O148">
        <v>23.329854000000001</v>
      </c>
      <c r="P148">
        <v>23.932456999999999</v>
      </c>
      <c r="Q148">
        <v>24.503468999999999</v>
      </c>
      <c r="R148">
        <v>26.454926</v>
      </c>
      <c r="S148">
        <v>27.137995</v>
      </c>
      <c r="T148">
        <v>27.511716</v>
      </c>
      <c r="U148">
        <v>29.579996999999999</v>
      </c>
      <c r="V148">
        <v>28.932690999999998</v>
      </c>
      <c r="W148">
        <v>28.255582</v>
      </c>
      <c r="X148">
        <v>27.32873</v>
      </c>
      <c r="Y148">
        <v>28.037428999999999</v>
      </c>
      <c r="Z148">
        <v>28.405785999999999</v>
      </c>
      <c r="AA148">
        <v>25.379657999999999</v>
      </c>
      <c r="AB148">
        <v>25.900601999999999</v>
      </c>
      <c r="AC148">
        <v>25.894642000000001</v>
      </c>
      <c r="AD148">
        <v>26.182531999999998</v>
      </c>
      <c r="AE148">
        <v>26.239753</v>
      </c>
      <c r="AF148">
        <v>23.766756000000001</v>
      </c>
      <c r="AG148">
        <v>23.655891</v>
      </c>
      <c r="AH148">
        <v>22.577642999999998</v>
      </c>
      <c r="AI148">
        <v>20.960569</v>
      </c>
      <c r="AJ148">
        <v>20.115971999999999</v>
      </c>
      <c r="AK148">
        <v>18.910765999999999</v>
      </c>
      <c r="AL148">
        <v>17.436743</v>
      </c>
      <c r="AM148">
        <v>15.454888</v>
      </c>
      <c r="AN148">
        <v>13.825893000000001</v>
      </c>
      <c r="AO148">
        <v>13.766885</v>
      </c>
      <c r="AP148">
        <v>12.755990000000001</v>
      </c>
      <c r="AQ148">
        <v>11.076927</v>
      </c>
      <c r="AR148">
        <v>10.970831</v>
      </c>
      <c r="AS148">
        <v>9.8669530000000005</v>
      </c>
      <c r="AT148">
        <v>9.501576</v>
      </c>
      <c r="AU148">
        <v>8.5639950000000002</v>
      </c>
      <c r="AV148">
        <v>8.1276890000000002</v>
      </c>
      <c r="AW148">
        <v>7.661581</v>
      </c>
      <c r="AX148">
        <v>6.9755320000000003</v>
      </c>
      <c r="AY148">
        <v>6.6006179999999999</v>
      </c>
      <c r="AZ148">
        <v>5.6976079999999998</v>
      </c>
      <c r="BA148">
        <v>5.287528</v>
      </c>
      <c r="BB148">
        <v>5.0759319999999999</v>
      </c>
      <c r="BC148">
        <v>4.9537420000000001</v>
      </c>
      <c r="BD148">
        <v>32.939911000000002</v>
      </c>
      <c r="BE148">
        <v>383.88967500000001</v>
      </c>
      <c r="BF148">
        <v>1015.9128899999999</v>
      </c>
      <c r="BG148">
        <v>1015.9128899999999</v>
      </c>
      <c r="BH148">
        <v>854.938626</v>
      </c>
      <c r="BI148">
        <v>196.03788900000001</v>
      </c>
      <c r="BJ148">
        <v>21.315812999999999</v>
      </c>
      <c r="BK148">
        <v>3.3068659999999999</v>
      </c>
      <c r="BL148">
        <v>3.0308959999999998</v>
      </c>
      <c r="BM148">
        <v>3.5238269999999998</v>
      </c>
      <c r="BN148">
        <v>5.1558020000000004</v>
      </c>
      <c r="BO148">
        <v>5.7536360000000002</v>
      </c>
      <c r="BP148">
        <v>4.5067069999999996</v>
      </c>
      <c r="BQ148">
        <v>3.28362</v>
      </c>
      <c r="BR148">
        <v>3.6787990000000002</v>
      </c>
      <c r="BS148">
        <v>4.2349100000000002</v>
      </c>
      <c r="BT148">
        <v>7.106662</v>
      </c>
      <c r="BU148">
        <v>13.650656</v>
      </c>
      <c r="BV148">
        <v>17.956495</v>
      </c>
      <c r="BW148">
        <v>14.175773</v>
      </c>
      <c r="BX148">
        <v>8.9639430000000004</v>
      </c>
      <c r="BY148">
        <v>7.0536139999999996</v>
      </c>
      <c r="BZ148">
        <v>7.2389840000000003</v>
      </c>
      <c r="CA148">
        <v>7.7039</v>
      </c>
      <c r="CB148">
        <v>8.7535380000000007</v>
      </c>
      <c r="CD148">
        <v>9.6064810000000005</v>
      </c>
      <c r="CE148">
        <v>10.599494</v>
      </c>
      <c r="CF148">
        <v>11.469722000000001</v>
      </c>
      <c r="CG148">
        <v>12.097955000000001</v>
      </c>
      <c r="CH148">
        <v>12.951492999999999</v>
      </c>
      <c r="CI148">
        <v>13.643503000000001</v>
      </c>
      <c r="CJ148">
        <v>14.393926</v>
      </c>
      <c r="CK148">
        <v>14.755725999999999</v>
      </c>
      <c r="CL148">
        <v>15.159845000000001</v>
      </c>
      <c r="CM148">
        <v>15.572906</v>
      </c>
      <c r="CN148">
        <v>16.379951999999999</v>
      </c>
      <c r="CO148">
        <v>16.934871999999999</v>
      </c>
      <c r="CP148">
        <v>17.589926999999999</v>
      </c>
      <c r="CQ148">
        <v>18.126964999999998</v>
      </c>
      <c r="CR148">
        <v>18.056630999999999</v>
      </c>
      <c r="CS148">
        <v>18.395782000000001</v>
      </c>
      <c r="CT148">
        <v>18.257498999999999</v>
      </c>
      <c r="CU148">
        <v>18.750429</v>
      </c>
      <c r="CV148">
        <v>19.616485000000001</v>
      </c>
      <c r="CW148">
        <v>19.483566</v>
      </c>
      <c r="CX148">
        <v>21.485686000000001</v>
      </c>
      <c r="CY148">
        <v>23.192762999999999</v>
      </c>
      <c r="CZ148">
        <v>25.406479999999998</v>
      </c>
      <c r="DA148">
        <v>27.790666000000002</v>
      </c>
      <c r="DB148">
        <v>30.916929</v>
      </c>
      <c r="DC148">
        <v>32.825470000000003</v>
      </c>
      <c r="DD148">
        <v>34.800767999999998</v>
      </c>
      <c r="DE148">
        <v>75.344442999999998</v>
      </c>
      <c r="DF148">
        <v>438.06672099999997</v>
      </c>
      <c r="DG148">
        <v>859.44473700000003</v>
      </c>
      <c r="DH148">
        <v>592.42069700000002</v>
      </c>
      <c r="DI148">
        <v>155.032873</v>
      </c>
      <c r="DJ148">
        <v>57.001710000000003</v>
      </c>
      <c r="DK148">
        <v>66.998600999999994</v>
      </c>
      <c r="DL148">
        <v>42.492747000000001</v>
      </c>
      <c r="DM148">
        <v>18.787980000000001</v>
      </c>
      <c r="DN148">
        <v>10.994673000000001</v>
      </c>
      <c r="DO148">
        <v>8.9108940000000008</v>
      </c>
      <c r="DP148">
        <v>5.9705969999999997</v>
      </c>
    </row>
    <row r="149" spans="2:120" x14ac:dyDescent="0.25">
      <c r="B149">
        <f t="shared" si="2"/>
        <v>512</v>
      </c>
      <c r="C149">
        <v>11.456609</v>
      </c>
      <c r="D149">
        <v>13.032556</v>
      </c>
      <c r="E149">
        <v>14.888643999999999</v>
      </c>
      <c r="F149">
        <v>19.272566000000001</v>
      </c>
      <c r="G149">
        <v>30.0318</v>
      </c>
      <c r="H149">
        <v>37.768483000000003</v>
      </c>
      <c r="I149">
        <v>37.912725999999999</v>
      </c>
      <c r="J149">
        <v>30.748843999999998</v>
      </c>
      <c r="K149">
        <v>24.281739999999999</v>
      </c>
      <c r="L149">
        <v>21.766424000000001</v>
      </c>
      <c r="M149">
        <v>21.993518000000002</v>
      </c>
      <c r="N149">
        <v>21.849871</v>
      </c>
      <c r="O149">
        <v>24.633407999999999</v>
      </c>
      <c r="P149">
        <v>23.988485000000001</v>
      </c>
      <c r="Q149">
        <v>25.447607000000001</v>
      </c>
      <c r="R149">
        <v>26.643872000000002</v>
      </c>
      <c r="S149">
        <v>26.517510000000001</v>
      </c>
      <c r="T149">
        <v>27.915835000000001</v>
      </c>
      <c r="U149">
        <v>27.076602000000001</v>
      </c>
      <c r="V149">
        <v>27.275680999999999</v>
      </c>
      <c r="W149">
        <v>28.627514999999999</v>
      </c>
      <c r="X149">
        <v>27.059913000000002</v>
      </c>
      <c r="Y149">
        <v>25.876760000000001</v>
      </c>
      <c r="Z149">
        <v>26.051998000000001</v>
      </c>
      <c r="AA149">
        <v>24.946928</v>
      </c>
      <c r="AB149">
        <v>26.553868999999999</v>
      </c>
      <c r="AC149">
        <v>25.254487999999998</v>
      </c>
      <c r="AD149">
        <v>24.937987</v>
      </c>
      <c r="AE149">
        <v>24.420618999999999</v>
      </c>
      <c r="AF149">
        <v>24.416447000000002</v>
      </c>
      <c r="AG149">
        <v>23.193954999999999</v>
      </c>
      <c r="AH149">
        <v>21.343827000000001</v>
      </c>
      <c r="AI149">
        <v>20.305513999999999</v>
      </c>
      <c r="AJ149">
        <v>18.631816000000001</v>
      </c>
      <c r="AK149">
        <v>18.087626</v>
      </c>
      <c r="AL149">
        <v>16.444921000000001</v>
      </c>
      <c r="AM149">
        <v>14.584661000000001</v>
      </c>
      <c r="AN149">
        <v>14.976858999999999</v>
      </c>
      <c r="AO149">
        <v>13.036728</v>
      </c>
      <c r="AP149">
        <v>11.690855000000001</v>
      </c>
      <c r="AQ149">
        <v>11.249781</v>
      </c>
      <c r="AR149">
        <v>10.280609</v>
      </c>
      <c r="AS149">
        <v>9.5707179999999994</v>
      </c>
      <c r="AT149">
        <v>8.3917380000000001</v>
      </c>
      <c r="AU149">
        <v>8.6706880000000002</v>
      </c>
      <c r="AV149">
        <v>7.5888629999999999</v>
      </c>
      <c r="AW149">
        <v>7.0768589999999998</v>
      </c>
      <c r="AX149">
        <v>6.260872</v>
      </c>
      <c r="AY149">
        <v>5.9747700000000004</v>
      </c>
      <c r="AZ149">
        <v>5.7166810000000003</v>
      </c>
      <c r="BA149">
        <v>5.2225590000000004</v>
      </c>
      <c r="BB149">
        <v>5.3697819999999998</v>
      </c>
      <c r="BC149">
        <v>5.2458049999999998</v>
      </c>
      <c r="BD149">
        <v>97.061992000000004</v>
      </c>
      <c r="BE149">
        <v>623.62492099999997</v>
      </c>
      <c r="BF149">
        <v>1015.9128899999999</v>
      </c>
      <c r="BG149">
        <v>1015.9128899999999</v>
      </c>
      <c r="BH149">
        <v>531.93569200000002</v>
      </c>
      <c r="BI149">
        <v>96.930860999999993</v>
      </c>
      <c r="BJ149">
        <v>5.6236980000000001</v>
      </c>
      <c r="BK149">
        <v>3.1554700000000002</v>
      </c>
      <c r="BL149">
        <v>3.1954050000000001</v>
      </c>
      <c r="BM149">
        <v>3.8307910000000001</v>
      </c>
      <c r="BN149">
        <v>5.3614379999999997</v>
      </c>
      <c r="BO149">
        <v>5.6016450000000004</v>
      </c>
      <c r="BP149">
        <v>4.5228000000000002</v>
      </c>
      <c r="BQ149">
        <v>3.607869</v>
      </c>
      <c r="BR149">
        <v>3.4737589999999998</v>
      </c>
      <c r="BS149">
        <v>4.6229360000000002</v>
      </c>
      <c r="BT149">
        <v>8.3076950000000007</v>
      </c>
      <c r="BU149">
        <v>14.858841999999999</v>
      </c>
      <c r="BV149">
        <v>17.263888999999999</v>
      </c>
      <c r="BW149">
        <v>12.302994999999999</v>
      </c>
      <c r="BX149">
        <v>7.9727170000000003</v>
      </c>
      <c r="BY149">
        <v>6.7847970000000002</v>
      </c>
      <c r="BZ149">
        <v>7.0345399999999998</v>
      </c>
      <c r="CA149">
        <v>7.6138969999999997</v>
      </c>
      <c r="CB149">
        <v>8.2355739999999997</v>
      </c>
      <c r="CD149">
        <v>9.4389920000000007</v>
      </c>
      <c r="CE149">
        <v>10.107756</v>
      </c>
      <c r="CF149">
        <v>11.022686999999999</v>
      </c>
      <c r="CG149">
        <v>11.806488</v>
      </c>
      <c r="CH149">
        <v>12.987852</v>
      </c>
      <c r="CI149">
        <v>13.469457999999999</v>
      </c>
      <c r="CJ149">
        <v>13.863443999999999</v>
      </c>
      <c r="CK149">
        <v>13.920665</v>
      </c>
      <c r="CL149">
        <v>14.80341</v>
      </c>
      <c r="CM149">
        <v>15.298724</v>
      </c>
      <c r="CN149">
        <v>15.403627999999999</v>
      </c>
      <c r="CO149">
        <v>16.215444000000002</v>
      </c>
      <c r="CP149">
        <v>17.237663000000001</v>
      </c>
      <c r="CQ149">
        <v>17.186999</v>
      </c>
      <c r="CR149">
        <v>17.482638000000001</v>
      </c>
      <c r="CS149">
        <v>17.377734</v>
      </c>
      <c r="CT149">
        <v>18.023848999999998</v>
      </c>
      <c r="CU149">
        <v>17.801523</v>
      </c>
      <c r="CV149">
        <v>18.600821</v>
      </c>
      <c r="CW149">
        <v>19.327998000000001</v>
      </c>
      <c r="CX149">
        <v>20.284652999999999</v>
      </c>
      <c r="CY149">
        <v>21.876693</v>
      </c>
      <c r="CZ149">
        <v>23.557544</v>
      </c>
      <c r="DA149">
        <v>26.601552999999999</v>
      </c>
      <c r="DB149">
        <v>29.373764999999999</v>
      </c>
      <c r="DC149">
        <v>31.427741000000001</v>
      </c>
      <c r="DD149">
        <v>34.235715999999996</v>
      </c>
      <c r="DE149">
        <v>109.422803</v>
      </c>
      <c r="DF149">
        <v>528.81598499999996</v>
      </c>
      <c r="DG149">
        <v>863.99078399999996</v>
      </c>
      <c r="DH149">
        <v>511.12651799999998</v>
      </c>
      <c r="DI149">
        <v>107.092857</v>
      </c>
      <c r="DJ149">
        <v>59.002637999999997</v>
      </c>
      <c r="DK149">
        <v>66.328644999999995</v>
      </c>
      <c r="DL149">
        <v>40.088892000000001</v>
      </c>
      <c r="DM149">
        <v>18.125772000000001</v>
      </c>
      <c r="DN149">
        <v>10.918975</v>
      </c>
      <c r="DO149">
        <v>8.0567600000000006</v>
      </c>
      <c r="DP149">
        <v>6.2596800000000004</v>
      </c>
    </row>
    <row r="150" spans="2:120" x14ac:dyDescent="0.25">
      <c r="B150">
        <f t="shared" si="2"/>
        <v>514</v>
      </c>
      <c r="C150">
        <v>10.738969000000001</v>
      </c>
      <c r="D150">
        <v>11.821985</v>
      </c>
      <c r="E150">
        <v>16.351938000000001</v>
      </c>
      <c r="F150">
        <v>23.118853999999999</v>
      </c>
      <c r="G150">
        <v>30.814409000000001</v>
      </c>
      <c r="H150">
        <v>36.035775999999998</v>
      </c>
      <c r="I150">
        <v>31.854510000000001</v>
      </c>
      <c r="J150">
        <v>23.640989999999999</v>
      </c>
      <c r="K150">
        <v>20.735859999999999</v>
      </c>
      <c r="L150">
        <v>19.027591000000001</v>
      </c>
      <c r="M150">
        <v>20.421742999999999</v>
      </c>
      <c r="N150">
        <v>22.957920999999999</v>
      </c>
      <c r="O150">
        <v>22.952556999999999</v>
      </c>
      <c r="P150">
        <v>23.796558000000001</v>
      </c>
      <c r="Q150">
        <v>23.514627999999998</v>
      </c>
      <c r="R150">
        <v>24.600625000000001</v>
      </c>
      <c r="S150">
        <v>25.472640999999999</v>
      </c>
      <c r="T150">
        <v>25.485754</v>
      </c>
      <c r="U150">
        <v>25.996566000000001</v>
      </c>
      <c r="V150">
        <v>26.898980000000002</v>
      </c>
      <c r="W150">
        <v>24.72043</v>
      </c>
      <c r="X150">
        <v>25.33257</v>
      </c>
      <c r="Y150">
        <v>24.725795000000002</v>
      </c>
      <c r="Z150">
        <v>24.648904999999999</v>
      </c>
      <c r="AA150">
        <v>23.558736</v>
      </c>
      <c r="AB150">
        <v>23.353695999999999</v>
      </c>
      <c r="AC150">
        <v>23.625492999999999</v>
      </c>
      <c r="AD150">
        <v>24.299621999999999</v>
      </c>
      <c r="AE150">
        <v>23.154616000000001</v>
      </c>
      <c r="AF150">
        <v>21.216868999999999</v>
      </c>
      <c r="AG150">
        <v>21.965503999999999</v>
      </c>
      <c r="AH150">
        <v>20.919442</v>
      </c>
      <c r="AI150">
        <v>19.084810999999998</v>
      </c>
      <c r="AJ150">
        <v>19.610524000000002</v>
      </c>
      <c r="AK150">
        <v>16.602874</v>
      </c>
      <c r="AL150">
        <v>16.387701</v>
      </c>
      <c r="AM150">
        <v>14.009475999999999</v>
      </c>
      <c r="AN150">
        <v>13.328791000000001</v>
      </c>
      <c r="AO150">
        <v>12.194514</v>
      </c>
      <c r="AP150">
        <v>12.387632999999999</v>
      </c>
      <c r="AQ150">
        <v>11.296868</v>
      </c>
      <c r="AR150">
        <v>9.5778700000000008</v>
      </c>
      <c r="AS150">
        <v>9.0527529999999992</v>
      </c>
      <c r="AT150">
        <v>8.7487700000000004</v>
      </c>
      <c r="AU150">
        <v>8.0227850000000007</v>
      </c>
      <c r="AV150">
        <v>7.3236230000000004</v>
      </c>
      <c r="AW150">
        <v>7.0685149999999997</v>
      </c>
      <c r="AX150">
        <v>6.5219399999999998</v>
      </c>
      <c r="AY150">
        <v>5.9705969999999997</v>
      </c>
      <c r="AZ150">
        <v>5.4717060000000002</v>
      </c>
      <c r="BA150">
        <v>5.2797790000000004</v>
      </c>
      <c r="BB150">
        <v>5.1838160000000002</v>
      </c>
      <c r="BC150">
        <v>16.685724</v>
      </c>
      <c r="BD150">
        <v>269.35160200000001</v>
      </c>
      <c r="BE150">
        <v>970.05546100000004</v>
      </c>
      <c r="BF150">
        <v>1015.9128899999999</v>
      </c>
      <c r="BG150">
        <v>1004.582644</v>
      </c>
      <c r="BH150">
        <v>322.30556000000001</v>
      </c>
      <c r="BI150">
        <v>32.134652000000003</v>
      </c>
      <c r="BJ150">
        <v>3.9559600000000001</v>
      </c>
      <c r="BK150">
        <v>2.9504299999999999</v>
      </c>
      <c r="BL150">
        <v>2.9766560000000002</v>
      </c>
      <c r="BM150">
        <v>4.1627879999999999</v>
      </c>
      <c r="BN150">
        <v>5.3125619999999998</v>
      </c>
      <c r="BO150">
        <v>5.2106380000000003</v>
      </c>
      <c r="BP150">
        <v>3.8564210000000001</v>
      </c>
      <c r="BQ150">
        <v>3.237724</v>
      </c>
      <c r="BR150">
        <v>3.4964080000000002</v>
      </c>
      <c r="BS150">
        <v>5.0485129999999998</v>
      </c>
      <c r="BT150">
        <v>10.147691</v>
      </c>
      <c r="BU150">
        <v>15.785693999999999</v>
      </c>
      <c r="BV150">
        <v>15.733838</v>
      </c>
      <c r="BW150">
        <v>10.056495999999999</v>
      </c>
      <c r="BX150">
        <v>6.7698960000000001</v>
      </c>
      <c r="BY150">
        <v>6.3675639999999998</v>
      </c>
      <c r="BZ150">
        <v>6.5374369999999997</v>
      </c>
      <c r="CA150">
        <v>7.3009729999999999</v>
      </c>
      <c r="CB150">
        <v>8.043647</v>
      </c>
      <c r="CD150">
        <v>8.9937450000000005</v>
      </c>
      <c r="CE150">
        <v>10.098815</v>
      </c>
      <c r="CF150">
        <v>10.606647000000001</v>
      </c>
      <c r="CG150">
        <v>11.052489</v>
      </c>
      <c r="CH150">
        <v>12.479424</v>
      </c>
      <c r="CI150">
        <v>12.803674000000001</v>
      </c>
      <c r="CJ150">
        <v>13.005732999999999</v>
      </c>
      <c r="CK150">
        <v>13.189912</v>
      </c>
      <c r="CL150">
        <v>13.973713</v>
      </c>
      <c r="CM150">
        <v>14.590621000000001</v>
      </c>
      <c r="CN150">
        <v>15.015601999999999</v>
      </c>
      <c r="CO150">
        <v>15.567541</v>
      </c>
      <c r="CP150">
        <v>16.225576</v>
      </c>
      <c r="CQ150">
        <v>16.237497000000001</v>
      </c>
      <c r="CR150">
        <v>17.017721999999999</v>
      </c>
      <c r="CS150">
        <v>17.395616</v>
      </c>
      <c r="CT150">
        <v>16.984940000000002</v>
      </c>
      <c r="CU150">
        <v>17.654896000000001</v>
      </c>
      <c r="CV150">
        <v>18.347501999999999</v>
      </c>
      <c r="CW150">
        <v>18.763542000000001</v>
      </c>
      <c r="CX150">
        <v>19.906759000000001</v>
      </c>
      <c r="CY150">
        <v>21.146536000000001</v>
      </c>
      <c r="CZ150">
        <v>24.038553</v>
      </c>
      <c r="DA150">
        <v>26.293993</v>
      </c>
      <c r="DB150">
        <v>28.234719999999999</v>
      </c>
      <c r="DC150">
        <v>30.866861</v>
      </c>
      <c r="DD150">
        <v>33.698678000000001</v>
      </c>
      <c r="DE150">
        <v>170.26186000000001</v>
      </c>
      <c r="DF150">
        <v>640.88881000000003</v>
      </c>
      <c r="DG150">
        <v>837.06677000000002</v>
      </c>
      <c r="DH150">
        <v>415.77994799999999</v>
      </c>
      <c r="DI150">
        <v>73.561667999999997</v>
      </c>
      <c r="DJ150">
        <v>65.070987000000002</v>
      </c>
      <c r="DK150">
        <v>61.687826999999999</v>
      </c>
      <c r="DL150">
        <v>34.518838000000002</v>
      </c>
      <c r="DM150">
        <v>14.871955</v>
      </c>
      <c r="DN150">
        <v>10.778904000000001</v>
      </c>
      <c r="DO150">
        <v>8.2629920000000006</v>
      </c>
      <c r="DP150">
        <v>6.4104799999999997</v>
      </c>
    </row>
    <row r="151" spans="2:120" x14ac:dyDescent="0.25">
      <c r="B151">
        <f t="shared" si="2"/>
        <v>516</v>
      </c>
      <c r="C151">
        <v>10.895728999999999</v>
      </c>
      <c r="D151">
        <v>13.725758000000001</v>
      </c>
      <c r="E151">
        <v>18.892883999999999</v>
      </c>
      <c r="F151">
        <v>28.117895000000001</v>
      </c>
      <c r="G151">
        <v>34.026504000000003</v>
      </c>
      <c r="H151">
        <v>32.315849999999998</v>
      </c>
      <c r="I151">
        <v>25.046468000000001</v>
      </c>
      <c r="J151">
        <v>21.088719000000001</v>
      </c>
      <c r="K151">
        <v>17.438531000000001</v>
      </c>
      <c r="L151">
        <v>19.537807000000001</v>
      </c>
      <c r="M151">
        <v>19.945502000000001</v>
      </c>
      <c r="N151">
        <v>19.172429999999999</v>
      </c>
      <c r="O151">
        <v>21.261572999999999</v>
      </c>
      <c r="P151">
        <v>22.828579000000001</v>
      </c>
      <c r="Q151">
        <v>22.368431000000001</v>
      </c>
      <c r="R151">
        <v>24.658442000000001</v>
      </c>
      <c r="S151">
        <v>24.540424000000002</v>
      </c>
      <c r="T151">
        <v>25.746822000000002</v>
      </c>
      <c r="U151">
        <v>25.531649999999999</v>
      </c>
      <c r="V151">
        <v>23.957491000000001</v>
      </c>
      <c r="W151">
        <v>22.886991999999999</v>
      </c>
      <c r="X151">
        <v>24.196505999999999</v>
      </c>
      <c r="Y151">
        <v>22.871493999999998</v>
      </c>
      <c r="Z151">
        <v>24.193525000000001</v>
      </c>
      <c r="AA151">
        <v>23.475885000000002</v>
      </c>
      <c r="AB151">
        <v>22.568702999999999</v>
      </c>
      <c r="AC151">
        <v>22.392869000000001</v>
      </c>
      <c r="AD151">
        <v>23.249984000000001</v>
      </c>
      <c r="AE151">
        <v>21.893978000000001</v>
      </c>
      <c r="AF151">
        <v>20.933747</v>
      </c>
      <c r="AG151">
        <v>20.361543000000001</v>
      </c>
      <c r="AH151">
        <v>20.150542000000002</v>
      </c>
      <c r="AI151">
        <v>19.891857999999999</v>
      </c>
      <c r="AJ151">
        <v>18.147825999999998</v>
      </c>
      <c r="AK151">
        <v>17.539859</v>
      </c>
      <c r="AL151">
        <v>15.416741</v>
      </c>
      <c r="AM151">
        <v>14.812946</v>
      </c>
      <c r="AN151">
        <v>12.938976</v>
      </c>
      <c r="AO151">
        <v>11.489986999999999</v>
      </c>
      <c r="AP151">
        <v>10.835528</v>
      </c>
      <c r="AQ151">
        <v>10.267496</v>
      </c>
      <c r="AR151">
        <v>9.7465519999999994</v>
      </c>
      <c r="AS151">
        <v>9.319782</v>
      </c>
      <c r="AT151">
        <v>7.6436999999999999</v>
      </c>
      <c r="AU151">
        <v>7.3748829999999996</v>
      </c>
      <c r="AV151">
        <v>7.3045489999999997</v>
      </c>
      <c r="AW151">
        <v>6.3568350000000002</v>
      </c>
      <c r="AX151">
        <v>6.3937900000000001</v>
      </c>
      <c r="AY151">
        <v>6.2996150000000002</v>
      </c>
      <c r="AZ151">
        <v>5.2475930000000002</v>
      </c>
      <c r="BA151">
        <v>5.2469970000000004</v>
      </c>
      <c r="BB151">
        <v>5.2458049999999998</v>
      </c>
      <c r="BC151">
        <v>75.215697000000006</v>
      </c>
      <c r="BD151">
        <v>558.02583700000002</v>
      </c>
      <c r="BE151">
        <v>1015.911698</v>
      </c>
      <c r="BF151">
        <v>1015.9128899999999</v>
      </c>
      <c r="BG151">
        <v>686.86664099999996</v>
      </c>
      <c r="BH151">
        <v>141.749978</v>
      </c>
      <c r="BI151">
        <v>7.6305870000000002</v>
      </c>
      <c r="BJ151">
        <v>3.333688</v>
      </c>
      <c r="BK151">
        <v>2.784729</v>
      </c>
      <c r="BL151">
        <v>3.1739470000000001</v>
      </c>
      <c r="BM151">
        <v>4.7439340000000003</v>
      </c>
      <c r="BN151">
        <v>5.5587289999999996</v>
      </c>
      <c r="BO151">
        <v>5.102754</v>
      </c>
      <c r="BP151">
        <v>3.722906</v>
      </c>
      <c r="BQ151">
        <v>2.9855969999999998</v>
      </c>
      <c r="BR151">
        <v>3.7926440000000001</v>
      </c>
      <c r="BS151">
        <v>5.951524</v>
      </c>
      <c r="BT151">
        <v>11.485815000000001</v>
      </c>
      <c r="BU151">
        <v>15.914440000000001</v>
      </c>
      <c r="BV151">
        <v>13.620853</v>
      </c>
      <c r="BW151">
        <v>8.3839889999999997</v>
      </c>
      <c r="BX151">
        <v>6.0486789999999999</v>
      </c>
      <c r="BY151">
        <v>5.9336419999999999</v>
      </c>
      <c r="BZ151">
        <v>6.500483</v>
      </c>
      <c r="CA151">
        <v>6.9928169999999996</v>
      </c>
      <c r="CB151">
        <v>8.0919270000000001</v>
      </c>
      <c r="CD151">
        <v>8.9299680000000006</v>
      </c>
      <c r="CE151">
        <v>9.5289950000000001</v>
      </c>
      <c r="CF151">
        <v>10.181665000000001</v>
      </c>
      <c r="CG151">
        <v>10.864735</v>
      </c>
      <c r="CH151">
        <v>11.627674000000001</v>
      </c>
      <c r="CI151">
        <v>12.087821999999999</v>
      </c>
      <c r="CJ151">
        <v>12.349486000000001</v>
      </c>
      <c r="CK151">
        <v>12.876987</v>
      </c>
      <c r="CL151">
        <v>13.010502000000001</v>
      </c>
      <c r="CM151">
        <v>13.997555</v>
      </c>
      <c r="CN151">
        <v>14.263987999999999</v>
      </c>
      <c r="CO151">
        <v>14.799833</v>
      </c>
      <c r="CP151">
        <v>15.434623</v>
      </c>
      <c r="CQ151">
        <v>15.624762</v>
      </c>
      <c r="CR151">
        <v>15.660524000000001</v>
      </c>
      <c r="CS151">
        <v>16.262530999999999</v>
      </c>
      <c r="CT151">
        <v>16.364455</v>
      </c>
      <c r="CU151">
        <v>16.566514999999999</v>
      </c>
      <c r="CV151">
        <v>17.356873</v>
      </c>
      <c r="CW151">
        <v>17.716885000000001</v>
      </c>
      <c r="CX151">
        <v>19.317865000000001</v>
      </c>
      <c r="CY151">
        <v>20.775794999999999</v>
      </c>
      <c r="CZ151">
        <v>22.761821999999999</v>
      </c>
      <c r="DA151">
        <v>24.934411000000001</v>
      </c>
      <c r="DB151">
        <v>27.634501</v>
      </c>
      <c r="DC151">
        <v>29.762982999999998</v>
      </c>
      <c r="DD151">
        <v>35.864711</v>
      </c>
      <c r="DE151">
        <v>257.01046000000002</v>
      </c>
      <c r="DF151">
        <v>742.16544599999997</v>
      </c>
      <c r="DG151">
        <v>763.03064800000004</v>
      </c>
      <c r="DH151">
        <v>302.40953000000002</v>
      </c>
      <c r="DI151">
        <v>53.752661000000003</v>
      </c>
      <c r="DJ151">
        <v>66.704750000000004</v>
      </c>
      <c r="DK151">
        <v>60.821772000000003</v>
      </c>
      <c r="DL151">
        <v>33.259988</v>
      </c>
      <c r="DM151">
        <v>14.690757</v>
      </c>
      <c r="DN151">
        <v>9.2858079999999994</v>
      </c>
      <c r="DO151">
        <v>8.2206729999999997</v>
      </c>
      <c r="DP151">
        <v>6.0665610000000001</v>
      </c>
    </row>
    <row r="152" spans="2:120" x14ac:dyDescent="0.25">
      <c r="B152">
        <f t="shared" si="2"/>
        <v>518</v>
      </c>
      <c r="C152">
        <v>11.003613</v>
      </c>
      <c r="D152">
        <v>14.531612000000001</v>
      </c>
      <c r="E152">
        <v>21.598935000000001</v>
      </c>
      <c r="F152">
        <v>30.620694</v>
      </c>
      <c r="G152">
        <v>33.683776999999999</v>
      </c>
      <c r="H152">
        <v>29.360652000000002</v>
      </c>
      <c r="I152">
        <v>20.485520000000001</v>
      </c>
      <c r="J152">
        <v>17.534493999999999</v>
      </c>
      <c r="K152">
        <v>17.603636000000002</v>
      </c>
      <c r="L152">
        <v>18.128753</v>
      </c>
      <c r="M152">
        <v>19.054413</v>
      </c>
      <c r="N152">
        <v>21.132826999999999</v>
      </c>
      <c r="O152">
        <v>21.157861</v>
      </c>
      <c r="P152">
        <v>20.978451</v>
      </c>
      <c r="Q152">
        <v>23.152828</v>
      </c>
      <c r="R152">
        <v>23.421645000000002</v>
      </c>
      <c r="S152">
        <v>24.869441999999999</v>
      </c>
      <c r="T152">
        <v>23.583770000000001</v>
      </c>
      <c r="U152">
        <v>23.450851</v>
      </c>
      <c r="V152">
        <v>23.765564000000001</v>
      </c>
      <c r="W152">
        <v>22.701620999999999</v>
      </c>
      <c r="X152">
        <v>22.229552000000002</v>
      </c>
      <c r="Y152">
        <v>23.361443999999999</v>
      </c>
      <c r="Z152">
        <v>22.597909000000001</v>
      </c>
      <c r="AA152">
        <v>22.804736999999999</v>
      </c>
      <c r="AB152">
        <v>23.424624999999999</v>
      </c>
      <c r="AC152">
        <v>21.888614</v>
      </c>
      <c r="AD152">
        <v>22.089480999999999</v>
      </c>
      <c r="AE152">
        <v>21.663903999999999</v>
      </c>
      <c r="AF152">
        <v>19.272566000000001</v>
      </c>
      <c r="AG152">
        <v>19.611716000000001</v>
      </c>
      <c r="AH152">
        <v>17.493963000000001</v>
      </c>
      <c r="AI152">
        <v>18.041730000000001</v>
      </c>
      <c r="AJ152">
        <v>17.602443999999998</v>
      </c>
      <c r="AK152">
        <v>16.287565000000001</v>
      </c>
      <c r="AL152">
        <v>14.256835000000001</v>
      </c>
      <c r="AM152">
        <v>13.497472</v>
      </c>
      <c r="AN152">
        <v>12.342930000000001</v>
      </c>
      <c r="AO152">
        <v>11.896490999999999</v>
      </c>
      <c r="AP152">
        <v>11.517405999999999</v>
      </c>
      <c r="AQ152">
        <v>9.9766250000000003</v>
      </c>
      <c r="AR152">
        <v>9.0897079999999999</v>
      </c>
      <c r="AS152">
        <v>8.7636710000000004</v>
      </c>
      <c r="AT152">
        <v>7.7706580000000001</v>
      </c>
      <c r="AU152">
        <v>7.6967480000000004</v>
      </c>
      <c r="AV152">
        <v>6.9975849999999999</v>
      </c>
      <c r="AW152">
        <v>6.6834689999999997</v>
      </c>
      <c r="AX152">
        <v>6.1166289999999996</v>
      </c>
      <c r="AY152">
        <v>5.5927040000000003</v>
      </c>
      <c r="AZ152">
        <v>5.5247549999999999</v>
      </c>
      <c r="BA152">
        <v>5.5706499999999997</v>
      </c>
      <c r="BB152">
        <v>8.1598760000000006</v>
      </c>
      <c r="BC152">
        <v>168.34855099999999</v>
      </c>
      <c r="BD152">
        <v>824.44191000000001</v>
      </c>
      <c r="BE152">
        <v>1015.911698</v>
      </c>
      <c r="BF152">
        <v>1015.9128899999999</v>
      </c>
      <c r="BG152">
        <v>387.34853299999997</v>
      </c>
      <c r="BH152">
        <v>49.020648000000001</v>
      </c>
      <c r="BI152">
        <v>4.0096040000000004</v>
      </c>
      <c r="BJ152">
        <v>2.9724840000000001</v>
      </c>
      <c r="BK152">
        <v>2.7835369999999999</v>
      </c>
      <c r="BL152">
        <v>3.6996600000000002</v>
      </c>
      <c r="BM152">
        <v>5.047917</v>
      </c>
      <c r="BN152">
        <v>5.3507090000000002</v>
      </c>
      <c r="BO152">
        <v>4.396439</v>
      </c>
      <c r="BP152">
        <v>3.4165380000000001</v>
      </c>
      <c r="BQ152">
        <v>3.1745429999999999</v>
      </c>
      <c r="BR152">
        <v>3.8957600000000001</v>
      </c>
      <c r="BS152">
        <v>6.606579</v>
      </c>
      <c r="BT152">
        <v>12.586713</v>
      </c>
      <c r="BU152">
        <v>15.864967999999999</v>
      </c>
      <c r="BV152">
        <v>11.990665999999999</v>
      </c>
      <c r="BW152">
        <v>7.2377919999999998</v>
      </c>
      <c r="BX152">
        <v>5.7554239999999997</v>
      </c>
      <c r="BY152">
        <v>5.7429079999999999</v>
      </c>
      <c r="BZ152">
        <v>6.3586239999999998</v>
      </c>
      <c r="CA152">
        <v>6.7847970000000002</v>
      </c>
      <c r="CB152">
        <v>7.6448919999999996</v>
      </c>
      <c r="CD152">
        <v>8.5556509999999992</v>
      </c>
      <c r="CE152">
        <v>9.3036890000000003</v>
      </c>
      <c r="CF152">
        <v>9.7024439999999998</v>
      </c>
      <c r="CG152">
        <v>10.36346</v>
      </c>
      <c r="CH152">
        <v>11.307596999999999</v>
      </c>
      <c r="CI152">
        <v>11.755824</v>
      </c>
      <c r="CJ152">
        <v>11.785626000000001</v>
      </c>
      <c r="CK152">
        <v>12.34591</v>
      </c>
      <c r="CL152">
        <v>12.979507</v>
      </c>
      <c r="CM152">
        <v>13.209581</v>
      </c>
      <c r="CN152">
        <v>13.825893000000001</v>
      </c>
      <c r="CO152">
        <v>14.382600999999999</v>
      </c>
      <c r="CP152">
        <v>15.000700999999999</v>
      </c>
      <c r="CQ152">
        <v>15.043616</v>
      </c>
      <c r="CR152">
        <v>15.453696000000001</v>
      </c>
      <c r="CS152">
        <v>15.665889</v>
      </c>
      <c r="CT152">
        <v>15.567541</v>
      </c>
      <c r="CU152">
        <v>16.447901999999999</v>
      </c>
      <c r="CV152">
        <v>16.559958000000002</v>
      </c>
      <c r="CW152">
        <v>16.966462</v>
      </c>
      <c r="CX152">
        <v>18.202662</v>
      </c>
      <c r="CY152">
        <v>19.796491</v>
      </c>
      <c r="CZ152">
        <v>22.260546999999999</v>
      </c>
      <c r="DA152">
        <v>24.077891999999999</v>
      </c>
      <c r="DB152">
        <v>26.835799000000002</v>
      </c>
      <c r="DC152">
        <v>29.482841000000001</v>
      </c>
      <c r="DD152">
        <v>42.512416999999999</v>
      </c>
      <c r="DE152">
        <v>331.02095100000003</v>
      </c>
      <c r="DF152">
        <v>805.53471999999999</v>
      </c>
      <c r="DG152">
        <v>701.78687600000001</v>
      </c>
      <c r="DH152">
        <v>235.67557300000001</v>
      </c>
      <c r="DI152">
        <v>47.989488000000001</v>
      </c>
      <c r="DJ152">
        <v>66.895484999999994</v>
      </c>
      <c r="DK152">
        <v>59.995651000000002</v>
      </c>
      <c r="DL152">
        <v>27.169585000000001</v>
      </c>
      <c r="DM152">
        <v>13.977885000000001</v>
      </c>
      <c r="DN152">
        <v>9.4366070000000004</v>
      </c>
      <c r="DO152">
        <v>7.4058770000000003</v>
      </c>
      <c r="DP152">
        <v>6.0164929999999996</v>
      </c>
    </row>
    <row r="153" spans="2:120" x14ac:dyDescent="0.25">
      <c r="B153">
        <f t="shared" si="2"/>
        <v>520</v>
      </c>
      <c r="C153">
        <v>11.767745</v>
      </c>
      <c r="D153">
        <v>17.897487000000002</v>
      </c>
      <c r="E153">
        <v>26.619433999999998</v>
      </c>
      <c r="F153">
        <v>31.075478</v>
      </c>
      <c r="G153">
        <v>28.857589000000001</v>
      </c>
      <c r="H153">
        <v>21.741986000000001</v>
      </c>
      <c r="I153">
        <v>16.986727999999999</v>
      </c>
      <c r="J153">
        <v>17.496943000000002</v>
      </c>
      <c r="K153">
        <v>15.980601</v>
      </c>
      <c r="L153">
        <v>19.120574000000001</v>
      </c>
      <c r="M153">
        <v>19.331574</v>
      </c>
      <c r="N153">
        <v>18.633603999999998</v>
      </c>
      <c r="O153">
        <v>19.579529999999998</v>
      </c>
      <c r="P153">
        <v>21.729469000000002</v>
      </c>
      <c r="Q153">
        <v>22.595524999999999</v>
      </c>
      <c r="R153">
        <v>22.002459000000002</v>
      </c>
      <c r="S153">
        <v>22.500753</v>
      </c>
      <c r="T153">
        <v>22.015571999999999</v>
      </c>
      <c r="U153">
        <v>21.725892999999999</v>
      </c>
      <c r="V153">
        <v>21.611452</v>
      </c>
      <c r="W153">
        <v>21.896958000000001</v>
      </c>
      <c r="X153">
        <v>22.633672000000001</v>
      </c>
      <c r="Y153">
        <v>20.938516</v>
      </c>
      <c r="Z153">
        <v>21.506547999999999</v>
      </c>
      <c r="AA153">
        <v>21.978617</v>
      </c>
      <c r="AB153">
        <v>22.040606</v>
      </c>
      <c r="AC153">
        <v>21.874904999999998</v>
      </c>
      <c r="AD153">
        <v>21.100639999999999</v>
      </c>
      <c r="AE153">
        <v>18.882750999999999</v>
      </c>
      <c r="AF153">
        <v>20.262599000000002</v>
      </c>
      <c r="AG153">
        <v>18.271803999999999</v>
      </c>
      <c r="AH153">
        <v>17.544626999999998</v>
      </c>
      <c r="AI153">
        <v>17.860531999999999</v>
      </c>
      <c r="AJ153">
        <v>16.505718000000002</v>
      </c>
      <c r="AK153">
        <v>15.397667999999999</v>
      </c>
      <c r="AL153">
        <v>13.971925000000001</v>
      </c>
      <c r="AM153">
        <v>13.595819000000001</v>
      </c>
      <c r="AN153">
        <v>12.535453</v>
      </c>
      <c r="AO153">
        <v>11.642575000000001</v>
      </c>
      <c r="AP153">
        <v>10.350942999999999</v>
      </c>
      <c r="AQ153">
        <v>10.046958999999999</v>
      </c>
      <c r="AR153">
        <v>8.5008140000000001</v>
      </c>
      <c r="AS153">
        <v>8.9758630000000004</v>
      </c>
      <c r="AT153">
        <v>7.3659420000000004</v>
      </c>
      <c r="AU153">
        <v>7.1835519999999997</v>
      </c>
      <c r="AV153">
        <v>6.5904860000000003</v>
      </c>
      <c r="AW153">
        <v>6.4259769999999996</v>
      </c>
      <c r="AX153">
        <v>5.8549639999999998</v>
      </c>
      <c r="AY153">
        <v>5.6606529999999999</v>
      </c>
      <c r="AZ153">
        <v>5.2529570000000003</v>
      </c>
      <c r="BA153">
        <v>5.4687260000000002</v>
      </c>
      <c r="BB153">
        <v>38.970708999999999</v>
      </c>
      <c r="BC153">
        <v>386.95454599999999</v>
      </c>
      <c r="BD153">
        <v>1015.911698</v>
      </c>
      <c r="BE153">
        <v>1015.911698</v>
      </c>
      <c r="BF153">
        <v>865.62991099999999</v>
      </c>
      <c r="BG153">
        <v>228.66070300000001</v>
      </c>
      <c r="BH153">
        <v>19.062757000000001</v>
      </c>
      <c r="BI153">
        <v>3.2436850000000002</v>
      </c>
      <c r="BJ153">
        <v>2.6148560000000001</v>
      </c>
      <c r="BK153">
        <v>2.99871</v>
      </c>
      <c r="BL153">
        <v>3.9088729999999998</v>
      </c>
      <c r="BM153">
        <v>4.8768520000000004</v>
      </c>
      <c r="BN153">
        <v>5.0228830000000002</v>
      </c>
      <c r="BO153">
        <v>4.1866300000000001</v>
      </c>
      <c r="BP153">
        <v>3.621578</v>
      </c>
      <c r="BQ153">
        <v>3.0809639999999998</v>
      </c>
      <c r="BR153">
        <v>4.1198730000000001</v>
      </c>
      <c r="BS153">
        <v>8.2236530000000005</v>
      </c>
      <c r="BT153">
        <v>13.866425</v>
      </c>
      <c r="BU153">
        <v>14.538765</v>
      </c>
      <c r="BV153">
        <v>9.7537040000000008</v>
      </c>
      <c r="BW153">
        <v>6.1845780000000001</v>
      </c>
      <c r="BX153">
        <v>5.390644</v>
      </c>
      <c r="BY153">
        <v>5.6135650000000004</v>
      </c>
      <c r="BZ153">
        <v>6.1815980000000001</v>
      </c>
      <c r="CA153">
        <v>6.6059830000000002</v>
      </c>
      <c r="CB153">
        <v>7.6055529999999996</v>
      </c>
      <c r="CD153">
        <v>8.3875659999999996</v>
      </c>
      <c r="CE153">
        <v>9.1338159999999995</v>
      </c>
      <c r="CF153">
        <v>9.4634289999999996</v>
      </c>
      <c r="CG153">
        <v>10.069609</v>
      </c>
      <c r="CH153">
        <v>10.779500000000001</v>
      </c>
      <c r="CI153">
        <v>11.219977999999999</v>
      </c>
      <c r="CJ153">
        <v>11.487603</v>
      </c>
      <c r="CK153">
        <v>11.816621</v>
      </c>
      <c r="CL153">
        <v>12.304783</v>
      </c>
      <c r="CM153">
        <v>12.762547</v>
      </c>
      <c r="CN153">
        <v>13.365746</v>
      </c>
      <c r="CO153">
        <v>13.967752000000001</v>
      </c>
      <c r="CP153">
        <v>13.893843</v>
      </c>
      <c r="CQ153">
        <v>14.162660000000001</v>
      </c>
      <c r="CR153">
        <v>14.41896</v>
      </c>
      <c r="CS153">
        <v>15.054940999999999</v>
      </c>
      <c r="CT153">
        <v>15.169978</v>
      </c>
      <c r="CU153">
        <v>15.674829000000001</v>
      </c>
      <c r="CV153">
        <v>15.776752999999999</v>
      </c>
      <c r="CW153">
        <v>16.491413000000001</v>
      </c>
      <c r="CX153">
        <v>17.83371</v>
      </c>
      <c r="CY153">
        <v>19.561648000000002</v>
      </c>
      <c r="CZ153">
        <v>20.573734999999999</v>
      </c>
      <c r="DA153">
        <v>23.958683000000001</v>
      </c>
      <c r="DB153">
        <v>25.068521</v>
      </c>
      <c r="DC153">
        <v>27.321577000000001</v>
      </c>
      <c r="DD153">
        <v>62.659979</v>
      </c>
      <c r="DE153">
        <v>436.31196</v>
      </c>
      <c r="DF153">
        <v>853.70182999999997</v>
      </c>
      <c r="DG153">
        <v>594.01571799999999</v>
      </c>
      <c r="DH153">
        <v>154.540539</v>
      </c>
      <c r="DI153">
        <v>48.748851000000002</v>
      </c>
      <c r="DJ153">
        <v>71.611999999999995</v>
      </c>
      <c r="DK153">
        <v>54.401755000000001</v>
      </c>
      <c r="DL153">
        <v>25.057793</v>
      </c>
      <c r="DM153">
        <v>12.611746999999999</v>
      </c>
      <c r="DN153">
        <v>8.7088350000000005</v>
      </c>
      <c r="DO153">
        <v>7.1865319999999997</v>
      </c>
      <c r="DP153">
        <v>5.8996680000000001</v>
      </c>
    </row>
    <row r="154" spans="2:120" x14ac:dyDescent="0.25">
      <c r="B154">
        <f t="shared" si="2"/>
        <v>522</v>
      </c>
      <c r="C154">
        <v>15.592575</v>
      </c>
      <c r="D154">
        <v>23.116468999999999</v>
      </c>
      <c r="E154">
        <v>28.756857</v>
      </c>
      <c r="F154">
        <v>29.551983</v>
      </c>
      <c r="G154">
        <v>24.221539</v>
      </c>
      <c r="H154">
        <v>17.065405999999999</v>
      </c>
      <c r="I154">
        <v>14.482737</v>
      </c>
      <c r="J154">
        <v>15.608668</v>
      </c>
      <c r="K154">
        <v>16.871690999999998</v>
      </c>
      <c r="L154">
        <v>17.432569999999998</v>
      </c>
      <c r="M154">
        <v>17.611979999999999</v>
      </c>
      <c r="N154">
        <v>17.688870000000001</v>
      </c>
      <c r="O154">
        <v>18.666982999999998</v>
      </c>
      <c r="P154">
        <v>19.053816999999999</v>
      </c>
      <c r="Q154">
        <v>20.974874</v>
      </c>
      <c r="R154">
        <v>22.890567999999998</v>
      </c>
      <c r="S154">
        <v>21.321774000000001</v>
      </c>
      <c r="T154">
        <v>21.689533999999998</v>
      </c>
      <c r="U154">
        <v>21.177530000000001</v>
      </c>
      <c r="V154">
        <v>20.929575</v>
      </c>
      <c r="W154">
        <v>20.398498</v>
      </c>
      <c r="X154">
        <v>20.138621000000001</v>
      </c>
      <c r="Y154">
        <v>19.55986</v>
      </c>
      <c r="Z154">
        <v>21.380782</v>
      </c>
      <c r="AA154">
        <v>21.265744999999999</v>
      </c>
      <c r="AB154">
        <v>20.754933000000001</v>
      </c>
      <c r="AC154">
        <v>20.897984999999998</v>
      </c>
      <c r="AD154">
        <v>20.026565000000002</v>
      </c>
      <c r="AE154">
        <v>20.303726000000001</v>
      </c>
      <c r="AF154">
        <v>20.643473</v>
      </c>
      <c r="AG154">
        <v>18.703938000000001</v>
      </c>
      <c r="AH154">
        <v>17.068981999999998</v>
      </c>
      <c r="AI154">
        <v>16.443729000000001</v>
      </c>
      <c r="AJ154">
        <v>15.882849999999999</v>
      </c>
      <c r="AK154">
        <v>14.736651999999999</v>
      </c>
      <c r="AL154">
        <v>13.974905</v>
      </c>
      <c r="AM154">
        <v>12.667775000000001</v>
      </c>
      <c r="AN154">
        <v>12.705921999999999</v>
      </c>
      <c r="AO154">
        <v>10.845661</v>
      </c>
      <c r="AP154">
        <v>9.6064810000000005</v>
      </c>
      <c r="AQ154">
        <v>9.3227620000000009</v>
      </c>
      <c r="AR154">
        <v>8.5675720000000002</v>
      </c>
      <c r="AS154">
        <v>7.7295299999999996</v>
      </c>
      <c r="AT154">
        <v>7.3325630000000004</v>
      </c>
      <c r="AU154">
        <v>6.5374369999999997</v>
      </c>
      <c r="AV154">
        <v>6.2894819999999996</v>
      </c>
      <c r="AW154">
        <v>6.3276289999999999</v>
      </c>
      <c r="AX154">
        <v>5.8174130000000002</v>
      </c>
      <c r="AY154">
        <v>5.4717060000000002</v>
      </c>
      <c r="AZ154">
        <v>5.3775310000000003</v>
      </c>
      <c r="BA154">
        <v>6.5124029999999999</v>
      </c>
      <c r="BB154">
        <v>134.424567</v>
      </c>
      <c r="BC154">
        <v>731.20892000000003</v>
      </c>
      <c r="BD154">
        <v>1015.911698</v>
      </c>
      <c r="BE154">
        <v>1015.911698</v>
      </c>
      <c r="BF154">
        <v>533.06877599999996</v>
      </c>
      <c r="BG154">
        <v>101.283789</v>
      </c>
      <c r="BH154">
        <v>5.6385990000000001</v>
      </c>
      <c r="BI154">
        <v>2.937913</v>
      </c>
      <c r="BJ154">
        <v>2.6255850000000001</v>
      </c>
      <c r="BK154">
        <v>3.0779839999999998</v>
      </c>
      <c r="BL154">
        <v>4.3898820000000001</v>
      </c>
      <c r="BM154">
        <v>5.2589180000000004</v>
      </c>
      <c r="BN154">
        <v>4.6509499999999999</v>
      </c>
      <c r="BO154">
        <v>3.6627049999999999</v>
      </c>
      <c r="BP154">
        <v>3.5458799999999999</v>
      </c>
      <c r="BQ154">
        <v>3.0678510000000001</v>
      </c>
      <c r="BR154">
        <v>4.7278399999999996</v>
      </c>
      <c r="BS154">
        <v>9.6035000000000004</v>
      </c>
      <c r="BT154">
        <v>14.406442999999999</v>
      </c>
      <c r="BU154">
        <v>12.65049</v>
      </c>
      <c r="BV154">
        <v>7.6574090000000004</v>
      </c>
      <c r="BW154">
        <v>5.4079290000000002</v>
      </c>
      <c r="BX154">
        <v>5.126595</v>
      </c>
      <c r="BY154">
        <v>5.308986</v>
      </c>
      <c r="BZ154">
        <v>6.0367579999999998</v>
      </c>
      <c r="CA154">
        <v>6.1124559999999999</v>
      </c>
      <c r="CB154">
        <v>6.9528819999999998</v>
      </c>
      <c r="CD154">
        <v>8.2439180000000007</v>
      </c>
      <c r="CE154">
        <v>8.7594989999999999</v>
      </c>
      <c r="CF154">
        <v>8.8888409999999993</v>
      </c>
      <c r="CG154">
        <v>9.5999239999999997</v>
      </c>
      <c r="CH154">
        <v>10.143518</v>
      </c>
      <c r="CI154">
        <v>10.817646999999999</v>
      </c>
      <c r="CJ154">
        <v>10.790825</v>
      </c>
      <c r="CK154">
        <v>11.164546</v>
      </c>
      <c r="CL154">
        <v>11.684894999999999</v>
      </c>
      <c r="CM154">
        <v>12.107491</v>
      </c>
      <c r="CN154">
        <v>12.129545</v>
      </c>
      <c r="CO154">
        <v>13.215541999999999</v>
      </c>
      <c r="CP154">
        <v>13.650656</v>
      </c>
      <c r="CQ154">
        <v>13.831854</v>
      </c>
      <c r="CR154">
        <v>14.016628000000001</v>
      </c>
      <c r="CS154">
        <v>14.508963</v>
      </c>
      <c r="CT154">
        <v>14.355779</v>
      </c>
      <c r="CU154">
        <v>14.478564</v>
      </c>
      <c r="CV154">
        <v>14.964938</v>
      </c>
      <c r="CW154">
        <v>15.978813000000001</v>
      </c>
      <c r="CX154">
        <v>16.909838000000001</v>
      </c>
      <c r="CY154">
        <v>18.209814999999999</v>
      </c>
      <c r="CZ154">
        <v>20.271540000000002</v>
      </c>
      <c r="DA154">
        <v>22.163986999999999</v>
      </c>
      <c r="DB154">
        <v>24.432539999999999</v>
      </c>
      <c r="DC154">
        <v>26.721954</v>
      </c>
      <c r="DD154">
        <v>101.97579899999999</v>
      </c>
      <c r="DE154">
        <v>557.02984300000003</v>
      </c>
      <c r="DF154">
        <v>859.25400300000001</v>
      </c>
      <c r="DG154">
        <v>488.10183999999998</v>
      </c>
      <c r="DH154">
        <v>93.346834000000001</v>
      </c>
      <c r="DI154">
        <v>52.666663999999997</v>
      </c>
      <c r="DJ154">
        <v>72.909593999999998</v>
      </c>
      <c r="DK154">
        <v>49.137473</v>
      </c>
      <c r="DL154">
        <v>22.508502</v>
      </c>
      <c r="DM154">
        <v>11.450647999999999</v>
      </c>
      <c r="DN154">
        <v>9.6255539999999993</v>
      </c>
      <c r="DO154">
        <v>6.6155200000000001</v>
      </c>
      <c r="DP154">
        <v>5.405545</v>
      </c>
    </row>
    <row r="155" spans="2:120" x14ac:dyDescent="0.25">
      <c r="B155">
        <f t="shared" si="2"/>
        <v>524</v>
      </c>
      <c r="C155">
        <v>16.501546000000001</v>
      </c>
      <c r="D155">
        <v>25.461912000000002</v>
      </c>
      <c r="E155">
        <v>29.356480000000001</v>
      </c>
      <c r="F155">
        <v>27.194618999999999</v>
      </c>
      <c r="G155">
        <v>18.809438</v>
      </c>
      <c r="H155">
        <v>15.095471999999999</v>
      </c>
      <c r="I155">
        <v>14.480948</v>
      </c>
      <c r="J155">
        <v>14.992952000000001</v>
      </c>
      <c r="K155">
        <v>15.905499000000001</v>
      </c>
      <c r="L155">
        <v>16.069412</v>
      </c>
      <c r="M155">
        <v>17.299651999999998</v>
      </c>
      <c r="N155">
        <v>17.255545000000001</v>
      </c>
      <c r="O155">
        <v>18.663405999999998</v>
      </c>
      <c r="P155">
        <v>20.140408999999998</v>
      </c>
      <c r="Q155">
        <v>21.274685999999999</v>
      </c>
      <c r="R155">
        <v>22.169948000000002</v>
      </c>
      <c r="S155">
        <v>22.377967999999999</v>
      </c>
      <c r="T155">
        <v>19.996762</v>
      </c>
      <c r="U155">
        <v>20.042657999999999</v>
      </c>
      <c r="V155">
        <v>19.185542999999999</v>
      </c>
      <c r="W155">
        <v>21.096468000000002</v>
      </c>
      <c r="X155">
        <v>20.640491999999998</v>
      </c>
      <c r="Y155">
        <v>21.211504999999999</v>
      </c>
      <c r="Z155">
        <v>19.968748000000001</v>
      </c>
      <c r="AA155">
        <v>19.538999</v>
      </c>
      <c r="AB155">
        <v>19.791722</v>
      </c>
      <c r="AC155">
        <v>19.887685999999999</v>
      </c>
      <c r="AD155">
        <v>20.254850000000001</v>
      </c>
      <c r="AE155">
        <v>18.985868</v>
      </c>
      <c r="AF155">
        <v>18.161535000000001</v>
      </c>
      <c r="AG155">
        <v>17.795563000000001</v>
      </c>
      <c r="AH155">
        <v>15.985965999999999</v>
      </c>
      <c r="AI155">
        <v>15.536547000000001</v>
      </c>
      <c r="AJ155">
        <v>15.197991999999999</v>
      </c>
      <c r="AK155">
        <v>14.64963</v>
      </c>
      <c r="AL155">
        <v>13.216734000000001</v>
      </c>
      <c r="AM155">
        <v>12.238621999999999</v>
      </c>
      <c r="AN155">
        <v>10.923743</v>
      </c>
      <c r="AO155">
        <v>10.589957</v>
      </c>
      <c r="AP155">
        <v>10.49161</v>
      </c>
      <c r="AQ155">
        <v>9.3698499999999996</v>
      </c>
      <c r="AR155">
        <v>8.6426730000000003</v>
      </c>
      <c r="AS155">
        <v>7.8576800000000002</v>
      </c>
      <c r="AT155">
        <v>7.2389840000000003</v>
      </c>
      <c r="AU155">
        <v>6.9928169999999996</v>
      </c>
      <c r="AV155">
        <v>6.2477590000000003</v>
      </c>
      <c r="AW155">
        <v>6.1988830000000004</v>
      </c>
      <c r="AX155">
        <v>5.990863</v>
      </c>
      <c r="AY155">
        <v>5.3626300000000002</v>
      </c>
      <c r="AZ155">
        <v>5.6284669999999997</v>
      </c>
      <c r="BA155">
        <v>15.527606</v>
      </c>
      <c r="BB155">
        <v>264.955759</v>
      </c>
      <c r="BC155">
        <v>993.616581</v>
      </c>
      <c r="BD155">
        <v>1015.911698</v>
      </c>
      <c r="BE155">
        <v>1015.911698</v>
      </c>
      <c r="BF155">
        <v>338.23847799999999</v>
      </c>
      <c r="BG155">
        <v>32.432675000000003</v>
      </c>
      <c r="BH155">
        <v>3.1524899999999998</v>
      </c>
      <c r="BI155">
        <v>2.8395649999999999</v>
      </c>
      <c r="BJ155">
        <v>2.727509</v>
      </c>
      <c r="BK155">
        <v>3.4904480000000002</v>
      </c>
      <c r="BL155">
        <v>4.6956540000000002</v>
      </c>
      <c r="BM155">
        <v>4.6688320000000001</v>
      </c>
      <c r="BN155">
        <v>4.2635199999999998</v>
      </c>
      <c r="BO155">
        <v>3.5917759999999999</v>
      </c>
      <c r="BP155">
        <v>3.2949449999999998</v>
      </c>
      <c r="BQ155">
        <v>3.1554700000000002</v>
      </c>
      <c r="BR155">
        <v>5.5825709999999997</v>
      </c>
      <c r="BS155">
        <v>10.685921</v>
      </c>
      <c r="BT155">
        <v>14.268756</v>
      </c>
      <c r="BU155">
        <v>11.484622999999999</v>
      </c>
      <c r="BV155">
        <v>6.8777799999999996</v>
      </c>
      <c r="BW155">
        <v>5.0038099999999996</v>
      </c>
      <c r="BX155">
        <v>5.0574539999999999</v>
      </c>
      <c r="BY155">
        <v>5.3977969999999997</v>
      </c>
      <c r="BZ155">
        <v>5.7327750000000002</v>
      </c>
      <c r="CA155">
        <v>6.218553</v>
      </c>
      <c r="CB155">
        <v>6.763935</v>
      </c>
      <c r="CD155">
        <v>7.4726340000000002</v>
      </c>
      <c r="CE155">
        <v>8.2927940000000007</v>
      </c>
      <c r="CF155">
        <v>8.6915490000000002</v>
      </c>
      <c r="CG155">
        <v>9.0938809999999997</v>
      </c>
      <c r="CH155">
        <v>9.8514560000000007</v>
      </c>
      <c r="CI155">
        <v>10.237693999999999</v>
      </c>
      <c r="CJ155">
        <v>10.738969000000001</v>
      </c>
      <c r="CK155">
        <v>10.621548000000001</v>
      </c>
      <c r="CL155">
        <v>11.200905000000001</v>
      </c>
      <c r="CM155">
        <v>11.596679999999999</v>
      </c>
      <c r="CN155">
        <v>11.828542000000001</v>
      </c>
      <c r="CO155">
        <v>12.396573999999999</v>
      </c>
      <c r="CP155">
        <v>12.522936</v>
      </c>
      <c r="CQ155">
        <v>13.161898000000001</v>
      </c>
      <c r="CR155">
        <v>13.617872999999999</v>
      </c>
      <c r="CS155">
        <v>13.755559999999999</v>
      </c>
      <c r="CT155">
        <v>13.740659000000001</v>
      </c>
      <c r="CU155">
        <v>14.356971</v>
      </c>
      <c r="CV155">
        <v>14.339684999999999</v>
      </c>
      <c r="CW155">
        <v>15.380979</v>
      </c>
      <c r="CX155">
        <v>16.302465999999999</v>
      </c>
      <c r="CY155">
        <v>17.961860000000001</v>
      </c>
      <c r="CZ155">
        <v>19.27495</v>
      </c>
      <c r="DA155">
        <v>21.851659000000001</v>
      </c>
      <c r="DB155">
        <v>23.765564000000001</v>
      </c>
      <c r="DC155">
        <v>25.321840999999999</v>
      </c>
      <c r="DD155">
        <v>147.49884599999999</v>
      </c>
      <c r="DE155">
        <v>634.18686400000001</v>
      </c>
      <c r="DF155">
        <v>841.02451799999994</v>
      </c>
      <c r="DG155">
        <v>419.932008</v>
      </c>
      <c r="DH155">
        <v>66.458583000000004</v>
      </c>
      <c r="DI155">
        <v>55.940747000000002</v>
      </c>
      <c r="DJ155">
        <v>68.612695000000002</v>
      </c>
      <c r="DK155">
        <v>44.529437999999999</v>
      </c>
      <c r="DL155">
        <v>21.042824</v>
      </c>
      <c r="DM155">
        <v>11.159777999999999</v>
      </c>
      <c r="DN155">
        <v>8.7565179999999998</v>
      </c>
      <c r="DO155">
        <v>6.9785120000000003</v>
      </c>
      <c r="DP155">
        <v>5.1999089999999999</v>
      </c>
    </row>
    <row r="156" spans="2:120" x14ac:dyDescent="0.25">
      <c r="B156">
        <f t="shared" si="2"/>
        <v>526</v>
      </c>
      <c r="C156">
        <v>20.106435000000001</v>
      </c>
      <c r="D156">
        <v>27.406811999999999</v>
      </c>
      <c r="E156">
        <v>27.263760999999999</v>
      </c>
      <c r="F156">
        <v>20.583867999999999</v>
      </c>
      <c r="G156">
        <v>16.219615999999998</v>
      </c>
      <c r="H156">
        <v>12.555718000000001</v>
      </c>
      <c r="I156">
        <v>12.543797</v>
      </c>
      <c r="J156">
        <v>13.782978</v>
      </c>
      <c r="K156">
        <v>15.543699</v>
      </c>
      <c r="L156">
        <v>14.776586999999999</v>
      </c>
      <c r="M156">
        <v>15.611649</v>
      </c>
      <c r="N156">
        <v>17.915963999999999</v>
      </c>
      <c r="O156">
        <v>17.609596</v>
      </c>
      <c r="P156">
        <v>20.034908999999999</v>
      </c>
      <c r="Q156">
        <v>19.302963999999999</v>
      </c>
      <c r="R156">
        <v>19.739865999999999</v>
      </c>
      <c r="S156">
        <v>19.432901999999999</v>
      </c>
      <c r="T156">
        <v>18.547772999999999</v>
      </c>
      <c r="U156">
        <v>19.333959</v>
      </c>
      <c r="V156">
        <v>18.922687</v>
      </c>
      <c r="W156">
        <v>19.158721</v>
      </c>
      <c r="X156">
        <v>20.782948000000001</v>
      </c>
      <c r="Y156">
        <v>19.561648000000002</v>
      </c>
      <c r="Z156">
        <v>19.221902</v>
      </c>
      <c r="AA156">
        <v>19.294619999999998</v>
      </c>
      <c r="AB156">
        <v>18.923878999999999</v>
      </c>
      <c r="AC156">
        <v>18.475652</v>
      </c>
      <c r="AD156">
        <v>18.666982999999998</v>
      </c>
      <c r="AE156">
        <v>18.607973999999999</v>
      </c>
      <c r="AF156">
        <v>18.064976000000001</v>
      </c>
      <c r="AG156">
        <v>16.362666999999998</v>
      </c>
      <c r="AH156">
        <v>14.974475</v>
      </c>
      <c r="AI156">
        <v>15.241504000000001</v>
      </c>
      <c r="AJ156">
        <v>13.705492</v>
      </c>
      <c r="AK156">
        <v>13.548731999999999</v>
      </c>
      <c r="AL156">
        <v>13.312697</v>
      </c>
      <c r="AM156">
        <v>11.554956000000001</v>
      </c>
      <c r="AN156">
        <v>11.594892</v>
      </c>
      <c r="AO156">
        <v>10.515451000000001</v>
      </c>
      <c r="AP156">
        <v>9.2917679999999994</v>
      </c>
      <c r="AQ156">
        <v>8.5884330000000002</v>
      </c>
      <c r="AR156">
        <v>7.9238410000000004</v>
      </c>
      <c r="AS156">
        <v>7.230639</v>
      </c>
      <c r="AT156">
        <v>6.7496299999999998</v>
      </c>
      <c r="AU156">
        <v>6.5344569999999997</v>
      </c>
      <c r="AV156">
        <v>5.8555599999999997</v>
      </c>
      <c r="AW156">
        <v>5.5789949999999999</v>
      </c>
      <c r="AX156">
        <v>5.5795909999999997</v>
      </c>
      <c r="AY156">
        <v>5.4496529999999996</v>
      </c>
      <c r="AZ156">
        <v>5.3685900000000002</v>
      </c>
      <c r="BA156">
        <v>67.769885000000002</v>
      </c>
      <c r="BB156">
        <v>552.73175200000003</v>
      </c>
      <c r="BC156">
        <v>1015.911698</v>
      </c>
      <c r="BD156">
        <v>1015.911698</v>
      </c>
      <c r="BE156">
        <v>779.37364600000001</v>
      </c>
      <c r="BF156">
        <v>155.91263799999999</v>
      </c>
      <c r="BG156">
        <v>11.399984</v>
      </c>
      <c r="BH156">
        <v>2.901554</v>
      </c>
      <c r="BI156">
        <v>2.7894969999999999</v>
      </c>
      <c r="BJ156">
        <v>2.7465820000000001</v>
      </c>
      <c r="BK156">
        <v>3.8468840000000002</v>
      </c>
      <c r="BL156">
        <v>4.9746040000000002</v>
      </c>
      <c r="BM156">
        <v>4.3177599999999998</v>
      </c>
      <c r="BN156">
        <v>3.783703</v>
      </c>
      <c r="BO156">
        <v>3.5434960000000002</v>
      </c>
      <c r="BP156">
        <v>3.1405690000000002</v>
      </c>
      <c r="BQ156">
        <v>3.512502</v>
      </c>
      <c r="BR156">
        <v>6.6357850000000003</v>
      </c>
      <c r="BS156">
        <v>11.973977</v>
      </c>
      <c r="BT156">
        <v>13.396739999999999</v>
      </c>
      <c r="BU156">
        <v>9.2887880000000003</v>
      </c>
      <c r="BV156">
        <v>5.7476760000000002</v>
      </c>
      <c r="BW156">
        <v>4.6747920000000001</v>
      </c>
      <c r="BX156">
        <v>5.0044060000000004</v>
      </c>
      <c r="BY156">
        <v>5.1355360000000001</v>
      </c>
      <c r="BZ156">
        <v>5.4997210000000001</v>
      </c>
      <c r="CA156">
        <v>5.9634450000000001</v>
      </c>
      <c r="CB156">
        <v>6.4647199999999998</v>
      </c>
      <c r="CD156">
        <v>7.2836879999999997</v>
      </c>
      <c r="CE156">
        <v>7.9309940000000001</v>
      </c>
      <c r="CF156">
        <v>8.6337329999999994</v>
      </c>
      <c r="CG156">
        <v>8.9764599999999994</v>
      </c>
      <c r="CH156">
        <v>9.4008450000000003</v>
      </c>
      <c r="CI156">
        <v>9.7388030000000008</v>
      </c>
      <c r="CJ156">
        <v>10.125636999999999</v>
      </c>
      <c r="CK156">
        <v>10.150671000000001</v>
      </c>
      <c r="CL156">
        <v>10.429620999999999</v>
      </c>
      <c r="CM156">
        <v>10.90169</v>
      </c>
      <c r="CN156">
        <v>11.502504</v>
      </c>
      <c r="CO156">
        <v>11.668801</v>
      </c>
      <c r="CP156">
        <v>12.332796999999999</v>
      </c>
      <c r="CQ156">
        <v>12.282729</v>
      </c>
      <c r="CR156">
        <v>12.800694</v>
      </c>
      <c r="CS156">
        <v>13.085604</v>
      </c>
      <c r="CT156">
        <v>12.779832000000001</v>
      </c>
      <c r="CU156">
        <v>13.400912</v>
      </c>
      <c r="CV156">
        <v>13.960599999999999</v>
      </c>
      <c r="CW156">
        <v>14.52148</v>
      </c>
      <c r="CX156">
        <v>16.104579000000001</v>
      </c>
      <c r="CY156">
        <v>16.961694000000001</v>
      </c>
      <c r="CZ156">
        <v>18.625855000000001</v>
      </c>
      <c r="DA156">
        <v>20.799637000000001</v>
      </c>
      <c r="DB156">
        <v>22.934674999999999</v>
      </c>
      <c r="DC156">
        <v>26.556849</v>
      </c>
      <c r="DD156">
        <v>224.860907</v>
      </c>
      <c r="DE156">
        <v>737.85603000000003</v>
      </c>
      <c r="DF156">
        <v>778.70965000000001</v>
      </c>
      <c r="DG156">
        <v>316.70570400000003</v>
      </c>
      <c r="DH156">
        <v>45.198797999999996</v>
      </c>
      <c r="DI156">
        <v>59.156418000000002</v>
      </c>
      <c r="DJ156">
        <v>67.850947000000005</v>
      </c>
      <c r="DK156">
        <v>42.985678</v>
      </c>
      <c r="DL156">
        <v>16.141534</v>
      </c>
      <c r="DM156">
        <v>12.010932</v>
      </c>
      <c r="DN156">
        <v>8.3559750000000008</v>
      </c>
      <c r="DO156">
        <v>6.5404179999999998</v>
      </c>
      <c r="DP156">
        <v>5.5819749999999999</v>
      </c>
    </row>
    <row r="157" spans="2:120" x14ac:dyDescent="0.25">
      <c r="B157">
        <f t="shared" si="2"/>
        <v>528</v>
      </c>
      <c r="C157">
        <v>23.692845999999999</v>
      </c>
      <c r="D157">
        <v>27.554631000000001</v>
      </c>
      <c r="E157">
        <v>23.299455999999999</v>
      </c>
      <c r="F157">
        <v>15.536547000000001</v>
      </c>
      <c r="G157">
        <v>13.106465</v>
      </c>
      <c r="H157">
        <v>13.438463</v>
      </c>
      <c r="I157">
        <v>12.215972000000001</v>
      </c>
      <c r="J157">
        <v>13.149977</v>
      </c>
      <c r="K157">
        <v>14.144778000000001</v>
      </c>
      <c r="L157">
        <v>15.76066</v>
      </c>
      <c r="M157">
        <v>15.025734999999999</v>
      </c>
      <c r="N157">
        <v>16.865729999999999</v>
      </c>
      <c r="O157">
        <v>18.223524000000001</v>
      </c>
      <c r="P157">
        <v>19.308924999999999</v>
      </c>
      <c r="Q157">
        <v>18.401741999999999</v>
      </c>
      <c r="R157">
        <v>19.012689999999999</v>
      </c>
      <c r="S157">
        <v>18.690825</v>
      </c>
      <c r="T157">
        <v>18.373728</v>
      </c>
      <c r="U157">
        <v>17.173886</v>
      </c>
      <c r="V157">
        <v>17.801523</v>
      </c>
      <c r="W157">
        <v>19.762516000000002</v>
      </c>
      <c r="X157">
        <v>18.804669000000001</v>
      </c>
      <c r="Y157">
        <v>17.649531</v>
      </c>
      <c r="Z157">
        <v>19.152761000000002</v>
      </c>
      <c r="AA157">
        <v>19.079446999999998</v>
      </c>
      <c r="AB157">
        <v>18.951892999999998</v>
      </c>
      <c r="AC157">
        <v>17.373562</v>
      </c>
      <c r="AD157">
        <v>17.829536999999998</v>
      </c>
      <c r="AE157">
        <v>18.681884</v>
      </c>
      <c r="AF157">
        <v>17.382503</v>
      </c>
      <c r="AG157">
        <v>17.116665999999999</v>
      </c>
      <c r="AH157">
        <v>15.521646</v>
      </c>
      <c r="AI157">
        <v>15.220642</v>
      </c>
      <c r="AJ157">
        <v>14.618634999999999</v>
      </c>
      <c r="AK157">
        <v>14.139414</v>
      </c>
      <c r="AL157">
        <v>12.521744</v>
      </c>
      <c r="AM157">
        <v>11.832713999999999</v>
      </c>
      <c r="AN157">
        <v>10.96189</v>
      </c>
      <c r="AO157">
        <v>10.105968000000001</v>
      </c>
      <c r="AP157">
        <v>9.1868639999999999</v>
      </c>
      <c r="AQ157">
        <v>8.6689000000000007</v>
      </c>
      <c r="AR157">
        <v>7.6836349999999998</v>
      </c>
      <c r="AS157">
        <v>7.0285799999999998</v>
      </c>
      <c r="AT157">
        <v>6.721616</v>
      </c>
      <c r="AU157">
        <v>6.0099359999999997</v>
      </c>
      <c r="AV157">
        <v>5.7029719999999999</v>
      </c>
      <c r="AW157">
        <v>6.0015919999999996</v>
      </c>
      <c r="AX157">
        <v>5.4454799999999999</v>
      </c>
      <c r="AY157">
        <v>5.5068729999999997</v>
      </c>
      <c r="AZ157">
        <v>7.3939560000000002</v>
      </c>
      <c r="BA157">
        <v>160.76862800000001</v>
      </c>
      <c r="BB157">
        <v>849.22254099999998</v>
      </c>
      <c r="BC157">
        <v>1015.911698</v>
      </c>
      <c r="BD157">
        <v>1015.911698</v>
      </c>
      <c r="BE157">
        <v>523.12791300000004</v>
      </c>
      <c r="BF157">
        <v>74.997544000000005</v>
      </c>
      <c r="BG157">
        <v>3.9786100000000002</v>
      </c>
      <c r="BH157">
        <v>2.934933</v>
      </c>
      <c r="BI157">
        <v>2.5576349999999999</v>
      </c>
      <c r="BJ157">
        <v>2.784729</v>
      </c>
      <c r="BK157">
        <v>4.2617320000000003</v>
      </c>
      <c r="BL157">
        <v>4.9847359999999998</v>
      </c>
      <c r="BM157">
        <v>3.9076810000000002</v>
      </c>
      <c r="BN157">
        <v>3.390908</v>
      </c>
      <c r="BO157">
        <v>3.2114980000000002</v>
      </c>
      <c r="BP157">
        <v>3.2079219999999999</v>
      </c>
      <c r="BQ157">
        <v>3.6436320000000002</v>
      </c>
      <c r="BR157">
        <v>7.3605780000000003</v>
      </c>
      <c r="BS157">
        <v>12.335777</v>
      </c>
      <c r="BT157">
        <v>12.684464</v>
      </c>
      <c r="BU157">
        <v>8.0049039999999998</v>
      </c>
      <c r="BV157">
        <v>5.2684550000000003</v>
      </c>
      <c r="BW157">
        <v>4.8428769999999997</v>
      </c>
      <c r="BX157">
        <v>4.8696989999999998</v>
      </c>
      <c r="BY157">
        <v>4.8828120000000004</v>
      </c>
      <c r="BZ157">
        <v>5.384684</v>
      </c>
      <c r="CA157">
        <v>5.6958200000000003</v>
      </c>
      <c r="CB157">
        <v>6.4516070000000001</v>
      </c>
      <c r="CD157">
        <v>7.0238110000000002</v>
      </c>
      <c r="CE157">
        <v>7.70092</v>
      </c>
      <c r="CF157">
        <v>8.0686809999999998</v>
      </c>
      <c r="CG157">
        <v>8.4966419999999996</v>
      </c>
      <c r="CH157">
        <v>8.8119510000000005</v>
      </c>
      <c r="CI157">
        <v>9.3436240000000002</v>
      </c>
      <c r="CJ157">
        <v>9.7495320000000003</v>
      </c>
      <c r="CK157">
        <v>9.8818540000000006</v>
      </c>
      <c r="CL157">
        <v>10.031461999999999</v>
      </c>
      <c r="CM157">
        <v>10.512471</v>
      </c>
      <c r="CN157">
        <v>10.873675</v>
      </c>
      <c r="CO157">
        <v>11.425613999999999</v>
      </c>
      <c r="CP157">
        <v>11.812449000000001</v>
      </c>
      <c r="CQ157">
        <v>12.192726</v>
      </c>
      <c r="CR157">
        <v>12.590885</v>
      </c>
      <c r="CS157">
        <v>12.738705</v>
      </c>
      <c r="CT157">
        <v>12.453794</v>
      </c>
      <c r="CU157">
        <v>13.254880999999999</v>
      </c>
      <c r="CV157">
        <v>13.297796</v>
      </c>
      <c r="CW157">
        <v>14.092922</v>
      </c>
      <c r="CX157">
        <v>14.784932</v>
      </c>
      <c r="CY157">
        <v>16.031860999999999</v>
      </c>
      <c r="CZ157">
        <v>18.238424999999999</v>
      </c>
      <c r="DA157">
        <v>20.175576</v>
      </c>
      <c r="DB157">
        <v>22.109746999999999</v>
      </c>
      <c r="DC157">
        <v>33.000708000000003</v>
      </c>
      <c r="DD157">
        <v>300.063491</v>
      </c>
      <c r="DE157">
        <v>807.43253200000004</v>
      </c>
      <c r="DF157">
        <v>713.86873700000001</v>
      </c>
      <c r="DG157">
        <v>240.42189099999999</v>
      </c>
      <c r="DH157">
        <v>40.740966999999998</v>
      </c>
      <c r="DI157">
        <v>61.270595</v>
      </c>
      <c r="DJ157">
        <v>67.625641999999999</v>
      </c>
      <c r="DK157">
        <v>36.683678999999998</v>
      </c>
      <c r="DL157">
        <v>16.256571000000001</v>
      </c>
      <c r="DM157">
        <v>10.401607</v>
      </c>
      <c r="DN157">
        <v>7.4285269999999999</v>
      </c>
      <c r="DO157">
        <v>5.9276819999999999</v>
      </c>
      <c r="DP157">
        <v>5.8478120000000002</v>
      </c>
    </row>
    <row r="158" spans="2:120" x14ac:dyDescent="0.25">
      <c r="B158">
        <f t="shared" si="2"/>
        <v>530</v>
      </c>
      <c r="C158">
        <v>25.050640000000001</v>
      </c>
      <c r="D158">
        <v>23.533702000000002</v>
      </c>
      <c r="E158">
        <v>15.960932</v>
      </c>
      <c r="F158">
        <v>13.235806999999999</v>
      </c>
      <c r="G158">
        <v>10.670424000000001</v>
      </c>
      <c r="H158">
        <v>11.770725000000001</v>
      </c>
      <c r="I158">
        <v>12.970567000000001</v>
      </c>
      <c r="J158">
        <v>11.974572999999999</v>
      </c>
      <c r="K158">
        <v>13.489723</v>
      </c>
      <c r="L158">
        <v>13.250709000000001</v>
      </c>
      <c r="M158">
        <v>16.470551</v>
      </c>
      <c r="N158">
        <v>16.755462000000001</v>
      </c>
      <c r="O158">
        <v>15.728474</v>
      </c>
      <c r="P158">
        <v>18.355846</v>
      </c>
      <c r="Q158">
        <v>17.850995000000001</v>
      </c>
      <c r="R158">
        <v>17.925501000000001</v>
      </c>
      <c r="S158">
        <v>16.668438999999999</v>
      </c>
      <c r="T158">
        <v>18.149614</v>
      </c>
      <c r="U158">
        <v>17.143488000000001</v>
      </c>
      <c r="V158">
        <v>17.049909</v>
      </c>
      <c r="W158">
        <v>17.410516999999999</v>
      </c>
      <c r="X158">
        <v>18.584727999999998</v>
      </c>
      <c r="Y158">
        <v>18.170476000000001</v>
      </c>
      <c r="Z158">
        <v>17.789601999999999</v>
      </c>
      <c r="AA158">
        <v>17.985702</v>
      </c>
      <c r="AB158">
        <v>17.884969999999999</v>
      </c>
      <c r="AC158">
        <v>17.163754000000001</v>
      </c>
      <c r="AD158">
        <v>17.841457999999999</v>
      </c>
      <c r="AE158">
        <v>14.786720000000001</v>
      </c>
      <c r="AF158">
        <v>15.767813</v>
      </c>
      <c r="AG158">
        <v>15.438795000000001</v>
      </c>
      <c r="AH158">
        <v>15.962719999999999</v>
      </c>
      <c r="AI158">
        <v>13.561845</v>
      </c>
      <c r="AJ158">
        <v>13.025999000000001</v>
      </c>
      <c r="AK158">
        <v>13.093947999999999</v>
      </c>
      <c r="AL158">
        <v>11.548996000000001</v>
      </c>
      <c r="AM158">
        <v>10.942817</v>
      </c>
      <c r="AN158">
        <v>8.9806319999999999</v>
      </c>
      <c r="AO158">
        <v>9.2905759999999997</v>
      </c>
      <c r="AP158">
        <v>8.6659190000000006</v>
      </c>
      <c r="AQ158">
        <v>7.7509880000000004</v>
      </c>
      <c r="AR158">
        <v>7.3748829999999996</v>
      </c>
      <c r="AS158">
        <v>7.3587889999999998</v>
      </c>
      <c r="AT158">
        <v>6.4444540000000003</v>
      </c>
      <c r="AU158">
        <v>5.7184699999999999</v>
      </c>
      <c r="AV158">
        <v>5.5807830000000003</v>
      </c>
      <c r="AW158">
        <v>5.4848189999999999</v>
      </c>
      <c r="AX158">
        <v>5.1879879999999998</v>
      </c>
      <c r="AY158">
        <v>5.5456159999999999</v>
      </c>
      <c r="AZ158">
        <v>31.602979000000001</v>
      </c>
      <c r="BA158">
        <v>390.96057400000001</v>
      </c>
      <c r="BB158">
        <v>1015.911698</v>
      </c>
      <c r="BC158">
        <v>1015.911698</v>
      </c>
      <c r="BD158">
        <v>981.42564300000004</v>
      </c>
      <c r="BE158">
        <v>261.74247300000002</v>
      </c>
      <c r="BF158">
        <v>21.43383</v>
      </c>
      <c r="BG158">
        <v>3.0034779999999999</v>
      </c>
      <c r="BH158">
        <v>2.7388330000000001</v>
      </c>
      <c r="BI158">
        <v>2.270937</v>
      </c>
      <c r="BJ158">
        <v>3.154874</v>
      </c>
      <c r="BK158">
        <v>4.7898290000000001</v>
      </c>
      <c r="BL158">
        <v>4.7039989999999996</v>
      </c>
      <c r="BM158">
        <v>3.651977</v>
      </c>
      <c r="BN158">
        <v>3.005862</v>
      </c>
      <c r="BO158">
        <v>3.2597779999999998</v>
      </c>
      <c r="BP158">
        <v>3.3724310000000002</v>
      </c>
      <c r="BQ158">
        <v>4.3278930000000004</v>
      </c>
      <c r="BR158">
        <v>8.8459249999999994</v>
      </c>
      <c r="BS158">
        <v>12.664795</v>
      </c>
      <c r="BT158">
        <v>10.662675</v>
      </c>
      <c r="BU158">
        <v>6.5904860000000003</v>
      </c>
      <c r="BV158">
        <v>4.4488909999999997</v>
      </c>
      <c r="BW158">
        <v>4.502535</v>
      </c>
      <c r="BX158">
        <v>4.4775010000000002</v>
      </c>
      <c r="BY158">
        <v>4.7129390000000004</v>
      </c>
      <c r="BZ158">
        <v>5.0854679999999997</v>
      </c>
      <c r="CA158">
        <v>5.329847</v>
      </c>
      <c r="CB158">
        <v>6.266832</v>
      </c>
      <c r="CD158">
        <v>6.5618749999999997</v>
      </c>
      <c r="CE158">
        <v>7.2777269999999996</v>
      </c>
      <c r="CF158">
        <v>7.5858829999999999</v>
      </c>
      <c r="CG158">
        <v>7.8415869999999996</v>
      </c>
      <c r="CH158">
        <v>8.5186960000000003</v>
      </c>
      <c r="CI158">
        <v>9.0837479999999999</v>
      </c>
      <c r="CJ158">
        <v>9.1779229999999998</v>
      </c>
      <c r="CK158">
        <v>9.4729659999999996</v>
      </c>
      <c r="CL158">
        <v>9.5826390000000004</v>
      </c>
      <c r="CM158">
        <v>9.8216529999999995</v>
      </c>
      <c r="CN158">
        <v>10.539889000000001</v>
      </c>
      <c r="CO158">
        <v>10.825991999999999</v>
      </c>
      <c r="CP158">
        <v>11.263489999999999</v>
      </c>
      <c r="CQ158">
        <v>11.777877999999999</v>
      </c>
      <c r="CR158">
        <v>11.854768</v>
      </c>
      <c r="CS158">
        <v>11.956692</v>
      </c>
      <c r="CT158">
        <v>12.031794</v>
      </c>
      <c r="CU158">
        <v>12.242794</v>
      </c>
      <c r="CV158">
        <v>12.530684000000001</v>
      </c>
      <c r="CW158">
        <v>13.259649</v>
      </c>
      <c r="CX158">
        <v>14.189482</v>
      </c>
      <c r="CY158">
        <v>16.051531000000001</v>
      </c>
      <c r="CZ158">
        <v>17.434954999999999</v>
      </c>
      <c r="DA158">
        <v>19.586682</v>
      </c>
      <c r="DB158">
        <v>21.206737</v>
      </c>
      <c r="DC158">
        <v>51.716566</v>
      </c>
      <c r="DD158">
        <v>407.24873500000001</v>
      </c>
      <c r="DE158">
        <v>849.72083599999996</v>
      </c>
      <c r="DF158">
        <v>604.43460900000002</v>
      </c>
      <c r="DG158">
        <v>155.537724</v>
      </c>
      <c r="DH158">
        <v>41.010975999999999</v>
      </c>
      <c r="DI158">
        <v>63.807963999999998</v>
      </c>
      <c r="DJ158">
        <v>60.235858</v>
      </c>
      <c r="DK158">
        <v>33.321976999999997</v>
      </c>
      <c r="DL158">
        <v>14.320612000000001</v>
      </c>
      <c r="DM158">
        <v>9.9909309999999998</v>
      </c>
      <c r="DN158">
        <v>7.6669450000000001</v>
      </c>
      <c r="DO158">
        <v>6.90341</v>
      </c>
      <c r="DP158">
        <v>5.8019160000000003</v>
      </c>
    </row>
    <row r="159" spans="2:120" x14ac:dyDescent="0.25">
      <c r="B159">
        <f t="shared" si="2"/>
        <v>532</v>
      </c>
      <c r="C159">
        <v>22.678971000000001</v>
      </c>
      <c r="D159">
        <v>20.726918999999999</v>
      </c>
      <c r="E159">
        <v>12.98964</v>
      </c>
      <c r="F159">
        <v>9.4568729999999999</v>
      </c>
      <c r="G159">
        <v>9.3817710000000005</v>
      </c>
      <c r="H159">
        <v>11.419654</v>
      </c>
      <c r="I159">
        <v>11.64794</v>
      </c>
      <c r="J159">
        <v>12.595654</v>
      </c>
      <c r="K159">
        <v>12.655854</v>
      </c>
      <c r="L159">
        <v>14.031529000000001</v>
      </c>
      <c r="M159">
        <v>14.01186</v>
      </c>
      <c r="N159">
        <v>17.289518999999999</v>
      </c>
      <c r="O159">
        <v>17.464756999999999</v>
      </c>
      <c r="P159">
        <v>17.496943000000002</v>
      </c>
      <c r="Q159">
        <v>16.683935999999999</v>
      </c>
      <c r="R159">
        <v>17.156600999999998</v>
      </c>
      <c r="S159">
        <v>15.654564000000001</v>
      </c>
      <c r="T159">
        <v>15.875697000000001</v>
      </c>
      <c r="U159">
        <v>16.545653000000001</v>
      </c>
      <c r="V159">
        <v>15.500783999999999</v>
      </c>
      <c r="W159">
        <v>17.339587000000002</v>
      </c>
      <c r="X159">
        <v>16.414522999999999</v>
      </c>
      <c r="Y159">
        <v>17.398596000000001</v>
      </c>
      <c r="Z159">
        <v>17.369986000000001</v>
      </c>
      <c r="AA159">
        <v>17.077922999999998</v>
      </c>
      <c r="AB159">
        <v>17.287731000000001</v>
      </c>
      <c r="AC159">
        <v>17.356873</v>
      </c>
      <c r="AD159">
        <v>15.078783</v>
      </c>
      <c r="AE159">
        <v>15.747547000000001</v>
      </c>
      <c r="AF159">
        <v>14.742613</v>
      </c>
      <c r="AG159">
        <v>16.227961000000001</v>
      </c>
      <c r="AH159">
        <v>14.142989999999999</v>
      </c>
      <c r="AI159">
        <v>14.193654</v>
      </c>
      <c r="AJ159">
        <v>12.583733000000001</v>
      </c>
      <c r="AK159">
        <v>11.857748000000001</v>
      </c>
      <c r="AL159">
        <v>11.819601</v>
      </c>
      <c r="AM159">
        <v>10.680555999999999</v>
      </c>
      <c r="AN159">
        <v>10.145903000000001</v>
      </c>
      <c r="AO159">
        <v>8.8429450000000003</v>
      </c>
      <c r="AP159">
        <v>8.6975099999999994</v>
      </c>
      <c r="AQ159">
        <v>7.4356790000000004</v>
      </c>
      <c r="AR159">
        <v>7.3868039999999997</v>
      </c>
      <c r="AS159">
        <v>6.4575670000000001</v>
      </c>
      <c r="AT159">
        <v>6.257892</v>
      </c>
      <c r="AU159">
        <v>5.7125089999999998</v>
      </c>
      <c r="AV159">
        <v>5.3757429999999999</v>
      </c>
      <c r="AW159">
        <v>5.2535530000000001</v>
      </c>
      <c r="AX159">
        <v>5.3745510000000003</v>
      </c>
      <c r="AY159">
        <v>6.4474340000000003</v>
      </c>
      <c r="AZ159">
        <v>126.59966900000001</v>
      </c>
      <c r="BA159">
        <v>763.19396500000005</v>
      </c>
      <c r="BB159">
        <v>1015.911698</v>
      </c>
      <c r="BC159">
        <v>1015.911698</v>
      </c>
      <c r="BD159">
        <v>613.20960500000001</v>
      </c>
      <c r="BE159">
        <v>103.524923</v>
      </c>
      <c r="BF159">
        <v>5.2076580000000003</v>
      </c>
      <c r="BG159">
        <v>3.0326840000000002</v>
      </c>
      <c r="BH159">
        <v>2.578497</v>
      </c>
      <c r="BI159">
        <v>2.4414060000000002</v>
      </c>
      <c r="BJ159">
        <v>3.8045640000000001</v>
      </c>
      <c r="BK159">
        <v>4.8404930000000004</v>
      </c>
      <c r="BL159">
        <v>4.1335819999999996</v>
      </c>
      <c r="BM159">
        <v>3.1769280000000002</v>
      </c>
      <c r="BN159">
        <v>2.851486</v>
      </c>
      <c r="BO159">
        <v>3.2424930000000001</v>
      </c>
      <c r="BP159">
        <v>3.4689899999999998</v>
      </c>
      <c r="BQ159">
        <v>5.5557489999999996</v>
      </c>
      <c r="BR159">
        <v>9.7668169999999996</v>
      </c>
      <c r="BS159">
        <v>12.294650000000001</v>
      </c>
      <c r="BT159">
        <v>8.9329479999999997</v>
      </c>
      <c r="BU159">
        <v>5.21183</v>
      </c>
      <c r="BV159">
        <v>3.997684</v>
      </c>
      <c r="BW159">
        <v>3.8939710000000001</v>
      </c>
      <c r="BX159">
        <v>4.1604039999999998</v>
      </c>
      <c r="BY159">
        <v>4.4649840000000003</v>
      </c>
      <c r="BZ159">
        <v>4.7069789999999996</v>
      </c>
      <c r="CA159">
        <v>4.8768520000000004</v>
      </c>
      <c r="CB159">
        <v>5.7214499999999999</v>
      </c>
      <c r="CD159">
        <v>6.3025950000000002</v>
      </c>
      <c r="CE159">
        <v>6.9737429999999998</v>
      </c>
      <c r="CF159">
        <v>7.2646139999999999</v>
      </c>
      <c r="CG159">
        <v>7.4619049999999998</v>
      </c>
      <c r="CH159">
        <v>7.8654289999999998</v>
      </c>
      <c r="CI159">
        <v>8.5574390000000005</v>
      </c>
      <c r="CJ159">
        <v>8.3279610000000002</v>
      </c>
      <c r="CK159">
        <v>8.6808200000000006</v>
      </c>
      <c r="CL159">
        <v>9.1069940000000003</v>
      </c>
      <c r="CM159">
        <v>9.0885160000000003</v>
      </c>
      <c r="CN159">
        <v>9.8258259999999993</v>
      </c>
      <c r="CO159">
        <v>10.066628</v>
      </c>
      <c r="CP159">
        <v>10.5685</v>
      </c>
      <c r="CQ159">
        <v>10.645986000000001</v>
      </c>
      <c r="CR159">
        <v>10.985732</v>
      </c>
      <c r="CS159">
        <v>11.278987000000001</v>
      </c>
      <c r="CT159">
        <v>11.122823</v>
      </c>
      <c r="CU159">
        <v>11.439919</v>
      </c>
      <c r="CV159">
        <v>11.869669</v>
      </c>
      <c r="CW159">
        <v>13.101697</v>
      </c>
      <c r="CX159">
        <v>13.775826</v>
      </c>
      <c r="CY159">
        <v>14.944673</v>
      </c>
      <c r="CZ159">
        <v>16.040801999999999</v>
      </c>
      <c r="DA159">
        <v>18.149614</v>
      </c>
      <c r="DB159">
        <v>20.489692999999999</v>
      </c>
      <c r="DC159">
        <v>90.262889999999999</v>
      </c>
      <c r="DD159">
        <v>527.39083800000003</v>
      </c>
      <c r="DE159">
        <v>853.95157300000005</v>
      </c>
      <c r="DF159">
        <v>496.51086299999997</v>
      </c>
      <c r="DG159">
        <v>91.803669999999997</v>
      </c>
      <c r="DH159">
        <v>43.443441</v>
      </c>
      <c r="DI159">
        <v>63.290596000000001</v>
      </c>
      <c r="DJ159">
        <v>53.847431999999998</v>
      </c>
      <c r="DK159">
        <v>29.536486</v>
      </c>
      <c r="DL159">
        <v>14.015435999999999</v>
      </c>
      <c r="DM159">
        <v>9.7805260000000001</v>
      </c>
      <c r="DN159">
        <v>7.5364110000000002</v>
      </c>
      <c r="DO159">
        <v>7.2175260000000003</v>
      </c>
      <c r="DP159">
        <v>4.8357250000000001</v>
      </c>
    </row>
    <row r="160" spans="2:120" x14ac:dyDescent="0.25">
      <c r="B160">
        <f t="shared" si="2"/>
        <v>534</v>
      </c>
      <c r="C160">
        <v>22.065639000000001</v>
      </c>
      <c r="D160">
        <v>15.690923</v>
      </c>
      <c r="E160">
        <v>10.002851</v>
      </c>
      <c r="F160">
        <v>10.003448000000001</v>
      </c>
      <c r="G160">
        <v>9.8055599999999998</v>
      </c>
      <c r="H160">
        <v>10.663867</v>
      </c>
      <c r="I160">
        <v>10.316967999999999</v>
      </c>
      <c r="J160">
        <v>12.129545</v>
      </c>
      <c r="K160">
        <v>12.906790000000001</v>
      </c>
      <c r="L160">
        <v>13.548731999999999</v>
      </c>
      <c r="M160">
        <v>13.677478000000001</v>
      </c>
      <c r="N160">
        <v>15.852451</v>
      </c>
      <c r="O160">
        <v>15.294551999999999</v>
      </c>
      <c r="P160">
        <v>16.904472999999999</v>
      </c>
      <c r="Q160">
        <v>15.972853000000001</v>
      </c>
      <c r="R160">
        <v>15.832782</v>
      </c>
      <c r="S160">
        <v>15.624762</v>
      </c>
      <c r="T160">
        <v>16.385912999999999</v>
      </c>
      <c r="U160">
        <v>17.376542000000001</v>
      </c>
      <c r="V160">
        <v>14.80341</v>
      </c>
      <c r="W160">
        <v>15.682577999999999</v>
      </c>
      <c r="X160">
        <v>16.012788</v>
      </c>
      <c r="Y160">
        <v>15.143751999999999</v>
      </c>
      <c r="Z160">
        <v>16.056895000000001</v>
      </c>
      <c r="AA160">
        <v>16.120671999999999</v>
      </c>
      <c r="AB160">
        <v>15.464425</v>
      </c>
      <c r="AC160">
        <v>15.464425</v>
      </c>
      <c r="AD160">
        <v>14.949441</v>
      </c>
      <c r="AE160">
        <v>15.520453</v>
      </c>
      <c r="AF160">
        <v>15.973449</v>
      </c>
      <c r="AG160">
        <v>14.907717999999999</v>
      </c>
      <c r="AH160">
        <v>13.090968</v>
      </c>
      <c r="AI160">
        <v>13.594626999999999</v>
      </c>
      <c r="AJ160">
        <v>11.587738999999999</v>
      </c>
      <c r="AK160">
        <v>11.315942</v>
      </c>
      <c r="AL160">
        <v>10.210872</v>
      </c>
      <c r="AM160">
        <v>9.7739700000000003</v>
      </c>
      <c r="AN160">
        <v>8.9865919999999999</v>
      </c>
      <c r="AO160">
        <v>9.1904400000000006</v>
      </c>
      <c r="AP160">
        <v>8.2898139999999998</v>
      </c>
      <c r="AQ160">
        <v>6.9868560000000004</v>
      </c>
      <c r="AR160">
        <v>6.6149230000000001</v>
      </c>
      <c r="AS160">
        <v>6.0588119999999996</v>
      </c>
      <c r="AT160">
        <v>5.7476760000000002</v>
      </c>
      <c r="AU160">
        <v>5.4866080000000004</v>
      </c>
      <c r="AV160">
        <v>5.1969289999999999</v>
      </c>
      <c r="AW160">
        <v>5.5956840000000003</v>
      </c>
      <c r="AX160">
        <v>5.272627</v>
      </c>
      <c r="AY160">
        <v>13.575554</v>
      </c>
      <c r="AZ160">
        <v>269.07682399999999</v>
      </c>
      <c r="BA160">
        <v>1015.911698</v>
      </c>
      <c r="BB160">
        <v>1015.911698</v>
      </c>
      <c r="BC160">
        <v>1015.911698</v>
      </c>
      <c r="BD160">
        <v>376.78778199999999</v>
      </c>
      <c r="BE160">
        <v>43.040514000000002</v>
      </c>
      <c r="BF160">
        <v>3.2895799999999999</v>
      </c>
      <c r="BG160">
        <v>2.602935</v>
      </c>
      <c r="BH160">
        <v>2.3126600000000002</v>
      </c>
      <c r="BI160">
        <v>2.8264520000000002</v>
      </c>
      <c r="BJ160">
        <v>4.217625</v>
      </c>
      <c r="BK160">
        <v>5.0038099999999996</v>
      </c>
      <c r="BL160">
        <v>3.7646289999999998</v>
      </c>
      <c r="BM160">
        <v>2.6524070000000002</v>
      </c>
      <c r="BN160">
        <v>2.8657910000000002</v>
      </c>
      <c r="BO160">
        <v>2.9844050000000002</v>
      </c>
      <c r="BP160">
        <v>3.6275390000000001</v>
      </c>
      <c r="BQ160">
        <v>6.1964990000000002</v>
      </c>
      <c r="BR160">
        <v>10.459422999999999</v>
      </c>
      <c r="BS160">
        <v>11.494756000000001</v>
      </c>
      <c r="BT160">
        <v>7.3426960000000001</v>
      </c>
      <c r="BU160">
        <v>4.380941</v>
      </c>
      <c r="BV160">
        <v>3.84748</v>
      </c>
      <c r="BW160">
        <v>3.8778779999999999</v>
      </c>
      <c r="BX160">
        <v>4.0167570000000001</v>
      </c>
      <c r="BY160">
        <v>4.3499470000000002</v>
      </c>
      <c r="BZ160">
        <v>4.6586990000000004</v>
      </c>
      <c r="CA160">
        <v>5.0544739999999999</v>
      </c>
      <c r="CB160">
        <v>5.3286550000000004</v>
      </c>
      <c r="CD160">
        <v>6.0015919999999996</v>
      </c>
      <c r="CE160">
        <v>6.5577030000000001</v>
      </c>
      <c r="CF160">
        <v>6.8736079999999999</v>
      </c>
      <c r="CG160">
        <v>7.2109699999999997</v>
      </c>
      <c r="CH160">
        <v>7.6907870000000003</v>
      </c>
      <c r="CI160">
        <v>7.7855590000000001</v>
      </c>
      <c r="CJ160">
        <v>7.97987</v>
      </c>
      <c r="CK160">
        <v>8.1896780000000007</v>
      </c>
      <c r="CL160">
        <v>8.6247919999999993</v>
      </c>
      <c r="CM160">
        <v>8.7666509999999995</v>
      </c>
      <c r="CN160">
        <v>8.8649989999999992</v>
      </c>
      <c r="CO160">
        <v>9.5736980000000003</v>
      </c>
      <c r="CP160">
        <v>9.7465519999999994</v>
      </c>
      <c r="CQ160">
        <v>10.232925</v>
      </c>
      <c r="CR160">
        <v>10.537504999999999</v>
      </c>
      <c r="CS160">
        <v>10.837913</v>
      </c>
      <c r="CT160">
        <v>10.858774</v>
      </c>
      <c r="CU160">
        <v>11.1866</v>
      </c>
      <c r="CV160">
        <v>11.572838000000001</v>
      </c>
      <c r="CW160">
        <v>11.741519</v>
      </c>
      <c r="CX160">
        <v>13.123751</v>
      </c>
      <c r="CY160">
        <v>14.150739</v>
      </c>
      <c r="CZ160">
        <v>15.512705</v>
      </c>
      <c r="DA160">
        <v>17.495750999999998</v>
      </c>
      <c r="DB160">
        <v>19.809604</v>
      </c>
      <c r="DC160">
        <v>134.25886600000001</v>
      </c>
      <c r="DD160">
        <v>611.20271700000001</v>
      </c>
      <c r="DE160">
        <v>821.14696500000002</v>
      </c>
      <c r="DF160">
        <v>401.70252299999999</v>
      </c>
      <c r="DG160">
        <v>60.207844000000001</v>
      </c>
      <c r="DH160">
        <v>48.32685</v>
      </c>
      <c r="DI160">
        <v>64.919590999999997</v>
      </c>
      <c r="DJ160">
        <v>51.246881000000002</v>
      </c>
      <c r="DK160">
        <v>23.316741</v>
      </c>
      <c r="DL160">
        <v>14.150739</v>
      </c>
      <c r="DM160">
        <v>8.9287759999999992</v>
      </c>
      <c r="DN160">
        <v>7.6997280000000003</v>
      </c>
      <c r="DO160">
        <v>6.5547230000000001</v>
      </c>
      <c r="DP160">
        <v>4.8774480000000002</v>
      </c>
    </row>
    <row r="161" spans="2:120" x14ac:dyDescent="0.25">
      <c r="B161">
        <f t="shared" si="2"/>
        <v>536</v>
      </c>
      <c r="C161">
        <v>15.960932</v>
      </c>
      <c r="D161">
        <v>11.223554999999999</v>
      </c>
      <c r="E161">
        <v>8.4698200000000003</v>
      </c>
      <c r="F161">
        <v>8.7344650000000001</v>
      </c>
      <c r="G161">
        <v>8.9406970000000001</v>
      </c>
      <c r="H161">
        <v>9.9974869999999996</v>
      </c>
      <c r="I161">
        <v>10.585785</v>
      </c>
      <c r="J161">
        <v>11.098981</v>
      </c>
      <c r="K161">
        <v>11.669993</v>
      </c>
      <c r="L161">
        <v>12.417436</v>
      </c>
      <c r="M161">
        <v>13.597607999999999</v>
      </c>
      <c r="N161">
        <v>14.393926</v>
      </c>
      <c r="O161">
        <v>13.701916000000001</v>
      </c>
      <c r="P161">
        <v>14.301538000000001</v>
      </c>
      <c r="Q161">
        <v>14.730691999999999</v>
      </c>
      <c r="R161">
        <v>14.497638</v>
      </c>
      <c r="S161">
        <v>14.055967000000001</v>
      </c>
      <c r="T161">
        <v>15.650988</v>
      </c>
      <c r="U161">
        <v>14.810561999999999</v>
      </c>
      <c r="V161">
        <v>14.367699999999999</v>
      </c>
      <c r="W161">
        <v>15.623569</v>
      </c>
      <c r="X161">
        <v>15.212892999999999</v>
      </c>
      <c r="Y161">
        <v>15.532970000000001</v>
      </c>
      <c r="Z161">
        <v>15.362501</v>
      </c>
      <c r="AA161">
        <v>16.379951999999999</v>
      </c>
      <c r="AB161">
        <v>15.104412999999999</v>
      </c>
      <c r="AC161">
        <v>14.91785</v>
      </c>
      <c r="AD161">
        <v>15.028715</v>
      </c>
      <c r="AE161">
        <v>15.036464</v>
      </c>
      <c r="AF161">
        <v>13.840795</v>
      </c>
      <c r="AG161">
        <v>13.508796999999999</v>
      </c>
      <c r="AH161">
        <v>13.853908000000001</v>
      </c>
      <c r="AI161">
        <v>12.613535000000001</v>
      </c>
      <c r="AJ161">
        <v>11.942983</v>
      </c>
      <c r="AK161">
        <v>10.818839000000001</v>
      </c>
      <c r="AL161">
        <v>9.3758110000000006</v>
      </c>
      <c r="AM161">
        <v>8.7749959999999998</v>
      </c>
      <c r="AN161">
        <v>8.8357930000000007</v>
      </c>
      <c r="AO161">
        <v>8.4406140000000001</v>
      </c>
      <c r="AP161">
        <v>7.6055529999999996</v>
      </c>
      <c r="AQ161">
        <v>7.4887280000000001</v>
      </c>
      <c r="AR161">
        <v>6.7240000000000002</v>
      </c>
      <c r="AS161">
        <v>5.7458879999999999</v>
      </c>
      <c r="AT161">
        <v>5.7357550000000002</v>
      </c>
      <c r="AU161">
        <v>5.305409</v>
      </c>
      <c r="AV161">
        <v>5.002618</v>
      </c>
      <c r="AW161">
        <v>5.2005049999999997</v>
      </c>
      <c r="AX161">
        <v>5.6928400000000003</v>
      </c>
      <c r="AY161">
        <v>64.219831999999997</v>
      </c>
      <c r="AZ161">
        <v>564.754009</v>
      </c>
      <c r="BA161">
        <v>1015.911698</v>
      </c>
      <c r="BB161">
        <v>1015.911698</v>
      </c>
      <c r="BC161">
        <v>812.57760499999995</v>
      </c>
      <c r="BD161">
        <v>172.73962499999999</v>
      </c>
      <c r="BE161">
        <v>11.350512999999999</v>
      </c>
      <c r="BF161">
        <v>3.1936170000000002</v>
      </c>
      <c r="BG161">
        <v>2.3007390000000001</v>
      </c>
      <c r="BH161">
        <v>2.1928550000000002</v>
      </c>
      <c r="BI161">
        <v>3.1399729999999999</v>
      </c>
      <c r="BJ161">
        <v>4.6575069999999998</v>
      </c>
      <c r="BK161">
        <v>4.4578309999999997</v>
      </c>
      <c r="BL161">
        <v>3.0446049999999998</v>
      </c>
      <c r="BM161">
        <v>2.5218729999999998</v>
      </c>
      <c r="BN161">
        <v>2.5177</v>
      </c>
      <c r="BO161">
        <v>3.008842</v>
      </c>
      <c r="BP161">
        <v>4.4864420000000003</v>
      </c>
      <c r="BQ161">
        <v>7.4398520000000001</v>
      </c>
      <c r="BR161">
        <v>10.885596</v>
      </c>
      <c r="BS161">
        <v>10.153651</v>
      </c>
      <c r="BT161">
        <v>5.9258940000000004</v>
      </c>
      <c r="BU161">
        <v>3.8135050000000001</v>
      </c>
      <c r="BV161">
        <v>3.5959479999999999</v>
      </c>
      <c r="BW161">
        <v>3.5524369999999998</v>
      </c>
      <c r="BX161">
        <v>3.9094690000000001</v>
      </c>
      <c r="BY161">
        <v>4.2057039999999999</v>
      </c>
      <c r="BZ161">
        <v>4.4745210000000002</v>
      </c>
      <c r="CA161">
        <v>4.6694279999999999</v>
      </c>
      <c r="CB161">
        <v>5.1075220000000003</v>
      </c>
      <c r="CD161">
        <v>5.708933</v>
      </c>
      <c r="CE161">
        <v>6.1517949999999999</v>
      </c>
      <c r="CF161">
        <v>6.3276289999999999</v>
      </c>
      <c r="CG161">
        <v>6.6959860000000004</v>
      </c>
      <c r="CH161">
        <v>7.1865319999999997</v>
      </c>
      <c r="CI161">
        <v>7.4708459999999999</v>
      </c>
      <c r="CJ161">
        <v>7.5095890000000001</v>
      </c>
      <c r="CK161">
        <v>7.7837709999999998</v>
      </c>
      <c r="CL161">
        <v>7.9894069999999999</v>
      </c>
      <c r="CM161">
        <v>8.4608790000000003</v>
      </c>
      <c r="CN161">
        <v>8.431673</v>
      </c>
      <c r="CO161">
        <v>8.9669229999999995</v>
      </c>
      <c r="CP161">
        <v>9.4598530000000007</v>
      </c>
      <c r="CQ161">
        <v>9.5915789999999994</v>
      </c>
      <c r="CR161">
        <v>9.9837779999999992</v>
      </c>
      <c r="CS161">
        <v>9.9676849999999995</v>
      </c>
      <c r="CT161">
        <v>10.270476</v>
      </c>
      <c r="CU161">
        <v>10.488629</v>
      </c>
      <c r="CV161">
        <v>10.757446</v>
      </c>
      <c r="CW161">
        <v>11.518598000000001</v>
      </c>
      <c r="CX161">
        <v>12.014507999999999</v>
      </c>
      <c r="CY161">
        <v>13.499855999999999</v>
      </c>
      <c r="CZ161">
        <v>14.83798</v>
      </c>
      <c r="DA161">
        <v>16.380548000000001</v>
      </c>
      <c r="DB161">
        <v>21.209717000000001</v>
      </c>
      <c r="DC161">
        <v>216.034651</v>
      </c>
      <c r="DD161">
        <v>710.32047299999999</v>
      </c>
      <c r="DE161">
        <v>741.82867999999996</v>
      </c>
      <c r="DF161">
        <v>299.93951299999998</v>
      </c>
      <c r="DG161">
        <v>37.609935</v>
      </c>
      <c r="DH161">
        <v>48.496723000000003</v>
      </c>
      <c r="DI161">
        <v>68.455934999999997</v>
      </c>
      <c r="DJ161">
        <v>45.746564999999997</v>
      </c>
      <c r="DK161">
        <v>19.624828999999998</v>
      </c>
      <c r="DL161">
        <v>12.534857000000001</v>
      </c>
      <c r="DM161">
        <v>8.6778399999999998</v>
      </c>
      <c r="DN161">
        <v>7.4738259999999999</v>
      </c>
      <c r="DO161">
        <v>6.0844420000000001</v>
      </c>
      <c r="DP161">
        <v>4.838705</v>
      </c>
    </row>
    <row r="162" spans="2:120" x14ac:dyDescent="0.25">
      <c r="B162">
        <f t="shared" si="2"/>
        <v>538</v>
      </c>
      <c r="C162">
        <v>12.460947000000001</v>
      </c>
      <c r="D162">
        <v>8.9985130000000009</v>
      </c>
      <c r="E162">
        <v>8.1658360000000005</v>
      </c>
      <c r="F162">
        <v>9.0438130000000001</v>
      </c>
      <c r="G162">
        <v>9.0318919999999991</v>
      </c>
      <c r="H162">
        <v>9.6648929999999993</v>
      </c>
      <c r="I162">
        <v>11.033416000000001</v>
      </c>
      <c r="J162">
        <v>10.284781000000001</v>
      </c>
      <c r="K162">
        <v>11.210442</v>
      </c>
      <c r="L162">
        <v>12.118816000000001</v>
      </c>
      <c r="M162">
        <v>14.211535</v>
      </c>
      <c r="N162">
        <v>14.520884000000001</v>
      </c>
      <c r="O162">
        <v>13.334751000000001</v>
      </c>
      <c r="P162">
        <v>14.332533</v>
      </c>
      <c r="Q162">
        <v>13.344884</v>
      </c>
      <c r="R162">
        <v>12.990831999999999</v>
      </c>
      <c r="S162">
        <v>13.153553</v>
      </c>
      <c r="T162">
        <v>14.339684999999999</v>
      </c>
      <c r="U162">
        <v>13.780594000000001</v>
      </c>
      <c r="V162">
        <v>15.045999999999999</v>
      </c>
      <c r="W162">
        <v>14.620423000000001</v>
      </c>
      <c r="X162">
        <v>13.532639</v>
      </c>
      <c r="Y162">
        <v>15.232563000000001</v>
      </c>
      <c r="Z162">
        <v>14.784932</v>
      </c>
      <c r="AA162">
        <v>14.366508</v>
      </c>
      <c r="AB162">
        <v>14.961957999999999</v>
      </c>
      <c r="AC162">
        <v>14.531612000000001</v>
      </c>
      <c r="AD162">
        <v>14.409423</v>
      </c>
      <c r="AE162">
        <v>12.878776</v>
      </c>
      <c r="AF162">
        <v>13.587475</v>
      </c>
      <c r="AG162">
        <v>12.579560000000001</v>
      </c>
      <c r="AH162">
        <v>12.978911</v>
      </c>
      <c r="AI162">
        <v>11.629462</v>
      </c>
      <c r="AJ162">
        <v>11.47747</v>
      </c>
      <c r="AK162">
        <v>10.944604999999999</v>
      </c>
      <c r="AL162">
        <v>9.3978640000000002</v>
      </c>
      <c r="AM162">
        <v>8.9299680000000006</v>
      </c>
      <c r="AN162">
        <v>8.2796810000000001</v>
      </c>
      <c r="AO162">
        <v>7.6347589999999999</v>
      </c>
      <c r="AP162">
        <v>6.948709</v>
      </c>
      <c r="AQ162">
        <v>6.9147350000000003</v>
      </c>
      <c r="AR162">
        <v>6.6798929999999999</v>
      </c>
      <c r="AS162">
        <v>5.8329110000000002</v>
      </c>
      <c r="AT162">
        <v>4.9966569999999999</v>
      </c>
      <c r="AU162">
        <v>5.1677229999999996</v>
      </c>
      <c r="AV162">
        <v>5.4734949999999998</v>
      </c>
      <c r="AW162">
        <v>5.1128859999999996</v>
      </c>
      <c r="AX162">
        <v>7.2789190000000001</v>
      </c>
      <c r="AY162">
        <v>205.13892200000001</v>
      </c>
      <c r="AZ162">
        <v>879.08267999999998</v>
      </c>
      <c r="BA162">
        <v>1015.911698</v>
      </c>
      <c r="BB162">
        <v>1015.911698</v>
      </c>
      <c r="BC162">
        <v>534.32166600000005</v>
      </c>
      <c r="BD162">
        <v>60.023665000000001</v>
      </c>
      <c r="BE162">
        <v>4.6455859999999998</v>
      </c>
      <c r="BF162">
        <v>3.012419</v>
      </c>
      <c r="BG162">
        <v>2.3204090000000002</v>
      </c>
      <c r="BH162">
        <v>2.1636489999999999</v>
      </c>
      <c r="BI162">
        <v>3.3086540000000002</v>
      </c>
      <c r="BJ162">
        <v>4.9734119999999997</v>
      </c>
      <c r="BK162">
        <v>4.0048360000000001</v>
      </c>
      <c r="BL162">
        <v>2.578497</v>
      </c>
      <c r="BM162">
        <v>2.0575519999999998</v>
      </c>
      <c r="BN162">
        <v>2.4169679999999998</v>
      </c>
      <c r="BO162">
        <v>3.0177830000000001</v>
      </c>
      <c r="BP162">
        <v>5.0324200000000001</v>
      </c>
      <c r="BQ162">
        <v>7.9298019999999996</v>
      </c>
      <c r="BR162">
        <v>10.336637</v>
      </c>
      <c r="BS162">
        <v>8.7535380000000007</v>
      </c>
      <c r="BT162">
        <v>5.0097699999999996</v>
      </c>
      <c r="BU162">
        <v>3.3569339999999999</v>
      </c>
      <c r="BV162">
        <v>3.6054849999999998</v>
      </c>
      <c r="BW162">
        <v>3.3664700000000001</v>
      </c>
      <c r="BX162">
        <v>3.7884709999999999</v>
      </c>
      <c r="BY162">
        <v>3.832579</v>
      </c>
      <c r="BZ162">
        <v>4.068613</v>
      </c>
      <c r="CA162">
        <v>4.5675039999999996</v>
      </c>
      <c r="CB162">
        <v>4.7045950000000003</v>
      </c>
      <c r="CD162">
        <v>5.2916999999999996</v>
      </c>
      <c r="CE162">
        <v>5.611777</v>
      </c>
      <c r="CF162">
        <v>6.2006709999999998</v>
      </c>
      <c r="CG162">
        <v>6.2316659999999997</v>
      </c>
      <c r="CH162">
        <v>6.6787000000000001</v>
      </c>
      <c r="CI162">
        <v>7.0989129999999996</v>
      </c>
      <c r="CJ162">
        <v>7.1245430000000001</v>
      </c>
      <c r="CK162">
        <v>7.3587889999999998</v>
      </c>
      <c r="CL162">
        <v>7.5048209999999997</v>
      </c>
      <c r="CM162">
        <v>7.9184770000000002</v>
      </c>
      <c r="CN162">
        <v>8.082986</v>
      </c>
      <c r="CO162">
        <v>8.5258479999999999</v>
      </c>
      <c r="CP162">
        <v>8.7964529999999996</v>
      </c>
      <c r="CQ162">
        <v>9.3507770000000008</v>
      </c>
      <c r="CR162">
        <v>9.5188620000000004</v>
      </c>
      <c r="CS162">
        <v>9.6255539999999993</v>
      </c>
      <c r="CT162">
        <v>9.8925830000000001</v>
      </c>
      <c r="CU162">
        <v>9.7405910000000002</v>
      </c>
      <c r="CV162">
        <v>10.416508</v>
      </c>
      <c r="CW162">
        <v>11.105537</v>
      </c>
      <c r="CX162">
        <v>11.896490999999999</v>
      </c>
      <c r="CY162">
        <v>12.399554</v>
      </c>
      <c r="CZ162">
        <v>14.132857</v>
      </c>
      <c r="DA162">
        <v>16.057490999999999</v>
      </c>
      <c r="DB162">
        <v>27.874707999999998</v>
      </c>
      <c r="DC162">
        <v>290.42780399999998</v>
      </c>
      <c r="DD162">
        <v>773.28145500000005</v>
      </c>
      <c r="DE162">
        <v>664.12568099999999</v>
      </c>
      <c r="DF162">
        <v>223.174691</v>
      </c>
      <c r="DG162">
        <v>32.323599000000002</v>
      </c>
      <c r="DH162">
        <v>53.534508000000002</v>
      </c>
      <c r="DI162">
        <v>64.028502000000003</v>
      </c>
      <c r="DJ162">
        <v>41.219591999999999</v>
      </c>
      <c r="DK162">
        <v>19.168854</v>
      </c>
      <c r="DL162">
        <v>10.897517000000001</v>
      </c>
      <c r="DM162">
        <v>10.862947</v>
      </c>
      <c r="DN162">
        <v>7.561445</v>
      </c>
      <c r="DO162">
        <v>5.9026480000000001</v>
      </c>
      <c r="DP162">
        <v>4.7928090000000001</v>
      </c>
    </row>
    <row r="163" spans="2:120" x14ac:dyDescent="0.25">
      <c r="B163">
        <f t="shared" si="2"/>
        <v>540</v>
      </c>
      <c r="C163">
        <v>9.1606380000000005</v>
      </c>
      <c r="D163">
        <v>7.2228909999999997</v>
      </c>
      <c r="E163">
        <v>7.8165529999999999</v>
      </c>
      <c r="F163">
        <v>8.2266329999999996</v>
      </c>
      <c r="G163">
        <v>8.2695480000000003</v>
      </c>
      <c r="H163">
        <v>8.7779760000000007</v>
      </c>
      <c r="I163">
        <v>8.7976460000000003</v>
      </c>
      <c r="J163">
        <v>9.0908999999999995</v>
      </c>
      <c r="K163">
        <v>10.712743</v>
      </c>
      <c r="L163">
        <v>11.658669</v>
      </c>
      <c r="M163">
        <v>12.551546</v>
      </c>
      <c r="N163">
        <v>12.562870999999999</v>
      </c>
      <c r="O163">
        <v>12.893677</v>
      </c>
      <c r="P163">
        <v>12.772679</v>
      </c>
      <c r="Q163">
        <v>13.432503000000001</v>
      </c>
      <c r="R163">
        <v>13.032556</v>
      </c>
      <c r="S163">
        <v>12.859702</v>
      </c>
      <c r="T163">
        <v>12.707710000000001</v>
      </c>
      <c r="U163">
        <v>13.861656</v>
      </c>
      <c r="V163">
        <v>14.261602999999999</v>
      </c>
      <c r="W163">
        <v>13.986826000000001</v>
      </c>
      <c r="X163">
        <v>12.948513</v>
      </c>
      <c r="Y163">
        <v>13.682842000000001</v>
      </c>
      <c r="Z163">
        <v>14.338493</v>
      </c>
      <c r="AA163">
        <v>14.723539000000001</v>
      </c>
      <c r="AB163">
        <v>13.975501</v>
      </c>
      <c r="AC163">
        <v>14.163852</v>
      </c>
      <c r="AD163">
        <v>13.682842000000001</v>
      </c>
      <c r="AE163">
        <v>13.301969</v>
      </c>
      <c r="AF163">
        <v>11.769532999999999</v>
      </c>
      <c r="AG163">
        <v>12.082458000000001</v>
      </c>
      <c r="AH163">
        <v>11.692643</v>
      </c>
      <c r="AI163">
        <v>11.639595</v>
      </c>
      <c r="AJ163">
        <v>11.819601</v>
      </c>
      <c r="AK163">
        <v>10.841488999999999</v>
      </c>
      <c r="AL163">
        <v>9.5397230000000004</v>
      </c>
      <c r="AM163">
        <v>9.0825560000000003</v>
      </c>
      <c r="AN163">
        <v>8.1646439999999991</v>
      </c>
      <c r="AO163">
        <v>7.2348119999999998</v>
      </c>
      <c r="AP163">
        <v>7.0077179999999997</v>
      </c>
      <c r="AQ163">
        <v>6.2054400000000003</v>
      </c>
      <c r="AR163">
        <v>5.9795379999999998</v>
      </c>
      <c r="AS163">
        <v>5.4359440000000001</v>
      </c>
      <c r="AT163">
        <v>4.9555300000000004</v>
      </c>
      <c r="AU163">
        <v>5.1009650000000004</v>
      </c>
      <c r="AV163">
        <v>4.787445</v>
      </c>
      <c r="AW163">
        <v>5.5825709999999997</v>
      </c>
      <c r="AX163">
        <v>34.051538000000001</v>
      </c>
      <c r="AY163">
        <v>392.46678400000002</v>
      </c>
      <c r="AZ163">
        <v>1015.911698</v>
      </c>
      <c r="BA163">
        <v>1015.911698</v>
      </c>
      <c r="BB163">
        <v>981.78982699999995</v>
      </c>
      <c r="BC163">
        <v>257.21788400000003</v>
      </c>
      <c r="BD163">
        <v>22.023916</v>
      </c>
      <c r="BE163">
        <v>3.610849</v>
      </c>
      <c r="BF163">
        <v>2.5439259999999999</v>
      </c>
      <c r="BG163">
        <v>2.2137169999999999</v>
      </c>
      <c r="BH163">
        <v>2.6488299999999998</v>
      </c>
      <c r="BI163">
        <v>4.1127200000000004</v>
      </c>
      <c r="BJ163">
        <v>4.553795</v>
      </c>
      <c r="BK163">
        <v>3.5095209999999999</v>
      </c>
      <c r="BL163">
        <v>2.4068360000000002</v>
      </c>
      <c r="BM163">
        <v>1.933575</v>
      </c>
      <c r="BN163">
        <v>2.4646520000000001</v>
      </c>
      <c r="BO163">
        <v>3.6698580000000001</v>
      </c>
      <c r="BP163">
        <v>5.839467</v>
      </c>
      <c r="BQ163">
        <v>8.8536739999999998</v>
      </c>
      <c r="BR163">
        <v>9.5057489999999998</v>
      </c>
      <c r="BS163">
        <v>6.9934130000000003</v>
      </c>
      <c r="BT163">
        <v>3.915429</v>
      </c>
      <c r="BU163">
        <v>3.1375890000000002</v>
      </c>
      <c r="BV163">
        <v>3.2067299999999999</v>
      </c>
      <c r="BW163">
        <v>3.2478570000000002</v>
      </c>
      <c r="BX163">
        <v>3.5089250000000001</v>
      </c>
      <c r="BY163">
        <v>3.6406520000000002</v>
      </c>
      <c r="BZ163">
        <v>3.8695339999999998</v>
      </c>
      <c r="CA163">
        <v>4.3016670000000001</v>
      </c>
      <c r="CB163">
        <v>4.4798850000000003</v>
      </c>
      <c r="CD163">
        <v>5.1528219999999996</v>
      </c>
      <c r="CE163">
        <v>5.2916999999999996</v>
      </c>
      <c r="CF163">
        <v>5.6946279999999998</v>
      </c>
      <c r="CG163">
        <v>6.1464309999999998</v>
      </c>
      <c r="CH163">
        <v>6.3675639999999998</v>
      </c>
      <c r="CI163">
        <v>6.6155200000000001</v>
      </c>
      <c r="CJ163">
        <v>6.6995620000000002</v>
      </c>
      <c r="CK163">
        <v>6.9397690000000001</v>
      </c>
      <c r="CL163">
        <v>7.0106979999999997</v>
      </c>
      <c r="CM163">
        <v>7.3599819999999996</v>
      </c>
      <c r="CN163">
        <v>7.6377389999999998</v>
      </c>
      <c r="CO163">
        <v>7.9488750000000001</v>
      </c>
      <c r="CP163">
        <v>8.2397460000000002</v>
      </c>
      <c r="CQ163">
        <v>8.2236530000000005</v>
      </c>
      <c r="CR163">
        <v>8.7058540000000004</v>
      </c>
      <c r="CS163">
        <v>8.7517499999999995</v>
      </c>
      <c r="CT163">
        <v>9.1975929999999995</v>
      </c>
      <c r="CU163">
        <v>9.5397230000000004</v>
      </c>
      <c r="CV163">
        <v>9.7614529999999995</v>
      </c>
      <c r="CW163">
        <v>10.354519</v>
      </c>
      <c r="CX163">
        <v>10.854602</v>
      </c>
      <c r="CY163">
        <v>12.337565</v>
      </c>
      <c r="CZ163">
        <v>13.18872</v>
      </c>
      <c r="DA163">
        <v>15.187860000000001</v>
      </c>
      <c r="DB163">
        <v>47.110914999999999</v>
      </c>
      <c r="DC163">
        <v>397.50873999999999</v>
      </c>
      <c r="DD163">
        <v>816.62654899999995</v>
      </c>
      <c r="DE163">
        <v>553.61092099999996</v>
      </c>
      <c r="DF163">
        <v>139.21082000000001</v>
      </c>
      <c r="DG163">
        <v>32.675862000000002</v>
      </c>
      <c r="DH163">
        <v>57.432651999999997</v>
      </c>
      <c r="DI163">
        <v>57.833790999999998</v>
      </c>
      <c r="DJ163">
        <v>34.336447999999997</v>
      </c>
      <c r="DK163">
        <v>16.855596999999999</v>
      </c>
      <c r="DL163">
        <v>12.401937999999999</v>
      </c>
      <c r="DM163">
        <v>8.7547300000000003</v>
      </c>
      <c r="DN163">
        <v>6.4444540000000003</v>
      </c>
      <c r="DO163">
        <v>5.6046250000000004</v>
      </c>
      <c r="DP163">
        <v>4.4888260000000004</v>
      </c>
    </row>
    <row r="164" spans="2:120" x14ac:dyDescent="0.25">
      <c r="B164">
        <f t="shared" si="2"/>
        <v>542</v>
      </c>
      <c r="C164">
        <v>7.2169299999999996</v>
      </c>
      <c r="D164">
        <v>7.0756670000000002</v>
      </c>
      <c r="E164">
        <v>6.6494939999999998</v>
      </c>
      <c r="F164">
        <v>7.1626899999999996</v>
      </c>
      <c r="G164">
        <v>8.4704160000000002</v>
      </c>
      <c r="H164">
        <v>8.1914660000000001</v>
      </c>
      <c r="I164">
        <v>8.4829329999999992</v>
      </c>
      <c r="J164">
        <v>9.1528890000000001</v>
      </c>
      <c r="K164">
        <v>10.306835</v>
      </c>
      <c r="L164">
        <v>12.102722999999999</v>
      </c>
      <c r="M164">
        <v>11.725426000000001</v>
      </c>
      <c r="N164">
        <v>12.235640999999999</v>
      </c>
      <c r="O164">
        <v>11.886953999999999</v>
      </c>
      <c r="P164">
        <v>12.413859</v>
      </c>
      <c r="Q164">
        <v>11.854768</v>
      </c>
      <c r="R164">
        <v>12.137890000000001</v>
      </c>
      <c r="S164">
        <v>13.032556</v>
      </c>
      <c r="T164">
        <v>11.480451</v>
      </c>
      <c r="U164">
        <v>12.445449999999999</v>
      </c>
      <c r="V164">
        <v>13.132690999999999</v>
      </c>
      <c r="W164">
        <v>12.724996000000001</v>
      </c>
      <c r="X164">
        <v>13.141632</v>
      </c>
      <c r="Y164">
        <v>12.427568000000001</v>
      </c>
      <c r="Z164">
        <v>12.792945</v>
      </c>
      <c r="AA164">
        <v>13.713837</v>
      </c>
      <c r="AB164">
        <v>13.645887</v>
      </c>
      <c r="AC164">
        <v>12.389421</v>
      </c>
      <c r="AD164">
        <v>12.65049</v>
      </c>
      <c r="AE164">
        <v>13.717413000000001</v>
      </c>
      <c r="AF164">
        <v>12.131929</v>
      </c>
      <c r="AG164">
        <v>11.867881000000001</v>
      </c>
      <c r="AH164">
        <v>11.144876</v>
      </c>
      <c r="AI164">
        <v>10.382533</v>
      </c>
      <c r="AJ164">
        <v>10.184646000000001</v>
      </c>
      <c r="AK164">
        <v>9.0658659999999998</v>
      </c>
      <c r="AL164">
        <v>8.937716</v>
      </c>
      <c r="AM164">
        <v>8.1008669999999992</v>
      </c>
      <c r="AN164">
        <v>7.7819820000000002</v>
      </c>
      <c r="AO164">
        <v>6.8908930000000002</v>
      </c>
      <c r="AP164">
        <v>6.5618749999999997</v>
      </c>
      <c r="AQ164">
        <v>6.5648559999999998</v>
      </c>
      <c r="AR164">
        <v>5.6928400000000003</v>
      </c>
      <c r="AS164">
        <v>5.5366749999999998</v>
      </c>
      <c r="AT164">
        <v>4.9287080000000003</v>
      </c>
      <c r="AU164">
        <v>4.6724079999999999</v>
      </c>
      <c r="AV164">
        <v>4.8905609999999999</v>
      </c>
      <c r="AW164">
        <v>5.7554239999999997</v>
      </c>
      <c r="AX164">
        <v>130.57172299999999</v>
      </c>
      <c r="AY164">
        <v>761.94286299999999</v>
      </c>
      <c r="AZ164">
        <v>1015.911698</v>
      </c>
      <c r="BA164">
        <v>1015.911698</v>
      </c>
      <c r="BB164">
        <v>600.68488100000002</v>
      </c>
      <c r="BC164">
        <v>100.725889</v>
      </c>
      <c r="BD164">
        <v>5.7065489999999999</v>
      </c>
      <c r="BE164">
        <v>2.80261</v>
      </c>
      <c r="BF164">
        <v>2.1696089999999999</v>
      </c>
      <c r="BG164">
        <v>1.9979480000000001</v>
      </c>
      <c r="BH164">
        <v>2.7948620000000002</v>
      </c>
      <c r="BI164">
        <v>4.2998789999999998</v>
      </c>
      <c r="BJ164">
        <v>4.3469670000000002</v>
      </c>
      <c r="BK164">
        <v>2.9104950000000001</v>
      </c>
      <c r="BL164">
        <v>2.050996</v>
      </c>
      <c r="BM164">
        <v>1.8674139999999999</v>
      </c>
      <c r="BN164">
        <v>2.3174290000000002</v>
      </c>
      <c r="BO164">
        <v>3.9589409999999998</v>
      </c>
      <c r="BP164">
        <v>7.1614979999999999</v>
      </c>
      <c r="BQ164">
        <v>9.1218950000000003</v>
      </c>
      <c r="BR164">
        <v>8.1157679999999992</v>
      </c>
      <c r="BS164">
        <v>5.3477290000000002</v>
      </c>
      <c r="BT164">
        <v>3.322959</v>
      </c>
      <c r="BU164">
        <v>2.901554</v>
      </c>
      <c r="BV164">
        <v>3.0177830000000001</v>
      </c>
      <c r="BW164">
        <v>2.9718879999999999</v>
      </c>
      <c r="BX164">
        <v>3.1286480000000001</v>
      </c>
      <c r="BY164">
        <v>3.0994419999999998</v>
      </c>
      <c r="BZ164">
        <v>3.5554169999999998</v>
      </c>
      <c r="CA164">
        <v>4.0364269999999998</v>
      </c>
      <c r="CB164">
        <v>4.1455029999999997</v>
      </c>
      <c r="CD164">
        <v>4.6557190000000004</v>
      </c>
      <c r="CE164">
        <v>4.9114230000000001</v>
      </c>
      <c r="CF164">
        <v>5.2356720000000001</v>
      </c>
      <c r="CG164">
        <v>5.8645009999999997</v>
      </c>
      <c r="CH164">
        <v>5.6028370000000001</v>
      </c>
      <c r="CI164">
        <v>6.163716</v>
      </c>
      <c r="CJ164">
        <v>6.096959</v>
      </c>
      <c r="CK164">
        <v>6.2519309999999999</v>
      </c>
      <c r="CL164">
        <v>6.5666440000000001</v>
      </c>
      <c r="CM164">
        <v>7.0434809999999999</v>
      </c>
      <c r="CN164">
        <v>6.9397690000000001</v>
      </c>
      <c r="CO164">
        <v>7.309914</v>
      </c>
      <c r="CP164">
        <v>7.8338380000000001</v>
      </c>
      <c r="CQ164">
        <v>8.2969670000000004</v>
      </c>
      <c r="CR164">
        <v>8.0269580000000005</v>
      </c>
      <c r="CS164">
        <v>8.26478</v>
      </c>
      <c r="CT164">
        <v>8.1998110000000004</v>
      </c>
      <c r="CU164">
        <v>8.5836649999999999</v>
      </c>
      <c r="CV164">
        <v>8.8208909999999996</v>
      </c>
      <c r="CW164">
        <v>9.6774100000000001</v>
      </c>
      <c r="CX164">
        <v>10.307430999999999</v>
      </c>
      <c r="CY164">
        <v>11.615753</v>
      </c>
      <c r="CZ164">
        <v>12.410879</v>
      </c>
      <c r="DA164">
        <v>14.70983</v>
      </c>
      <c r="DB164">
        <v>88.792443000000006</v>
      </c>
      <c r="DC164">
        <v>508.06760800000001</v>
      </c>
      <c r="DD164">
        <v>810.17553799999996</v>
      </c>
      <c r="DE164">
        <v>437.57855899999998</v>
      </c>
      <c r="DF164">
        <v>80.263615000000001</v>
      </c>
      <c r="DG164">
        <v>32.797455999999997</v>
      </c>
      <c r="DH164">
        <v>57.581662999999999</v>
      </c>
      <c r="DI164">
        <v>55.418610999999999</v>
      </c>
      <c r="DJ164">
        <v>32.096505000000001</v>
      </c>
      <c r="DK164">
        <v>14.548897999999999</v>
      </c>
      <c r="DL164">
        <v>10.530949</v>
      </c>
      <c r="DM164">
        <v>8.7845329999999997</v>
      </c>
      <c r="DN164">
        <v>6.8694350000000002</v>
      </c>
      <c r="DO164">
        <v>5.3358080000000001</v>
      </c>
      <c r="DP164">
        <v>5.0228830000000002</v>
      </c>
    </row>
    <row r="165" spans="2:120" x14ac:dyDescent="0.25">
      <c r="B165">
        <f t="shared" si="2"/>
        <v>544</v>
      </c>
      <c r="C165">
        <v>6.0898070000000004</v>
      </c>
      <c r="D165">
        <v>6.2525269999999997</v>
      </c>
      <c r="E165">
        <v>5.8126449999999998</v>
      </c>
      <c r="F165">
        <v>7.2556729999999998</v>
      </c>
      <c r="G165">
        <v>7.2896479999999997</v>
      </c>
      <c r="H165">
        <v>7.7199939999999998</v>
      </c>
      <c r="I165">
        <v>8.7898969999999998</v>
      </c>
      <c r="J165">
        <v>9.6315150000000003</v>
      </c>
      <c r="K165">
        <v>10.654926</v>
      </c>
      <c r="L165">
        <v>10.695456999999999</v>
      </c>
      <c r="M165">
        <v>11.799932</v>
      </c>
      <c r="N165">
        <v>10.432601</v>
      </c>
      <c r="O165">
        <v>10.791421</v>
      </c>
      <c r="P165">
        <v>11.740923</v>
      </c>
      <c r="Q165">
        <v>11.832713999999999</v>
      </c>
      <c r="R165">
        <v>11.47747</v>
      </c>
      <c r="S165">
        <v>11.73377</v>
      </c>
      <c r="T165">
        <v>12.315512</v>
      </c>
      <c r="U165">
        <v>11.326670999999999</v>
      </c>
      <c r="V165">
        <v>13.001561000000001</v>
      </c>
      <c r="W165">
        <v>12.110472</v>
      </c>
      <c r="X165">
        <v>12.561679</v>
      </c>
      <c r="Y165">
        <v>11.761785</v>
      </c>
      <c r="Z165">
        <v>11.953711999999999</v>
      </c>
      <c r="AA165">
        <v>11.608601</v>
      </c>
      <c r="AB165">
        <v>11.847614999999999</v>
      </c>
      <c r="AC165">
        <v>12.372731999999999</v>
      </c>
      <c r="AD165">
        <v>12.055635000000001</v>
      </c>
      <c r="AE165">
        <v>12.338758</v>
      </c>
      <c r="AF165">
        <v>11.755824</v>
      </c>
      <c r="AG165">
        <v>11.575818</v>
      </c>
      <c r="AH165">
        <v>9.8437070000000002</v>
      </c>
      <c r="AI165">
        <v>9.965897</v>
      </c>
      <c r="AJ165">
        <v>9.1356040000000007</v>
      </c>
      <c r="AK165">
        <v>8.6379049999999999</v>
      </c>
      <c r="AL165">
        <v>8.3714720000000007</v>
      </c>
      <c r="AM165">
        <v>7.7515840000000003</v>
      </c>
      <c r="AN165">
        <v>7.1918959999999998</v>
      </c>
      <c r="AO165">
        <v>6.5845250000000002</v>
      </c>
      <c r="AP165">
        <v>5.9074159999999996</v>
      </c>
      <c r="AQ165">
        <v>5.954504</v>
      </c>
      <c r="AR165">
        <v>5.2565340000000003</v>
      </c>
      <c r="AS165">
        <v>5.4317710000000003</v>
      </c>
      <c r="AT165">
        <v>4.7856569999999996</v>
      </c>
      <c r="AU165">
        <v>5.3989890000000003</v>
      </c>
      <c r="AV165">
        <v>4.9364569999999999</v>
      </c>
      <c r="AW165">
        <v>19.237995000000002</v>
      </c>
      <c r="AX165">
        <v>317.35599000000002</v>
      </c>
      <c r="AY165">
        <v>1015.911698</v>
      </c>
      <c r="AZ165">
        <v>1015.911698</v>
      </c>
      <c r="BA165">
        <v>1015.911698</v>
      </c>
      <c r="BB165">
        <v>316.98465299999998</v>
      </c>
      <c r="BC165">
        <v>33.566952000000001</v>
      </c>
      <c r="BD165">
        <v>3.3694510000000002</v>
      </c>
      <c r="BE165">
        <v>2.4938579999999999</v>
      </c>
      <c r="BF165">
        <v>2.134442</v>
      </c>
      <c r="BG165">
        <v>2.2876259999999999</v>
      </c>
      <c r="BH165">
        <v>3.7485360000000001</v>
      </c>
      <c r="BI165">
        <v>4.7308209999999997</v>
      </c>
      <c r="BJ165">
        <v>3.9237739999999999</v>
      </c>
      <c r="BK165">
        <v>2.1988150000000002</v>
      </c>
      <c r="BL165">
        <v>1.689792</v>
      </c>
      <c r="BM165">
        <v>1.7595289999999999</v>
      </c>
      <c r="BN165">
        <v>2.510548</v>
      </c>
      <c r="BO165">
        <v>4.6157839999999997</v>
      </c>
      <c r="BP165">
        <v>7.9625839999999997</v>
      </c>
      <c r="BQ165">
        <v>8.9526179999999993</v>
      </c>
      <c r="BR165">
        <v>7.1448090000000004</v>
      </c>
      <c r="BS165">
        <v>4.0596719999999999</v>
      </c>
      <c r="BT165">
        <v>2.7358530000000001</v>
      </c>
      <c r="BU165">
        <v>2.8336049999999999</v>
      </c>
      <c r="BV165">
        <v>2.7596949999999998</v>
      </c>
      <c r="BW165">
        <v>2.8097629999999998</v>
      </c>
      <c r="BX165">
        <v>3.0976530000000002</v>
      </c>
      <c r="BY165">
        <v>3.2287840000000001</v>
      </c>
      <c r="BZ165">
        <v>3.404617</v>
      </c>
      <c r="CA165">
        <v>3.6114449999999998</v>
      </c>
      <c r="CB165">
        <v>3.945827</v>
      </c>
      <c r="CD165">
        <v>4.5609469999999996</v>
      </c>
      <c r="CE165">
        <v>4.7218799999999996</v>
      </c>
      <c r="CF165">
        <v>4.9078460000000002</v>
      </c>
      <c r="CG165">
        <v>5.0735469999999996</v>
      </c>
      <c r="CH165">
        <v>5.4639579999999999</v>
      </c>
      <c r="CI165">
        <v>5.7798619999999996</v>
      </c>
      <c r="CJ165">
        <v>5.7816510000000001</v>
      </c>
      <c r="CK165">
        <v>6.1494109999999997</v>
      </c>
      <c r="CL165">
        <v>5.9825179999999998</v>
      </c>
      <c r="CM165">
        <v>6.4778330000000004</v>
      </c>
      <c r="CN165">
        <v>6.8145990000000003</v>
      </c>
      <c r="CO165">
        <v>7.2276590000000001</v>
      </c>
      <c r="CP165">
        <v>7.2807069999999996</v>
      </c>
      <c r="CQ165">
        <v>7.5495239999999999</v>
      </c>
      <c r="CR165">
        <v>7.5346229999999998</v>
      </c>
      <c r="CS165">
        <v>7.8654289999999998</v>
      </c>
      <c r="CT165">
        <v>7.658601</v>
      </c>
      <c r="CU165">
        <v>8.5127349999999993</v>
      </c>
      <c r="CV165">
        <v>8.5389610000000005</v>
      </c>
      <c r="CW165">
        <v>9.3847509999999996</v>
      </c>
      <c r="CX165">
        <v>10.069609</v>
      </c>
      <c r="CY165">
        <v>10.679959999999999</v>
      </c>
      <c r="CZ165">
        <v>11.848807000000001</v>
      </c>
      <c r="DA165">
        <v>14.162660000000001</v>
      </c>
      <c r="DB165">
        <v>149.59692999999999</v>
      </c>
      <c r="DC165">
        <v>607.69259899999997</v>
      </c>
      <c r="DD165">
        <v>765.54477199999997</v>
      </c>
      <c r="DE165">
        <v>334.48696100000001</v>
      </c>
      <c r="DF165">
        <v>44.070481999999998</v>
      </c>
      <c r="DG165">
        <v>37.557482999999998</v>
      </c>
      <c r="DH165">
        <v>58.299899000000003</v>
      </c>
      <c r="DI165">
        <v>52.158833000000001</v>
      </c>
      <c r="DJ165">
        <v>23.993849999999998</v>
      </c>
      <c r="DK165">
        <v>14.722943000000001</v>
      </c>
      <c r="DL165">
        <v>11.10971</v>
      </c>
      <c r="DM165">
        <v>8.1586839999999992</v>
      </c>
      <c r="DN165">
        <v>7.6508520000000004</v>
      </c>
      <c r="DO165">
        <v>6.0266260000000003</v>
      </c>
      <c r="DP165">
        <v>4.3058399999999999</v>
      </c>
    </row>
    <row r="166" spans="2:120" x14ac:dyDescent="0.25">
      <c r="B166">
        <f t="shared" si="2"/>
        <v>546</v>
      </c>
      <c r="C166">
        <v>5.77271</v>
      </c>
      <c r="D166">
        <v>6.1094759999999999</v>
      </c>
      <c r="E166">
        <v>6.0784820000000002</v>
      </c>
      <c r="F166">
        <v>6.1798099999999998</v>
      </c>
      <c r="G166">
        <v>7.4315069999999999</v>
      </c>
      <c r="H166">
        <v>7.1978569999999999</v>
      </c>
      <c r="I166">
        <v>8.2886220000000002</v>
      </c>
      <c r="J166">
        <v>8.7624790000000008</v>
      </c>
      <c r="K166">
        <v>10.097623</v>
      </c>
      <c r="L166">
        <v>10.426641</v>
      </c>
      <c r="M166">
        <v>10.051727</v>
      </c>
      <c r="N166">
        <v>11.068583</v>
      </c>
      <c r="O166">
        <v>10.107756</v>
      </c>
      <c r="P166">
        <v>10.308623000000001</v>
      </c>
      <c r="Q166">
        <v>10.188817999999999</v>
      </c>
      <c r="R166">
        <v>11.174678999999999</v>
      </c>
      <c r="S166">
        <v>11.263489999999999</v>
      </c>
      <c r="T166">
        <v>11.723637999999999</v>
      </c>
      <c r="U166">
        <v>11.497736</v>
      </c>
      <c r="V166">
        <v>11.764765000000001</v>
      </c>
      <c r="W166">
        <v>11.231899</v>
      </c>
      <c r="X166">
        <v>11.771917</v>
      </c>
      <c r="Y166">
        <v>11.065602</v>
      </c>
      <c r="Z166">
        <v>12.598634000000001</v>
      </c>
      <c r="AA166">
        <v>11.356472999999999</v>
      </c>
      <c r="AB166">
        <v>12.009740000000001</v>
      </c>
      <c r="AC166">
        <v>11.330843</v>
      </c>
      <c r="AD166">
        <v>10.674595999999999</v>
      </c>
      <c r="AE166">
        <v>11.610984999999999</v>
      </c>
      <c r="AF166">
        <v>10.584593</v>
      </c>
      <c r="AG166">
        <v>10.163784</v>
      </c>
      <c r="AH166">
        <v>10.245442000000001</v>
      </c>
      <c r="AI166">
        <v>10.069609</v>
      </c>
      <c r="AJ166">
        <v>8.4185599999999994</v>
      </c>
      <c r="AK166">
        <v>8.8977810000000002</v>
      </c>
      <c r="AL166">
        <v>7.8296659999999996</v>
      </c>
      <c r="AM166">
        <v>7.7098610000000001</v>
      </c>
      <c r="AN166">
        <v>6.6834689999999997</v>
      </c>
      <c r="AO166">
        <v>6.5875050000000002</v>
      </c>
      <c r="AP166">
        <v>5.9539080000000002</v>
      </c>
      <c r="AQ166">
        <v>5.4699179999999998</v>
      </c>
      <c r="AR166">
        <v>5.708933</v>
      </c>
      <c r="AS166">
        <v>4.8905609999999999</v>
      </c>
      <c r="AT166">
        <v>4.623532</v>
      </c>
      <c r="AU166">
        <v>4.556775</v>
      </c>
      <c r="AV166">
        <v>5.2678589999999996</v>
      </c>
      <c r="AW166">
        <v>54.967402999999997</v>
      </c>
      <c r="AX166">
        <v>516.73352699999998</v>
      </c>
      <c r="AY166">
        <v>1015.911698</v>
      </c>
      <c r="AZ166">
        <v>1015.911698</v>
      </c>
      <c r="BA166">
        <v>858.10780499999998</v>
      </c>
      <c r="BB166">
        <v>183.221698</v>
      </c>
      <c r="BC166">
        <v>12.906790000000001</v>
      </c>
      <c r="BD166">
        <v>3.2824279999999999</v>
      </c>
      <c r="BE166">
        <v>2.4944540000000002</v>
      </c>
      <c r="BF166">
        <v>2.23875</v>
      </c>
      <c r="BG166">
        <v>2.4867059999999999</v>
      </c>
      <c r="BH166">
        <v>4.0608639999999996</v>
      </c>
      <c r="BI166">
        <v>4.8047300000000002</v>
      </c>
      <c r="BJ166">
        <v>3.3348800000000001</v>
      </c>
      <c r="BK166">
        <v>1.861453</v>
      </c>
      <c r="BL166">
        <v>1.9067529999999999</v>
      </c>
      <c r="BM166">
        <v>1.8167500000000001</v>
      </c>
      <c r="BN166">
        <v>2.5016069999999999</v>
      </c>
      <c r="BO166">
        <v>5.3125619999999998</v>
      </c>
      <c r="BP166">
        <v>8.3875659999999996</v>
      </c>
      <c r="BQ166">
        <v>8.4507469999999998</v>
      </c>
      <c r="BR166">
        <v>6.1988830000000004</v>
      </c>
      <c r="BS166">
        <v>3.6317110000000001</v>
      </c>
      <c r="BT166">
        <v>2.599955</v>
      </c>
      <c r="BU166">
        <v>2.4408099999999999</v>
      </c>
      <c r="BV166">
        <v>2.6458499999999998</v>
      </c>
      <c r="BW166">
        <v>2.8479100000000002</v>
      </c>
      <c r="BX166">
        <v>2.8628110000000002</v>
      </c>
      <c r="BY166">
        <v>3.1447409999999998</v>
      </c>
      <c r="BZ166">
        <v>3.2657379999999998</v>
      </c>
      <c r="CA166">
        <v>3.5297869999999998</v>
      </c>
      <c r="CB166">
        <v>3.601909</v>
      </c>
      <c r="CD166">
        <v>4.3767690000000004</v>
      </c>
      <c r="CE166">
        <v>4.392862</v>
      </c>
      <c r="CF166">
        <v>4.7516819999999997</v>
      </c>
      <c r="CG166">
        <v>4.7045950000000003</v>
      </c>
      <c r="CH166">
        <v>5.1748750000000001</v>
      </c>
      <c r="CI166">
        <v>5.3948159999999996</v>
      </c>
      <c r="CJ166">
        <v>5.5855509999999997</v>
      </c>
      <c r="CK166">
        <v>5.5867430000000002</v>
      </c>
      <c r="CL166">
        <v>5.7637689999999999</v>
      </c>
      <c r="CM166">
        <v>6.0826539999999998</v>
      </c>
      <c r="CN166">
        <v>6.3186879999999999</v>
      </c>
      <c r="CO166">
        <v>6.4635280000000002</v>
      </c>
      <c r="CP166">
        <v>7.0744749999999996</v>
      </c>
      <c r="CQ166">
        <v>7.2729590000000002</v>
      </c>
      <c r="CR166">
        <v>7.4177980000000003</v>
      </c>
      <c r="CS166">
        <v>7.4684619999999997</v>
      </c>
      <c r="CT166">
        <v>7.7527759999999999</v>
      </c>
      <c r="CU166">
        <v>8.1795449999999992</v>
      </c>
      <c r="CV166">
        <v>8.1199410000000007</v>
      </c>
      <c r="CW166">
        <v>8.9985130000000009</v>
      </c>
      <c r="CX166">
        <v>9.3454119999999996</v>
      </c>
      <c r="CY166">
        <v>10.308623000000001</v>
      </c>
      <c r="CZ166">
        <v>11.531711</v>
      </c>
      <c r="DA166">
        <v>15.019774</v>
      </c>
      <c r="DB166">
        <v>202.63373899999999</v>
      </c>
      <c r="DC166">
        <v>664.90292499999998</v>
      </c>
      <c r="DD166">
        <v>714.03145800000004</v>
      </c>
      <c r="DE166">
        <v>265.15841499999999</v>
      </c>
      <c r="DF166">
        <v>32.174587000000002</v>
      </c>
      <c r="DG166">
        <v>38.340688</v>
      </c>
      <c r="DH166">
        <v>58.851838000000001</v>
      </c>
      <c r="DI166">
        <v>45.98856</v>
      </c>
      <c r="DJ166">
        <v>22.868514000000001</v>
      </c>
      <c r="DK166">
        <v>15.280843000000001</v>
      </c>
      <c r="DL166">
        <v>8.9544060000000005</v>
      </c>
      <c r="DM166">
        <v>7.69496</v>
      </c>
      <c r="DN166">
        <v>6.5726040000000001</v>
      </c>
      <c r="DO166">
        <v>4.6724079999999999</v>
      </c>
      <c r="DP166">
        <v>4.1997429999999998</v>
      </c>
    </row>
    <row r="167" spans="2:120" x14ac:dyDescent="0.25">
      <c r="B167">
        <f t="shared" si="2"/>
        <v>548</v>
      </c>
      <c r="C167">
        <v>5.3107740000000003</v>
      </c>
      <c r="D167">
        <v>5.5319070000000004</v>
      </c>
      <c r="E167">
        <v>6.8545340000000001</v>
      </c>
      <c r="F167">
        <v>5.7625770000000003</v>
      </c>
      <c r="G167">
        <v>6.1225889999999996</v>
      </c>
      <c r="H167">
        <v>7.5334310000000002</v>
      </c>
      <c r="I167">
        <v>7.8749659999999997</v>
      </c>
      <c r="J167">
        <v>8.8357930000000007</v>
      </c>
      <c r="K167">
        <v>10.059476</v>
      </c>
      <c r="L167">
        <v>10.005832</v>
      </c>
      <c r="M167">
        <v>9.1826919999999994</v>
      </c>
      <c r="N167">
        <v>10.364652</v>
      </c>
      <c r="O167">
        <v>9.5164779999999993</v>
      </c>
      <c r="P167">
        <v>9.9778179999999992</v>
      </c>
      <c r="Q167">
        <v>10.217428</v>
      </c>
      <c r="R167">
        <v>11.296868</v>
      </c>
      <c r="S167">
        <v>9.7566839999999999</v>
      </c>
      <c r="T167">
        <v>11.933446</v>
      </c>
      <c r="U167">
        <v>10.732412</v>
      </c>
      <c r="V167">
        <v>11.39462</v>
      </c>
      <c r="W167">
        <v>10.595917999999999</v>
      </c>
      <c r="X167">
        <v>10.953545999999999</v>
      </c>
      <c r="Y167">
        <v>10.683536999999999</v>
      </c>
      <c r="Z167">
        <v>11.093616000000001</v>
      </c>
      <c r="AA167">
        <v>11.548996000000001</v>
      </c>
      <c r="AB167">
        <v>11.156796999999999</v>
      </c>
      <c r="AC167">
        <v>11.705755999999999</v>
      </c>
      <c r="AD167">
        <v>10.15842</v>
      </c>
      <c r="AE167">
        <v>10.447502</v>
      </c>
      <c r="AF167">
        <v>10.764599</v>
      </c>
      <c r="AG167">
        <v>9.5194580000000002</v>
      </c>
      <c r="AH167">
        <v>9.1874599999999997</v>
      </c>
      <c r="AI167">
        <v>8.8554619999999993</v>
      </c>
      <c r="AJ167">
        <v>8.7249280000000002</v>
      </c>
      <c r="AK167">
        <v>7.6669450000000001</v>
      </c>
      <c r="AL167">
        <v>8.2367659999999994</v>
      </c>
      <c r="AM167">
        <v>7.1477890000000004</v>
      </c>
      <c r="AN167">
        <v>6.8038699999999999</v>
      </c>
      <c r="AO167">
        <v>6.445646</v>
      </c>
      <c r="AP167">
        <v>6.1506030000000003</v>
      </c>
      <c r="AQ167">
        <v>5.0705669999999996</v>
      </c>
      <c r="AR167">
        <v>4.987717</v>
      </c>
      <c r="AS167">
        <v>4.7987700000000002</v>
      </c>
      <c r="AT167">
        <v>4.5949220000000004</v>
      </c>
      <c r="AU167">
        <v>4.7379730000000002</v>
      </c>
      <c r="AV167">
        <v>6.8497659999999998</v>
      </c>
      <c r="AW167">
        <v>171.20242099999999</v>
      </c>
      <c r="AX167">
        <v>895.27547400000003</v>
      </c>
      <c r="AY167">
        <v>1015.911698</v>
      </c>
      <c r="AZ167">
        <v>1015.911698</v>
      </c>
      <c r="BA167">
        <v>500.248671</v>
      </c>
      <c r="BB167">
        <v>70.192813999999998</v>
      </c>
      <c r="BC167">
        <v>4.1097400000000004</v>
      </c>
      <c r="BD167">
        <v>2.8914209999999998</v>
      </c>
      <c r="BE167">
        <v>2.135634</v>
      </c>
      <c r="BF167">
        <v>1.743436</v>
      </c>
      <c r="BG167">
        <v>2.8598309999999998</v>
      </c>
      <c r="BH167">
        <v>4.0984150000000001</v>
      </c>
      <c r="BI167">
        <v>4.5508150000000001</v>
      </c>
      <c r="BJ167">
        <v>2.937913</v>
      </c>
      <c r="BK167">
        <v>1.8769499999999999</v>
      </c>
      <c r="BL167">
        <v>1.528859</v>
      </c>
      <c r="BM167">
        <v>1.818538</v>
      </c>
      <c r="BN167">
        <v>2.9885769999999998</v>
      </c>
      <c r="BO167">
        <v>6.0486789999999999</v>
      </c>
      <c r="BP167">
        <v>9.0765949999999993</v>
      </c>
      <c r="BQ167">
        <v>7.7539680000000004</v>
      </c>
      <c r="BR167">
        <v>4.5686960000000001</v>
      </c>
      <c r="BS167">
        <v>2.737641</v>
      </c>
      <c r="BT167">
        <v>2.5004149999999998</v>
      </c>
      <c r="BU167">
        <v>2.2745129999999998</v>
      </c>
      <c r="BV167">
        <v>2.4008750000000001</v>
      </c>
      <c r="BW167">
        <v>2.6255850000000001</v>
      </c>
      <c r="BX167">
        <v>2.5296210000000001</v>
      </c>
      <c r="BY167">
        <v>2.9587750000000002</v>
      </c>
      <c r="BZ167">
        <v>2.9736760000000002</v>
      </c>
      <c r="CA167">
        <v>3.1799080000000002</v>
      </c>
      <c r="CB167">
        <v>3.4248829999999999</v>
      </c>
      <c r="CD167">
        <v>3.8808579999999999</v>
      </c>
      <c r="CE167">
        <v>4.2378900000000002</v>
      </c>
      <c r="CF167">
        <v>4.541874</v>
      </c>
      <c r="CG167">
        <v>4.7665829999999998</v>
      </c>
      <c r="CH167">
        <v>4.6408180000000003</v>
      </c>
      <c r="CI167">
        <v>5.1259990000000002</v>
      </c>
      <c r="CJ167">
        <v>5.311966</v>
      </c>
      <c r="CK167">
        <v>5.041957</v>
      </c>
      <c r="CL167">
        <v>5.3244829999999999</v>
      </c>
      <c r="CM167">
        <v>5.5295230000000002</v>
      </c>
      <c r="CN167">
        <v>5.8847670000000001</v>
      </c>
      <c r="CO167">
        <v>6.0069559999999997</v>
      </c>
      <c r="CP167">
        <v>6.2549109999999999</v>
      </c>
      <c r="CQ167">
        <v>6.5535310000000004</v>
      </c>
      <c r="CR167">
        <v>6.9534779999999996</v>
      </c>
      <c r="CS167">
        <v>6.9415570000000004</v>
      </c>
      <c r="CT167">
        <v>7.0399050000000001</v>
      </c>
      <c r="CU167">
        <v>6.9808960000000004</v>
      </c>
      <c r="CV167">
        <v>7.6216460000000001</v>
      </c>
      <c r="CW167">
        <v>8.0329180000000004</v>
      </c>
      <c r="CX167">
        <v>8.6414810000000006</v>
      </c>
      <c r="CY167">
        <v>9.1946130000000004</v>
      </c>
      <c r="CZ167">
        <v>10.922551</v>
      </c>
      <c r="DA167">
        <v>21.597743000000001</v>
      </c>
      <c r="DB167">
        <v>292.086005</v>
      </c>
      <c r="DC167">
        <v>734.57181500000002</v>
      </c>
      <c r="DD167">
        <v>613.94095400000003</v>
      </c>
      <c r="DE167">
        <v>182.04688999999999</v>
      </c>
      <c r="DF167">
        <v>24.969577999999998</v>
      </c>
      <c r="DG167">
        <v>41.193961999999999</v>
      </c>
      <c r="DH167">
        <v>58.997869000000001</v>
      </c>
      <c r="DI167">
        <v>40.695667</v>
      </c>
      <c r="DJ167">
        <v>20.714998000000001</v>
      </c>
      <c r="DK167">
        <v>13.025999000000001</v>
      </c>
      <c r="DL167">
        <v>9.7984080000000002</v>
      </c>
      <c r="DM167">
        <v>8.3976980000000001</v>
      </c>
      <c r="DN167">
        <v>6.5195559999999997</v>
      </c>
      <c r="DO167">
        <v>5.3477290000000002</v>
      </c>
      <c r="DP167">
        <v>5.5116420000000002</v>
      </c>
    </row>
    <row r="168" spans="2:120" x14ac:dyDescent="0.25">
      <c r="B168">
        <f t="shared" si="2"/>
        <v>550</v>
      </c>
      <c r="C168">
        <v>5.323887</v>
      </c>
      <c r="D168">
        <v>4.9465890000000003</v>
      </c>
      <c r="E168">
        <v>6.0826539999999998</v>
      </c>
      <c r="F168">
        <v>5.5307149999999998</v>
      </c>
      <c r="G168">
        <v>6.90341</v>
      </c>
      <c r="H168">
        <v>7.209778</v>
      </c>
      <c r="I168">
        <v>8.4507469999999998</v>
      </c>
      <c r="J168">
        <v>8.2385540000000006</v>
      </c>
      <c r="K168">
        <v>9.4264749999999999</v>
      </c>
      <c r="L168">
        <v>8.5675720000000002</v>
      </c>
      <c r="M168">
        <v>9.1505050000000008</v>
      </c>
      <c r="N168">
        <v>9.104609</v>
      </c>
      <c r="O168">
        <v>9.1236829999999998</v>
      </c>
      <c r="P168">
        <v>9.6279380000000003</v>
      </c>
      <c r="Q168">
        <v>8.4155800000000003</v>
      </c>
      <c r="R168">
        <v>9.2279909999999994</v>
      </c>
      <c r="S168">
        <v>10.170937</v>
      </c>
      <c r="T168">
        <v>9.1207030000000007</v>
      </c>
      <c r="U168">
        <v>10.114908</v>
      </c>
      <c r="V168">
        <v>10.006428</v>
      </c>
      <c r="W168">
        <v>10.644793999999999</v>
      </c>
      <c r="X168">
        <v>9.7489360000000005</v>
      </c>
      <c r="Y168">
        <v>9.7626449999999991</v>
      </c>
      <c r="Z168">
        <v>10.345578</v>
      </c>
      <c r="AA168">
        <v>10.165571999999999</v>
      </c>
      <c r="AB168">
        <v>9.662509</v>
      </c>
      <c r="AC168">
        <v>9.7405910000000002</v>
      </c>
      <c r="AD168">
        <v>10.026693</v>
      </c>
      <c r="AE168">
        <v>9.1934199999999997</v>
      </c>
      <c r="AF168">
        <v>9.4187259999999995</v>
      </c>
      <c r="AG168">
        <v>8.6295599999999997</v>
      </c>
      <c r="AH168">
        <v>8.3136559999999999</v>
      </c>
      <c r="AI168">
        <v>8.6724759999999996</v>
      </c>
      <c r="AJ168">
        <v>7.8958269999999997</v>
      </c>
      <c r="AK168">
        <v>8.7869170000000008</v>
      </c>
      <c r="AL168">
        <v>7.2938200000000002</v>
      </c>
      <c r="AM168">
        <v>7.2848800000000002</v>
      </c>
      <c r="AN168">
        <v>6.3174960000000002</v>
      </c>
      <c r="AO168">
        <v>6.1905380000000001</v>
      </c>
      <c r="AP168">
        <v>5.2344799999999996</v>
      </c>
      <c r="AQ168">
        <v>4.8315530000000004</v>
      </c>
      <c r="AR168">
        <v>5.1069259999999996</v>
      </c>
      <c r="AS168">
        <v>4.9096349999999997</v>
      </c>
      <c r="AT168">
        <v>4.820824</v>
      </c>
      <c r="AU168">
        <v>4.8017500000000002</v>
      </c>
      <c r="AV168">
        <v>20.473599</v>
      </c>
      <c r="AW168">
        <v>332.0086</v>
      </c>
      <c r="AX168">
        <v>1015.911698</v>
      </c>
      <c r="AY168">
        <v>1015.911698</v>
      </c>
      <c r="AZ168">
        <v>1016.032696</v>
      </c>
      <c r="BA168">
        <v>304.57377400000001</v>
      </c>
      <c r="BB168">
        <v>26.619433999999998</v>
      </c>
      <c r="BC168">
        <v>3.1328200000000002</v>
      </c>
      <c r="BD168">
        <v>2.795458</v>
      </c>
      <c r="BE168">
        <v>1.846552</v>
      </c>
      <c r="BF168">
        <v>2.1558999999999999</v>
      </c>
      <c r="BG168">
        <v>3.4195180000000001</v>
      </c>
      <c r="BH168">
        <v>4.6634669999999998</v>
      </c>
      <c r="BI168">
        <v>3.836751</v>
      </c>
      <c r="BJ168">
        <v>2.396703</v>
      </c>
      <c r="BK168">
        <v>1.286864</v>
      </c>
      <c r="BL168">
        <v>1.3995169999999999</v>
      </c>
      <c r="BM168">
        <v>1.7458199999999999</v>
      </c>
      <c r="BN168">
        <v>3.53694</v>
      </c>
      <c r="BO168">
        <v>7.0106979999999997</v>
      </c>
      <c r="BP168">
        <v>9.1338159999999995</v>
      </c>
      <c r="BQ168">
        <v>7.0929529999999996</v>
      </c>
      <c r="BR168">
        <v>3.779531</v>
      </c>
      <c r="BS168">
        <v>2.2578239999999998</v>
      </c>
      <c r="BT168">
        <v>2.2667649999999999</v>
      </c>
      <c r="BU168">
        <v>2.020597</v>
      </c>
      <c r="BV168">
        <v>2.3174290000000002</v>
      </c>
      <c r="BW168">
        <v>2.2715329999999998</v>
      </c>
      <c r="BX168">
        <v>2.5069710000000001</v>
      </c>
      <c r="BY168">
        <v>2.666712</v>
      </c>
      <c r="BZ168">
        <v>2.898574</v>
      </c>
      <c r="CA168">
        <v>2.9754640000000001</v>
      </c>
      <c r="CB168">
        <v>3.3754110000000002</v>
      </c>
      <c r="CD168">
        <v>3.6114449999999998</v>
      </c>
      <c r="CE168">
        <v>3.8635730000000001</v>
      </c>
      <c r="CF168">
        <v>4.007816</v>
      </c>
      <c r="CG168">
        <v>4.0984150000000001</v>
      </c>
      <c r="CH168">
        <v>4.6247239999999996</v>
      </c>
      <c r="CI168">
        <v>4.4524670000000004</v>
      </c>
      <c r="CJ168">
        <v>4.9465890000000003</v>
      </c>
      <c r="CK168">
        <v>4.905462</v>
      </c>
      <c r="CL168">
        <v>4.9644709999999996</v>
      </c>
      <c r="CM168">
        <v>5.3328280000000001</v>
      </c>
      <c r="CN168">
        <v>5.454421</v>
      </c>
      <c r="CO168">
        <v>5.4168700000000003</v>
      </c>
      <c r="CP168">
        <v>6.1118600000000001</v>
      </c>
      <c r="CQ168">
        <v>6.4128639999999999</v>
      </c>
      <c r="CR168">
        <v>6.4986940000000004</v>
      </c>
      <c r="CS168">
        <v>6.4575670000000001</v>
      </c>
      <c r="CT168">
        <v>6.5517430000000001</v>
      </c>
      <c r="CU168">
        <v>7.0798399999999999</v>
      </c>
      <c r="CV168">
        <v>7.3176620000000003</v>
      </c>
      <c r="CW168">
        <v>7.5924399999999999</v>
      </c>
      <c r="CX168">
        <v>7.97987</v>
      </c>
      <c r="CY168">
        <v>9.1838840000000008</v>
      </c>
      <c r="CZ168">
        <v>11.16395</v>
      </c>
      <c r="DA168">
        <v>33.867955000000002</v>
      </c>
      <c r="DB168">
        <v>369.202495</v>
      </c>
      <c r="DC168">
        <v>763.78881899999999</v>
      </c>
      <c r="DD168">
        <v>571.79689399999995</v>
      </c>
      <c r="DE168">
        <v>112.096667</v>
      </c>
      <c r="DF168">
        <v>24.197697999999999</v>
      </c>
      <c r="DG168">
        <v>43.944716</v>
      </c>
      <c r="DH168">
        <v>53.392648999999999</v>
      </c>
      <c r="DI168">
        <v>35.025477000000002</v>
      </c>
      <c r="DJ168">
        <v>16.553998</v>
      </c>
      <c r="DK168">
        <v>13.326406</v>
      </c>
      <c r="DL168">
        <v>9.4199179999999991</v>
      </c>
      <c r="DM168">
        <v>7.0136789999999998</v>
      </c>
      <c r="DN168">
        <v>6.8956609999999996</v>
      </c>
      <c r="DO168">
        <v>4.938841</v>
      </c>
      <c r="DP168">
        <v>4.4089559999999999</v>
      </c>
    </row>
    <row r="169" spans="2:120" x14ac:dyDescent="0.25">
      <c r="B169">
        <f t="shared" si="2"/>
        <v>552</v>
      </c>
      <c r="C169">
        <v>4.7987700000000002</v>
      </c>
      <c r="D169">
        <v>5.6415800000000003</v>
      </c>
      <c r="E169">
        <v>5.7876110000000001</v>
      </c>
      <c r="F169">
        <v>5.6338309999999998</v>
      </c>
      <c r="G169">
        <v>6.7895649999999996</v>
      </c>
      <c r="H169">
        <v>6.563663</v>
      </c>
      <c r="I169">
        <v>6.8908930000000002</v>
      </c>
      <c r="J169">
        <v>8.1664320000000004</v>
      </c>
      <c r="K169">
        <v>9.5856189999999994</v>
      </c>
      <c r="L169">
        <v>8.4996220000000005</v>
      </c>
      <c r="M169">
        <v>8.0126519999999992</v>
      </c>
      <c r="N169">
        <v>7.8576800000000002</v>
      </c>
      <c r="O169">
        <v>8.5097550000000002</v>
      </c>
      <c r="P169">
        <v>9.9194049999999994</v>
      </c>
      <c r="Q169">
        <v>9.6178050000000006</v>
      </c>
      <c r="R169">
        <v>8.5699559999999995</v>
      </c>
      <c r="S169">
        <v>9.2679259999999992</v>
      </c>
      <c r="T169">
        <v>9.4896550000000008</v>
      </c>
      <c r="U169">
        <v>9.5105170000000001</v>
      </c>
      <c r="V169">
        <v>8.8977810000000002</v>
      </c>
      <c r="W169">
        <v>9.5134969999999992</v>
      </c>
      <c r="X169">
        <v>8.8965890000000005</v>
      </c>
      <c r="Y169">
        <v>9.9617240000000002</v>
      </c>
      <c r="Z169">
        <v>10.198950999999999</v>
      </c>
      <c r="AA169">
        <v>9.932518</v>
      </c>
      <c r="AB169">
        <v>10.226965</v>
      </c>
      <c r="AC169">
        <v>9.4515089999999997</v>
      </c>
      <c r="AD169">
        <v>8.916855</v>
      </c>
      <c r="AE169">
        <v>9.7477440000000009</v>
      </c>
      <c r="AF169">
        <v>8.5484980000000004</v>
      </c>
      <c r="AG169">
        <v>9.1087819999999997</v>
      </c>
      <c r="AH169">
        <v>8.425713</v>
      </c>
      <c r="AI169">
        <v>8.9818239999999996</v>
      </c>
      <c r="AJ169">
        <v>7.7128410000000001</v>
      </c>
      <c r="AK169">
        <v>7.7128410000000001</v>
      </c>
      <c r="AL169">
        <v>6.5404179999999998</v>
      </c>
      <c r="AM169">
        <v>6.0468909999999996</v>
      </c>
      <c r="AN169">
        <v>5.9115890000000002</v>
      </c>
      <c r="AO169">
        <v>5.387664</v>
      </c>
      <c r="AP169">
        <v>4.9918889999999996</v>
      </c>
      <c r="AQ169">
        <v>4.6676399999999996</v>
      </c>
      <c r="AR169">
        <v>4.4858460000000004</v>
      </c>
      <c r="AS169">
        <v>4.511476</v>
      </c>
      <c r="AT169">
        <v>4.4256450000000003</v>
      </c>
      <c r="AU169">
        <v>5.0687790000000001</v>
      </c>
      <c r="AV169">
        <v>89.326500999999993</v>
      </c>
      <c r="AW169">
        <v>660.85159799999997</v>
      </c>
      <c r="AX169">
        <v>1015.911698</v>
      </c>
      <c r="AY169">
        <v>1015.911698</v>
      </c>
      <c r="AZ169">
        <v>679.85773099999994</v>
      </c>
      <c r="BA169">
        <v>119.140744</v>
      </c>
      <c r="BB169">
        <v>6.609559</v>
      </c>
      <c r="BC169">
        <v>2.8765200000000002</v>
      </c>
      <c r="BD169">
        <v>2.391934</v>
      </c>
      <c r="BE169">
        <v>1.939535</v>
      </c>
      <c r="BF169">
        <v>2.3198129999999999</v>
      </c>
      <c r="BG169">
        <v>4.0066240000000004</v>
      </c>
      <c r="BH169">
        <v>4.5555830000000004</v>
      </c>
      <c r="BI169">
        <v>3.1816960000000001</v>
      </c>
      <c r="BJ169">
        <v>1.9449000000000001</v>
      </c>
      <c r="BK169">
        <v>1.3315680000000001</v>
      </c>
      <c r="BL169">
        <v>1.571774</v>
      </c>
      <c r="BM169">
        <v>1.628995</v>
      </c>
      <c r="BN169">
        <v>3.8659569999999999</v>
      </c>
      <c r="BO169">
        <v>7.6359510000000004</v>
      </c>
      <c r="BP169">
        <v>8.6027380000000004</v>
      </c>
      <c r="BQ169">
        <v>5.4007769999999997</v>
      </c>
      <c r="BR169">
        <v>2.9289719999999999</v>
      </c>
      <c r="BS169">
        <v>2.1809340000000002</v>
      </c>
      <c r="BT169">
        <v>1.9884109999999999</v>
      </c>
      <c r="BU169">
        <v>1.971722</v>
      </c>
      <c r="BV169">
        <v>2.0438429999999999</v>
      </c>
      <c r="BW169">
        <v>1.9377470000000001</v>
      </c>
      <c r="BX169">
        <v>2.3877619999999999</v>
      </c>
      <c r="BY169">
        <v>2.5457139999999998</v>
      </c>
      <c r="BZ169">
        <v>2.4515389999999999</v>
      </c>
      <c r="CA169">
        <v>2.737641</v>
      </c>
      <c r="CB169">
        <v>2.9754640000000001</v>
      </c>
      <c r="CD169">
        <v>3.383756</v>
      </c>
      <c r="CE169">
        <v>3.6895280000000001</v>
      </c>
      <c r="CF169">
        <v>3.718734</v>
      </c>
      <c r="CG169">
        <v>3.7664179999999998</v>
      </c>
      <c r="CH169">
        <v>4.0966269999999998</v>
      </c>
      <c r="CI169">
        <v>4.4274329999999997</v>
      </c>
      <c r="CJ169">
        <v>4.332662</v>
      </c>
      <c r="CK169">
        <v>4.6414140000000002</v>
      </c>
      <c r="CL169">
        <v>4.6855209999999996</v>
      </c>
      <c r="CM169">
        <v>5.0896410000000003</v>
      </c>
      <c r="CN169">
        <v>5.2458049999999998</v>
      </c>
      <c r="CO169">
        <v>5.3024290000000001</v>
      </c>
      <c r="CP169">
        <v>5.6016450000000004</v>
      </c>
      <c r="CQ169">
        <v>5.6338309999999998</v>
      </c>
      <c r="CR169">
        <v>6.0188769999999998</v>
      </c>
      <c r="CS169">
        <v>5.9729809999999999</v>
      </c>
      <c r="CT169">
        <v>6.0868260000000003</v>
      </c>
      <c r="CU169">
        <v>6.509423</v>
      </c>
      <c r="CV169">
        <v>7.0405009999999999</v>
      </c>
      <c r="CW169">
        <v>7.0559979999999998</v>
      </c>
      <c r="CX169">
        <v>7.9268219999999996</v>
      </c>
      <c r="CY169">
        <v>8.7255240000000001</v>
      </c>
      <c r="CZ169">
        <v>9.5027690000000007</v>
      </c>
      <c r="DA169">
        <v>65.858959999999996</v>
      </c>
      <c r="DB169">
        <v>466.38786800000003</v>
      </c>
      <c r="DC169">
        <v>762.33685000000003</v>
      </c>
      <c r="DD169">
        <v>427.258015</v>
      </c>
      <c r="DE169">
        <v>71.894525999999999</v>
      </c>
      <c r="DF169">
        <v>25.621652999999998</v>
      </c>
      <c r="DG169">
        <v>48.180819</v>
      </c>
      <c r="DH169">
        <v>51.835774999999998</v>
      </c>
      <c r="DI169">
        <v>32.434463999999998</v>
      </c>
      <c r="DJ169">
        <v>16.917586</v>
      </c>
      <c r="DK169">
        <v>11.714696999999999</v>
      </c>
      <c r="DL169">
        <v>9.3537569999999999</v>
      </c>
      <c r="DM169">
        <v>7.3528289999999998</v>
      </c>
      <c r="DN169">
        <v>5.6207180000000001</v>
      </c>
      <c r="DO169">
        <v>5.6159499999999998</v>
      </c>
      <c r="DP169">
        <v>4.1544439999999998</v>
      </c>
    </row>
    <row r="170" spans="2:120" x14ac:dyDescent="0.25">
      <c r="B170">
        <f t="shared" si="2"/>
        <v>554</v>
      </c>
      <c r="C170">
        <v>4.4405460000000003</v>
      </c>
      <c r="D170">
        <v>4.0024519999999999</v>
      </c>
      <c r="E170">
        <v>5.1975249999999997</v>
      </c>
      <c r="F170">
        <v>5.2684550000000003</v>
      </c>
      <c r="G170">
        <v>5.4436920000000004</v>
      </c>
      <c r="H170">
        <v>6.2519309999999999</v>
      </c>
      <c r="I170">
        <v>7.0989129999999996</v>
      </c>
      <c r="J170">
        <v>8.0776210000000006</v>
      </c>
      <c r="K170">
        <v>8.0347059999999999</v>
      </c>
      <c r="L170">
        <v>7.5227019999999998</v>
      </c>
      <c r="M170">
        <v>7.3206420000000003</v>
      </c>
      <c r="N170">
        <v>8.0454349999999994</v>
      </c>
      <c r="O170">
        <v>7.5989959999999996</v>
      </c>
      <c r="P170">
        <v>8.4787610000000004</v>
      </c>
      <c r="Q170">
        <v>8.7869170000000008</v>
      </c>
      <c r="R170">
        <v>8.5306169999999995</v>
      </c>
      <c r="S170">
        <v>8.3917380000000001</v>
      </c>
      <c r="T170">
        <v>8.0245730000000002</v>
      </c>
      <c r="U170">
        <v>9.0789790000000004</v>
      </c>
      <c r="V170">
        <v>8.3339210000000001</v>
      </c>
      <c r="W170">
        <v>9.7709890000000001</v>
      </c>
      <c r="X170">
        <v>8.9126829999999995</v>
      </c>
      <c r="Y170">
        <v>10.022520999999999</v>
      </c>
      <c r="Z170">
        <v>9.0515609999999995</v>
      </c>
      <c r="AA170">
        <v>8.7046620000000008</v>
      </c>
      <c r="AB170">
        <v>7.9625839999999997</v>
      </c>
      <c r="AC170">
        <v>9.0259309999999999</v>
      </c>
      <c r="AD170">
        <v>8.7845329999999997</v>
      </c>
      <c r="AE170">
        <v>8.9794400000000003</v>
      </c>
      <c r="AF170">
        <v>8.3506110000000007</v>
      </c>
      <c r="AG170">
        <v>7.9506639999999997</v>
      </c>
      <c r="AH170">
        <v>8.3994870000000006</v>
      </c>
      <c r="AI170">
        <v>8.3458419999999993</v>
      </c>
      <c r="AJ170">
        <v>8.2755089999999996</v>
      </c>
      <c r="AK170">
        <v>6.5195559999999997</v>
      </c>
      <c r="AL170">
        <v>6.154776</v>
      </c>
      <c r="AM170">
        <v>5.9008599999999998</v>
      </c>
      <c r="AN170">
        <v>5.833507</v>
      </c>
      <c r="AO170">
        <v>5.2309039999999998</v>
      </c>
      <c r="AP170">
        <v>4.4089559999999999</v>
      </c>
      <c r="AQ170">
        <v>4.3886900000000004</v>
      </c>
      <c r="AR170">
        <v>3.8695339999999998</v>
      </c>
      <c r="AS170">
        <v>4.5299529999999999</v>
      </c>
      <c r="AT170">
        <v>4.4149159999999998</v>
      </c>
      <c r="AU170">
        <v>13.271570000000001</v>
      </c>
      <c r="AV170">
        <v>248.78561500000001</v>
      </c>
      <c r="AW170">
        <v>1015.911698</v>
      </c>
      <c r="AX170">
        <v>1015.911698</v>
      </c>
      <c r="AY170">
        <v>1015.911698</v>
      </c>
      <c r="AZ170">
        <v>350.50272899999999</v>
      </c>
      <c r="BA170">
        <v>37.844777000000001</v>
      </c>
      <c r="BB170">
        <v>3.6388639999999999</v>
      </c>
      <c r="BC170">
        <v>2.6798250000000001</v>
      </c>
      <c r="BD170">
        <v>2.1249060000000002</v>
      </c>
      <c r="BE170">
        <v>2.014637</v>
      </c>
      <c r="BF170">
        <v>3.013611</v>
      </c>
      <c r="BG170">
        <v>4.2557720000000003</v>
      </c>
      <c r="BH170">
        <v>4.3189529999999996</v>
      </c>
      <c r="BI170">
        <v>2.3829940000000001</v>
      </c>
      <c r="BJ170">
        <v>1.354814</v>
      </c>
      <c r="BK170">
        <v>1.240969</v>
      </c>
      <c r="BL170">
        <v>1.20461</v>
      </c>
      <c r="BM170">
        <v>2.0408629999999999</v>
      </c>
      <c r="BN170">
        <v>4.8398969999999997</v>
      </c>
      <c r="BO170">
        <v>8.5538629999999998</v>
      </c>
      <c r="BP170">
        <v>8.0579520000000002</v>
      </c>
      <c r="BQ170">
        <v>4.256964</v>
      </c>
      <c r="BR170">
        <v>2.1487470000000002</v>
      </c>
      <c r="BS170">
        <v>1.7839670000000001</v>
      </c>
      <c r="BT170">
        <v>1.7619130000000001</v>
      </c>
      <c r="BU170">
        <v>1.850724</v>
      </c>
      <c r="BV170">
        <v>1.9019839999999999</v>
      </c>
      <c r="BW170">
        <v>2.0438429999999999</v>
      </c>
      <c r="BX170">
        <v>2.1666289999999999</v>
      </c>
      <c r="BY170">
        <v>2.2089479999999999</v>
      </c>
      <c r="BZ170">
        <v>2.4294850000000001</v>
      </c>
      <c r="CA170">
        <v>2.5546549999999999</v>
      </c>
      <c r="CB170">
        <v>2.7108189999999999</v>
      </c>
      <c r="CD170">
        <v>2.9188390000000002</v>
      </c>
      <c r="CE170">
        <v>3.298521</v>
      </c>
      <c r="CF170">
        <v>3.3575300000000001</v>
      </c>
      <c r="CG170">
        <v>3.5566089999999999</v>
      </c>
      <c r="CH170">
        <v>3.9094690000000001</v>
      </c>
      <c r="CI170">
        <v>3.936887</v>
      </c>
      <c r="CJ170">
        <v>4.0906669999999998</v>
      </c>
      <c r="CK170">
        <v>4.1377540000000002</v>
      </c>
      <c r="CL170">
        <v>4.2414670000000001</v>
      </c>
      <c r="CM170">
        <v>4.517436</v>
      </c>
      <c r="CN170">
        <v>4.7969819999999999</v>
      </c>
      <c r="CO170">
        <v>4.887581</v>
      </c>
      <c r="CP170">
        <v>5.0336119999999998</v>
      </c>
      <c r="CQ170">
        <v>5.184412</v>
      </c>
      <c r="CR170">
        <v>5.5384640000000003</v>
      </c>
      <c r="CS170">
        <v>5.3536890000000001</v>
      </c>
      <c r="CT170">
        <v>5.708933</v>
      </c>
      <c r="CU170">
        <v>5.9336419999999999</v>
      </c>
      <c r="CV170">
        <v>6.1386820000000002</v>
      </c>
      <c r="CW170">
        <v>6.4575670000000001</v>
      </c>
      <c r="CX170">
        <v>7.5107809999999997</v>
      </c>
      <c r="CY170">
        <v>7.9667570000000003</v>
      </c>
      <c r="CZ170">
        <v>9.3674660000000003</v>
      </c>
      <c r="DA170">
        <v>119.85599999999999</v>
      </c>
      <c r="DB170">
        <v>567.07143799999994</v>
      </c>
      <c r="DC170">
        <v>714.13457400000004</v>
      </c>
      <c r="DD170">
        <v>324.09369900000002</v>
      </c>
      <c r="DE170">
        <v>37.654637999999998</v>
      </c>
      <c r="DF170">
        <v>27.295947000000002</v>
      </c>
      <c r="DG170">
        <v>48.618912999999999</v>
      </c>
      <c r="DH170">
        <v>49.564838000000002</v>
      </c>
      <c r="DI170">
        <v>27.614832</v>
      </c>
      <c r="DJ170">
        <v>14.241934000000001</v>
      </c>
      <c r="DK170">
        <v>10.670424000000001</v>
      </c>
      <c r="DL170">
        <v>9.5504519999999999</v>
      </c>
      <c r="DM170">
        <v>7.215738</v>
      </c>
      <c r="DN170">
        <v>5.5867430000000002</v>
      </c>
      <c r="DO170">
        <v>5.281568</v>
      </c>
      <c r="DP170">
        <v>4.8029419999999998</v>
      </c>
    </row>
    <row r="171" spans="2:120" x14ac:dyDescent="0.25">
      <c r="B171">
        <f t="shared" si="2"/>
        <v>556</v>
      </c>
      <c r="C171">
        <v>4.4637919999999998</v>
      </c>
      <c r="D171">
        <v>4.5675039999999996</v>
      </c>
      <c r="E171">
        <v>4.8094989999999997</v>
      </c>
      <c r="F171">
        <v>4.9489739999999998</v>
      </c>
      <c r="G171">
        <v>6.3937900000000001</v>
      </c>
      <c r="H171">
        <v>6.0719250000000002</v>
      </c>
      <c r="I171">
        <v>6.7788360000000001</v>
      </c>
      <c r="J171">
        <v>7.0375199999999998</v>
      </c>
      <c r="K171">
        <v>6.6006179999999999</v>
      </c>
      <c r="L171">
        <v>7.0935490000000003</v>
      </c>
      <c r="M171">
        <v>7.1406359999999998</v>
      </c>
      <c r="N171">
        <v>7.1936850000000003</v>
      </c>
      <c r="O171">
        <v>7.0375199999999998</v>
      </c>
      <c r="P171">
        <v>7.4899199999999997</v>
      </c>
      <c r="Q171">
        <v>8.5544589999999996</v>
      </c>
      <c r="R171">
        <v>7.9059600000000003</v>
      </c>
      <c r="S171">
        <v>7.937551</v>
      </c>
      <c r="T171">
        <v>8.7457899999999995</v>
      </c>
      <c r="U171">
        <v>7.8308580000000001</v>
      </c>
      <c r="V171">
        <v>7.4714419999999997</v>
      </c>
      <c r="W171">
        <v>8.6486339999999995</v>
      </c>
      <c r="X171">
        <v>8.5854529999999993</v>
      </c>
      <c r="Y171">
        <v>8.3738569999999992</v>
      </c>
      <c r="Z171">
        <v>8.2808729999999997</v>
      </c>
      <c r="AA171">
        <v>8.3535909999999998</v>
      </c>
      <c r="AB171">
        <v>8.607507</v>
      </c>
      <c r="AC171">
        <v>8.8149309999999996</v>
      </c>
      <c r="AD171">
        <v>9.0044740000000001</v>
      </c>
      <c r="AE171">
        <v>7.6925749999999997</v>
      </c>
      <c r="AF171">
        <v>7.7229739999999998</v>
      </c>
      <c r="AG171">
        <v>7.600784</v>
      </c>
      <c r="AH171">
        <v>8.3184240000000003</v>
      </c>
      <c r="AI171">
        <v>7.3438879999999997</v>
      </c>
      <c r="AJ171">
        <v>7.2717669999999996</v>
      </c>
      <c r="AK171">
        <v>6.9618229999999999</v>
      </c>
      <c r="AL171">
        <v>6.0129169999999998</v>
      </c>
      <c r="AM171">
        <v>5.5468080000000004</v>
      </c>
      <c r="AN171">
        <v>5.4126979999999998</v>
      </c>
      <c r="AO171">
        <v>5.2916999999999996</v>
      </c>
      <c r="AP171">
        <v>4.5657160000000001</v>
      </c>
      <c r="AQ171">
        <v>4.5019390000000001</v>
      </c>
      <c r="AR171">
        <v>4.0185449999999996</v>
      </c>
      <c r="AS171">
        <v>3.82483</v>
      </c>
      <c r="AT171">
        <v>4.3845179999999999</v>
      </c>
      <c r="AU171">
        <v>43.57338</v>
      </c>
      <c r="AV171">
        <v>448.99880899999999</v>
      </c>
      <c r="AW171">
        <v>1015.911698</v>
      </c>
      <c r="AX171">
        <v>1015.911698</v>
      </c>
      <c r="AY171">
        <v>890.79499199999998</v>
      </c>
      <c r="AZ171">
        <v>186.841488</v>
      </c>
      <c r="BA171">
        <v>12.09259</v>
      </c>
      <c r="BB171">
        <v>3.2597779999999998</v>
      </c>
      <c r="BC171">
        <v>2.6267770000000001</v>
      </c>
      <c r="BD171">
        <v>2.003908</v>
      </c>
      <c r="BE171">
        <v>2.0939109999999999</v>
      </c>
      <c r="BF171">
        <v>3.3575300000000001</v>
      </c>
      <c r="BG171">
        <v>4.7737360000000004</v>
      </c>
      <c r="BH171">
        <v>3.6787990000000002</v>
      </c>
      <c r="BI171">
        <v>1.928806</v>
      </c>
      <c r="BJ171">
        <v>1.1825559999999999</v>
      </c>
      <c r="BK171">
        <v>1.2677909999999999</v>
      </c>
      <c r="BL171">
        <v>1.1676550000000001</v>
      </c>
      <c r="BM171">
        <v>2.1636489999999999</v>
      </c>
      <c r="BN171">
        <v>5.2988530000000003</v>
      </c>
      <c r="BO171">
        <v>8.3804130000000008</v>
      </c>
      <c r="BP171">
        <v>7.2437519999999997</v>
      </c>
      <c r="BQ171">
        <v>3.4254790000000002</v>
      </c>
      <c r="BR171">
        <v>1.907945</v>
      </c>
      <c r="BS171">
        <v>1.6504529999999999</v>
      </c>
      <c r="BT171">
        <v>1.635551</v>
      </c>
      <c r="BU171">
        <v>1.4817709999999999</v>
      </c>
      <c r="BV171">
        <v>1.814961</v>
      </c>
      <c r="BW171">
        <v>1.854897</v>
      </c>
      <c r="BX171">
        <v>1.878738</v>
      </c>
      <c r="BY171">
        <v>1.9735100000000001</v>
      </c>
      <c r="BZ171">
        <v>2.1898749999999998</v>
      </c>
      <c r="CA171">
        <v>2.4259089999999999</v>
      </c>
      <c r="CB171">
        <v>2.5439259999999999</v>
      </c>
      <c r="CD171">
        <v>2.7966500000000001</v>
      </c>
      <c r="CE171">
        <v>3.016591</v>
      </c>
      <c r="CF171">
        <v>3.0839439999999998</v>
      </c>
      <c r="CG171">
        <v>3.336668</v>
      </c>
      <c r="CH171">
        <v>3.6978719999999998</v>
      </c>
      <c r="CI171">
        <v>3.4958119999999999</v>
      </c>
      <c r="CJ171">
        <v>3.6644939999999999</v>
      </c>
      <c r="CK171">
        <v>3.8415189999999999</v>
      </c>
      <c r="CL171">
        <v>4.0137770000000002</v>
      </c>
      <c r="CM171">
        <v>4.2587520000000003</v>
      </c>
      <c r="CN171">
        <v>4.3946500000000004</v>
      </c>
      <c r="CO171">
        <v>4.517436</v>
      </c>
      <c r="CP171">
        <v>4.7057869999999999</v>
      </c>
      <c r="CQ171">
        <v>4.826784</v>
      </c>
      <c r="CR171">
        <v>5.1856039999999997</v>
      </c>
      <c r="CS171">
        <v>5.3715710000000003</v>
      </c>
      <c r="CT171">
        <v>5.3918359999999996</v>
      </c>
      <c r="CU171">
        <v>5.6105850000000004</v>
      </c>
      <c r="CV171">
        <v>5.8954950000000004</v>
      </c>
      <c r="CW171">
        <v>6.4307449999999999</v>
      </c>
      <c r="CX171">
        <v>7.1346759999999998</v>
      </c>
      <c r="CY171">
        <v>7.5244900000000001</v>
      </c>
      <c r="CZ171">
        <v>10.186434</v>
      </c>
      <c r="DA171">
        <v>175.197721</v>
      </c>
      <c r="DB171">
        <v>630.36501399999997</v>
      </c>
      <c r="DC171">
        <v>666.44549400000005</v>
      </c>
      <c r="DD171">
        <v>253.654718</v>
      </c>
      <c r="DE171">
        <v>24.588704</v>
      </c>
      <c r="DF171">
        <v>29.622911999999999</v>
      </c>
      <c r="DG171">
        <v>51.812530000000002</v>
      </c>
      <c r="DH171">
        <v>45.010447999999997</v>
      </c>
      <c r="DI171">
        <v>23.673773000000001</v>
      </c>
      <c r="DJ171">
        <v>13.659000000000001</v>
      </c>
      <c r="DK171">
        <v>10.881424000000001</v>
      </c>
      <c r="DL171">
        <v>8.9645390000000003</v>
      </c>
      <c r="DM171">
        <v>7.2598459999999996</v>
      </c>
      <c r="DN171">
        <v>5.6046250000000004</v>
      </c>
      <c r="DO171">
        <v>5.3334239999999999</v>
      </c>
      <c r="DP171">
        <v>4.3237209999999999</v>
      </c>
    </row>
    <row r="172" spans="2:120" x14ac:dyDescent="0.25">
      <c r="B172">
        <f t="shared" si="2"/>
        <v>558</v>
      </c>
      <c r="C172">
        <v>3.3718349999999999</v>
      </c>
      <c r="D172">
        <v>4.1764970000000003</v>
      </c>
      <c r="E172">
        <v>5.1069259999999996</v>
      </c>
      <c r="F172">
        <v>5.4615739999999997</v>
      </c>
      <c r="G172">
        <v>4.8488379999999998</v>
      </c>
      <c r="H172">
        <v>6.0206650000000002</v>
      </c>
      <c r="I172">
        <v>7.0828199999999999</v>
      </c>
      <c r="J172">
        <v>6.8646669999999999</v>
      </c>
      <c r="K172">
        <v>7.2425600000000001</v>
      </c>
      <c r="L172">
        <v>6.3335900000000001</v>
      </c>
      <c r="M172">
        <v>6.260872</v>
      </c>
      <c r="N172">
        <v>6.6149230000000001</v>
      </c>
      <c r="O172">
        <v>6.6298250000000003</v>
      </c>
      <c r="P172">
        <v>6.6554549999999999</v>
      </c>
      <c r="Q172">
        <v>6.2096119999999999</v>
      </c>
      <c r="R172">
        <v>7.4344869999999998</v>
      </c>
      <c r="S172">
        <v>7.8928469999999997</v>
      </c>
      <c r="T172">
        <v>7.4267390000000004</v>
      </c>
      <c r="U172">
        <v>8.2546470000000003</v>
      </c>
      <c r="V172">
        <v>7.8284739999999999</v>
      </c>
      <c r="W172">
        <v>8.2236530000000005</v>
      </c>
      <c r="X172">
        <v>8.1115960000000005</v>
      </c>
      <c r="Y172">
        <v>9.501576</v>
      </c>
      <c r="Z172">
        <v>8.4739920000000009</v>
      </c>
      <c r="AA172">
        <v>8.3738569999999992</v>
      </c>
      <c r="AB172">
        <v>9.0277189999999994</v>
      </c>
      <c r="AC172">
        <v>7.655621</v>
      </c>
      <c r="AD172">
        <v>7.946491</v>
      </c>
      <c r="AE172">
        <v>8.2868340000000007</v>
      </c>
      <c r="AF172">
        <v>7.230639</v>
      </c>
      <c r="AG172">
        <v>7.4458120000000001</v>
      </c>
      <c r="AH172">
        <v>7.4595209999999996</v>
      </c>
      <c r="AI172">
        <v>7.3289869999999997</v>
      </c>
      <c r="AJ172">
        <v>6.0945749999999999</v>
      </c>
      <c r="AK172">
        <v>6.0248369999999998</v>
      </c>
      <c r="AL172">
        <v>6.1398739999999998</v>
      </c>
      <c r="AM172">
        <v>5.390644</v>
      </c>
      <c r="AN172">
        <v>5.269647</v>
      </c>
      <c r="AO172">
        <v>4.8947329999999996</v>
      </c>
      <c r="AP172">
        <v>4.4894220000000002</v>
      </c>
      <c r="AQ172">
        <v>3.8677450000000002</v>
      </c>
      <c r="AR172">
        <v>4.2879579999999997</v>
      </c>
      <c r="AS172">
        <v>4.3267009999999999</v>
      </c>
      <c r="AT172">
        <v>6.4867730000000003</v>
      </c>
      <c r="AU172">
        <v>148.237944</v>
      </c>
      <c r="AV172">
        <v>803.18749000000003</v>
      </c>
      <c r="AW172">
        <v>1015.911698</v>
      </c>
      <c r="AX172">
        <v>1015.911698</v>
      </c>
      <c r="AY172">
        <v>504.980683</v>
      </c>
      <c r="AZ172">
        <v>69.767832999999996</v>
      </c>
      <c r="BA172">
        <v>4.0966269999999998</v>
      </c>
      <c r="BB172">
        <v>2.769828</v>
      </c>
      <c r="BC172">
        <v>2.231598</v>
      </c>
      <c r="BD172">
        <v>1.7285349999999999</v>
      </c>
      <c r="BE172">
        <v>2.3078919999999998</v>
      </c>
      <c r="BF172">
        <v>4.238486</v>
      </c>
      <c r="BG172">
        <v>4.441738</v>
      </c>
      <c r="BH172">
        <v>2.8806919999999998</v>
      </c>
      <c r="BI172">
        <v>1.319647</v>
      </c>
      <c r="BJ172">
        <v>1.0257959999999999</v>
      </c>
      <c r="BK172">
        <v>1.0168550000000001</v>
      </c>
      <c r="BL172">
        <v>1.2487170000000001</v>
      </c>
      <c r="BM172">
        <v>2.5194879999999999</v>
      </c>
      <c r="BN172">
        <v>5.7709219999999997</v>
      </c>
      <c r="BO172">
        <v>8.1324579999999997</v>
      </c>
      <c r="BP172">
        <v>5.9038399999999998</v>
      </c>
      <c r="BQ172">
        <v>2.5928019999999998</v>
      </c>
      <c r="BR172">
        <v>1.497865</v>
      </c>
      <c r="BS172">
        <v>1.522899</v>
      </c>
      <c r="BT172">
        <v>1.547933</v>
      </c>
      <c r="BU172">
        <v>1.4805790000000001</v>
      </c>
      <c r="BV172">
        <v>1.735687</v>
      </c>
      <c r="BW172">
        <v>1.682639</v>
      </c>
      <c r="BX172">
        <v>1.782775</v>
      </c>
      <c r="BY172">
        <v>1.8066169999999999</v>
      </c>
      <c r="BZ172">
        <v>2.1779540000000002</v>
      </c>
      <c r="CA172">
        <v>2.3198129999999999</v>
      </c>
      <c r="CB172">
        <v>2.3728609999999999</v>
      </c>
      <c r="CD172">
        <v>2.5975700000000002</v>
      </c>
      <c r="CE172">
        <v>3.0118230000000001</v>
      </c>
      <c r="CF172">
        <v>2.9355289999999998</v>
      </c>
      <c r="CG172">
        <v>2.9814240000000001</v>
      </c>
      <c r="CH172">
        <v>3.2299760000000002</v>
      </c>
      <c r="CI172">
        <v>3.2538179999999999</v>
      </c>
      <c r="CJ172">
        <v>3.5566089999999999</v>
      </c>
      <c r="CK172">
        <v>3.3509730000000002</v>
      </c>
      <c r="CL172">
        <v>3.6036969999999999</v>
      </c>
      <c r="CM172">
        <v>3.9279459999999999</v>
      </c>
      <c r="CN172">
        <v>4.0024519999999999</v>
      </c>
      <c r="CO172">
        <v>4.1085479999999999</v>
      </c>
      <c r="CP172">
        <v>4.5865770000000001</v>
      </c>
      <c r="CQ172">
        <v>4.4697519999999997</v>
      </c>
      <c r="CR172">
        <v>5.0228830000000002</v>
      </c>
      <c r="CS172">
        <v>4.7057869999999999</v>
      </c>
      <c r="CT172">
        <v>4.7957900000000002</v>
      </c>
      <c r="CU172">
        <v>5.1897760000000002</v>
      </c>
      <c r="CV172">
        <v>5.5527689999999996</v>
      </c>
      <c r="CW172">
        <v>6.2727930000000001</v>
      </c>
      <c r="CX172">
        <v>6.4265730000000003</v>
      </c>
      <c r="CY172">
        <v>7.7265499999999996</v>
      </c>
      <c r="CZ172">
        <v>16.349554000000001</v>
      </c>
      <c r="DA172">
        <v>258.88860199999999</v>
      </c>
      <c r="DB172">
        <v>690.092444</v>
      </c>
      <c r="DC172">
        <v>574.25856599999997</v>
      </c>
      <c r="DD172">
        <v>169.75998899999999</v>
      </c>
      <c r="DE172">
        <v>18.460750999999998</v>
      </c>
      <c r="DF172">
        <v>32.802819999999997</v>
      </c>
      <c r="DG172">
        <v>52.587986000000001</v>
      </c>
      <c r="DH172">
        <v>41.220784000000002</v>
      </c>
      <c r="DI172">
        <v>20.704865000000002</v>
      </c>
      <c r="DJ172">
        <v>13.019443000000001</v>
      </c>
      <c r="DK172">
        <v>11.164546</v>
      </c>
      <c r="DL172">
        <v>8.8047979999999999</v>
      </c>
      <c r="DM172">
        <v>7.2938200000000002</v>
      </c>
      <c r="DN172">
        <v>5.9866910000000004</v>
      </c>
      <c r="DO172">
        <v>5.2034849999999997</v>
      </c>
      <c r="DP172">
        <v>4.5478339999999999</v>
      </c>
    </row>
    <row r="173" spans="2:120" x14ac:dyDescent="0.25">
      <c r="B173">
        <f t="shared" si="2"/>
        <v>560</v>
      </c>
      <c r="C173">
        <v>3.7586689999999998</v>
      </c>
      <c r="D173">
        <v>3.8349630000000001</v>
      </c>
      <c r="E173">
        <v>3.9666890000000001</v>
      </c>
      <c r="F173">
        <v>4.7147269999999999</v>
      </c>
      <c r="G173">
        <v>5.2326920000000001</v>
      </c>
      <c r="H173">
        <v>6.1237810000000001</v>
      </c>
      <c r="I173">
        <v>6.0725210000000001</v>
      </c>
      <c r="J173">
        <v>6.4188239999999999</v>
      </c>
      <c r="K173">
        <v>4.9257280000000003</v>
      </c>
      <c r="L173">
        <v>6.0504670000000003</v>
      </c>
      <c r="M173">
        <v>6.1327220000000002</v>
      </c>
      <c r="N173">
        <v>6.1815980000000001</v>
      </c>
      <c r="O173">
        <v>6.7955259999999997</v>
      </c>
      <c r="P173">
        <v>5.9217209999999998</v>
      </c>
      <c r="Q173">
        <v>7.0756670000000002</v>
      </c>
      <c r="R173">
        <v>6.9057940000000002</v>
      </c>
      <c r="S173">
        <v>7.173419</v>
      </c>
      <c r="T173">
        <v>6.4504149999999996</v>
      </c>
      <c r="U173">
        <v>7.0464609999999999</v>
      </c>
      <c r="V173">
        <v>7.0798399999999999</v>
      </c>
      <c r="W173">
        <v>7.9917910000000001</v>
      </c>
      <c r="X173">
        <v>6.9159269999999999</v>
      </c>
      <c r="Y173">
        <v>7.8886750000000001</v>
      </c>
      <c r="Z173">
        <v>8.5204839999999997</v>
      </c>
      <c r="AA173">
        <v>8.2069639999999993</v>
      </c>
      <c r="AB173">
        <v>8.0388780000000004</v>
      </c>
      <c r="AC173">
        <v>6.894469</v>
      </c>
      <c r="AD173">
        <v>7.4225659999999998</v>
      </c>
      <c r="AE173">
        <v>6.7377089999999997</v>
      </c>
      <c r="AF173">
        <v>6.9516900000000001</v>
      </c>
      <c r="AG173">
        <v>6.6876410000000002</v>
      </c>
      <c r="AH173">
        <v>7.170439</v>
      </c>
      <c r="AI173">
        <v>6.8998340000000002</v>
      </c>
      <c r="AJ173">
        <v>5.6105850000000004</v>
      </c>
      <c r="AK173">
        <v>6.0606</v>
      </c>
      <c r="AL173">
        <v>5.7065489999999999</v>
      </c>
      <c r="AM173">
        <v>4.999638</v>
      </c>
      <c r="AN173">
        <v>4.7737360000000004</v>
      </c>
      <c r="AO173">
        <v>4.5335289999999997</v>
      </c>
      <c r="AP173">
        <v>4.4626000000000001</v>
      </c>
      <c r="AQ173">
        <v>3.918409</v>
      </c>
      <c r="AR173">
        <v>4.3767690000000004</v>
      </c>
      <c r="AS173">
        <v>4.2819979999999997</v>
      </c>
      <c r="AT173">
        <v>30.802488</v>
      </c>
      <c r="AU173">
        <v>369.80152099999998</v>
      </c>
      <c r="AV173">
        <v>1015.911698</v>
      </c>
      <c r="AW173">
        <v>1015.911698</v>
      </c>
      <c r="AX173">
        <v>938.06147599999997</v>
      </c>
      <c r="AY173">
        <v>240.07499200000001</v>
      </c>
      <c r="AZ173">
        <v>17.948747000000001</v>
      </c>
      <c r="BA173">
        <v>3.351569</v>
      </c>
      <c r="BB173">
        <v>2.1779540000000002</v>
      </c>
      <c r="BC173">
        <v>2.0599370000000001</v>
      </c>
      <c r="BD173">
        <v>1.8596649999999999</v>
      </c>
      <c r="BE173">
        <v>3.1107659999999999</v>
      </c>
      <c r="BF173">
        <v>4.5609469999999996</v>
      </c>
      <c r="BG173">
        <v>4.4506790000000001</v>
      </c>
      <c r="BH173">
        <v>2.4658440000000001</v>
      </c>
      <c r="BI173">
        <v>0.93460100000000002</v>
      </c>
      <c r="BJ173">
        <v>0.88095699999999999</v>
      </c>
      <c r="BK173">
        <v>0.87559200000000004</v>
      </c>
      <c r="BL173">
        <v>1.4245509999999999</v>
      </c>
      <c r="BM173">
        <v>3.1799080000000002</v>
      </c>
      <c r="BN173">
        <v>6.7049260000000004</v>
      </c>
      <c r="BO173">
        <v>7.6907870000000003</v>
      </c>
      <c r="BP173">
        <v>4.6348570000000002</v>
      </c>
      <c r="BQ173">
        <v>1.9776819999999999</v>
      </c>
      <c r="BR173">
        <v>1.2326239999999999</v>
      </c>
      <c r="BS173">
        <v>1.266599</v>
      </c>
      <c r="BT173">
        <v>1.469851</v>
      </c>
      <c r="BU173">
        <v>1.339912</v>
      </c>
      <c r="BV173">
        <v>1.503825</v>
      </c>
      <c r="BW173">
        <v>1.5926359999999999</v>
      </c>
      <c r="BX173">
        <v>1.640916</v>
      </c>
      <c r="BY173">
        <v>1.699924</v>
      </c>
      <c r="BZ173">
        <v>1.960993</v>
      </c>
      <c r="CA173">
        <v>1.8197300000000001</v>
      </c>
      <c r="CB173">
        <v>2.2375579999999999</v>
      </c>
      <c r="CD173">
        <v>2.5147200000000001</v>
      </c>
      <c r="CE173">
        <v>2.5045869999999999</v>
      </c>
      <c r="CF173">
        <v>2.6404860000000001</v>
      </c>
      <c r="CG173">
        <v>2.6679040000000001</v>
      </c>
      <c r="CH173">
        <v>3.1077859999999999</v>
      </c>
      <c r="CI173">
        <v>2.8866529999999999</v>
      </c>
      <c r="CJ173">
        <v>3.248453</v>
      </c>
      <c r="CK173">
        <v>3.2085180000000002</v>
      </c>
      <c r="CL173">
        <v>3.225803</v>
      </c>
      <c r="CM173">
        <v>3.548861</v>
      </c>
      <c r="CN173">
        <v>3.5345550000000001</v>
      </c>
      <c r="CO173">
        <v>3.8635730000000001</v>
      </c>
      <c r="CP173">
        <v>4.2408700000000001</v>
      </c>
      <c r="CQ173">
        <v>4.4274329999999997</v>
      </c>
      <c r="CR173">
        <v>4.3034549999999996</v>
      </c>
      <c r="CS173">
        <v>4.5996899999999998</v>
      </c>
      <c r="CT173">
        <v>4.3547149999999997</v>
      </c>
      <c r="CU173">
        <v>4.8094989999999997</v>
      </c>
      <c r="CV173">
        <v>5.0079820000000002</v>
      </c>
      <c r="CW173">
        <v>5.4669379999999999</v>
      </c>
      <c r="CX173">
        <v>6.1064959999999999</v>
      </c>
      <c r="CY173">
        <v>6.7484380000000002</v>
      </c>
      <c r="CZ173">
        <v>34.575462000000002</v>
      </c>
      <c r="DA173">
        <v>358.32583899999997</v>
      </c>
      <c r="DB173">
        <v>721.38845900000001</v>
      </c>
      <c r="DC173">
        <v>469.17080900000002</v>
      </c>
      <c r="DD173">
        <v>101.16100299999999</v>
      </c>
      <c r="DE173">
        <v>16.980767</v>
      </c>
      <c r="DF173">
        <v>35.671591999999997</v>
      </c>
      <c r="DG173">
        <v>50.878525000000003</v>
      </c>
      <c r="DH173">
        <v>36.101937</v>
      </c>
      <c r="DI173">
        <v>15.557408000000001</v>
      </c>
      <c r="DJ173">
        <v>11.853576</v>
      </c>
      <c r="DK173">
        <v>9.7197289999999992</v>
      </c>
      <c r="DL173">
        <v>7.8886750000000001</v>
      </c>
      <c r="DM173">
        <v>6.7377089999999997</v>
      </c>
      <c r="DN173">
        <v>5.7345629999999996</v>
      </c>
      <c r="DO173">
        <v>4.5239929999999999</v>
      </c>
      <c r="DP173">
        <v>4.7224760000000003</v>
      </c>
    </row>
    <row r="174" spans="2:120" x14ac:dyDescent="0.25">
      <c r="B174">
        <f t="shared" si="2"/>
        <v>562</v>
      </c>
      <c r="C174">
        <v>4.0388109999999999</v>
      </c>
      <c r="D174">
        <v>3.5315750000000001</v>
      </c>
      <c r="E174">
        <v>3.8999320000000002</v>
      </c>
      <c r="F174">
        <v>4.4858460000000004</v>
      </c>
      <c r="G174">
        <v>5.4794549999999997</v>
      </c>
      <c r="H174">
        <v>6.5779690000000004</v>
      </c>
      <c r="I174">
        <v>6.0266260000000003</v>
      </c>
      <c r="J174">
        <v>5.4079290000000002</v>
      </c>
      <c r="K174">
        <v>5.4019690000000002</v>
      </c>
      <c r="L174">
        <v>6.2054400000000003</v>
      </c>
      <c r="M174">
        <v>5.4597850000000001</v>
      </c>
      <c r="N174">
        <v>5.6648250000000004</v>
      </c>
      <c r="O174">
        <v>5.7595970000000003</v>
      </c>
      <c r="P174">
        <v>6.2006709999999998</v>
      </c>
      <c r="Q174">
        <v>6.3478950000000003</v>
      </c>
      <c r="R174">
        <v>6.7329410000000003</v>
      </c>
      <c r="S174">
        <v>6.6506860000000003</v>
      </c>
      <c r="T174">
        <v>7.0595739999999996</v>
      </c>
      <c r="U174">
        <v>7.0428850000000001</v>
      </c>
      <c r="V174">
        <v>7.579923</v>
      </c>
      <c r="W174">
        <v>7.2216990000000001</v>
      </c>
      <c r="X174">
        <v>7.2634220000000003</v>
      </c>
      <c r="Y174">
        <v>7.1334840000000002</v>
      </c>
      <c r="Z174">
        <v>6.2698130000000001</v>
      </c>
      <c r="AA174">
        <v>7.4046849999999997</v>
      </c>
      <c r="AB174">
        <v>7.5167419999999998</v>
      </c>
      <c r="AC174">
        <v>6.6596270000000004</v>
      </c>
      <c r="AD174">
        <v>7.209778</v>
      </c>
      <c r="AE174">
        <v>7.1114300000000004</v>
      </c>
      <c r="AF174">
        <v>6.4265730000000003</v>
      </c>
      <c r="AG174">
        <v>6.0164929999999996</v>
      </c>
      <c r="AH174">
        <v>6.2519309999999999</v>
      </c>
      <c r="AI174">
        <v>6.375909</v>
      </c>
      <c r="AJ174">
        <v>5.0985810000000003</v>
      </c>
      <c r="AK174">
        <v>5.5897240000000004</v>
      </c>
      <c r="AL174">
        <v>5.2839520000000002</v>
      </c>
      <c r="AM174">
        <v>5.1677229999999996</v>
      </c>
      <c r="AN174">
        <v>5.1379200000000003</v>
      </c>
      <c r="AO174">
        <v>4.7498940000000003</v>
      </c>
      <c r="AP174">
        <v>4.1955710000000002</v>
      </c>
      <c r="AQ174">
        <v>4.0745740000000001</v>
      </c>
      <c r="AR174">
        <v>4.0996069999999998</v>
      </c>
      <c r="AS174">
        <v>4.6795609999999996</v>
      </c>
      <c r="AT174">
        <v>107.139945</v>
      </c>
      <c r="AU174">
        <v>670.42589199999998</v>
      </c>
      <c r="AV174">
        <v>1015.911698</v>
      </c>
      <c r="AW174">
        <v>1015.911698</v>
      </c>
      <c r="AX174">
        <v>598.039627</v>
      </c>
      <c r="AY174">
        <v>101.775527</v>
      </c>
      <c r="AZ174">
        <v>5.1426889999999998</v>
      </c>
      <c r="BA174">
        <v>2.7358530000000001</v>
      </c>
      <c r="BB174">
        <v>2.2757049999999999</v>
      </c>
      <c r="BC174">
        <v>1.8405910000000001</v>
      </c>
      <c r="BD174">
        <v>2.243519</v>
      </c>
      <c r="BE174">
        <v>3.771782</v>
      </c>
      <c r="BF174">
        <v>5.2535530000000001</v>
      </c>
      <c r="BG174">
        <v>3.7467480000000002</v>
      </c>
      <c r="BH174">
        <v>1.7529729999999999</v>
      </c>
      <c r="BI174">
        <v>0.97096000000000005</v>
      </c>
      <c r="BJ174">
        <v>0.93698499999999996</v>
      </c>
      <c r="BK174">
        <v>1.012683</v>
      </c>
      <c r="BL174">
        <v>1.5306470000000001</v>
      </c>
      <c r="BM174">
        <v>3.7068129999999999</v>
      </c>
      <c r="BN174">
        <v>6.709695</v>
      </c>
      <c r="BO174">
        <v>6.7389010000000003</v>
      </c>
      <c r="BP174">
        <v>3.5327670000000002</v>
      </c>
      <c r="BQ174">
        <v>1.4859439999999999</v>
      </c>
      <c r="BR174">
        <v>0.97453599999999996</v>
      </c>
      <c r="BS174">
        <v>1.272559</v>
      </c>
      <c r="BT174">
        <v>1.35541</v>
      </c>
      <c r="BU174">
        <v>1.2105699999999999</v>
      </c>
      <c r="BV174">
        <v>1.404881</v>
      </c>
      <c r="BW174">
        <v>1.2904409999999999</v>
      </c>
      <c r="BX174">
        <v>1.4919039999999999</v>
      </c>
      <c r="BY174">
        <v>1.7529729999999999</v>
      </c>
      <c r="BZ174">
        <v>1.807809</v>
      </c>
      <c r="CA174">
        <v>1.7666820000000001</v>
      </c>
      <c r="CB174">
        <v>2.0289419999999998</v>
      </c>
      <c r="CD174">
        <v>2.1898749999999998</v>
      </c>
      <c r="CE174">
        <v>2.326965</v>
      </c>
      <c r="CF174">
        <v>2.2828580000000001</v>
      </c>
      <c r="CG174">
        <v>2.5659800000000001</v>
      </c>
      <c r="CH174">
        <v>2.8419490000000001</v>
      </c>
      <c r="CI174">
        <v>2.934933</v>
      </c>
      <c r="CJ174">
        <v>2.8645990000000001</v>
      </c>
      <c r="CK174">
        <v>2.8038020000000001</v>
      </c>
      <c r="CL174">
        <v>3.0404330000000002</v>
      </c>
      <c r="CM174">
        <v>3.3617020000000002</v>
      </c>
      <c r="CN174">
        <v>3.5339589999999999</v>
      </c>
      <c r="CO174">
        <v>3.4159419999999998</v>
      </c>
      <c r="CP174">
        <v>3.7449599999999998</v>
      </c>
      <c r="CQ174">
        <v>3.8689369999999998</v>
      </c>
      <c r="CR174">
        <v>4.2098760000000004</v>
      </c>
      <c r="CS174">
        <v>4.2605399999999998</v>
      </c>
      <c r="CT174">
        <v>4.1645770000000004</v>
      </c>
      <c r="CU174">
        <v>4.5377020000000003</v>
      </c>
      <c r="CV174">
        <v>4.8166510000000002</v>
      </c>
      <c r="CW174">
        <v>5.0997729999999999</v>
      </c>
      <c r="CX174">
        <v>5.6624410000000003</v>
      </c>
      <c r="CY174">
        <v>6.6596270000000004</v>
      </c>
      <c r="CZ174">
        <v>65.500736000000003</v>
      </c>
      <c r="DA174">
        <v>445.31881800000002</v>
      </c>
      <c r="DB174">
        <v>705.61349399999995</v>
      </c>
      <c r="DC174">
        <v>377.65085699999997</v>
      </c>
      <c r="DD174">
        <v>57.545900000000003</v>
      </c>
      <c r="DE174">
        <v>18.809438</v>
      </c>
      <c r="DF174">
        <v>38.723945999999998</v>
      </c>
      <c r="DG174">
        <v>48.500895999999997</v>
      </c>
      <c r="DH174">
        <v>30.699967999999998</v>
      </c>
      <c r="DI174">
        <v>15.622973</v>
      </c>
      <c r="DJ174">
        <v>10.554790000000001</v>
      </c>
      <c r="DK174">
        <v>9.8955629999999992</v>
      </c>
      <c r="DL174">
        <v>8.1056360000000005</v>
      </c>
      <c r="DM174">
        <v>8.0084800000000005</v>
      </c>
      <c r="DN174">
        <v>5.284548</v>
      </c>
      <c r="DO174">
        <v>4.8315530000000004</v>
      </c>
      <c r="DP174">
        <v>4.4626000000000001</v>
      </c>
    </row>
    <row r="175" spans="2:120" x14ac:dyDescent="0.25">
      <c r="B175">
        <f t="shared" si="2"/>
        <v>564</v>
      </c>
      <c r="C175">
        <v>3.5768749999999998</v>
      </c>
      <c r="D175">
        <v>3.4528970000000001</v>
      </c>
      <c r="E175">
        <v>4.3088199999999999</v>
      </c>
      <c r="F175">
        <v>5.3638219999999999</v>
      </c>
      <c r="G175">
        <v>4.5496230000000004</v>
      </c>
      <c r="H175">
        <v>6.1249729999999998</v>
      </c>
      <c r="I175">
        <v>5.4287910000000004</v>
      </c>
      <c r="J175">
        <v>4.7636029999999998</v>
      </c>
      <c r="K175">
        <v>5.0139430000000003</v>
      </c>
      <c r="L175">
        <v>5.1474570000000002</v>
      </c>
      <c r="M175">
        <v>5.290508</v>
      </c>
      <c r="N175">
        <v>4.9704309999999996</v>
      </c>
      <c r="O175">
        <v>5.6219099999999997</v>
      </c>
      <c r="P175">
        <v>5.5468080000000004</v>
      </c>
      <c r="Q175">
        <v>5.8549639999999998</v>
      </c>
      <c r="R175">
        <v>6.8646669999999999</v>
      </c>
      <c r="S175">
        <v>6.6357850000000003</v>
      </c>
      <c r="T175">
        <v>6.1935190000000002</v>
      </c>
      <c r="U175">
        <v>6.9516900000000001</v>
      </c>
      <c r="V175">
        <v>6.275773</v>
      </c>
      <c r="W175">
        <v>6.7365170000000001</v>
      </c>
      <c r="X175">
        <v>6.6649909999999997</v>
      </c>
      <c r="Y175">
        <v>6.8336730000000001</v>
      </c>
      <c r="Z175">
        <v>6.62148</v>
      </c>
      <c r="AA175">
        <v>6.1857699999999998</v>
      </c>
      <c r="AB175">
        <v>6.8575140000000001</v>
      </c>
      <c r="AC175">
        <v>7.3105099999999998</v>
      </c>
      <c r="AD175">
        <v>6.8956609999999996</v>
      </c>
      <c r="AE175">
        <v>6.7448620000000004</v>
      </c>
      <c r="AF175">
        <v>6.4104799999999997</v>
      </c>
      <c r="AG175">
        <v>6.5499539999999996</v>
      </c>
      <c r="AH175">
        <v>6.1959030000000004</v>
      </c>
      <c r="AI175">
        <v>5.936623</v>
      </c>
      <c r="AJ175">
        <v>5.6934360000000002</v>
      </c>
      <c r="AK175">
        <v>5.0127509999999997</v>
      </c>
      <c r="AL175">
        <v>5.0574539999999999</v>
      </c>
      <c r="AM175">
        <v>4.8738720000000004</v>
      </c>
      <c r="AN175">
        <v>4.2879579999999997</v>
      </c>
      <c r="AO175">
        <v>4.4834610000000001</v>
      </c>
      <c r="AP175">
        <v>4.4918060000000004</v>
      </c>
      <c r="AQ175">
        <v>4.0268899999999999</v>
      </c>
      <c r="AR175">
        <v>3.8266179999999999</v>
      </c>
      <c r="AS175">
        <v>9.8580120000000004</v>
      </c>
      <c r="AT175">
        <v>225.37052600000001</v>
      </c>
      <c r="AU175">
        <v>957.224965</v>
      </c>
      <c r="AV175">
        <v>1015.911698</v>
      </c>
      <c r="AW175">
        <v>1015.911698</v>
      </c>
      <c r="AX175">
        <v>367.13779</v>
      </c>
      <c r="AY175">
        <v>46.436787000000002</v>
      </c>
      <c r="AZ175">
        <v>3.151894</v>
      </c>
      <c r="BA175">
        <v>2.6214119999999999</v>
      </c>
      <c r="BB175">
        <v>2.3478270000000001</v>
      </c>
      <c r="BC175">
        <v>1.782775</v>
      </c>
      <c r="BD175">
        <v>2.4068360000000002</v>
      </c>
      <c r="BE175">
        <v>4.3314700000000004</v>
      </c>
      <c r="BF175">
        <v>4.820824</v>
      </c>
      <c r="BG175">
        <v>2.9009580000000001</v>
      </c>
      <c r="BH175">
        <v>1.3387199999999999</v>
      </c>
      <c r="BI175">
        <v>0.74684600000000001</v>
      </c>
      <c r="BJ175">
        <v>0.807643</v>
      </c>
      <c r="BK175">
        <v>0.90062600000000004</v>
      </c>
      <c r="BL175">
        <v>1.8554930000000001</v>
      </c>
      <c r="BM175">
        <v>4.2009350000000003</v>
      </c>
      <c r="BN175">
        <v>6.5225359999999997</v>
      </c>
      <c r="BO175">
        <v>5.4866080000000004</v>
      </c>
      <c r="BP175">
        <v>2.7596949999999998</v>
      </c>
      <c r="BQ175">
        <v>1.25885</v>
      </c>
      <c r="BR175">
        <v>1.0079149999999999</v>
      </c>
      <c r="BS175">
        <v>1.137853</v>
      </c>
      <c r="BT175">
        <v>1.0418890000000001</v>
      </c>
      <c r="BU175">
        <v>1.1116269999999999</v>
      </c>
      <c r="BV175">
        <v>1.1616949999999999</v>
      </c>
      <c r="BW175">
        <v>1.358986</v>
      </c>
      <c r="BX175">
        <v>1.1348720000000001</v>
      </c>
      <c r="BY175">
        <v>1.5205139999999999</v>
      </c>
      <c r="BZ175">
        <v>1.579523</v>
      </c>
      <c r="CA175">
        <v>1.6528369999999999</v>
      </c>
      <c r="CB175">
        <v>1.6677379999999999</v>
      </c>
      <c r="CD175">
        <v>2.0855670000000002</v>
      </c>
      <c r="CE175">
        <v>2.1427870000000002</v>
      </c>
      <c r="CF175">
        <v>2.331734</v>
      </c>
      <c r="CG175">
        <v>2.2637839999999998</v>
      </c>
      <c r="CH175">
        <v>2.6714799999999999</v>
      </c>
      <c r="CI175">
        <v>2.5355819999999998</v>
      </c>
      <c r="CJ175">
        <v>2.623796</v>
      </c>
      <c r="CK175">
        <v>2.6905540000000001</v>
      </c>
      <c r="CL175">
        <v>2.7638669999999999</v>
      </c>
      <c r="CM175">
        <v>3.0934810000000001</v>
      </c>
      <c r="CN175">
        <v>3.3527610000000001</v>
      </c>
      <c r="CO175">
        <v>3.3205749999999998</v>
      </c>
      <c r="CP175">
        <v>3.618598</v>
      </c>
      <c r="CQ175">
        <v>3.5995240000000002</v>
      </c>
      <c r="CR175">
        <v>3.7145609999999998</v>
      </c>
      <c r="CS175">
        <v>3.9356949999999999</v>
      </c>
      <c r="CT175">
        <v>3.9625170000000001</v>
      </c>
      <c r="CU175">
        <v>3.9887429999999999</v>
      </c>
      <c r="CV175">
        <v>4.332662</v>
      </c>
      <c r="CW175">
        <v>4.841685</v>
      </c>
      <c r="CX175">
        <v>5.4645539999999997</v>
      </c>
      <c r="CY175">
        <v>6.439686</v>
      </c>
      <c r="CZ175">
        <v>101.428628</v>
      </c>
      <c r="DA175">
        <v>510.723591</v>
      </c>
      <c r="DB175">
        <v>669.92759699999999</v>
      </c>
      <c r="DC175">
        <v>308.88795900000002</v>
      </c>
      <c r="DD175">
        <v>36.852955999999999</v>
      </c>
      <c r="DE175">
        <v>20.289421000000001</v>
      </c>
      <c r="DF175">
        <v>40.919781</v>
      </c>
      <c r="DG175">
        <v>45.845509</v>
      </c>
      <c r="DH175">
        <v>26.103853999999998</v>
      </c>
      <c r="DI175">
        <v>14.133452999999999</v>
      </c>
      <c r="DJ175">
        <v>11.229514999999999</v>
      </c>
      <c r="DK175">
        <v>9.1344119999999993</v>
      </c>
      <c r="DL175">
        <v>7.5727700000000002</v>
      </c>
      <c r="DM175">
        <v>7.3027610000000003</v>
      </c>
      <c r="DN175">
        <v>5.4836270000000003</v>
      </c>
      <c r="DO175">
        <v>4.5639279999999998</v>
      </c>
      <c r="DP175">
        <v>4.12941</v>
      </c>
    </row>
    <row r="176" spans="2:120" x14ac:dyDescent="0.25">
      <c r="B176">
        <f t="shared" si="2"/>
        <v>566</v>
      </c>
      <c r="C176">
        <v>2.9367209999999999</v>
      </c>
      <c r="D176">
        <v>3.8754940000000002</v>
      </c>
      <c r="E176">
        <v>3.9404629999999998</v>
      </c>
      <c r="F176">
        <v>4.4786929999999998</v>
      </c>
      <c r="G176">
        <v>5.1385160000000001</v>
      </c>
      <c r="H176">
        <v>5.5408480000000004</v>
      </c>
      <c r="I176">
        <v>5.2517649999999998</v>
      </c>
      <c r="J176">
        <v>5.2434209999999997</v>
      </c>
      <c r="K176">
        <v>5.5366749999999998</v>
      </c>
      <c r="L176">
        <v>4.7725439999999999</v>
      </c>
      <c r="M176">
        <v>4.7606229999999998</v>
      </c>
      <c r="N176">
        <v>5.5456159999999999</v>
      </c>
      <c r="O176">
        <v>5.3989890000000003</v>
      </c>
      <c r="P176">
        <v>5.5336949999999998</v>
      </c>
      <c r="Q176">
        <v>5.3894520000000004</v>
      </c>
      <c r="R176">
        <v>5.5658820000000002</v>
      </c>
      <c r="S176">
        <v>5.7834390000000004</v>
      </c>
      <c r="T176">
        <v>6.606579</v>
      </c>
      <c r="U176">
        <v>6.0987470000000004</v>
      </c>
      <c r="V176">
        <v>5.5199860000000003</v>
      </c>
      <c r="W176">
        <v>6.3288209999999996</v>
      </c>
      <c r="X176">
        <v>6.2656400000000003</v>
      </c>
      <c r="Y176">
        <v>6.3884259999999999</v>
      </c>
      <c r="Z176">
        <v>6.5517430000000001</v>
      </c>
      <c r="AA176">
        <v>6.4045189999999996</v>
      </c>
      <c r="AB176">
        <v>6.2024590000000002</v>
      </c>
      <c r="AC176">
        <v>6.6775080000000004</v>
      </c>
      <c r="AD176">
        <v>5.8674809999999997</v>
      </c>
      <c r="AE176">
        <v>6.3657760000000003</v>
      </c>
      <c r="AF176">
        <v>6.2388180000000002</v>
      </c>
      <c r="AG176">
        <v>5.8537720000000002</v>
      </c>
      <c r="AH176">
        <v>6.1988830000000004</v>
      </c>
      <c r="AI176">
        <v>5.5748220000000002</v>
      </c>
      <c r="AJ176">
        <v>5.7137010000000004</v>
      </c>
      <c r="AK176">
        <v>5.1766629999999996</v>
      </c>
      <c r="AL176">
        <v>4.8929450000000001</v>
      </c>
      <c r="AM176">
        <v>4.2426589999999997</v>
      </c>
      <c r="AN176">
        <v>4.6998259999999998</v>
      </c>
      <c r="AO176">
        <v>4.0757659999999998</v>
      </c>
      <c r="AP176">
        <v>4.0555000000000003</v>
      </c>
      <c r="AQ176">
        <v>3.9917229999999999</v>
      </c>
      <c r="AR176">
        <v>4.0048360000000001</v>
      </c>
      <c r="AS176">
        <v>46.157837000000001</v>
      </c>
      <c r="AT176">
        <v>473.33300100000002</v>
      </c>
      <c r="AU176">
        <v>1015.9128899999999</v>
      </c>
      <c r="AV176">
        <v>1015.911698</v>
      </c>
      <c r="AW176">
        <v>802.18255499999998</v>
      </c>
      <c r="AX176">
        <v>167.17970399999999</v>
      </c>
      <c r="AY176">
        <v>12.796521</v>
      </c>
      <c r="AZ176">
        <v>3.0595059999999998</v>
      </c>
      <c r="BA176">
        <v>2.2584200000000001</v>
      </c>
      <c r="BB176">
        <v>1.751781</v>
      </c>
      <c r="BC176">
        <v>1.8155570000000001</v>
      </c>
      <c r="BD176">
        <v>2.7549269999999999</v>
      </c>
      <c r="BE176">
        <v>4.8565860000000001</v>
      </c>
      <c r="BF176">
        <v>4.5365099999999998</v>
      </c>
      <c r="BG176">
        <v>2.3138519999999998</v>
      </c>
      <c r="BH176">
        <v>1.0788439999999999</v>
      </c>
      <c r="BI176">
        <v>0.64790199999999998</v>
      </c>
      <c r="BJ176">
        <v>0.85294199999999998</v>
      </c>
      <c r="BK176">
        <v>0.99480199999999996</v>
      </c>
      <c r="BL176">
        <v>2.1064280000000002</v>
      </c>
      <c r="BM176">
        <v>4.5067069999999996</v>
      </c>
      <c r="BN176">
        <v>6.2817340000000002</v>
      </c>
      <c r="BO176">
        <v>4.5609469999999996</v>
      </c>
      <c r="BP176">
        <v>2.0939109999999999</v>
      </c>
      <c r="BQ176">
        <v>1.0138750000000001</v>
      </c>
      <c r="BR176">
        <v>0.86486300000000005</v>
      </c>
      <c r="BS176">
        <v>1.0675190000000001</v>
      </c>
      <c r="BT176">
        <v>1.0746720000000001</v>
      </c>
      <c r="BU176">
        <v>1.0716920000000001</v>
      </c>
      <c r="BV176">
        <v>1.0454650000000001</v>
      </c>
      <c r="BW176">
        <v>1.2528900000000001</v>
      </c>
      <c r="BX176">
        <v>1.226664</v>
      </c>
      <c r="BY176">
        <v>1.2606379999999999</v>
      </c>
      <c r="BZ176">
        <v>1.464486</v>
      </c>
      <c r="CA176">
        <v>1.5604499999999999</v>
      </c>
      <c r="CB176">
        <v>1.857877</v>
      </c>
      <c r="CD176">
        <v>1.9228460000000001</v>
      </c>
      <c r="CE176">
        <v>1.9454959999999999</v>
      </c>
      <c r="CF176">
        <v>2.196431</v>
      </c>
      <c r="CG176">
        <v>2.099872</v>
      </c>
      <c r="CH176">
        <v>2.2554400000000001</v>
      </c>
      <c r="CI176">
        <v>2.510548</v>
      </c>
      <c r="CJ176">
        <v>2.4586920000000001</v>
      </c>
      <c r="CK176">
        <v>2.5308130000000002</v>
      </c>
      <c r="CL176">
        <v>2.7608869999999999</v>
      </c>
      <c r="CM176">
        <v>2.955794</v>
      </c>
      <c r="CN176">
        <v>2.8896329999999999</v>
      </c>
      <c r="CO176">
        <v>3.2496450000000001</v>
      </c>
      <c r="CP176">
        <v>3.177524</v>
      </c>
      <c r="CQ176">
        <v>3.4427639999999999</v>
      </c>
      <c r="CR176">
        <v>3.515482</v>
      </c>
      <c r="CS176">
        <v>3.5536289999999999</v>
      </c>
      <c r="CT176">
        <v>3.6746259999999999</v>
      </c>
      <c r="CU176">
        <v>3.997684</v>
      </c>
      <c r="CV176">
        <v>4.396439</v>
      </c>
      <c r="CW176">
        <v>4.5096869999999996</v>
      </c>
      <c r="CX176">
        <v>5.1897760000000002</v>
      </c>
      <c r="CY176">
        <v>7.394552</v>
      </c>
      <c r="CZ176">
        <v>166.27371299999999</v>
      </c>
      <c r="DA176">
        <v>583.70649800000001</v>
      </c>
      <c r="DB176">
        <v>600.28195400000004</v>
      </c>
      <c r="DC176">
        <v>222.971439</v>
      </c>
      <c r="DD176">
        <v>20.028949000000001</v>
      </c>
      <c r="DE176">
        <v>23.164749</v>
      </c>
      <c r="DF176">
        <v>41.821598999999999</v>
      </c>
      <c r="DG176">
        <v>43.762922000000003</v>
      </c>
      <c r="DH176">
        <v>23.703575000000001</v>
      </c>
      <c r="DI176">
        <v>10.95295</v>
      </c>
      <c r="DJ176">
        <v>10.590553</v>
      </c>
      <c r="DK176">
        <v>9.1034170000000003</v>
      </c>
      <c r="DL176">
        <v>7.0357320000000003</v>
      </c>
      <c r="DM176">
        <v>5.5849549999999999</v>
      </c>
      <c r="DN176">
        <v>5.4216379999999997</v>
      </c>
      <c r="DO176">
        <v>4.4608119999999998</v>
      </c>
      <c r="DP176">
        <v>4.235506</v>
      </c>
    </row>
    <row r="177" spans="2:120" x14ac:dyDescent="0.25">
      <c r="B177">
        <f t="shared" si="2"/>
        <v>568</v>
      </c>
      <c r="C177">
        <v>2.7114150000000001</v>
      </c>
      <c r="D177">
        <v>3.9744380000000001</v>
      </c>
      <c r="E177">
        <v>4.2229890000000001</v>
      </c>
      <c r="F177">
        <v>4.9889089999999996</v>
      </c>
      <c r="G177">
        <v>4.6265130000000001</v>
      </c>
      <c r="H177">
        <v>4.2867660000000001</v>
      </c>
      <c r="I177">
        <v>4.6914819999999997</v>
      </c>
      <c r="J177">
        <v>4.9817559999999999</v>
      </c>
      <c r="K177">
        <v>4.6056509999999999</v>
      </c>
      <c r="L177">
        <v>5.1748750000000001</v>
      </c>
      <c r="M177">
        <v>4.899502</v>
      </c>
      <c r="N177">
        <v>4.9698349999999998</v>
      </c>
      <c r="O177">
        <v>5.6308509999999998</v>
      </c>
      <c r="P177">
        <v>5.1957370000000003</v>
      </c>
      <c r="Q177">
        <v>4.9787759999999999</v>
      </c>
      <c r="R177">
        <v>5.2958730000000003</v>
      </c>
      <c r="S177">
        <v>5.9807300000000003</v>
      </c>
      <c r="T177">
        <v>6.099939</v>
      </c>
      <c r="U177">
        <v>5.0789119999999999</v>
      </c>
      <c r="V177">
        <v>6.4676999999999998</v>
      </c>
      <c r="W177">
        <v>5.9914589999999999</v>
      </c>
      <c r="X177">
        <v>5.9354310000000003</v>
      </c>
      <c r="Y177">
        <v>6.3675639999999998</v>
      </c>
      <c r="Z177">
        <v>6.3306089999999999</v>
      </c>
      <c r="AA177">
        <v>5.4466720000000004</v>
      </c>
      <c r="AB177">
        <v>6.5594910000000004</v>
      </c>
      <c r="AC177">
        <v>6.7156549999999999</v>
      </c>
      <c r="AD177">
        <v>6.3097479999999999</v>
      </c>
      <c r="AE177">
        <v>5.9044359999999996</v>
      </c>
      <c r="AF177">
        <v>5.77867</v>
      </c>
      <c r="AG177">
        <v>5.8227779999999996</v>
      </c>
      <c r="AH177">
        <v>5.608797</v>
      </c>
      <c r="AI177">
        <v>5.7637689999999999</v>
      </c>
      <c r="AJ177">
        <v>4.6497580000000003</v>
      </c>
      <c r="AK177">
        <v>4.9048660000000002</v>
      </c>
      <c r="AL177">
        <v>4.7028059999999998</v>
      </c>
      <c r="AM177">
        <v>4.2116639999999999</v>
      </c>
      <c r="AN177">
        <v>3.9529800000000002</v>
      </c>
      <c r="AO177">
        <v>3.6638980000000001</v>
      </c>
      <c r="AP177">
        <v>3.6287310000000002</v>
      </c>
      <c r="AQ177">
        <v>3.8546320000000001</v>
      </c>
      <c r="AR177">
        <v>6.3037869999999998</v>
      </c>
      <c r="AS177">
        <v>157.188773</v>
      </c>
      <c r="AT177">
        <v>834.501982</v>
      </c>
      <c r="AU177">
        <v>1015.9128899999999</v>
      </c>
      <c r="AV177">
        <v>1015.911698</v>
      </c>
      <c r="AW177">
        <v>462.49747300000001</v>
      </c>
      <c r="AX177">
        <v>64.847469000000004</v>
      </c>
      <c r="AY177">
        <v>3.8778779999999999</v>
      </c>
      <c r="AZ177">
        <v>2.4878979999999999</v>
      </c>
      <c r="BA177">
        <v>1.916885</v>
      </c>
      <c r="BB177">
        <v>1.685619</v>
      </c>
      <c r="BC177">
        <v>1.957417</v>
      </c>
      <c r="BD177">
        <v>3.8164850000000001</v>
      </c>
      <c r="BE177">
        <v>5.1575899999999999</v>
      </c>
      <c r="BF177">
        <v>3.589988</v>
      </c>
      <c r="BG177">
        <v>1.829863</v>
      </c>
      <c r="BH177">
        <v>0.79691400000000001</v>
      </c>
      <c r="BI177">
        <v>0.64849900000000005</v>
      </c>
      <c r="BJ177">
        <v>0.53346199999999999</v>
      </c>
      <c r="BK177">
        <v>0.87976500000000002</v>
      </c>
      <c r="BL177">
        <v>2.393723</v>
      </c>
      <c r="BM177">
        <v>4.7564510000000002</v>
      </c>
      <c r="BN177">
        <v>5.2154059999999998</v>
      </c>
      <c r="BO177">
        <v>3.5196540000000001</v>
      </c>
      <c r="BP177">
        <v>1.6278030000000001</v>
      </c>
      <c r="BQ177">
        <v>0.87082400000000004</v>
      </c>
      <c r="BR177">
        <v>0.73969399999999996</v>
      </c>
      <c r="BS177">
        <v>0.88989700000000005</v>
      </c>
      <c r="BT177">
        <v>0.92148799999999997</v>
      </c>
      <c r="BU177">
        <v>0.84698200000000001</v>
      </c>
      <c r="BV177">
        <v>1.0317559999999999</v>
      </c>
      <c r="BW177">
        <v>0.94950199999999996</v>
      </c>
      <c r="BX177">
        <v>1.169443</v>
      </c>
      <c r="BY177">
        <v>1.2886519999999999</v>
      </c>
      <c r="BZ177">
        <v>1.3244149999999999</v>
      </c>
      <c r="CA177">
        <v>1.3184549999999999</v>
      </c>
      <c r="CB177">
        <v>1.600981</v>
      </c>
      <c r="CD177">
        <v>1.529455</v>
      </c>
      <c r="CE177">
        <v>1.9049640000000001</v>
      </c>
      <c r="CF177">
        <v>1.8525119999999999</v>
      </c>
      <c r="CG177">
        <v>1.8727780000000001</v>
      </c>
      <c r="CH177">
        <v>2.1916630000000001</v>
      </c>
      <c r="CI177">
        <v>2.2947790000000001</v>
      </c>
      <c r="CJ177">
        <v>2.1409989999999999</v>
      </c>
      <c r="CK177">
        <v>2.2864339999999999</v>
      </c>
      <c r="CL177">
        <v>2.4145840000000001</v>
      </c>
      <c r="CM177">
        <v>2.499819</v>
      </c>
      <c r="CN177">
        <v>2.7006860000000001</v>
      </c>
      <c r="CO177">
        <v>2.8675790000000001</v>
      </c>
      <c r="CP177">
        <v>3.0994419999999998</v>
      </c>
      <c r="CQ177">
        <v>3.3587220000000002</v>
      </c>
      <c r="CR177">
        <v>3.3956770000000001</v>
      </c>
      <c r="CS177">
        <v>3.333688</v>
      </c>
      <c r="CT177">
        <v>3.4558770000000001</v>
      </c>
      <c r="CU177">
        <v>3.9434429999999998</v>
      </c>
      <c r="CV177">
        <v>3.9029120000000002</v>
      </c>
      <c r="CW177">
        <v>4.2057039999999999</v>
      </c>
      <c r="CX177">
        <v>5.3817029999999999</v>
      </c>
      <c r="CY177">
        <v>14.501810000000001</v>
      </c>
      <c r="CZ177">
        <v>246.56653399999999</v>
      </c>
      <c r="DA177">
        <v>641.56472699999995</v>
      </c>
      <c r="DB177">
        <v>510.00893100000002</v>
      </c>
      <c r="DC177">
        <v>147.83084400000001</v>
      </c>
      <c r="DD177">
        <v>13.735889999999999</v>
      </c>
      <c r="DE177">
        <v>25.395751000000001</v>
      </c>
      <c r="DF177">
        <v>45.108795000000001</v>
      </c>
      <c r="DG177">
        <v>37.238598000000003</v>
      </c>
      <c r="DH177">
        <v>19.722581000000002</v>
      </c>
      <c r="DI177">
        <v>11.318922000000001</v>
      </c>
      <c r="DJ177">
        <v>10.214448000000001</v>
      </c>
      <c r="DK177">
        <v>8.4084269999999997</v>
      </c>
      <c r="DL177">
        <v>7.8046319999999998</v>
      </c>
      <c r="DM177">
        <v>5.8799979999999996</v>
      </c>
      <c r="DN177">
        <v>4.7439340000000003</v>
      </c>
      <c r="DO177">
        <v>4.6586990000000004</v>
      </c>
      <c r="DP177">
        <v>3.7956240000000001</v>
      </c>
    </row>
    <row r="178" spans="2:120" x14ac:dyDescent="0.25">
      <c r="B178">
        <f t="shared" si="2"/>
        <v>570</v>
      </c>
      <c r="C178">
        <v>2.8216839999999999</v>
      </c>
      <c r="D178">
        <v>4.2498110000000002</v>
      </c>
      <c r="E178">
        <v>3.5929679999999999</v>
      </c>
      <c r="F178">
        <v>4.4864420000000003</v>
      </c>
      <c r="G178">
        <v>3.8075450000000002</v>
      </c>
      <c r="H178">
        <v>4.5549869999999997</v>
      </c>
      <c r="I178">
        <v>4.1019920000000001</v>
      </c>
      <c r="J178">
        <v>3.9404629999999998</v>
      </c>
      <c r="K178">
        <v>4.7135350000000003</v>
      </c>
      <c r="L178">
        <v>5.0276519999999998</v>
      </c>
      <c r="M178">
        <v>5.0258640000000003</v>
      </c>
      <c r="N178">
        <v>4.5835970000000001</v>
      </c>
      <c r="O178">
        <v>5.0568580000000001</v>
      </c>
      <c r="P178">
        <v>5.4836270000000003</v>
      </c>
      <c r="Q178">
        <v>5.0276519999999998</v>
      </c>
      <c r="R178">
        <v>4.908442</v>
      </c>
      <c r="S178">
        <v>5.9926510000000004</v>
      </c>
      <c r="T178">
        <v>5.2165990000000004</v>
      </c>
      <c r="U178">
        <v>4.9889089999999996</v>
      </c>
      <c r="V178">
        <v>5.1957370000000003</v>
      </c>
      <c r="W178">
        <v>5.5348870000000003</v>
      </c>
      <c r="X178">
        <v>6.1255689999999996</v>
      </c>
      <c r="Y178">
        <v>5.5444240000000002</v>
      </c>
      <c r="Z178">
        <v>6.439686</v>
      </c>
      <c r="AA178">
        <v>6.2179570000000002</v>
      </c>
      <c r="AB178">
        <v>5.8686730000000003</v>
      </c>
      <c r="AC178">
        <v>6.3449140000000002</v>
      </c>
      <c r="AD178">
        <v>5.575418</v>
      </c>
      <c r="AE178">
        <v>6.0337779999999999</v>
      </c>
      <c r="AF178">
        <v>5.8084730000000002</v>
      </c>
      <c r="AG178">
        <v>5.2857399999999997</v>
      </c>
      <c r="AH178">
        <v>5.5336949999999998</v>
      </c>
      <c r="AI178">
        <v>4.8768520000000004</v>
      </c>
      <c r="AJ178">
        <v>5.1015620000000004</v>
      </c>
      <c r="AK178">
        <v>4.0614600000000003</v>
      </c>
      <c r="AL178">
        <v>4.5627360000000001</v>
      </c>
      <c r="AM178">
        <v>4.1645770000000004</v>
      </c>
      <c r="AN178">
        <v>3.8647649999999998</v>
      </c>
      <c r="AO178">
        <v>4.1627879999999999</v>
      </c>
      <c r="AP178">
        <v>3.9917229999999999</v>
      </c>
      <c r="AQ178">
        <v>4.2289500000000002</v>
      </c>
      <c r="AR178">
        <v>19.956827000000001</v>
      </c>
      <c r="AS178">
        <v>298.390985</v>
      </c>
      <c r="AT178">
        <v>1015.911698</v>
      </c>
      <c r="AU178">
        <v>1015.9128899999999</v>
      </c>
      <c r="AV178">
        <v>1003.553867</v>
      </c>
      <c r="AW178">
        <v>275.48372699999999</v>
      </c>
      <c r="AX178">
        <v>26.577711000000001</v>
      </c>
      <c r="AY178">
        <v>3.328919</v>
      </c>
      <c r="AZ178">
        <v>2.5075669999999999</v>
      </c>
      <c r="BA178">
        <v>1.892447</v>
      </c>
      <c r="BB178">
        <v>1.757741</v>
      </c>
      <c r="BC178">
        <v>2.2697449999999999</v>
      </c>
      <c r="BD178">
        <v>4.4608119999999998</v>
      </c>
      <c r="BE178">
        <v>5.281568</v>
      </c>
      <c r="BF178">
        <v>3.127456</v>
      </c>
      <c r="BG178">
        <v>1.1748080000000001</v>
      </c>
      <c r="BH178">
        <v>0.72479199999999999</v>
      </c>
      <c r="BI178">
        <v>0.57160900000000003</v>
      </c>
      <c r="BJ178">
        <v>0.64551800000000004</v>
      </c>
      <c r="BK178">
        <v>1.169443</v>
      </c>
      <c r="BL178">
        <v>2.99871</v>
      </c>
      <c r="BM178">
        <v>4.8094989999999997</v>
      </c>
      <c r="BN178">
        <v>4.8869850000000001</v>
      </c>
      <c r="BO178">
        <v>2.6386980000000002</v>
      </c>
      <c r="BP178">
        <v>1.2886519999999999</v>
      </c>
      <c r="BQ178">
        <v>0.72181200000000001</v>
      </c>
      <c r="BR178">
        <v>0.69141399999999997</v>
      </c>
      <c r="BS178">
        <v>0.82075600000000004</v>
      </c>
      <c r="BT178">
        <v>0.862479</v>
      </c>
      <c r="BU178">
        <v>0.76592000000000005</v>
      </c>
      <c r="BV178">
        <v>0.87082400000000004</v>
      </c>
      <c r="BW178">
        <v>1.0079149999999999</v>
      </c>
      <c r="BX178">
        <v>0.95546200000000003</v>
      </c>
      <c r="BY178">
        <v>1.122952</v>
      </c>
      <c r="BZ178">
        <v>1.2427569999999999</v>
      </c>
      <c r="CA178">
        <v>1.333952</v>
      </c>
      <c r="CB178">
        <v>1.6057490000000001</v>
      </c>
      <c r="CD178">
        <v>1.5997889999999999</v>
      </c>
      <c r="CE178">
        <v>1.5747549999999999</v>
      </c>
      <c r="CF178">
        <v>1.750588</v>
      </c>
      <c r="CG178">
        <v>1.7535689999999999</v>
      </c>
      <c r="CH178">
        <v>2.1129850000000001</v>
      </c>
      <c r="CI178">
        <v>2.1296740000000001</v>
      </c>
      <c r="CJ178">
        <v>1.939535</v>
      </c>
      <c r="CK178">
        <v>2.1868940000000001</v>
      </c>
      <c r="CL178">
        <v>2.3204090000000002</v>
      </c>
      <c r="CM178">
        <v>2.4336579999999999</v>
      </c>
      <c r="CN178">
        <v>2.381802</v>
      </c>
      <c r="CO178">
        <v>2.7036669999999998</v>
      </c>
      <c r="CP178">
        <v>2.845526</v>
      </c>
      <c r="CQ178">
        <v>2.9718879999999999</v>
      </c>
      <c r="CR178">
        <v>3.186464</v>
      </c>
      <c r="CS178">
        <v>3.2627579999999998</v>
      </c>
      <c r="CT178">
        <v>3.2085180000000002</v>
      </c>
      <c r="CU178">
        <v>3.665686</v>
      </c>
      <c r="CV178">
        <v>3.657937</v>
      </c>
      <c r="CW178">
        <v>4.2396779999999996</v>
      </c>
      <c r="CX178">
        <v>4.4745210000000002</v>
      </c>
      <c r="CY178">
        <v>24.503468999999999</v>
      </c>
      <c r="CZ178">
        <v>313.14849900000002</v>
      </c>
      <c r="DA178">
        <v>666.40377000000001</v>
      </c>
      <c r="DB178">
        <v>439.94367099999999</v>
      </c>
      <c r="DC178">
        <v>102.03778699999999</v>
      </c>
      <c r="DD178">
        <v>13.243556</v>
      </c>
      <c r="DE178">
        <v>26.602744999999999</v>
      </c>
      <c r="DF178">
        <v>44.680833999999997</v>
      </c>
      <c r="DG178">
        <v>34.889578999999998</v>
      </c>
      <c r="DH178">
        <v>14.317632</v>
      </c>
      <c r="DI178">
        <v>10.550618</v>
      </c>
      <c r="DJ178">
        <v>9.4044209999999993</v>
      </c>
      <c r="DK178">
        <v>8.7136030000000009</v>
      </c>
      <c r="DL178">
        <v>8.3887579999999993</v>
      </c>
      <c r="DM178">
        <v>5.9175490000000002</v>
      </c>
      <c r="DN178">
        <v>5.5295230000000002</v>
      </c>
      <c r="DO178">
        <v>5.0038099999999996</v>
      </c>
      <c r="DP178">
        <v>3.8629769999999999</v>
      </c>
    </row>
    <row r="179" spans="2:120" x14ac:dyDescent="0.25">
      <c r="B179">
        <f t="shared" si="2"/>
        <v>572</v>
      </c>
      <c r="C179">
        <v>3.108978</v>
      </c>
      <c r="D179">
        <v>3.5917759999999999</v>
      </c>
      <c r="E179">
        <v>3.7068129999999999</v>
      </c>
      <c r="F179">
        <v>3.9964909999999998</v>
      </c>
      <c r="G179">
        <v>3.6269429999999998</v>
      </c>
      <c r="H179">
        <v>3.5816430000000001</v>
      </c>
      <c r="I179">
        <v>3.6895280000000001</v>
      </c>
      <c r="J179">
        <v>4.250407</v>
      </c>
      <c r="K179">
        <v>4.4405460000000003</v>
      </c>
      <c r="L179">
        <v>4.7069789999999996</v>
      </c>
      <c r="M179">
        <v>5.020499</v>
      </c>
      <c r="N179">
        <v>4.7367809999999997</v>
      </c>
      <c r="O179">
        <v>4.823804</v>
      </c>
      <c r="P179">
        <v>5.0926210000000003</v>
      </c>
      <c r="Q179">
        <v>4.8178429999999999</v>
      </c>
      <c r="R179">
        <v>5.0818919999999999</v>
      </c>
      <c r="S179">
        <v>4.9656630000000002</v>
      </c>
      <c r="T179">
        <v>4.9096349999999997</v>
      </c>
      <c r="U179">
        <v>5.0526859999999996</v>
      </c>
      <c r="V179">
        <v>5.3256750000000004</v>
      </c>
      <c r="W179">
        <v>5.2964690000000001</v>
      </c>
      <c r="X179">
        <v>5.6797269999999997</v>
      </c>
      <c r="Y179">
        <v>5.429983</v>
      </c>
      <c r="Z179">
        <v>5.6064129999999999</v>
      </c>
      <c r="AA179">
        <v>5.1319600000000003</v>
      </c>
      <c r="AB179">
        <v>6.0266260000000003</v>
      </c>
      <c r="AC179">
        <v>6.3258409999999996</v>
      </c>
      <c r="AD179">
        <v>5.0508980000000001</v>
      </c>
      <c r="AE179">
        <v>5.3077940000000003</v>
      </c>
      <c r="AF179">
        <v>5.387664</v>
      </c>
      <c r="AG179">
        <v>5.1158669999999997</v>
      </c>
      <c r="AH179">
        <v>4.6867130000000001</v>
      </c>
      <c r="AI179">
        <v>4.841685</v>
      </c>
      <c r="AJ179">
        <v>5.4305789999999998</v>
      </c>
      <c r="AK179">
        <v>4.6408180000000003</v>
      </c>
      <c r="AL179">
        <v>4.4244529999999997</v>
      </c>
      <c r="AM179">
        <v>3.8129089999999999</v>
      </c>
      <c r="AN179">
        <v>3.786683</v>
      </c>
      <c r="AO179">
        <v>3.56853</v>
      </c>
      <c r="AP179">
        <v>3.956556</v>
      </c>
      <c r="AQ179">
        <v>4.1866300000000001</v>
      </c>
      <c r="AR179">
        <v>83.853005999999993</v>
      </c>
      <c r="AS179">
        <v>587.51761899999997</v>
      </c>
      <c r="AT179">
        <v>1015.911698</v>
      </c>
      <c r="AU179">
        <v>1015.9128899999999</v>
      </c>
      <c r="AV179">
        <v>687.28447000000006</v>
      </c>
      <c r="AW179">
        <v>124.01998</v>
      </c>
      <c r="AX179">
        <v>6.7448620000000004</v>
      </c>
      <c r="AY179">
        <v>2.6804209999999999</v>
      </c>
      <c r="AZ179">
        <v>2.3108719999999998</v>
      </c>
      <c r="BA179">
        <v>1.7696620000000001</v>
      </c>
      <c r="BB179">
        <v>1.6176699999999999</v>
      </c>
      <c r="BC179">
        <v>3.1375890000000002</v>
      </c>
      <c r="BD179">
        <v>5.2309039999999998</v>
      </c>
      <c r="BE179">
        <v>4.7975779999999997</v>
      </c>
      <c r="BF179">
        <v>2.3406739999999999</v>
      </c>
      <c r="BG179">
        <v>0.83386899999999997</v>
      </c>
      <c r="BH179">
        <v>0.412464</v>
      </c>
      <c r="BI179">
        <v>0.42080899999999999</v>
      </c>
      <c r="BJ179">
        <v>0.63776999999999995</v>
      </c>
      <c r="BK179">
        <v>1.503825</v>
      </c>
      <c r="BL179">
        <v>3.4809109999999999</v>
      </c>
      <c r="BM179">
        <v>4.8458579999999998</v>
      </c>
      <c r="BN179">
        <v>3.8689369999999998</v>
      </c>
      <c r="BO179">
        <v>2.1827220000000001</v>
      </c>
      <c r="BP179">
        <v>0.99062899999999998</v>
      </c>
      <c r="BQ179">
        <v>0.76770799999999995</v>
      </c>
      <c r="BR179">
        <v>0.66757200000000005</v>
      </c>
      <c r="BS179">
        <v>0.70989100000000005</v>
      </c>
      <c r="BT179">
        <v>0.78082099999999999</v>
      </c>
      <c r="BU179">
        <v>0.69499</v>
      </c>
      <c r="BV179">
        <v>0.92744800000000005</v>
      </c>
      <c r="BW179">
        <v>0.71942799999999996</v>
      </c>
      <c r="BX179">
        <v>0.96857499999999996</v>
      </c>
      <c r="BY179">
        <v>1.0979179999999999</v>
      </c>
      <c r="BZ179">
        <v>1.121759</v>
      </c>
      <c r="CA179">
        <v>1.2099740000000001</v>
      </c>
      <c r="CB179">
        <v>1.454949</v>
      </c>
      <c r="CD179">
        <v>1.604557</v>
      </c>
      <c r="CE179">
        <v>1.515746</v>
      </c>
      <c r="CF179">
        <v>1.6587970000000001</v>
      </c>
      <c r="CG179">
        <v>1.7535689999999999</v>
      </c>
      <c r="CH179">
        <v>1.7416480000000001</v>
      </c>
      <c r="CI179">
        <v>1.8525119999999999</v>
      </c>
      <c r="CJ179">
        <v>1.76549</v>
      </c>
      <c r="CK179">
        <v>1.910925</v>
      </c>
      <c r="CL179">
        <v>2.0384790000000002</v>
      </c>
      <c r="CM179">
        <v>2.2745129999999998</v>
      </c>
      <c r="CN179">
        <v>2.3126600000000002</v>
      </c>
      <c r="CO179">
        <v>2.5236610000000002</v>
      </c>
      <c r="CP179">
        <v>2.8324129999999998</v>
      </c>
      <c r="CQ179">
        <v>2.6869770000000002</v>
      </c>
      <c r="CR179">
        <v>2.7638669999999999</v>
      </c>
      <c r="CS179">
        <v>2.9295680000000002</v>
      </c>
      <c r="CT179">
        <v>2.9647350000000001</v>
      </c>
      <c r="CU179">
        <v>3.0928849999999999</v>
      </c>
      <c r="CV179">
        <v>3.5029650000000001</v>
      </c>
      <c r="CW179">
        <v>3.9875509999999998</v>
      </c>
      <c r="CX179">
        <v>4.4894220000000002</v>
      </c>
      <c r="CY179">
        <v>51.334499999999998</v>
      </c>
      <c r="CZ179">
        <v>397.09746799999999</v>
      </c>
      <c r="DA179">
        <v>662.84000900000001</v>
      </c>
      <c r="DB179">
        <v>350.45683400000001</v>
      </c>
      <c r="DC179">
        <v>57.890414999999997</v>
      </c>
      <c r="DD179">
        <v>14.060736</v>
      </c>
      <c r="DE179">
        <v>30.912756999999999</v>
      </c>
      <c r="DF179">
        <v>44.531821999999998</v>
      </c>
      <c r="DG179">
        <v>30.937791000000001</v>
      </c>
      <c r="DH179">
        <v>14.364718999999999</v>
      </c>
      <c r="DI179">
        <v>10.19299</v>
      </c>
      <c r="DJ179">
        <v>9.589791</v>
      </c>
      <c r="DK179">
        <v>8.4817409999999995</v>
      </c>
      <c r="DL179">
        <v>6.9427490000000001</v>
      </c>
      <c r="DM179">
        <v>5.3024290000000001</v>
      </c>
      <c r="DN179">
        <v>5.1194430000000004</v>
      </c>
      <c r="DO179">
        <v>4.3296809999999999</v>
      </c>
      <c r="DP179">
        <v>3.9464239999999999</v>
      </c>
    </row>
    <row r="180" spans="2:120" x14ac:dyDescent="0.25">
      <c r="B180">
        <f t="shared" si="2"/>
        <v>574</v>
      </c>
      <c r="C180">
        <v>2.6327370000000001</v>
      </c>
      <c r="D180">
        <v>3.3205749999999998</v>
      </c>
      <c r="E180">
        <v>4.1067600000000004</v>
      </c>
      <c r="F180">
        <v>3.4236909999999998</v>
      </c>
      <c r="G180">
        <v>3.7056209999999998</v>
      </c>
      <c r="H180">
        <v>3.8379430000000001</v>
      </c>
      <c r="I180">
        <v>3.6525729999999998</v>
      </c>
      <c r="J180">
        <v>4.4834610000000001</v>
      </c>
      <c r="K180">
        <v>3.7926440000000001</v>
      </c>
      <c r="L180">
        <v>4.1657690000000001</v>
      </c>
      <c r="M180">
        <v>3.8844349999999999</v>
      </c>
      <c r="N180">
        <v>3.7276739999999999</v>
      </c>
      <c r="O180">
        <v>4.8124789999999997</v>
      </c>
      <c r="P180">
        <v>4.614592</v>
      </c>
      <c r="Q180">
        <v>5.3769349999999996</v>
      </c>
      <c r="R180">
        <v>4.1997429999999998</v>
      </c>
      <c r="S180">
        <v>4.3636559999999998</v>
      </c>
      <c r="T180">
        <v>5.0437450000000004</v>
      </c>
      <c r="U180">
        <v>4.6968459999999999</v>
      </c>
      <c r="V180">
        <v>4.7767160000000004</v>
      </c>
      <c r="W180">
        <v>5.8424469999999999</v>
      </c>
      <c r="X180">
        <v>5.2499770000000003</v>
      </c>
      <c r="Y180">
        <v>5.226731</v>
      </c>
      <c r="Z180">
        <v>4.9537420000000001</v>
      </c>
      <c r="AA180">
        <v>5.8388710000000001</v>
      </c>
      <c r="AB180">
        <v>5.7154889999999998</v>
      </c>
      <c r="AC180">
        <v>5.3417680000000001</v>
      </c>
      <c r="AD180">
        <v>5.2297120000000001</v>
      </c>
      <c r="AE180">
        <v>5.3274629999999998</v>
      </c>
      <c r="AF180">
        <v>5.0199030000000002</v>
      </c>
      <c r="AG180">
        <v>5.5277349999999998</v>
      </c>
      <c r="AH180">
        <v>4.8917529999999996</v>
      </c>
      <c r="AI180">
        <v>4.905462</v>
      </c>
      <c r="AJ180">
        <v>4.538894</v>
      </c>
      <c r="AK180">
        <v>4.720688</v>
      </c>
      <c r="AL180">
        <v>4.235506</v>
      </c>
      <c r="AM180">
        <v>3.6025049999999998</v>
      </c>
      <c r="AN180">
        <v>3.504753</v>
      </c>
      <c r="AO180">
        <v>3.7449599999999998</v>
      </c>
      <c r="AP180">
        <v>3.95</v>
      </c>
      <c r="AQ180">
        <v>11.536479</v>
      </c>
      <c r="AR180">
        <v>245.59199799999999</v>
      </c>
      <c r="AS180">
        <v>975.36086999999998</v>
      </c>
      <c r="AT180">
        <v>1015.911698</v>
      </c>
      <c r="AU180">
        <v>1015.9128899999999</v>
      </c>
      <c r="AV180">
        <v>370.209813</v>
      </c>
      <c r="AW180">
        <v>39.635897</v>
      </c>
      <c r="AX180">
        <v>3.2955410000000001</v>
      </c>
      <c r="AY180">
        <v>2.531409</v>
      </c>
      <c r="AZ180">
        <v>2.0247700000000002</v>
      </c>
      <c r="BA180">
        <v>1.8906590000000001</v>
      </c>
      <c r="BB180">
        <v>2.1558999999999999</v>
      </c>
      <c r="BC180">
        <v>4.0268899999999999</v>
      </c>
      <c r="BD180">
        <v>5.6236980000000001</v>
      </c>
      <c r="BE180">
        <v>4.4798850000000003</v>
      </c>
      <c r="BF180">
        <v>1.724958</v>
      </c>
      <c r="BG180">
        <v>0.66280399999999995</v>
      </c>
      <c r="BH180">
        <v>0.53942199999999996</v>
      </c>
      <c r="BI180">
        <v>0.26881699999999997</v>
      </c>
      <c r="BJ180">
        <v>0.75042200000000003</v>
      </c>
      <c r="BK180">
        <v>2.017617</v>
      </c>
      <c r="BL180">
        <v>3.7306550000000001</v>
      </c>
      <c r="BM180">
        <v>4.3058399999999999</v>
      </c>
      <c r="BN180">
        <v>2.9176470000000001</v>
      </c>
      <c r="BO180">
        <v>1.3989210000000001</v>
      </c>
      <c r="BP180">
        <v>0.65088299999999999</v>
      </c>
      <c r="BQ180">
        <v>0.51558000000000004</v>
      </c>
      <c r="BR180">
        <v>0.56147599999999998</v>
      </c>
      <c r="BS180">
        <v>0.67055200000000004</v>
      </c>
      <c r="BT180">
        <v>0.60856299999999997</v>
      </c>
      <c r="BU180">
        <v>0.72658100000000003</v>
      </c>
      <c r="BV180">
        <v>0.59664200000000001</v>
      </c>
      <c r="BW180">
        <v>0.79572200000000004</v>
      </c>
      <c r="BX180">
        <v>0.91075899999999999</v>
      </c>
      <c r="BY180">
        <v>0.982881</v>
      </c>
      <c r="BZ180">
        <v>0.95188600000000001</v>
      </c>
      <c r="CA180">
        <v>1.166463</v>
      </c>
      <c r="CB180">
        <v>1.172423</v>
      </c>
      <c r="CD180">
        <v>1.440644</v>
      </c>
      <c r="CE180">
        <v>1.158714</v>
      </c>
      <c r="CF180">
        <v>1.4966729999999999</v>
      </c>
      <c r="CG180">
        <v>1.5389919999999999</v>
      </c>
      <c r="CH180">
        <v>1.533628</v>
      </c>
      <c r="CI180">
        <v>1.576543</v>
      </c>
      <c r="CJ180">
        <v>1.810789</v>
      </c>
      <c r="CK180">
        <v>1.7124410000000001</v>
      </c>
      <c r="CL180">
        <v>1.7809870000000001</v>
      </c>
      <c r="CM180">
        <v>1.8167500000000001</v>
      </c>
      <c r="CN180">
        <v>2.0766260000000001</v>
      </c>
      <c r="CO180">
        <v>2.4688240000000001</v>
      </c>
      <c r="CP180">
        <v>2.5254490000000001</v>
      </c>
      <c r="CQ180">
        <v>2.658963</v>
      </c>
      <c r="CR180">
        <v>2.4914740000000002</v>
      </c>
      <c r="CS180">
        <v>2.726912</v>
      </c>
      <c r="CT180">
        <v>2.8574470000000001</v>
      </c>
      <c r="CU180">
        <v>3.1298400000000002</v>
      </c>
      <c r="CV180">
        <v>3.457665</v>
      </c>
      <c r="CW180">
        <v>3.9809939999999999</v>
      </c>
      <c r="CX180">
        <v>4.517436</v>
      </c>
      <c r="CY180">
        <v>99.869967000000003</v>
      </c>
      <c r="CZ180">
        <v>485.918522</v>
      </c>
      <c r="DA180">
        <v>621.08576300000004</v>
      </c>
      <c r="DB180">
        <v>261.664987</v>
      </c>
      <c r="DC180">
        <v>29.192567</v>
      </c>
      <c r="DD180">
        <v>14.974475</v>
      </c>
      <c r="DE180">
        <v>33.155679999999997</v>
      </c>
      <c r="DF180">
        <v>42.082667000000001</v>
      </c>
      <c r="DG180">
        <v>26.506782000000001</v>
      </c>
      <c r="DH180">
        <v>11.974572999999999</v>
      </c>
      <c r="DI180">
        <v>9.5558169999999993</v>
      </c>
      <c r="DJ180">
        <v>8.5425380000000004</v>
      </c>
      <c r="DK180">
        <v>7.9298019999999996</v>
      </c>
      <c r="DL180">
        <v>6.5857169999999998</v>
      </c>
      <c r="DM180">
        <v>6.4837930000000004</v>
      </c>
      <c r="DN180">
        <v>4.8738720000000004</v>
      </c>
      <c r="DO180">
        <v>4.0519239999999996</v>
      </c>
      <c r="DP180">
        <v>3.7008519999999998</v>
      </c>
    </row>
    <row r="181" spans="2:120" x14ac:dyDescent="0.25">
      <c r="B181">
        <f t="shared" si="2"/>
        <v>576</v>
      </c>
      <c r="C181">
        <v>2.7114150000000001</v>
      </c>
      <c r="D181">
        <v>3.266931</v>
      </c>
      <c r="E181">
        <v>3.5375359999999998</v>
      </c>
      <c r="F181">
        <v>3.7455560000000001</v>
      </c>
      <c r="G181">
        <v>2.9844050000000002</v>
      </c>
      <c r="H181">
        <v>3.101826</v>
      </c>
      <c r="I181">
        <v>3.554821</v>
      </c>
      <c r="J181">
        <v>3.7348270000000001</v>
      </c>
      <c r="K181">
        <v>3.2216309999999999</v>
      </c>
      <c r="L181">
        <v>4.1389469999999999</v>
      </c>
      <c r="M181">
        <v>4.0888790000000004</v>
      </c>
      <c r="N181">
        <v>4.5847889999999998</v>
      </c>
      <c r="O181">
        <v>4.6378370000000002</v>
      </c>
      <c r="P181">
        <v>4.1627879999999999</v>
      </c>
      <c r="Q181">
        <v>4.5627360000000001</v>
      </c>
      <c r="R181">
        <v>4.7105550000000003</v>
      </c>
      <c r="S181">
        <v>4.4184919999999996</v>
      </c>
      <c r="T181">
        <v>4.717708</v>
      </c>
      <c r="U181">
        <v>4.6318770000000002</v>
      </c>
      <c r="V181">
        <v>4.9567220000000001</v>
      </c>
      <c r="W181">
        <v>4.7588350000000004</v>
      </c>
      <c r="X181">
        <v>4.8339369999999997</v>
      </c>
      <c r="Y181">
        <v>5.008578</v>
      </c>
      <c r="Z181">
        <v>5.166531</v>
      </c>
      <c r="AA181">
        <v>5.0967929999999999</v>
      </c>
      <c r="AB181">
        <v>5.181432</v>
      </c>
      <c r="AC181">
        <v>4.9674509999999996</v>
      </c>
      <c r="AD181">
        <v>4.1007999999999996</v>
      </c>
      <c r="AE181">
        <v>5.5354830000000002</v>
      </c>
      <c r="AF181">
        <v>5.0216909999999997</v>
      </c>
      <c r="AG181">
        <v>5.2165990000000004</v>
      </c>
      <c r="AH181">
        <v>4.9298999999999999</v>
      </c>
      <c r="AI181">
        <v>4.3338539999999997</v>
      </c>
      <c r="AJ181">
        <v>3.8486720000000001</v>
      </c>
      <c r="AK181">
        <v>4.3195490000000003</v>
      </c>
      <c r="AL181">
        <v>3.9148329999999998</v>
      </c>
      <c r="AM181">
        <v>3.992915</v>
      </c>
      <c r="AN181">
        <v>3.7014480000000001</v>
      </c>
      <c r="AO181">
        <v>3.5428999999999999</v>
      </c>
      <c r="AP181">
        <v>3.7616489999999998</v>
      </c>
      <c r="AQ181">
        <v>38.024782999999999</v>
      </c>
      <c r="AR181">
        <v>426.99873400000001</v>
      </c>
      <c r="AS181">
        <v>1015.911698</v>
      </c>
      <c r="AT181">
        <v>1015.911698</v>
      </c>
      <c r="AU181">
        <v>875.71799799999997</v>
      </c>
      <c r="AV181">
        <v>211.35568599999999</v>
      </c>
      <c r="AW181">
        <v>14.762878000000001</v>
      </c>
      <c r="AX181">
        <v>2.9814240000000001</v>
      </c>
      <c r="AY181">
        <v>2.1135809999999999</v>
      </c>
      <c r="AZ181">
        <v>1.6838310000000001</v>
      </c>
      <c r="BA181">
        <v>1.725554</v>
      </c>
      <c r="BB181">
        <v>2.6035309999999998</v>
      </c>
      <c r="BC181">
        <v>4.7904249999999999</v>
      </c>
      <c r="BD181">
        <v>5.7929750000000002</v>
      </c>
      <c r="BE181">
        <v>3.4934280000000002</v>
      </c>
      <c r="BF181">
        <v>1.262426</v>
      </c>
      <c r="BG181">
        <v>0.65684299999999995</v>
      </c>
      <c r="BH181">
        <v>0.40650399999999998</v>
      </c>
      <c r="BI181">
        <v>0.37968200000000002</v>
      </c>
      <c r="BJ181">
        <v>0.81896800000000003</v>
      </c>
      <c r="BK181">
        <v>2.1606679999999998</v>
      </c>
      <c r="BL181">
        <v>4.1025879999999999</v>
      </c>
      <c r="BM181">
        <v>4.0668249999999997</v>
      </c>
      <c r="BN181">
        <v>2.3067000000000002</v>
      </c>
      <c r="BO181">
        <v>0.91671899999999995</v>
      </c>
      <c r="BP181">
        <v>0.69677800000000001</v>
      </c>
      <c r="BQ181">
        <v>0.51379200000000003</v>
      </c>
      <c r="BR181">
        <v>0.41544399999999998</v>
      </c>
      <c r="BS181">
        <v>0.67949300000000001</v>
      </c>
      <c r="BT181">
        <v>0.59664200000000001</v>
      </c>
      <c r="BU181">
        <v>0.58948999999999996</v>
      </c>
      <c r="BV181">
        <v>0.66041899999999998</v>
      </c>
      <c r="BW181">
        <v>0.58352899999999996</v>
      </c>
      <c r="BX181">
        <v>0.752807</v>
      </c>
      <c r="BY181">
        <v>0.82194800000000001</v>
      </c>
      <c r="BZ181">
        <v>0.94771399999999995</v>
      </c>
      <c r="CA181">
        <v>0.99360899999999996</v>
      </c>
      <c r="CB181">
        <v>1.1354679999999999</v>
      </c>
      <c r="CD181">
        <v>1.144409</v>
      </c>
      <c r="CE181">
        <v>1.2457370000000001</v>
      </c>
      <c r="CF181">
        <v>1.4805790000000001</v>
      </c>
      <c r="CG181">
        <v>1.3345480000000001</v>
      </c>
      <c r="CH181">
        <v>1.646876</v>
      </c>
      <c r="CI181">
        <v>1.531839</v>
      </c>
      <c r="CJ181">
        <v>1.468658</v>
      </c>
      <c r="CK181">
        <v>1.704693</v>
      </c>
      <c r="CL181">
        <v>1.600981</v>
      </c>
      <c r="CM181">
        <v>1.725554</v>
      </c>
      <c r="CN181">
        <v>2.0557639999999999</v>
      </c>
      <c r="CO181">
        <v>2.3615360000000001</v>
      </c>
      <c r="CP181">
        <v>2.385974</v>
      </c>
      <c r="CQ181">
        <v>2.249479</v>
      </c>
      <c r="CR181">
        <v>2.3734570000000001</v>
      </c>
      <c r="CS181">
        <v>2.6267770000000001</v>
      </c>
      <c r="CT181">
        <v>2.7126070000000002</v>
      </c>
      <c r="CU181">
        <v>2.787709</v>
      </c>
      <c r="CV181">
        <v>3.0827520000000002</v>
      </c>
      <c r="CW181">
        <v>3.5846230000000001</v>
      </c>
      <c r="CX181">
        <v>5.1534180000000003</v>
      </c>
      <c r="CY181">
        <v>147.11141599999999</v>
      </c>
      <c r="CZ181">
        <v>537.94384000000002</v>
      </c>
      <c r="DA181">
        <v>575.11746900000003</v>
      </c>
      <c r="DB181">
        <v>202.69751500000001</v>
      </c>
      <c r="DC181">
        <v>17.605423999999999</v>
      </c>
      <c r="DD181">
        <v>15.758872</v>
      </c>
      <c r="DE181">
        <v>34.565925999999997</v>
      </c>
      <c r="DF181">
        <v>40.885806000000002</v>
      </c>
      <c r="DG181">
        <v>23.093820000000001</v>
      </c>
      <c r="DH181">
        <v>9.9027159999999999</v>
      </c>
      <c r="DI181">
        <v>9.4467400000000001</v>
      </c>
      <c r="DJ181">
        <v>8.5467099999999991</v>
      </c>
      <c r="DK181">
        <v>8.5508819999999996</v>
      </c>
      <c r="DL181">
        <v>6.6286329999999998</v>
      </c>
      <c r="DM181">
        <v>6.6626070000000004</v>
      </c>
      <c r="DN181">
        <v>4.6616790000000004</v>
      </c>
      <c r="DO181">
        <v>4.7498940000000003</v>
      </c>
      <c r="DP181">
        <v>3.6168100000000001</v>
      </c>
    </row>
    <row r="182" spans="2:120" x14ac:dyDescent="0.25">
      <c r="B182">
        <f t="shared" si="2"/>
        <v>578</v>
      </c>
      <c r="C182">
        <v>3.0928849999999999</v>
      </c>
      <c r="D182">
        <v>3.2949449999999998</v>
      </c>
      <c r="E182">
        <v>3.8808579999999999</v>
      </c>
      <c r="F182">
        <v>3.3235549999999998</v>
      </c>
      <c r="G182">
        <v>3.4415719999999999</v>
      </c>
      <c r="H182">
        <v>3.4707780000000001</v>
      </c>
      <c r="I182">
        <v>3.5196540000000001</v>
      </c>
      <c r="J182">
        <v>4.1985510000000001</v>
      </c>
      <c r="K182">
        <v>3.8844349999999999</v>
      </c>
      <c r="L182">
        <v>3.5524369999999998</v>
      </c>
      <c r="M182">
        <v>4.5615430000000003</v>
      </c>
      <c r="N182">
        <v>3.651977</v>
      </c>
      <c r="O182">
        <v>4.7647950000000003</v>
      </c>
      <c r="P182">
        <v>4.1168930000000001</v>
      </c>
      <c r="Q182">
        <v>3.8528440000000002</v>
      </c>
      <c r="R182">
        <v>4.3129920000000004</v>
      </c>
      <c r="S182">
        <v>4.0745740000000001</v>
      </c>
      <c r="T182">
        <v>4.4858460000000004</v>
      </c>
      <c r="U182">
        <v>5.5319070000000004</v>
      </c>
      <c r="V182">
        <v>4.908442</v>
      </c>
      <c r="W182">
        <v>4.3767690000000004</v>
      </c>
      <c r="X182">
        <v>4.726648</v>
      </c>
      <c r="Y182">
        <v>4.8726799999999999</v>
      </c>
      <c r="Z182">
        <v>4.8226120000000003</v>
      </c>
      <c r="AA182">
        <v>4.0847059999999997</v>
      </c>
      <c r="AB182">
        <v>5.272627</v>
      </c>
      <c r="AC182">
        <v>4.3278930000000004</v>
      </c>
      <c r="AD182">
        <v>5.1039459999999996</v>
      </c>
      <c r="AE182">
        <v>4.5639279999999998</v>
      </c>
      <c r="AF182">
        <v>4.5478339999999999</v>
      </c>
      <c r="AG182">
        <v>4.2015310000000001</v>
      </c>
      <c r="AH182">
        <v>4.4906139999999999</v>
      </c>
      <c r="AI182">
        <v>4.3648480000000003</v>
      </c>
      <c r="AJ182">
        <v>4.8017500000000002</v>
      </c>
      <c r="AK182">
        <v>4.3576959999999998</v>
      </c>
      <c r="AL182">
        <v>3.6287310000000002</v>
      </c>
      <c r="AM182">
        <v>3.7986040000000001</v>
      </c>
      <c r="AN182">
        <v>3.7968160000000002</v>
      </c>
      <c r="AO182">
        <v>3.7127729999999999</v>
      </c>
      <c r="AP182">
        <v>4.8536060000000001</v>
      </c>
      <c r="AQ182">
        <v>133.978724</v>
      </c>
      <c r="AR182">
        <v>774.45745499999998</v>
      </c>
      <c r="AS182">
        <v>1015.911698</v>
      </c>
      <c r="AT182">
        <v>1015.911698</v>
      </c>
      <c r="AU182">
        <v>534.98446899999999</v>
      </c>
      <c r="AV182">
        <v>85.215569000000002</v>
      </c>
      <c r="AW182">
        <v>4.6718120000000001</v>
      </c>
      <c r="AX182">
        <v>2.7596949999999998</v>
      </c>
      <c r="AY182">
        <v>2.1886830000000002</v>
      </c>
      <c r="AZ182">
        <v>1.5777350000000001</v>
      </c>
      <c r="BA182">
        <v>1.714826</v>
      </c>
      <c r="BB182">
        <v>3.4826990000000002</v>
      </c>
      <c r="BC182">
        <v>5.6129689999999997</v>
      </c>
      <c r="BD182">
        <v>5.4424999999999999</v>
      </c>
      <c r="BE182">
        <v>2.6595589999999998</v>
      </c>
      <c r="BF182">
        <v>0.91850799999999999</v>
      </c>
      <c r="BG182">
        <v>0.46670400000000001</v>
      </c>
      <c r="BH182">
        <v>0.29444700000000001</v>
      </c>
      <c r="BI182">
        <v>0.34570699999999999</v>
      </c>
      <c r="BJ182">
        <v>1.059771</v>
      </c>
      <c r="BK182">
        <v>2.5725359999999999</v>
      </c>
      <c r="BL182">
        <v>4.0096040000000004</v>
      </c>
      <c r="BM182">
        <v>3.3414359999999999</v>
      </c>
      <c r="BN182">
        <v>1.6278030000000001</v>
      </c>
      <c r="BO182">
        <v>0.92983199999999999</v>
      </c>
      <c r="BP182">
        <v>0.50365899999999997</v>
      </c>
      <c r="BQ182">
        <v>0.36895299999999998</v>
      </c>
      <c r="BR182">
        <v>0.59485399999999999</v>
      </c>
      <c r="BS182">
        <v>0.56564800000000004</v>
      </c>
      <c r="BT182">
        <v>0.59962300000000002</v>
      </c>
      <c r="BU182">
        <v>0.63061699999999998</v>
      </c>
      <c r="BV182">
        <v>0.57697299999999996</v>
      </c>
      <c r="BW182">
        <v>0.70393099999999997</v>
      </c>
      <c r="BX182">
        <v>0.89168499999999995</v>
      </c>
      <c r="BY182">
        <v>0.74088600000000004</v>
      </c>
      <c r="BZ182">
        <v>0.71644799999999997</v>
      </c>
      <c r="CA182">
        <v>0.79274199999999995</v>
      </c>
      <c r="CB182">
        <v>1.040697</v>
      </c>
      <c r="CD182">
        <v>1.0246040000000001</v>
      </c>
      <c r="CE182">
        <v>1.179576</v>
      </c>
      <c r="CF182">
        <v>1.25587</v>
      </c>
      <c r="CG182">
        <v>1.2898449999999999</v>
      </c>
      <c r="CH182">
        <v>1.436472</v>
      </c>
      <c r="CI182">
        <v>1.3715029999999999</v>
      </c>
      <c r="CJ182">
        <v>1.444817</v>
      </c>
      <c r="CK182">
        <v>1.529455</v>
      </c>
      <c r="CL182">
        <v>1.754761</v>
      </c>
      <c r="CM182">
        <v>1.839995</v>
      </c>
      <c r="CN182">
        <v>1.7428399999999999</v>
      </c>
      <c r="CO182">
        <v>2.0194049999999999</v>
      </c>
      <c r="CP182">
        <v>2.1767620000000001</v>
      </c>
      <c r="CQ182">
        <v>1.978874</v>
      </c>
      <c r="CR182">
        <v>2.3114680000000001</v>
      </c>
      <c r="CS182">
        <v>2.4706130000000002</v>
      </c>
      <c r="CT182">
        <v>2.552867</v>
      </c>
      <c r="CU182">
        <v>2.9265880000000002</v>
      </c>
      <c r="CV182">
        <v>2.902746</v>
      </c>
      <c r="CW182">
        <v>3.2144780000000002</v>
      </c>
      <c r="CX182">
        <v>10.98156</v>
      </c>
      <c r="CY182">
        <v>221.95279600000001</v>
      </c>
      <c r="CZ182">
        <v>593.23489700000005</v>
      </c>
      <c r="DA182">
        <v>492.33257800000001</v>
      </c>
      <c r="DB182">
        <v>136.85464899999999</v>
      </c>
      <c r="DC182">
        <v>11.273623000000001</v>
      </c>
      <c r="DD182">
        <v>18.86487</v>
      </c>
      <c r="DE182">
        <v>39.101838999999998</v>
      </c>
      <c r="DF182">
        <v>38.077831000000003</v>
      </c>
      <c r="DG182">
        <v>19.586682</v>
      </c>
      <c r="DH182">
        <v>9.1278550000000003</v>
      </c>
      <c r="DI182">
        <v>8.1515310000000003</v>
      </c>
      <c r="DJ182">
        <v>8.6408850000000008</v>
      </c>
      <c r="DK182">
        <v>7.4148180000000004</v>
      </c>
      <c r="DL182">
        <v>6.0635810000000001</v>
      </c>
      <c r="DM182">
        <v>5.5825709999999997</v>
      </c>
      <c r="DN182">
        <v>3.9559600000000001</v>
      </c>
      <c r="DO182">
        <v>3.9595370000000001</v>
      </c>
      <c r="DP182">
        <v>3.721714</v>
      </c>
    </row>
    <row r="183" spans="2:120" x14ac:dyDescent="0.25">
      <c r="B183">
        <f t="shared" si="2"/>
        <v>580</v>
      </c>
      <c r="C183">
        <v>3.009439</v>
      </c>
      <c r="D183">
        <v>3.290772</v>
      </c>
      <c r="E183">
        <v>3.233552</v>
      </c>
      <c r="F183">
        <v>3.2645460000000002</v>
      </c>
      <c r="G183">
        <v>2.7358530000000001</v>
      </c>
      <c r="H183">
        <v>2.669692</v>
      </c>
      <c r="I183">
        <v>2.9969220000000001</v>
      </c>
      <c r="J183">
        <v>3.3855439999999999</v>
      </c>
      <c r="K183">
        <v>3.4707780000000001</v>
      </c>
      <c r="L183">
        <v>3.2997130000000001</v>
      </c>
      <c r="M183">
        <v>3.6358830000000002</v>
      </c>
      <c r="N183">
        <v>3.6436320000000002</v>
      </c>
      <c r="O183">
        <v>4.0417909999999999</v>
      </c>
      <c r="P183">
        <v>3.7199260000000001</v>
      </c>
      <c r="Q183">
        <v>3.8635730000000001</v>
      </c>
      <c r="R183">
        <v>3.9356949999999999</v>
      </c>
      <c r="S183">
        <v>4.1705370000000004</v>
      </c>
      <c r="T183">
        <v>4.5835970000000001</v>
      </c>
      <c r="U183">
        <v>4.502535</v>
      </c>
      <c r="V183">
        <v>4.6098229999999996</v>
      </c>
      <c r="W183">
        <v>4.1574239999999998</v>
      </c>
      <c r="X183">
        <v>5.1414970000000002</v>
      </c>
      <c r="Y183">
        <v>5.3197150000000004</v>
      </c>
      <c r="Z183">
        <v>3.6036969999999999</v>
      </c>
      <c r="AA183">
        <v>4.1449069999999999</v>
      </c>
      <c r="AB183">
        <v>4.2104720000000002</v>
      </c>
      <c r="AC183">
        <v>4.2349100000000002</v>
      </c>
      <c r="AD183">
        <v>5.1224230000000004</v>
      </c>
      <c r="AE183">
        <v>4.171729</v>
      </c>
      <c r="AF183">
        <v>4.2116639999999999</v>
      </c>
      <c r="AG183">
        <v>4.7868490000000001</v>
      </c>
      <c r="AH183">
        <v>3.95</v>
      </c>
      <c r="AI183">
        <v>4.5835970000000001</v>
      </c>
      <c r="AJ183">
        <v>3.7068129999999999</v>
      </c>
      <c r="AK183">
        <v>3.6734339999999999</v>
      </c>
      <c r="AL183">
        <v>3.7449599999999998</v>
      </c>
      <c r="AM183">
        <v>3.5095209999999999</v>
      </c>
      <c r="AN183">
        <v>3.7628409999999999</v>
      </c>
      <c r="AO183">
        <v>3.933907</v>
      </c>
      <c r="AP183">
        <v>22.851825000000002</v>
      </c>
      <c r="AQ183">
        <v>333.89568300000002</v>
      </c>
      <c r="AR183">
        <v>1015.911698</v>
      </c>
      <c r="AS183">
        <v>1015.911698</v>
      </c>
      <c r="AT183">
        <v>974.20453999999995</v>
      </c>
      <c r="AU183">
        <v>270.103812</v>
      </c>
      <c r="AV183">
        <v>24.943947999999999</v>
      </c>
      <c r="AW183">
        <v>3.2675269999999998</v>
      </c>
      <c r="AX183">
        <v>2.4199489999999999</v>
      </c>
      <c r="AY183">
        <v>1.928806</v>
      </c>
      <c r="AZ183">
        <v>1.810789</v>
      </c>
      <c r="BA183">
        <v>2.1088119999999999</v>
      </c>
      <c r="BB183">
        <v>4.4626000000000001</v>
      </c>
      <c r="BC183">
        <v>6.0778860000000003</v>
      </c>
      <c r="BD183">
        <v>4.5299529999999999</v>
      </c>
      <c r="BE183">
        <v>1.9437070000000001</v>
      </c>
      <c r="BF183">
        <v>0.63657799999999998</v>
      </c>
      <c r="BG183">
        <v>0.34868700000000002</v>
      </c>
      <c r="BH183">
        <v>0.56564800000000004</v>
      </c>
      <c r="BI183">
        <v>0.482798</v>
      </c>
      <c r="BJ183">
        <v>1.2207030000000001</v>
      </c>
      <c r="BK183">
        <v>2.9605630000000001</v>
      </c>
      <c r="BL183">
        <v>3.903508</v>
      </c>
      <c r="BM183">
        <v>2.6524070000000002</v>
      </c>
      <c r="BN183">
        <v>1.176596</v>
      </c>
      <c r="BO183">
        <v>0.74267399999999995</v>
      </c>
      <c r="BP183">
        <v>0.39398699999999998</v>
      </c>
      <c r="BQ183">
        <v>0.317693</v>
      </c>
      <c r="BR183">
        <v>0.39398699999999998</v>
      </c>
      <c r="BS183">
        <v>0.349879</v>
      </c>
      <c r="BT183">
        <v>0.53167299999999995</v>
      </c>
      <c r="BU183">
        <v>0.45180300000000001</v>
      </c>
      <c r="BV183">
        <v>0.45478299999999999</v>
      </c>
      <c r="BW183">
        <v>0.49292999999999998</v>
      </c>
      <c r="BX183">
        <v>0.69677800000000001</v>
      </c>
      <c r="BY183">
        <v>0.48875800000000003</v>
      </c>
      <c r="BZ183">
        <v>0.83148500000000003</v>
      </c>
      <c r="CA183">
        <v>0.69796999999999998</v>
      </c>
      <c r="CB183">
        <v>0.94294500000000003</v>
      </c>
      <c r="CD183">
        <v>0.89883800000000003</v>
      </c>
      <c r="CE183">
        <v>1.032948</v>
      </c>
      <c r="CF183">
        <v>0.95248200000000005</v>
      </c>
      <c r="CG183">
        <v>1.197457</v>
      </c>
      <c r="CH183">
        <v>1.101494</v>
      </c>
      <c r="CI183">
        <v>1.243949</v>
      </c>
      <c r="CJ183">
        <v>1.3434889999999999</v>
      </c>
      <c r="CK183">
        <v>1.3285880000000001</v>
      </c>
      <c r="CL183">
        <v>1.280904</v>
      </c>
      <c r="CM183">
        <v>1.439452</v>
      </c>
      <c r="CN183">
        <v>1.4466049999999999</v>
      </c>
      <c r="CO183">
        <v>1.573563</v>
      </c>
      <c r="CP183">
        <v>1.824498</v>
      </c>
      <c r="CQ183">
        <v>1.964569</v>
      </c>
      <c r="CR183">
        <v>2.2619959999999999</v>
      </c>
      <c r="CS183">
        <v>2.3198129999999999</v>
      </c>
      <c r="CT183">
        <v>2.4169679999999998</v>
      </c>
      <c r="CU183">
        <v>2.323985</v>
      </c>
      <c r="CV183">
        <v>2.666712</v>
      </c>
      <c r="CW183">
        <v>2.9474499999999999</v>
      </c>
      <c r="CX183">
        <v>19.983649</v>
      </c>
      <c r="CY183">
        <v>306.25641300000001</v>
      </c>
      <c r="CZ183">
        <v>622.70760499999994</v>
      </c>
      <c r="DA183">
        <v>400.70295299999998</v>
      </c>
      <c r="DB183">
        <v>81.086754999999997</v>
      </c>
      <c r="DC183">
        <v>9.4848870000000005</v>
      </c>
      <c r="DD183">
        <v>21.52741</v>
      </c>
      <c r="DE183">
        <v>38.086772000000003</v>
      </c>
      <c r="DF183">
        <v>33.545493999999998</v>
      </c>
      <c r="DG183">
        <v>15.227795</v>
      </c>
      <c r="DH183">
        <v>8.4435939999999992</v>
      </c>
      <c r="DI183">
        <v>8.6009499999999992</v>
      </c>
      <c r="DJ183">
        <v>8.5699559999999995</v>
      </c>
      <c r="DK183">
        <v>7.615685</v>
      </c>
      <c r="DL183">
        <v>5.5205820000000001</v>
      </c>
      <c r="DM183">
        <v>5.3036209999999997</v>
      </c>
      <c r="DN183">
        <v>5.0067899999999996</v>
      </c>
      <c r="DO183">
        <v>4.553795</v>
      </c>
      <c r="DP183">
        <v>3.7354229999999999</v>
      </c>
    </row>
    <row r="184" spans="2:120" x14ac:dyDescent="0.25">
      <c r="B184">
        <f t="shared" si="2"/>
        <v>582</v>
      </c>
      <c r="C184">
        <v>2.7644630000000001</v>
      </c>
      <c r="D184">
        <v>3.298521</v>
      </c>
      <c r="E184">
        <v>3.2597779999999998</v>
      </c>
      <c r="F184">
        <v>2.6977060000000002</v>
      </c>
      <c r="G184">
        <v>2.737641</v>
      </c>
      <c r="H184">
        <v>3.4588580000000002</v>
      </c>
      <c r="I184">
        <v>2.8008220000000001</v>
      </c>
      <c r="J184">
        <v>2.890825</v>
      </c>
      <c r="K184">
        <v>3.9637090000000001</v>
      </c>
      <c r="L184">
        <v>3.4159419999999998</v>
      </c>
      <c r="M184">
        <v>3.204942</v>
      </c>
      <c r="N184">
        <v>4.1037800000000004</v>
      </c>
      <c r="O184">
        <v>3.4075980000000001</v>
      </c>
      <c r="P184">
        <v>3.8629769999999999</v>
      </c>
      <c r="Q184">
        <v>3.9786100000000002</v>
      </c>
      <c r="R184">
        <v>4.2235849999999999</v>
      </c>
      <c r="S184">
        <v>3.9088729999999998</v>
      </c>
      <c r="T184">
        <v>3.8707259999999999</v>
      </c>
      <c r="U184">
        <v>4.1276219999999997</v>
      </c>
      <c r="V184">
        <v>3.9118529999999998</v>
      </c>
      <c r="W184">
        <v>4.0847059999999997</v>
      </c>
      <c r="X184">
        <v>4.3588880000000003</v>
      </c>
      <c r="Y184">
        <v>4.2366979999999996</v>
      </c>
      <c r="Z184">
        <v>4.268885</v>
      </c>
      <c r="AA184">
        <v>4.8786399999999999</v>
      </c>
      <c r="AB184">
        <v>4.4816729999999998</v>
      </c>
      <c r="AC184">
        <v>4.8488379999999998</v>
      </c>
      <c r="AD184">
        <v>3.7676099999999999</v>
      </c>
      <c r="AE184">
        <v>4.2486189999999997</v>
      </c>
      <c r="AF184">
        <v>4.2724609999999998</v>
      </c>
      <c r="AG184">
        <v>4.3445830000000001</v>
      </c>
      <c r="AH184">
        <v>4.2515989999999997</v>
      </c>
      <c r="AI184">
        <v>3.8135050000000001</v>
      </c>
      <c r="AJ184">
        <v>3.660917</v>
      </c>
      <c r="AK184">
        <v>3.0684469999999999</v>
      </c>
      <c r="AL184">
        <v>4.1198730000000001</v>
      </c>
      <c r="AM184">
        <v>3.7884709999999999</v>
      </c>
      <c r="AN184">
        <v>3.9094690000000001</v>
      </c>
      <c r="AO184">
        <v>3.9267539999999999</v>
      </c>
      <c r="AP184">
        <v>87.961555000000004</v>
      </c>
      <c r="AQ184">
        <v>634.84847500000001</v>
      </c>
      <c r="AR184">
        <v>1015.911698</v>
      </c>
      <c r="AS184">
        <v>1015.911698</v>
      </c>
      <c r="AT184">
        <v>640.17057399999999</v>
      </c>
      <c r="AU184">
        <v>121.656656</v>
      </c>
      <c r="AV184">
        <v>7.0828199999999999</v>
      </c>
      <c r="AW184">
        <v>2.396703</v>
      </c>
      <c r="AX184">
        <v>2.049804</v>
      </c>
      <c r="AY184">
        <v>1.882911</v>
      </c>
      <c r="AZ184">
        <v>1.61171</v>
      </c>
      <c r="BA184">
        <v>2.5254490000000001</v>
      </c>
      <c r="BB184">
        <v>5.3536890000000001</v>
      </c>
      <c r="BC184">
        <v>6.1088800000000001</v>
      </c>
      <c r="BD184">
        <v>3.398657</v>
      </c>
      <c r="BE184">
        <v>1.364946</v>
      </c>
      <c r="BF184">
        <v>0.482798</v>
      </c>
      <c r="BG184">
        <v>0.357628</v>
      </c>
      <c r="BH184">
        <v>0.37193300000000001</v>
      </c>
      <c r="BI184">
        <v>0.51796399999999998</v>
      </c>
      <c r="BJ184">
        <v>1.5127660000000001</v>
      </c>
      <c r="BK184">
        <v>3.0964610000000001</v>
      </c>
      <c r="BL184">
        <v>3.5935640000000002</v>
      </c>
      <c r="BM184">
        <v>2.1249060000000002</v>
      </c>
      <c r="BN184">
        <v>0.90956700000000001</v>
      </c>
      <c r="BO184">
        <v>0.67055200000000004</v>
      </c>
      <c r="BP184">
        <v>0.36895299999999998</v>
      </c>
      <c r="BQ184">
        <v>0.243783</v>
      </c>
      <c r="BR184">
        <v>0.35583999999999999</v>
      </c>
      <c r="BS184">
        <v>0.40650399999999998</v>
      </c>
      <c r="BT184">
        <v>0.50187099999999996</v>
      </c>
      <c r="BU184">
        <v>0.35643599999999998</v>
      </c>
      <c r="BV184">
        <v>0.399947</v>
      </c>
      <c r="BW184">
        <v>0.47147299999999998</v>
      </c>
      <c r="BX184">
        <v>0.63061699999999998</v>
      </c>
      <c r="BY184">
        <v>0.57995300000000005</v>
      </c>
      <c r="BZ184">
        <v>0.72360000000000002</v>
      </c>
      <c r="CA184">
        <v>0.73671299999999995</v>
      </c>
      <c r="CB184">
        <v>0.73075299999999999</v>
      </c>
      <c r="CD184">
        <v>0.81062299999999998</v>
      </c>
      <c r="CE184">
        <v>1.004934</v>
      </c>
      <c r="CF184">
        <v>0.95248200000000005</v>
      </c>
      <c r="CG184">
        <v>1.188517</v>
      </c>
      <c r="CH184">
        <v>0.94056099999999998</v>
      </c>
      <c r="CI184">
        <v>1.250505</v>
      </c>
      <c r="CJ184">
        <v>1.168847</v>
      </c>
      <c r="CK184">
        <v>1.229644</v>
      </c>
      <c r="CL184">
        <v>1.372695</v>
      </c>
      <c r="CM184">
        <v>1.479983</v>
      </c>
      <c r="CN184">
        <v>1.503825</v>
      </c>
      <c r="CO184">
        <v>1.6504529999999999</v>
      </c>
      <c r="CP184">
        <v>1.8775459999999999</v>
      </c>
      <c r="CQ184">
        <v>1.775622</v>
      </c>
      <c r="CR184">
        <v>1.9484760000000001</v>
      </c>
      <c r="CS184">
        <v>2.1219250000000001</v>
      </c>
      <c r="CT184">
        <v>2.0217900000000002</v>
      </c>
      <c r="CU184">
        <v>2.3746489999999998</v>
      </c>
      <c r="CV184">
        <v>2.7716159999999999</v>
      </c>
      <c r="CW184">
        <v>3.066659</v>
      </c>
      <c r="CX184">
        <v>44.281483000000001</v>
      </c>
      <c r="CY184">
        <v>384.26041600000002</v>
      </c>
      <c r="CZ184">
        <v>612.69342900000004</v>
      </c>
      <c r="DA184">
        <v>323.82547899999997</v>
      </c>
      <c r="DB184">
        <v>44.676661000000003</v>
      </c>
      <c r="DC184">
        <v>9.6136330000000001</v>
      </c>
      <c r="DD184">
        <v>23.735762000000001</v>
      </c>
      <c r="DE184">
        <v>39.534568999999998</v>
      </c>
      <c r="DF184">
        <v>30.420423</v>
      </c>
      <c r="DG184">
        <v>11.942983</v>
      </c>
      <c r="DH184">
        <v>8.4978339999999992</v>
      </c>
      <c r="DI184">
        <v>8.2617999999999991</v>
      </c>
      <c r="DJ184">
        <v>7.5078009999999997</v>
      </c>
      <c r="DK184">
        <v>7.2085860000000004</v>
      </c>
      <c r="DL184">
        <v>5.0425529999999998</v>
      </c>
      <c r="DM184">
        <v>5.1349400000000003</v>
      </c>
      <c r="DN184">
        <v>4.1675570000000004</v>
      </c>
      <c r="DO184">
        <v>4.0239099999999999</v>
      </c>
      <c r="DP184">
        <v>3.6847590000000001</v>
      </c>
    </row>
    <row r="185" spans="2:120" x14ac:dyDescent="0.25">
      <c r="B185">
        <f t="shared" si="2"/>
        <v>584</v>
      </c>
      <c r="C185">
        <v>3.0177830000000001</v>
      </c>
      <c r="D185">
        <v>2.890825</v>
      </c>
      <c r="E185">
        <v>2.5427339999999998</v>
      </c>
      <c r="F185">
        <v>2.5838610000000002</v>
      </c>
      <c r="G185">
        <v>2.6339290000000002</v>
      </c>
      <c r="H185">
        <v>2.3335219999999999</v>
      </c>
      <c r="I185">
        <v>2.881885</v>
      </c>
      <c r="J185">
        <v>2.8979780000000002</v>
      </c>
      <c r="K185">
        <v>3.3956770000000001</v>
      </c>
      <c r="L185">
        <v>3.0386449999999998</v>
      </c>
      <c r="M185">
        <v>2.9999020000000001</v>
      </c>
      <c r="N185">
        <v>3.4707780000000001</v>
      </c>
      <c r="O185">
        <v>3.9237739999999999</v>
      </c>
      <c r="P185">
        <v>4.0107970000000002</v>
      </c>
      <c r="Q185">
        <v>3.797412</v>
      </c>
      <c r="R185">
        <v>3.4618380000000002</v>
      </c>
      <c r="S185">
        <v>3.612638</v>
      </c>
      <c r="T185">
        <v>3.5905840000000002</v>
      </c>
      <c r="U185">
        <v>4.277825</v>
      </c>
      <c r="V185">
        <v>3.5977359999999998</v>
      </c>
      <c r="W185">
        <v>4.1925910000000002</v>
      </c>
      <c r="X185">
        <v>3.965497</v>
      </c>
      <c r="Y185">
        <v>3.4308429999999999</v>
      </c>
      <c r="Z185">
        <v>4.1437150000000003</v>
      </c>
      <c r="AA185">
        <v>4.377961</v>
      </c>
      <c r="AB185">
        <v>4.4608119999999998</v>
      </c>
      <c r="AC185">
        <v>4.4405460000000003</v>
      </c>
      <c r="AD185">
        <v>4.656911</v>
      </c>
      <c r="AE185">
        <v>3.7628409999999999</v>
      </c>
      <c r="AF185">
        <v>4.056692</v>
      </c>
      <c r="AG185">
        <v>4.0495400000000004</v>
      </c>
      <c r="AH185">
        <v>3.7246939999999999</v>
      </c>
      <c r="AI185">
        <v>3.7056209999999998</v>
      </c>
      <c r="AJ185">
        <v>3.9887429999999999</v>
      </c>
      <c r="AK185">
        <v>3.8999320000000002</v>
      </c>
      <c r="AL185">
        <v>3.736615</v>
      </c>
      <c r="AM185">
        <v>3.8236379999999999</v>
      </c>
      <c r="AN185">
        <v>3.8629769999999999</v>
      </c>
      <c r="AO185">
        <v>6.5517430000000001</v>
      </c>
      <c r="AP185">
        <v>180.67181099999999</v>
      </c>
      <c r="AQ185">
        <v>895.28560600000003</v>
      </c>
      <c r="AR185">
        <v>1015.911698</v>
      </c>
      <c r="AS185">
        <v>1015.911698</v>
      </c>
      <c r="AT185">
        <v>429.01456400000001</v>
      </c>
      <c r="AU185">
        <v>61.197876999999998</v>
      </c>
      <c r="AV185">
        <v>3.53992</v>
      </c>
      <c r="AW185">
        <v>2.4378299999999999</v>
      </c>
      <c r="AX185">
        <v>2.0486119999999999</v>
      </c>
      <c r="AY185">
        <v>1.8709899999999999</v>
      </c>
      <c r="AZ185">
        <v>1.7809870000000001</v>
      </c>
      <c r="BA185">
        <v>3.2126899999999998</v>
      </c>
      <c r="BB185">
        <v>5.7405229999999996</v>
      </c>
      <c r="BC185">
        <v>6.2435869999999998</v>
      </c>
      <c r="BD185">
        <v>3.012419</v>
      </c>
      <c r="BE185">
        <v>1.0007619999999999</v>
      </c>
      <c r="BF185">
        <v>0.60796700000000004</v>
      </c>
      <c r="BG185">
        <v>0.33199800000000002</v>
      </c>
      <c r="BH185">
        <v>0.32365300000000002</v>
      </c>
      <c r="BI185">
        <v>0.80466300000000002</v>
      </c>
      <c r="BJ185">
        <v>2.0474199999999998</v>
      </c>
      <c r="BK185">
        <v>3.2609699999999999</v>
      </c>
      <c r="BL185">
        <v>3.3104420000000001</v>
      </c>
      <c r="BM185">
        <v>1.576543</v>
      </c>
      <c r="BN185">
        <v>0.63478900000000005</v>
      </c>
      <c r="BO185">
        <v>0.44882300000000003</v>
      </c>
      <c r="BP185">
        <v>0.41365600000000002</v>
      </c>
      <c r="BQ185">
        <v>0.111461</v>
      </c>
      <c r="BR185">
        <v>0.20682800000000001</v>
      </c>
      <c r="BS185">
        <v>0.33378600000000003</v>
      </c>
      <c r="BT185">
        <v>0.30696400000000001</v>
      </c>
      <c r="BU185">
        <v>0.30696400000000001</v>
      </c>
      <c r="BV185">
        <v>0.357628</v>
      </c>
      <c r="BW185">
        <v>0.35643599999999998</v>
      </c>
      <c r="BX185">
        <v>0.46670400000000001</v>
      </c>
      <c r="BY185">
        <v>0.50067899999999999</v>
      </c>
      <c r="BZ185">
        <v>0.50783199999999995</v>
      </c>
      <c r="CA185">
        <v>0.80049000000000003</v>
      </c>
      <c r="CB185">
        <v>0.75995900000000005</v>
      </c>
      <c r="CD185">
        <v>0.70095099999999999</v>
      </c>
      <c r="CE185">
        <v>1.018643</v>
      </c>
      <c r="CF185">
        <v>1.0478499999999999</v>
      </c>
      <c r="CG185">
        <v>0.81896800000000003</v>
      </c>
      <c r="CH185">
        <v>0.882745</v>
      </c>
      <c r="CI185">
        <v>1.0955330000000001</v>
      </c>
      <c r="CJ185">
        <v>1.0776520000000001</v>
      </c>
      <c r="CK185">
        <v>1.147985</v>
      </c>
      <c r="CL185">
        <v>1.015663</v>
      </c>
      <c r="CM185">
        <v>1.3434889999999999</v>
      </c>
      <c r="CN185">
        <v>1.2904409999999999</v>
      </c>
      <c r="CO185">
        <v>1.6129020000000001</v>
      </c>
      <c r="CP185">
        <v>1.7088650000000001</v>
      </c>
      <c r="CQ185">
        <v>1.724958</v>
      </c>
      <c r="CR185">
        <v>1.9019839999999999</v>
      </c>
      <c r="CS185">
        <v>1.9449000000000001</v>
      </c>
      <c r="CT185">
        <v>2.0277500000000002</v>
      </c>
      <c r="CU185">
        <v>2.1666289999999999</v>
      </c>
      <c r="CV185">
        <v>2.3549799999999999</v>
      </c>
      <c r="CW185">
        <v>3.072619</v>
      </c>
      <c r="CX185">
        <v>83.635448999999994</v>
      </c>
      <c r="CY185">
        <v>430.99164999999999</v>
      </c>
      <c r="CZ185">
        <v>587.78047600000002</v>
      </c>
      <c r="DA185">
        <v>268.80800699999998</v>
      </c>
      <c r="DB185">
        <v>28.060675</v>
      </c>
      <c r="DC185">
        <v>10.384917</v>
      </c>
      <c r="DD185">
        <v>25.470853000000002</v>
      </c>
      <c r="DE185">
        <v>39.274692999999999</v>
      </c>
      <c r="DF185">
        <v>26.388763999999998</v>
      </c>
      <c r="DG185">
        <v>10.717511</v>
      </c>
      <c r="DH185">
        <v>8.1437830000000009</v>
      </c>
      <c r="DI185">
        <v>7.4428320000000001</v>
      </c>
      <c r="DJ185">
        <v>7.2079899999999997</v>
      </c>
      <c r="DK185">
        <v>6.9814920000000003</v>
      </c>
      <c r="DL185">
        <v>5.6415800000000003</v>
      </c>
      <c r="DM185">
        <v>5.0926210000000003</v>
      </c>
      <c r="DN185">
        <v>4.3237209999999999</v>
      </c>
      <c r="DO185">
        <v>4.6437980000000003</v>
      </c>
      <c r="DP185">
        <v>3.333688</v>
      </c>
    </row>
    <row r="186" spans="2:120" x14ac:dyDescent="0.25">
      <c r="B186">
        <f t="shared" si="2"/>
        <v>586</v>
      </c>
      <c r="C186">
        <v>2.8735400000000002</v>
      </c>
      <c r="D186">
        <v>2.5224690000000001</v>
      </c>
      <c r="E186">
        <v>2.5534629999999998</v>
      </c>
      <c r="F186">
        <v>2.082586</v>
      </c>
      <c r="G186">
        <v>2.1636489999999999</v>
      </c>
      <c r="H186">
        <v>2.6547909999999999</v>
      </c>
      <c r="I186">
        <v>2.6565789999999998</v>
      </c>
      <c r="J186">
        <v>2.6935340000000001</v>
      </c>
      <c r="K186">
        <v>3.00169</v>
      </c>
      <c r="L186">
        <v>2.9265880000000002</v>
      </c>
      <c r="M186">
        <v>3.048778</v>
      </c>
      <c r="N186">
        <v>3.133416</v>
      </c>
      <c r="O186">
        <v>3.398657</v>
      </c>
      <c r="P186">
        <v>3.2609699999999999</v>
      </c>
      <c r="Q186">
        <v>3.7926440000000001</v>
      </c>
      <c r="R186">
        <v>3.3658739999999998</v>
      </c>
      <c r="S186">
        <v>3.5619740000000002</v>
      </c>
      <c r="T186">
        <v>4.0578839999999996</v>
      </c>
      <c r="U186">
        <v>4.1997429999999998</v>
      </c>
      <c r="V186">
        <v>3.7437680000000002</v>
      </c>
      <c r="W186">
        <v>4.1836500000000001</v>
      </c>
      <c r="X186">
        <v>4.4775010000000002</v>
      </c>
      <c r="Y186">
        <v>4.511476</v>
      </c>
      <c r="Z186">
        <v>3.8695339999999998</v>
      </c>
      <c r="AA186">
        <v>4.8786399999999999</v>
      </c>
      <c r="AB186">
        <v>4.0954350000000002</v>
      </c>
      <c r="AC186">
        <v>4.1556360000000003</v>
      </c>
      <c r="AD186">
        <v>4.1788819999999998</v>
      </c>
      <c r="AE186">
        <v>3.6966800000000002</v>
      </c>
      <c r="AF186">
        <v>4.5496230000000004</v>
      </c>
      <c r="AG186">
        <v>3.654957</v>
      </c>
      <c r="AH186">
        <v>3.9786100000000002</v>
      </c>
      <c r="AI186">
        <v>3.9595370000000001</v>
      </c>
      <c r="AJ186">
        <v>3.7646289999999998</v>
      </c>
      <c r="AK186">
        <v>3.95</v>
      </c>
      <c r="AL186">
        <v>3.5095209999999999</v>
      </c>
      <c r="AM186">
        <v>2.9808279999999998</v>
      </c>
      <c r="AN186">
        <v>4.1818619999999997</v>
      </c>
      <c r="AO186">
        <v>31.124949000000001</v>
      </c>
      <c r="AP186">
        <v>400.84660100000002</v>
      </c>
      <c r="AQ186">
        <v>1015.911698</v>
      </c>
      <c r="AR186">
        <v>1015.911698</v>
      </c>
      <c r="AS186">
        <v>911.55767400000002</v>
      </c>
      <c r="AT186">
        <v>214.10346000000001</v>
      </c>
      <c r="AU186">
        <v>17.702579</v>
      </c>
      <c r="AV186">
        <v>2.9158590000000002</v>
      </c>
      <c r="AW186">
        <v>2.1988150000000002</v>
      </c>
      <c r="AX186">
        <v>1.7446280000000001</v>
      </c>
      <c r="AY186">
        <v>1.550913</v>
      </c>
      <c r="AZ186">
        <v>2.099872</v>
      </c>
      <c r="BA186">
        <v>4.2664999999999997</v>
      </c>
      <c r="BB186">
        <v>6.1798099999999998</v>
      </c>
      <c r="BC186">
        <v>5.0777200000000002</v>
      </c>
      <c r="BD186">
        <v>2.0688770000000001</v>
      </c>
      <c r="BE186">
        <v>0.55968799999999996</v>
      </c>
      <c r="BF186">
        <v>0.35643599999999998</v>
      </c>
      <c r="BG186">
        <v>0.192523</v>
      </c>
      <c r="BH186">
        <v>0.257492</v>
      </c>
      <c r="BI186">
        <v>0.89943399999999996</v>
      </c>
      <c r="BJ186">
        <v>2.1636489999999999</v>
      </c>
      <c r="BK186">
        <v>3.3265349999999998</v>
      </c>
      <c r="BL186">
        <v>2.5016069999999999</v>
      </c>
      <c r="BM186">
        <v>1.080632</v>
      </c>
      <c r="BN186">
        <v>0.412464</v>
      </c>
      <c r="BO186">
        <v>0.48577799999999999</v>
      </c>
      <c r="BP186">
        <v>0.259876</v>
      </c>
      <c r="BQ186">
        <v>0.22351699999999999</v>
      </c>
      <c r="BR186">
        <v>0.25868400000000003</v>
      </c>
      <c r="BS186">
        <v>0.26285599999999998</v>
      </c>
      <c r="BT186">
        <v>0.35881999999999997</v>
      </c>
      <c r="BU186">
        <v>0.399947</v>
      </c>
      <c r="BV186">
        <v>0.28848600000000002</v>
      </c>
      <c r="BW186">
        <v>0.31888499999999997</v>
      </c>
      <c r="BX186">
        <v>0.34689900000000001</v>
      </c>
      <c r="BY186">
        <v>0.46372400000000003</v>
      </c>
      <c r="BZ186">
        <v>0.50485100000000005</v>
      </c>
      <c r="CA186">
        <v>0.38981399999999999</v>
      </c>
      <c r="CB186">
        <v>0.677705</v>
      </c>
      <c r="CD186">
        <v>0.65386299999999997</v>
      </c>
      <c r="CE186">
        <v>0.82254400000000005</v>
      </c>
      <c r="CF186">
        <v>0.807643</v>
      </c>
      <c r="CG186">
        <v>0.76174699999999995</v>
      </c>
      <c r="CH186">
        <v>0.89883800000000003</v>
      </c>
      <c r="CI186">
        <v>0.88453300000000001</v>
      </c>
      <c r="CJ186">
        <v>1.0818239999999999</v>
      </c>
      <c r="CK186">
        <v>1.051426</v>
      </c>
      <c r="CL186">
        <v>1.1456010000000001</v>
      </c>
      <c r="CM186">
        <v>0.94354199999999999</v>
      </c>
      <c r="CN186">
        <v>1.262426</v>
      </c>
      <c r="CO186">
        <v>1.353621</v>
      </c>
      <c r="CP186">
        <v>1.576543</v>
      </c>
      <c r="CQ186">
        <v>1.8274779999999999</v>
      </c>
      <c r="CR186">
        <v>1.821518</v>
      </c>
      <c r="CS186">
        <v>2.1445750000000001</v>
      </c>
      <c r="CT186">
        <v>2.0837780000000001</v>
      </c>
      <c r="CU186">
        <v>1.8125770000000001</v>
      </c>
      <c r="CV186">
        <v>2.3329260000000001</v>
      </c>
      <c r="CW186">
        <v>3.9029120000000002</v>
      </c>
      <c r="CX186">
        <v>123.29459199999999</v>
      </c>
      <c r="CY186">
        <v>495.27049099999999</v>
      </c>
      <c r="CZ186">
        <v>526.50451699999996</v>
      </c>
      <c r="DA186">
        <v>194.79990000000001</v>
      </c>
      <c r="DB186">
        <v>14.762878000000001</v>
      </c>
      <c r="DC186">
        <v>11.540651</v>
      </c>
      <c r="DD186">
        <v>27.604699</v>
      </c>
      <c r="DE186">
        <v>36.692619000000001</v>
      </c>
      <c r="DF186">
        <v>23.620725</v>
      </c>
      <c r="DG186">
        <v>8.7398290000000003</v>
      </c>
      <c r="DH186">
        <v>7.5227019999999998</v>
      </c>
      <c r="DI186">
        <v>8.0269580000000005</v>
      </c>
      <c r="DJ186">
        <v>7.673502</v>
      </c>
      <c r="DK186">
        <v>6.4778330000000004</v>
      </c>
      <c r="DL186">
        <v>7.3367360000000001</v>
      </c>
      <c r="DM186">
        <v>5.1558020000000004</v>
      </c>
      <c r="DN186">
        <v>4.9555300000000004</v>
      </c>
      <c r="DO186">
        <v>4.250407</v>
      </c>
      <c r="DP186">
        <v>3.4457450000000001</v>
      </c>
    </row>
    <row r="187" spans="2:120" x14ac:dyDescent="0.25">
      <c r="B187">
        <f t="shared" si="2"/>
        <v>588</v>
      </c>
      <c r="C187">
        <v>2.0897389999999998</v>
      </c>
      <c r="D187">
        <v>2.2566320000000002</v>
      </c>
      <c r="E187">
        <v>2.1129850000000001</v>
      </c>
      <c r="F187">
        <v>1.7839670000000001</v>
      </c>
      <c r="G187">
        <v>2.5409459999999999</v>
      </c>
      <c r="H187">
        <v>2.5618080000000001</v>
      </c>
      <c r="I187">
        <v>2.8574470000000001</v>
      </c>
      <c r="J187">
        <v>2.7006860000000001</v>
      </c>
      <c r="K187">
        <v>3.3187869999999999</v>
      </c>
      <c r="L187">
        <v>3.0976530000000002</v>
      </c>
      <c r="M187">
        <v>2.784729</v>
      </c>
      <c r="N187">
        <v>3.187656</v>
      </c>
      <c r="O187">
        <v>2.5188920000000001</v>
      </c>
      <c r="P187">
        <v>3.0255320000000001</v>
      </c>
      <c r="Q187">
        <v>3.186464</v>
      </c>
      <c r="R187">
        <v>3.439784</v>
      </c>
      <c r="S187">
        <v>2.8556590000000002</v>
      </c>
      <c r="T187">
        <v>3.8546320000000001</v>
      </c>
      <c r="U187">
        <v>3.7556889999999998</v>
      </c>
      <c r="V187">
        <v>3.4904480000000002</v>
      </c>
      <c r="W187">
        <v>3.7646289999999998</v>
      </c>
      <c r="X187">
        <v>3.733635</v>
      </c>
      <c r="Y187">
        <v>3.5029650000000001</v>
      </c>
      <c r="Z187">
        <v>4.0394069999999997</v>
      </c>
      <c r="AA187">
        <v>4.235506</v>
      </c>
      <c r="AB187">
        <v>4.2104720000000002</v>
      </c>
      <c r="AC187">
        <v>4.4775010000000002</v>
      </c>
      <c r="AD187">
        <v>3.4826990000000002</v>
      </c>
      <c r="AE187">
        <v>4.250407</v>
      </c>
      <c r="AF187">
        <v>2.77698</v>
      </c>
      <c r="AG187">
        <v>4.1449069999999999</v>
      </c>
      <c r="AH187">
        <v>3.2657379999999998</v>
      </c>
      <c r="AI187">
        <v>4.117489</v>
      </c>
      <c r="AJ187">
        <v>3.2359360000000001</v>
      </c>
      <c r="AK187">
        <v>3.2824279999999999</v>
      </c>
      <c r="AL187">
        <v>3.3575300000000001</v>
      </c>
      <c r="AM187">
        <v>3.1918289999999998</v>
      </c>
      <c r="AN187">
        <v>4.6527390000000004</v>
      </c>
      <c r="AO187">
        <v>113.645792</v>
      </c>
      <c r="AP187">
        <v>739.97855200000004</v>
      </c>
      <c r="AQ187">
        <v>1015.911698</v>
      </c>
      <c r="AR187">
        <v>1015.911698</v>
      </c>
      <c r="AS187">
        <v>556.83374400000002</v>
      </c>
      <c r="AT187">
        <v>85.955858000000006</v>
      </c>
      <c r="AU187">
        <v>4.5526030000000004</v>
      </c>
      <c r="AV187">
        <v>2.4616720000000001</v>
      </c>
      <c r="AW187">
        <v>2.3567680000000002</v>
      </c>
      <c r="AX187">
        <v>2.0748380000000002</v>
      </c>
      <c r="AY187">
        <v>1.636744</v>
      </c>
      <c r="AZ187">
        <v>2.5838610000000002</v>
      </c>
      <c r="BA187">
        <v>5.4156779999999998</v>
      </c>
      <c r="BB187">
        <v>6.6047909999999996</v>
      </c>
      <c r="BC187">
        <v>4.0155649999999996</v>
      </c>
      <c r="BD187">
        <v>1.475811</v>
      </c>
      <c r="BE187">
        <v>0.514984</v>
      </c>
      <c r="BF187">
        <v>0.30279200000000001</v>
      </c>
      <c r="BG187">
        <v>0.17940999999999999</v>
      </c>
      <c r="BH187">
        <v>0.38564199999999998</v>
      </c>
      <c r="BI187">
        <v>1.1116269999999999</v>
      </c>
      <c r="BJ187">
        <v>2.4217369999999998</v>
      </c>
      <c r="BK187">
        <v>3.1566619999999999</v>
      </c>
      <c r="BL187">
        <v>2.0217900000000002</v>
      </c>
      <c r="BM187">
        <v>0.80645100000000003</v>
      </c>
      <c r="BN187">
        <v>0.37550899999999998</v>
      </c>
      <c r="BO187">
        <v>0.28550599999999998</v>
      </c>
      <c r="BP187">
        <v>0.23782300000000001</v>
      </c>
      <c r="BQ187">
        <v>5.7817E-2</v>
      </c>
      <c r="BR187">
        <v>0.17285300000000001</v>
      </c>
      <c r="BS187">
        <v>5.9604999999999998E-2</v>
      </c>
      <c r="BT187">
        <v>0.243783</v>
      </c>
      <c r="BU187">
        <v>0.28550599999999998</v>
      </c>
      <c r="BV187">
        <v>0.10847999999999999</v>
      </c>
      <c r="BW187">
        <v>0.192523</v>
      </c>
      <c r="BX187">
        <v>0.42080899999999999</v>
      </c>
      <c r="BY187">
        <v>0.30875200000000003</v>
      </c>
      <c r="BZ187">
        <v>0.28669800000000001</v>
      </c>
      <c r="CA187">
        <v>0.24557100000000001</v>
      </c>
      <c r="CB187">
        <v>0.50842799999999999</v>
      </c>
      <c r="CD187">
        <v>0.514984</v>
      </c>
      <c r="CE187">
        <v>0.76472799999999996</v>
      </c>
      <c r="CF187">
        <v>0.73075299999999999</v>
      </c>
      <c r="CG187">
        <v>0.68366499999999997</v>
      </c>
      <c r="CH187">
        <v>0.89168499999999995</v>
      </c>
      <c r="CI187">
        <v>0.87559200000000004</v>
      </c>
      <c r="CJ187">
        <v>0.81598800000000005</v>
      </c>
      <c r="CK187">
        <v>0.77545600000000003</v>
      </c>
      <c r="CL187">
        <v>1.001954</v>
      </c>
      <c r="CM187">
        <v>1.0526180000000001</v>
      </c>
      <c r="CN187">
        <v>1.212955</v>
      </c>
      <c r="CO187">
        <v>1.3607739999999999</v>
      </c>
      <c r="CP187">
        <v>1.522899</v>
      </c>
      <c r="CQ187">
        <v>1.5276670000000001</v>
      </c>
      <c r="CR187">
        <v>1.596808</v>
      </c>
      <c r="CS187">
        <v>1.743436</v>
      </c>
      <c r="CT187">
        <v>1.864433</v>
      </c>
      <c r="CU187">
        <v>1.9276139999999999</v>
      </c>
      <c r="CV187">
        <v>2.3567680000000002</v>
      </c>
      <c r="CW187">
        <v>8.7547300000000003</v>
      </c>
      <c r="CX187">
        <v>185.066462</v>
      </c>
      <c r="CY187">
        <v>540.07649400000003</v>
      </c>
      <c r="CZ187">
        <v>448.69244099999997</v>
      </c>
      <c r="DA187">
        <v>128.43787699999999</v>
      </c>
      <c r="DB187">
        <v>8.6784359999999996</v>
      </c>
      <c r="DC187">
        <v>12.859702</v>
      </c>
      <c r="DD187">
        <v>29.637813999999999</v>
      </c>
      <c r="DE187">
        <v>34.784675</v>
      </c>
      <c r="DF187">
        <v>19.684434</v>
      </c>
      <c r="DG187">
        <v>7.7915190000000001</v>
      </c>
      <c r="DH187">
        <v>7.4255469999999999</v>
      </c>
      <c r="DI187">
        <v>7.2044129999999997</v>
      </c>
      <c r="DJ187">
        <v>6.6804889999999997</v>
      </c>
      <c r="DK187">
        <v>6.3866379999999996</v>
      </c>
      <c r="DL187">
        <v>5.6254860000000004</v>
      </c>
      <c r="DM187">
        <v>5.0699709999999998</v>
      </c>
      <c r="DN187">
        <v>4.2915340000000004</v>
      </c>
      <c r="DO187">
        <v>4.3827299999999996</v>
      </c>
      <c r="DP187">
        <v>3.601909</v>
      </c>
    </row>
    <row r="188" spans="2:120" x14ac:dyDescent="0.25">
      <c r="B188">
        <f t="shared" si="2"/>
        <v>590</v>
      </c>
      <c r="C188">
        <v>1.936555</v>
      </c>
      <c r="D188">
        <v>1.8447640000000001</v>
      </c>
      <c r="E188">
        <v>2.049804</v>
      </c>
      <c r="F188">
        <v>1.7976760000000001</v>
      </c>
      <c r="G188">
        <v>2.2017959999999999</v>
      </c>
      <c r="H188">
        <v>2.5439259999999999</v>
      </c>
      <c r="I188">
        <v>2.7889010000000001</v>
      </c>
      <c r="J188">
        <v>2.6035309999999998</v>
      </c>
      <c r="K188">
        <v>2.2685529999999998</v>
      </c>
      <c r="L188">
        <v>2.5117400000000001</v>
      </c>
      <c r="M188">
        <v>2.8008220000000001</v>
      </c>
      <c r="N188">
        <v>2.7418140000000002</v>
      </c>
      <c r="O188">
        <v>2.9885769999999998</v>
      </c>
      <c r="P188">
        <v>2.9677150000000001</v>
      </c>
      <c r="Q188">
        <v>3.4248829999999999</v>
      </c>
      <c r="R188">
        <v>3.0815600000000001</v>
      </c>
      <c r="S188">
        <v>3.2979250000000002</v>
      </c>
      <c r="T188">
        <v>3.4755470000000002</v>
      </c>
      <c r="U188">
        <v>3.5357479999999999</v>
      </c>
      <c r="V188">
        <v>3.6025049999999998</v>
      </c>
      <c r="W188">
        <v>3.8939710000000001</v>
      </c>
      <c r="X188">
        <v>3.8057569999999998</v>
      </c>
      <c r="Y188">
        <v>4.2808060000000001</v>
      </c>
      <c r="Z188">
        <v>3.8075450000000002</v>
      </c>
      <c r="AA188">
        <v>3.8915869999999999</v>
      </c>
      <c r="AB188">
        <v>3.554821</v>
      </c>
      <c r="AC188">
        <v>3.5965440000000002</v>
      </c>
      <c r="AD188">
        <v>3.783703</v>
      </c>
      <c r="AE188">
        <v>3.287792</v>
      </c>
      <c r="AF188">
        <v>3.6144259999999999</v>
      </c>
      <c r="AG188">
        <v>3.9744380000000001</v>
      </c>
      <c r="AH188">
        <v>3.6805870000000001</v>
      </c>
      <c r="AI188">
        <v>3.348589</v>
      </c>
      <c r="AJ188">
        <v>3.9464239999999999</v>
      </c>
      <c r="AK188">
        <v>3.789663</v>
      </c>
      <c r="AL188">
        <v>3.8319830000000001</v>
      </c>
      <c r="AM188">
        <v>3.2716989999999999</v>
      </c>
      <c r="AN188">
        <v>13.380647</v>
      </c>
      <c r="AO188">
        <v>278.18262600000003</v>
      </c>
      <c r="AP188">
        <v>1015.911698</v>
      </c>
      <c r="AQ188">
        <v>1015.911698</v>
      </c>
      <c r="AR188">
        <v>1004.880667</v>
      </c>
      <c r="AS188">
        <v>303.49969900000002</v>
      </c>
      <c r="AT188">
        <v>27.995705999999998</v>
      </c>
      <c r="AU188">
        <v>3.1155349999999999</v>
      </c>
      <c r="AV188">
        <v>2.099872</v>
      </c>
      <c r="AW188">
        <v>2.1159650000000001</v>
      </c>
      <c r="AX188">
        <v>1.589656</v>
      </c>
      <c r="AY188">
        <v>1.6736979999999999</v>
      </c>
      <c r="AZ188">
        <v>3.2615660000000002</v>
      </c>
      <c r="BA188">
        <v>6.2054400000000003</v>
      </c>
      <c r="BB188">
        <v>5.6844950000000001</v>
      </c>
      <c r="BC188">
        <v>2.963543</v>
      </c>
      <c r="BD188">
        <v>1.0675190000000001</v>
      </c>
      <c r="BE188">
        <v>0.33676600000000001</v>
      </c>
      <c r="BF188">
        <v>0.208616</v>
      </c>
      <c r="BG188">
        <v>0.21576899999999999</v>
      </c>
      <c r="BH188">
        <v>0.399947</v>
      </c>
      <c r="BI188">
        <v>1.4108419999999999</v>
      </c>
      <c r="BJ188">
        <v>2.8574470000000001</v>
      </c>
      <c r="BK188">
        <v>2.8204920000000002</v>
      </c>
      <c r="BL188">
        <v>1.504421</v>
      </c>
      <c r="BM188">
        <v>0.50365899999999997</v>
      </c>
      <c r="BN188">
        <v>0.422597</v>
      </c>
      <c r="BO188">
        <v>0.22292100000000001</v>
      </c>
      <c r="BP188">
        <v>0.167489</v>
      </c>
      <c r="BQ188">
        <v>0.10788399999999999</v>
      </c>
      <c r="BR188">
        <v>0.12278600000000001</v>
      </c>
      <c r="BS188">
        <v>0.19550300000000001</v>
      </c>
      <c r="BT188">
        <v>0.11980499999999999</v>
      </c>
      <c r="BU188">
        <v>0.154972</v>
      </c>
      <c r="BV188">
        <v>0.18954299999999999</v>
      </c>
      <c r="BW188">
        <v>0.22172900000000001</v>
      </c>
      <c r="BX188">
        <v>0.277758</v>
      </c>
      <c r="BY188">
        <v>0.38743</v>
      </c>
      <c r="BZ188">
        <v>0.29683100000000001</v>
      </c>
      <c r="CA188">
        <v>0.35643599999999998</v>
      </c>
      <c r="CB188">
        <v>0.30040699999999998</v>
      </c>
      <c r="CD188">
        <v>0.53465399999999996</v>
      </c>
      <c r="CE188">
        <v>0.62286900000000001</v>
      </c>
      <c r="CF188">
        <v>0.60141100000000003</v>
      </c>
      <c r="CG188">
        <v>0.50842799999999999</v>
      </c>
      <c r="CH188">
        <v>0.64790199999999998</v>
      </c>
      <c r="CI188">
        <v>0.70452700000000001</v>
      </c>
      <c r="CJ188">
        <v>0.69141399999999997</v>
      </c>
      <c r="CK188">
        <v>0.58293300000000003</v>
      </c>
      <c r="CL188">
        <v>0.83088899999999999</v>
      </c>
      <c r="CM188">
        <v>0.94354199999999999</v>
      </c>
      <c r="CN188">
        <v>1.1456010000000001</v>
      </c>
      <c r="CO188">
        <v>1.0395049999999999</v>
      </c>
      <c r="CP188">
        <v>1.28746</v>
      </c>
      <c r="CQ188">
        <v>1.4948840000000001</v>
      </c>
      <c r="CR188">
        <v>1.4466049999999999</v>
      </c>
      <c r="CS188">
        <v>1.818538</v>
      </c>
      <c r="CT188">
        <v>1.750588</v>
      </c>
      <c r="CU188">
        <v>1.917481</v>
      </c>
      <c r="CV188">
        <v>2.1564960000000002</v>
      </c>
      <c r="CW188">
        <v>20.146965999999999</v>
      </c>
      <c r="CX188">
        <v>259.82856800000002</v>
      </c>
      <c r="CY188">
        <v>562.42048699999998</v>
      </c>
      <c r="CZ188">
        <v>372.52247299999999</v>
      </c>
      <c r="DA188">
        <v>79.512596000000002</v>
      </c>
      <c r="DB188">
        <v>7.9017879999999998</v>
      </c>
      <c r="DC188">
        <v>14.590621000000001</v>
      </c>
      <c r="DD188">
        <v>32.439827999999999</v>
      </c>
      <c r="DE188">
        <v>32.215713999999998</v>
      </c>
      <c r="DF188">
        <v>15.662909000000001</v>
      </c>
      <c r="DG188">
        <v>7.4344869999999998</v>
      </c>
      <c r="DH188">
        <v>6.7329410000000003</v>
      </c>
      <c r="DI188">
        <v>7.5054169999999996</v>
      </c>
      <c r="DJ188">
        <v>6.9224829999999997</v>
      </c>
      <c r="DK188">
        <v>6.6304210000000001</v>
      </c>
      <c r="DL188">
        <v>6.2108040000000004</v>
      </c>
      <c r="DM188">
        <v>5.0699709999999998</v>
      </c>
      <c r="DN188">
        <v>4.4494870000000004</v>
      </c>
      <c r="DO188">
        <v>3.8099289999999999</v>
      </c>
      <c r="DP188">
        <v>3.6787990000000002</v>
      </c>
    </row>
    <row r="189" spans="2:120" x14ac:dyDescent="0.25">
      <c r="B189">
        <f t="shared" si="2"/>
        <v>592</v>
      </c>
      <c r="C189">
        <v>1.835823</v>
      </c>
      <c r="D189">
        <v>2.0456310000000002</v>
      </c>
      <c r="E189">
        <v>1.643896</v>
      </c>
      <c r="F189">
        <v>1.863837</v>
      </c>
      <c r="G189">
        <v>2.1076199999999998</v>
      </c>
      <c r="H189">
        <v>2.082586</v>
      </c>
      <c r="I189">
        <v>2.655983</v>
      </c>
      <c r="J189">
        <v>2.4396179999999998</v>
      </c>
      <c r="K189">
        <v>2.5755170000000001</v>
      </c>
      <c r="L189">
        <v>2.9206279999999998</v>
      </c>
      <c r="M189">
        <v>2.623796</v>
      </c>
      <c r="N189">
        <v>3.1417609999999998</v>
      </c>
      <c r="O189">
        <v>3.0606990000000001</v>
      </c>
      <c r="P189">
        <v>3.012419</v>
      </c>
      <c r="Q189">
        <v>2.7865169999999999</v>
      </c>
      <c r="R189">
        <v>2.9194360000000001</v>
      </c>
      <c r="S189">
        <v>3.6966800000000002</v>
      </c>
      <c r="T189">
        <v>3.7467480000000002</v>
      </c>
      <c r="U189">
        <v>3.0934810000000001</v>
      </c>
      <c r="V189">
        <v>3.4785270000000001</v>
      </c>
      <c r="W189">
        <v>3.6966800000000002</v>
      </c>
      <c r="X189">
        <v>3.248453</v>
      </c>
      <c r="Y189">
        <v>3.462434</v>
      </c>
      <c r="Z189">
        <v>3.7497280000000002</v>
      </c>
      <c r="AA189">
        <v>3.3926959999999999</v>
      </c>
      <c r="AB189">
        <v>3.7497280000000002</v>
      </c>
      <c r="AC189">
        <v>3.7556889999999998</v>
      </c>
      <c r="AD189">
        <v>3.4558770000000001</v>
      </c>
      <c r="AE189">
        <v>3.589988</v>
      </c>
      <c r="AF189">
        <v>3.9315220000000002</v>
      </c>
      <c r="AG189">
        <v>3.4928319999999999</v>
      </c>
      <c r="AH189">
        <v>3.5905840000000002</v>
      </c>
      <c r="AI189">
        <v>4.1097400000000004</v>
      </c>
      <c r="AJ189">
        <v>3.2609699999999999</v>
      </c>
      <c r="AK189">
        <v>3.665686</v>
      </c>
      <c r="AL189">
        <v>3.9964909999999998</v>
      </c>
      <c r="AM189">
        <v>3.56257</v>
      </c>
      <c r="AN189">
        <v>58.105587999999997</v>
      </c>
      <c r="AO189">
        <v>463.58942999999999</v>
      </c>
      <c r="AP189">
        <v>1015.911698</v>
      </c>
      <c r="AQ189">
        <v>1015.911698</v>
      </c>
      <c r="AR189">
        <v>786.55064100000004</v>
      </c>
      <c r="AS189">
        <v>177.18672799999999</v>
      </c>
      <c r="AT189">
        <v>11.40058</v>
      </c>
      <c r="AU189">
        <v>2.6744599999999998</v>
      </c>
      <c r="AV189">
        <v>2.1278860000000002</v>
      </c>
      <c r="AW189">
        <v>2.0557639999999999</v>
      </c>
      <c r="AX189">
        <v>1.4376640000000001</v>
      </c>
      <c r="AY189">
        <v>2.1374230000000001</v>
      </c>
      <c r="AZ189">
        <v>3.9345029999999999</v>
      </c>
      <c r="BA189">
        <v>6.6196919999999997</v>
      </c>
      <c r="BB189">
        <v>5.2219629999999997</v>
      </c>
      <c r="BC189">
        <v>2.3925299999999998</v>
      </c>
      <c r="BD189">
        <v>0.69260600000000005</v>
      </c>
      <c r="BE189">
        <v>0.19669500000000001</v>
      </c>
      <c r="BF189">
        <v>0.178814</v>
      </c>
      <c r="BG189">
        <v>0.22947799999999999</v>
      </c>
      <c r="BH189">
        <v>0.30040699999999998</v>
      </c>
      <c r="BI189">
        <v>1.5497209999999999</v>
      </c>
      <c r="BJ189">
        <v>2.890825</v>
      </c>
      <c r="BK189">
        <v>2.5928019999999998</v>
      </c>
      <c r="BL189">
        <v>0.96976799999999996</v>
      </c>
      <c r="BM189">
        <v>0.35345599999999999</v>
      </c>
      <c r="BN189">
        <v>0.162721</v>
      </c>
      <c r="BO189">
        <v>0.13589899999999999</v>
      </c>
      <c r="BP189">
        <v>0.18775500000000001</v>
      </c>
      <c r="BQ189">
        <v>6.8544999999999995E-2</v>
      </c>
      <c r="BR189">
        <v>6.5564999999999998E-2</v>
      </c>
      <c r="BS189">
        <v>0.15556800000000001</v>
      </c>
      <c r="BT189">
        <v>0.142455</v>
      </c>
      <c r="BU189">
        <v>0.23663000000000001</v>
      </c>
      <c r="BV189">
        <v>2.9801999999999999E-2</v>
      </c>
      <c r="BW189">
        <v>0.17464199999999999</v>
      </c>
      <c r="BX189">
        <v>0.19669500000000001</v>
      </c>
      <c r="BY189">
        <v>0.15676000000000001</v>
      </c>
      <c r="BZ189">
        <v>0.21040400000000001</v>
      </c>
      <c r="CA189">
        <v>0.374913</v>
      </c>
      <c r="CB189">
        <v>0.34391899999999997</v>
      </c>
      <c r="CD189">
        <v>0.43094199999999999</v>
      </c>
      <c r="CE189">
        <v>0.55968799999999996</v>
      </c>
      <c r="CF189">
        <v>0.52690499999999996</v>
      </c>
      <c r="CG189">
        <v>0.44584299999999999</v>
      </c>
      <c r="CH189">
        <v>0.66757200000000005</v>
      </c>
      <c r="CI189">
        <v>0.777841</v>
      </c>
      <c r="CJ189">
        <v>0.61571600000000004</v>
      </c>
      <c r="CK189">
        <v>0.61750400000000005</v>
      </c>
      <c r="CL189">
        <v>0.87559200000000004</v>
      </c>
      <c r="CM189">
        <v>0.74386600000000003</v>
      </c>
      <c r="CN189">
        <v>1.0138750000000001</v>
      </c>
      <c r="CO189">
        <v>1.268983</v>
      </c>
      <c r="CP189">
        <v>1.4489890000000001</v>
      </c>
      <c r="CQ189">
        <v>1.3208390000000001</v>
      </c>
      <c r="CR189">
        <v>1.3178589999999999</v>
      </c>
      <c r="CS189">
        <v>1.4168019999999999</v>
      </c>
      <c r="CT189">
        <v>1.4239550000000001</v>
      </c>
      <c r="CU189">
        <v>1.6564129999999999</v>
      </c>
      <c r="CV189">
        <v>2.0945070000000001</v>
      </c>
      <c r="CW189">
        <v>35.067796999999999</v>
      </c>
      <c r="CX189">
        <v>314.93365799999998</v>
      </c>
      <c r="CY189">
        <v>562.04080599999998</v>
      </c>
      <c r="CZ189">
        <v>317.82269500000001</v>
      </c>
      <c r="DA189">
        <v>52.125453999999998</v>
      </c>
      <c r="DB189">
        <v>7.5078009999999997</v>
      </c>
      <c r="DC189">
        <v>16.78884</v>
      </c>
      <c r="DD189">
        <v>33.443570000000001</v>
      </c>
      <c r="DE189">
        <v>29.436945999999999</v>
      </c>
      <c r="DF189">
        <v>14.70983</v>
      </c>
      <c r="DG189">
        <v>6.994605</v>
      </c>
      <c r="DH189">
        <v>6.2489509999999999</v>
      </c>
      <c r="DI189">
        <v>7.0685149999999997</v>
      </c>
      <c r="DJ189">
        <v>6.9868560000000004</v>
      </c>
      <c r="DK189">
        <v>6.0564280000000004</v>
      </c>
      <c r="DL189">
        <v>5.8317180000000004</v>
      </c>
      <c r="DM189">
        <v>5.4138900000000003</v>
      </c>
      <c r="DN189">
        <v>4.5657160000000001</v>
      </c>
      <c r="DO189">
        <v>4.2206049999999999</v>
      </c>
      <c r="DP189">
        <v>3.7056209999999998</v>
      </c>
    </row>
    <row r="190" spans="2:120" x14ac:dyDescent="0.25">
      <c r="B190">
        <f t="shared" si="2"/>
        <v>594</v>
      </c>
      <c r="C190">
        <v>1.643896</v>
      </c>
      <c r="D190">
        <v>2.0658970000000001</v>
      </c>
      <c r="E190">
        <v>1.561642</v>
      </c>
      <c r="F190">
        <v>1.8066169999999999</v>
      </c>
      <c r="G190">
        <v>1.814961</v>
      </c>
      <c r="H190">
        <v>2.3108719999999998</v>
      </c>
      <c r="I190">
        <v>2.0194049999999999</v>
      </c>
      <c r="J190">
        <v>2.3639199999999998</v>
      </c>
      <c r="K190">
        <v>2.2035840000000002</v>
      </c>
      <c r="L190">
        <v>2.7436020000000001</v>
      </c>
      <c r="M190">
        <v>3.0815600000000001</v>
      </c>
      <c r="N190">
        <v>2.6297570000000001</v>
      </c>
      <c r="O190">
        <v>2.6416780000000002</v>
      </c>
      <c r="P190">
        <v>2.6124719999999999</v>
      </c>
      <c r="Q190">
        <v>2.781749</v>
      </c>
      <c r="R190">
        <v>2.4425979999999998</v>
      </c>
      <c r="S190">
        <v>2.8747319999999998</v>
      </c>
      <c r="T190">
        <v>3.8009879999999998</v>
      </c>
      <c r="U190">
        <v>2.955794</v>
      </c>
      <c r="V190">
        <v>3.1006339999999999</v>
      </c>
      <c r="W190">
        <v>2.9504299999999999</v>
      </c>
      <c r="X190">
        <v>3.3116340000000002</v>
      </c>
      <c r="Y190">
        <v>3.3599139999999998</v>
      </c>
      <c r="Z190">
        <v>3.3748149999999999</v>
      </c>
      <c r="AA190">
        <v>3.7658209999999999</v>
      </c>
      <c r="AB190">
        <v>3.6597249999999999</v>
      </c>
      <c r="AC190">
        <v>4.1878219999999997</v>
      </c>
      <c r="AD190">
        <v>4.1389469999999999</v>
      </c>
      <c r="AE190">
        <v>3.789663</v>
      </c>
      <c r="AF190">
        <v>3.4058090000000001</v>
      </c>
      <c r="AG190">
        <v>3.251433</v>
      </c>
      <c r="AH190">
        <v>3.4856799999999999</v>
      </c>
      <c r="AI190">
        <v>3.4677980000000002</v>
      </c>
      <c r="AJ190">
        <v>3.2287840000000001</v>
      </c>
      <c r="AK190">
        <v>3.3348800000000001</v>
      </c>
      <c r="AL190">
        <v>3.9649009999999998</v>
      </c>
      <c r="AM190">
        <v>5.5444240000000002</v>
      </c>
      <c r="AN190">
        <v>170.33457799999999</v>
      </c>
      <c r="AO190">
        <v>792.31202599999995</v>
      </c>
      <c r="AP190">
        <v>1015.911698</v>
      </c>
      <c r="AQ190">
        <v>1015.911698</v>
      </c>
      <c r="AR190">
        <v>470.38257099999998</v>
      </c>
      <c r="AS190">
        <v>70.950985000000003</v>
      </c>
      <c r="AT190">
        <v>3.9088729999999998</v>
      </c>
      <c r="AU190">
        <v>2.3478270000000001</v>
      </c>
      <c r="AV190">
        <v>1.850724</v>
      </c>
      <c r="AW190">
        <v>1.764894</v>
      </c>
      <c r="AX190">
        <v>1.5598540000000001</v>
      </c>
      <c r="AY190">
        <v>2.270937</v>
      </c>
      <c r="AZ190">
        <v>5.2899120000000002</v>
      </c>
      <c r="BA190">
        <v>6.6435339999999998</v>
      </c>
      <c r="BB190">
        <v>4.350543</v>
      </c>
      <c r="BC190">
        <v>1.6379360000000001</v>
      </c>
      <c r="BD190">
        <v>0.48697000000000001</v>
      </c>
      <c r="BE190">
        <v>0.22947799999999999</v>
      </c>
      <c r="BF190">
        <v>0.18775500000000001</v>
      </c>
      <c r="BG190">
        <v>0.25689600000000001</v>
      </c>
      <c r="BH190">
        <v>0.68068499999999998</v>
      </c>
      <c r="BI190">
        <v>1.6498569999999999</v>
      </c>
      <c r="BJ190">
        <v>2.7626750000000002</v>
      </c>
      <c r="BK190">
        <v>1.8668169999999999</v>
      </c>
      <c r="BL190">
        <v>0.76293900000000003</v>
      </c>
      <c r="BM190">
        <v>5.7817E-2</v>
      </c>
      <c r="BN190">
        <v>-1.8477E-2</v>
      </c>
      <c r="BO190">
        <v>0.19848299999999999</v>
      </c>
      <c r="BP190">
        <v>0.10788399999999999</v>
      </c>
      <c r="BQ190">
        <v>-0.11980499999999999</v>
      </c>
      <c r="BR190">
        <v>-5.0664000000000001E-2</v>
      </c>
      <c r="BS190">
        <v>0.104904</v>
      </c>
      <c r="BT190">
        <v>0.152588</v>
      </c>
      <c r="BU190">
        <v>0.23663000000000001</v>
      </c>
      <c r="BV190">
        <v>0.15079999999999999</v>
      </c>
      <c r="BW190">
        <v>6.1989000000000002E-2</v>
      </c>
      <c r="BX190">
        <v>0.14841599999999999</v>
      </c>
      <c r="BY190">
        <v>0.26941300000000001</v>
      </c>
      <c r="BZ190">
        <v>0.32782600000000001</v>
      </c>
      <c r="CA190">
        <v>0.201464</v>
      </c>
      <c r="CB190">
        <v>0.30458000000000002</v>
      </c>
      <c r="CD190">
        <v>0.45895599999999998</v>
      </c>
      <c r="CE190">
        <v>0.40590799999999999</v>
      </c>
      <c r="CF190">
        <v>0.31352000000000002</v>
      </c>
      <c r="CG190">
        <v>0.64969100000000002</v>
      </c>
      <c r="CH190">
        <v>0.68843399999999999</v>
      </c>
      <c r="CI190">
        <v>0.56564800000000004</v>
      </c>
      <c r="CJ190">
        <v>0.46193600000000001</v>
      </c>
      <c r="CK190">
        <v>0.53286599999999995</v>
      </c>
      <c r="CL190">
        <v>0.61690800000000001</v>
      </c>
      <c r="CM190">
        <v>0.732541</v>
      </c>
      <c r="CN190">
        <v>0.86486300000000005</v>
      </c>
      <c r="CO190">
        <v>1.0037419999999999</v>
      </c>
      <c r="CP190">
        <v>1.26183</v>
      </c>
      <c r="CQ190">
        <v>1.2815000000000001</v>
      </c>
      <c r="CR190">
        <v>1.194477</v>
      </c>
      <c r="CS190">
        <v>1.2636179999999999</v>
      </c>
      <c r="CT190">
        <v>1.479983</v>
      </c>
      <c r="CU190">
        <v>1.4817709999999999</v>
      </c>
      <c r="CV190">
        <v>2.0819899999999998</v>
      </c>
      <c r="CW190">
        <v>69.939493999999996</v>
      </c>
      <c r="CX190">
        <v>383.184552</v>
      </c>
      <c r="CY190">
        <v>529.38044100000002</v>
      </c>
      <c r="CZ190">
        <v>240.39745300000001</v>
      </c>
      <c r="DA190">
        <v>26.992559</v>
      </c>
      <c r="DB190">
        <v>7.555485</v>
      </c>
      <c r="DC190">
        <v>18.995999999999999</v>
      </c>
      <c r="DD190">
        <v>34.861564999999999</v>
      </c>
      <c r="DE190">
        <v>27.109981000000001</v>
      </c>
      <c r="DF190">
        <v>11.377931</v>
      </c>
      <c r="DG190">
        <v>6.809831</v>
      </c>
      <c r="DH190">
        <v>6.2268970000000001</v>
      </c>
      <c r="DI190">
        <v>6.2745810000000004</v>
      </c>
      <c r="DJ190">
        <v>6.1887499999999998</v>
      </c>
      <c r="DK190">
        <v>6.9588419999999998</v>
      </c>
      <c r="DL190">
        <v>5.002618</v>
      </c>
      <c r="DM190">
        <v>4.9698349999999998</v>
      </c>
      <c r="DN190">
        <v>4.2676930000000004</v>
      </c>
      <c r="DO190">
        <v>3.8784740000000002</v>
      </c>
      <c r="DP190">
        <v>3.8689369999999998</v>
      </c>
    </row>
    <row r="191" spans="2:120" x14ac:dyDescent="0.25">
      <c r="B191">
        <f t="shared" si="2"/>
        <v>596</v>
      </c>
      <c r="C191">
        <v>1.7005209999999999</v>
      </c>
      <c r="D191">
        <v>1.715422</v>
      </c>
      <c r="E191">
        <v>1.699924</v>
      </c>
      <c r="F191">
        <v>2.1666289999999999</v>
      </c>
      <c r="G191">
        <v>1.808405</v>
      </c>
      <c r="H191">
        <v>2.341866</v>
      </c>
      <c r="I191">
        <v>2.2804739999999999</v>
      </c>
      <c r="J191">
        <v>2.3686889999999998</v>
      </c>
      <c r="K191">
        <v>1.903772</v>
      </c>
      <c r="L191">
        <v>2.2339820000000001</v>
      </c>
      <c r="M191">
        <v>2.4038550000000001</v>
      </c>
      <c r="N191">
        <v>2.5326010000000001</v>
      </c>
      <c r="O191">
        <v>2.727509</v>
      </c>
      <c r="P191">
        <v>2.913475</v>
      </c>
      <c r="Q191">
        <v>2.8055910000000002</v>
      </c>
      <c r="R191">
        <v>2.6965140000000001</v>
      </c>
      <c r="S191">
        <v>3.3694510000000002</v>
      </c>
      <c r="T191">
        <v>2.77698</v>
      </c>
      <c r="U191">
        <v>3.1405690000000002</v>
      </c>
      <c r="V191">
        <v>2.9718879999999999</v>
      </c>
      <c r="W191">
        <v>3.5649540000000002</v>
      </c>
      <c r="X191">
        <v>3.072619</v>
      </c>
      <c r="Y191">
        <v>2.4855139999999998</v>
      </c>
      <c r="Z191">
        <v>2.7364489999999999</v>
      </c>
      <c r="AA191">
        <v>3.3396479999999999</v>
      </c>
      <c r="AB191">
        <v>2.9784440000000001</v>
      </c>
      <c r="AC191">
        <v>3.404617</v>
      </c>
      <c r="AD191">
        <v>3.2937530000000002</v>
      </c>
      <c r="AE191">
        <v>3.3086540000000002</v>
      </c>
      <c r="AF191">
        <v>2.8759239999999999</v>
      </c>
      <c r="AG191">
        <v>3.1399729999999999</v>
      </c>
      <c r="AH191">
        <v>3.3026930000000001</v>
      </c>
      <c r="AI191">
        <v>3.2359360000000001</v>
      </c>
      <c r="AJ191">
        <v>3.686547</v>
      </c>
      <c r="AK191">
        <v>3.4308429999999999</v>
      </c>
      <c r="AL191">
        <v>3.336668</v>
      </c>
      <c r="AM191">
        <v>27.847885999999999</v>
      </c>
      <c r="AN191">
        <v>307.22677700000003</v>
      </c>
      <c r="AO191">
        <v>1015.911698</v>
      </c>
      <c r="AP191">
        <v>1015.911698</v>
      </c>
      <c r="AQ191">
        <v>923.03872100000001</v>
      </c>
      <c r="AR191">
        <v>230.535865</v>
      </c>
      <c r="AS191">
        <v>19.826889000000001</v>
      </c>
      <c r="AT191">
        <v>2.8914209999999998</v>
      </c>
      <c r="AU191">
        <v>2.2584200000000001</v>
      </c>
      <c r="AV191">
        <v>1.7786029999999999</v>
      </c>
      <c r="AW191">
        <v>1.6677379999999999</v>
      </c>
      <c r="AX191">
        <v>1.476407</v>
      </c>
      <c r="AY191">
        <v>3.3068659999999999</v>
      </c>
      <c r="AZ191">
        <v>6.2948469999999999</v>
      </c>
      <c r="BA191">
        <v>6.1804059999999996</v>
      </c>
      <c r="BB191">
        <v>3.2126899999999998</v>
      </c>
      <c r="BC191">
        <v>1.015663</v>
      </c>
      <c r="BD191">
        <v>0.36477999999999999</v>
      </c>
      <c r="BE191">
        <v>0.28848600000000002</v>
      </c>
      <c r="BF191">
        <v>9.9540000000000003E-2</v>
      </c>
      <c r="BG191">
        <v>0.17583399999999999</v>
      </c>
      <c r="BH191">
        <v>0.83386899999999997</v>
      </c>
      <c r="BI191">
        <v>1.963973</v>
      </c>
      <c r="BJ191">
        <v>2.3645160000000001</v>
      </c>
      <c r="BK191">
        <v>1.504421</v>
      </c>
      <c r="BL191">
        <v>0.44465100000000002</v>
      </c>
      <c r="BM191">
        <v>6.6756999999999997E-2</v>
      </c>
      <c r="BN191">
        <v>0.19073499999999999</v>
      </c>
      <c r="BO191">
        <v>0.162721</v>
      </c>
      <c r="BP191">
        <v>1.7880000000000001E-3</v>
      </c>
      <c r="BQ191">
        <v>-8.6427000000000004E-2</v>
      </c>
      <c r="BR191">
        <v>4.3511000000000001E-2</v>
      </c>
      <c r="BS191">
        <v>1.6688999999999999E-2</v>
      </c>
      <c r="BT191">
        <v>2.563E-2</v>
      </c>
      <c r="BU191">
        <v>0.103712</v>
      </c>
      <c r="BV191">
        <v>0.10847999999999999</v>
      </c>
      <c r="BW191">
        <v>0.192523</v>
      </c>
      <c r="BX191">
        <v>3.4570999999999998E-2</v>
      </c>
      <c r="BY191">
        <v>0.207424</v>
      </c>
      <c r="BZ191">
        <v>-6.5570000000000003E-3</v>
      </c>
      <c r="CA191">
        <v>5.1855999999999999E-2</v>
      </c>
      <c r="CB191">
        <v>0.28193000000000001</v>
      </c>
      <c r="CD191">
        <v>0.399947</v>
      </c>
      <c r="CE191">
        <v>0.42140499999999997</v>
      </c>
      <c r="CF191">
        <v>0.54299799999999998</v>
      </c>
      <c r="CG191">
        <v>0.39160299999999998</v>
      </c>
      <c r="CH191">
        <v>0.49650699999999998</v>
      </c>
      <c r="CI191">
        <v>0.42378900000000003</v>
      </c>
      <c r="CJ191">
        <v>0.58054899999999998</v>
      </c>
      <c r="CK191">
        <v>0.50961999999999996</v>
      </c>
      <c r="CL191">
        <v>0.644922</v>
      </c>
      <c r="CM191">
        <v>0.71942799999999996</v>
      </c>
      <c r="CN191">
        <v>0.74446199999999996</v>
      </c>
      <c r="CO191">
        <v>0.84698200000000001</v>
      </c>
      <c r="CP191">
        <v>0.89347399999999999</v>
      </c>
      <c r="CQ191">
        <v>1.176596</v>
      </c>
      <c r="CR191">
        <v>1.3267990000000001</v>
      </c>
      <c r="CS191">
        <v>1.361966</v>
      </c>
      <c r="CT191">
        <v>1.291633</v>
      </c>
      <c r="CU191">
        <v>1.6528369999999999</v>
      </c>
      <c r="CV191">
        <v>2.4974349999999998</v>
      </c>
      <c r="CW191">
        <v>119.879842</v>
      </c>
      <c r="CX191">
        <v>442.434549</v>
      </c>
      <c r="CY191">
        <v>476.39250800000002</v>
      </c>
      <c r="CZ191">
        <v>171.80979300000001</v>
      </c>
      <c r="DA191">
        <v>12.979507</v>
      </c>
      <c r="DB191">
        <v>8.1425909999999995</v>
      </c>
      <c r="DC191">
        <v>21.370649</v>
      </c>
      <c r="DD191">
        <v>34.283996000000002</v>
      </c>
      <c r="DE191">
        <v>23.340582999999999</v>
      </c>
      <c r="DF191">
        <v>9.1236829999999998</v>
      </c>
      <c r="DG191">
        <v>6.2406059999999997</v>
      </c>
      <c r="DH191">
        <v>6.0689450000000003</v>
      </c>
      <c r="DI191">
        <v>6.9415570000000004</v>
      </c>
      <c r="DJ191">
        <v>6.9689750000000004</v>
      </c>
      <c r="DK191">
        <v>7.0726870000000002</v>
      </c>
      <c r="DL191">
        <v>5.1826239999999997</v>
      </c>
      <c r="DM191">
        <v>5.1379200000000003</v>
      </c>
      <c r="DN191">
        <v>4.7618150000000004</v>
      </c>
      <c r="DO191">
        <v>3.9255620000000002</v>
      </c>
      <c r="DP191">
        <v>3.915429</v>
      </c>
    </row>
    <row r="192" spans="2:120" x14ac:dyDescent="0.25">
      <c r="B192">
        <f t="shared" si="2"/>
        <v>598</v>
      </c>
      <c r="C192">
        <v>1.9556279999999999</v>
      </c>
      <c r="D192">
        <v>1.4924999999999999</v>
      </c>
      <c r="E192">
        <v>1.6558170000000001</v>
      </c>
      <c r="F192">
        <v>1.7124410000000001</v>
      </c>
      <c r="G192">
        <v>2.2017959999999999</v>
      </c>
      <c r="H192">
        <v>2.0807980000000001</v>
      </c>
      <c r="I192">
        <v>2.1195409999999999</v>
      </c>
      <c r="J192">
        <v>1.8906590000000001</v>
      </c>
      <c r="K192">
        <v>2.326965</v>
      </c>
      <c r="L192">
        <v>2.2518630000000002</v>
      </c>
      <c r="M192">
        <v>2.2095440000000002</v>
      </c>
      <c r="N192">
        <v>2.128482</v>
      </c>
      <c r="O192">
        <v>2.52068</v>
      </c>
      <c r="P192">
        <v>2.134442</v>
      </c>
      <c r="Q192">
        <v>2.7894969999999999</v>
      </c>
      <c r="R192">
        <v>2.5516749999999999</v>
      </c>
      <c r="S192">
        <v>3.0595059999999998</v>
      </c>
      <c r="T192">
        <v>2.8008220000000001</v>
      </c>
      <c r="U192">
        <v>3.2949449999999998</v>
      </c>
      <c r="V192">
        <v>3.0314920000000001</v>
      </c>
      <c r="W192">
        <v>2.3758409999999999</v>
      </c>
      <c r="X192">
        <v>2.6267770000000001</v>
      </c>
      <c r="Y192">
        <v>2.6017429999999999</v>
      </c>
      <c r="Z192">
        <v>3.0857320000000001</v>
      </c>
      <c r="AA192">
        <v>2.9826160000000002</v>
      </c>
      <c r="AB192">
        <v>3.8796659999999998</v>
      </c>
      <c r="AC192">
        <v>3.2395119999999999</v>
      </c>
      <c r="AD192">
        <v>3.3849480000000001</v>
      </c>
      <c r="AE192">
        <v>2.9706950000000001</v>
      </c>
      <c r="AF192">
        <v>3.0958649999999999</v>
      </c>
      <c r="AG192">
        <v>3.1507019999999999</v>
      </c>
      <c r="AH192">
        <v>3.3158059999999998</v>
      </c>
      <c r="AI192">
        <v>2.9724840000000001</v>
      </c>
      <c r="AJ192">
        <v>3.4809109999999999</v>
      </c>
      <c r="AK192">
        <v>3.5756830000000002</v>
      </c>
      <c r="AL192">
        <v>4.1729209999999997</v>
      </c>
      <c r="AM192">
        <v>101.058483</v>
      </c>
      <c r="AN192">
        <v>609.67087700000002</v>
      </c>
      <c r="AO192">
        <v>1015.911698</v>
      </c>
      <c r="AP192">
        <v>1015.911698</v>
      </c>
      <c r="AQ192">
        <v>655.36201000000005</v>
      </c>
      <c r="AR192">
        <v>96.707939999999994</v>
      </c>
      <c r="AS192">
        <v>4.9978490000000004</v>
      </c>
      <c r="AT192">
        <v>2.3865699999999999</v>
      </c>
      <c r="AU192">
        <v>2.111793</v>
      </c>
      <c r="AV192">
        <v>2.0277500000000002</v>
      </c>
      <c r="AW192">
        <v>1.4346840000000001</v>
      </c>
      <c r="AX192">
        <v>1.8566849999999999</v>
      </c>
      <c r="AY192">
        <v>4.1997429999999998</v>
      </c>
      <c r="AZ192">
        <v>7.0345399999999998</v>
      </c>
      <c r="BA192">
        <v>5.7709219999999997</v>
      </c>
      <c r="BB192">
        <v>2.1654369999999998</v>
      </c>
      <c r="BC192">
        <v>0.63061699999999998</v>
      </c>
      <c r="BD192">
        <v>0.34570699999999999</v>
      </c>
      <c r="BE192">
        <v>0.12278600000000001</v>
      </c>
      <c r="BF192">
        <v>0.168681</v>
      </c>
      <c r="BG192">
        <v>0.46372400000000003</v>
      </c>
      <c r="BH192">
        <v>0.99480199999999996</v>
      </c>
      <c r="BI192">
        <v>2.173781</v>
      </c>
      <c r="BJ192">
        <v>2.17855</v>
      </c>
      <c r="BK192">
        <v>1.0538099999999999</v>
      </c>
      <c r="BL192">
        <v>0.188947</v>
      </c>
      <c r="BM192">
        <v>-7.5698000000000001E-2</v>
      </c>
      <c r="BN192">
        <v>0.188947</v>
      </c>
      <c r="BO192">
        <v>-1.967E-2</v>
      </c>
      <c r="BP192">
        <v>-0.101924</v>
      </c>
      <c r="BQ192">
        <v>-0.101924</v>
      </c>
      <c r="BR192">
        <v>-5.1855999999999999E-2</v>
      </c>
      <c r="BS192">
        <v>-8.9409999999999993E-3</v>
      </c>
      <c r="BT192">
        <v>65.528750000000002</v>
      </c>
      <c r="BU192">
        <v>-2.98E-3</v>
      </c>
      <c r="BV192">
        <v>2.265E-2</v>
      </c>
      <c r="BW192">
        <v>5.0664000000000001E-2</v>
      </c>
      <c r="BX192">
        <v>3.2783E-2</v>
      </c>
      <c r="BY192">
        <v>1.967E-2</v>
      </c>
      <c r="BZ192">
        <v>0.144839</v>
      </c>
      <c r="CA192">
        <v>0.19073499999999999</v>
      </c>
      <c r="CB192">
        <v>0.129938</v>
      </c>
      <c r="CD192">
        <v>0.18179400000000001</v>
      </c>
      <c r="CE192">
        <v>0.33080599999999999</v>
      </c>
      <c r="CF192">
        <v>0.33378600000000003</v>
      </c>
      <c r="CG192">
        <v>0.28848600000000002</v>
      </c>
      <c r="CH192">
        <v>0.42557699999999998</v>
      </c>
      <c r="CI192">
        <v>0.46193600000000001</v>
      </c>
      <c r="CJ192">
        <v>0.412464</v>
      </c>
      <c r="CK192">
        <v>0.53048099999999998</v>
      </c>
      <c r="CL192">
        <v>0.43690200000000001</v>
      </c>
      <c r="CM192">
        <v>0.70154700000000003</v>
      </c>
      <c r="CN192">
        <v>0.72956100000000002</v>
      </c>
      <c r="CO192">
        <v>0.82194800000000001</v>
      </c>
      <c r="CP192">
        <v>0.77068800000000004</v>
      </c>
      <c r="CQ192">
        <v>1.262426</v>
      </c>
      <c r="CR192">
        <v>1.0257959999999999</v>
      </c>
      <c r="CS192">
        <v>1.0967249999999999</v>
      </c>
      <c r="CT192">
        <v>1.219511</v>
      </c>
      <c r="CU192">
        <v>1.319647</v>
      </c>
      <c r="CV192">
        <v>5.4848189999999999</v>
      </c>
      <c r="CW192">
        <v>180.85062500000001</v>
      </c>
      <c r="CX192">
        <v>486.53066200000001</v>
      </c>
      <c r="CY192">
        <v>407.67967700000003</v>
      </c>
      <c r="CZ192">
        <v>115.785003</v>
      </c>
      <c r="DA192">
        <v>7.4124340000000002</v>
      </c>
      <c r="DB192">
        <v>8.9949370000000002</v>
      </c>
      <c r="DC192">
        <v>23.289919000000001</v>
      </c>
      <c r="DD192">
        <v>32.014847000000003</v>
      </c>
      <c r="DE192">
        <v>18.037558000000001</v>
      </c>
      <c r="DF192">
        <v>7.0047379999999997</v>
      </c>
      <c r="DG192">
        <v>6.2894819999999996</v>
      </c>
      <c r="DH192">
        <v>5.960464</v>
      </c>
      <c r="DI192">
        <v>6.5797569999999999</v>
      </c>
      <c r="DJ192">
        <v>5.9449670000000001</v>
      </c>
      <c r="DK192">
        <v>6.560683</v>
      </c>
      <c r="DL192">
        <v>5.1838160000000002</v>
      </c>
      <c r="DM192">
        <v>4.5216079999999996</v>
      </c>
      <c r="DN192">
        <v>4.7534700000000001</v>
      </c>
      <c r="DO192">
        <v>3.5995240000000002</v>
      </c>
      <c r="DP192">
        <v>3.4117700000000002</v>
      </c>
    </row>
    <row r="193" spans="2:120" x14ac:dyDescent="0.25">
      <c r="B193">
        <f t="shared" si="2"/>
        <v>600</v>
      </c>
      <c r="C193">
        <v>1.190901</v>
      </c>
      <c r="D193">
        <v>1.7368790000000001</v>
      </c>
      <c r="E193">
        <v>1.682639</v>
      </c>
      <c r="F193">
        <v>1.4966729999999999</v>
      </c>
      <c r="G193">
        <v>1.6587970000000001</v>
      </c>
      <c r="H193">
        <v>1.8525119999999999</v>
      </c>
      <c r="I193">
        <v>1.7917160000000001</v>
      </c>
      <c r="J193">
        <v>2.0015239999999999</v>
      </c>
      <c r="K193">
        <v>2.0968909999999998</v>
      </c>
      <c r="L193">
        <v>2.3657080000000001</v>
      </c>
      <c r="M193">
        <v>1.77443</v>
      </c>
      <c r="N193">
        <v>2.267957</v>
      </c>
      <c r="O193">
        <v>2.0945070000000001</v>
      </c>
      <c r="P193">
        <v>2.5415420000000002</v>
      </c>
      <c r="Q193">
        <v>2.7757879999999999</v>
      </c>
      <c r="R193">
        <v>2.9367209999999999</v>
      </c>
      <c r="S193">
        <v>2.3007390000000001</v>
      </c>
      <c r="T193">
        <v>2.9218199999999999</v>
      </c>
      <c r="U193">
        <v>2.7018789999999999</v>
      </c>
      <c r="V193">
        <v>2.3007390000000001</v>
      </c>
      <c r="W193">
        <v>3.2675269999999998</v>
      </c>
      <c r="X193">
        <v>2.7418140000000002</v>
      </c>
      <c r="Y193">
        <v>2.7149920000000001</v>
      </c>
      <c r="Z193">
        <v>3.3539530000000002</v>
      </c>
      <c r="AA193">
        <v>2.3579599999999998</v>
      </c>
      <c r="AB193">
        <v>2.9337409999999999</v>
      </c>
      <c r="AC193">
        <v>3.3068659999999999</v>
      </c>
      <c r="AD193">
        <v>3.7914509999999999</v>
      </c>
      <c r="AE193">
        <v>3.225803</v>
      </c>
      <c r="AF193">
        <v>2.8824809999999998</v>
      </c>
      <c r="AG193">
        <v>2.9236080000000002</v>
      </c>
      <c r="AH193">
        <v>2.890825</v>
      </c>
      <c r="AI193">
        <v>3.4058090000000001</v>
      </c>
      <c r="AJ193">
        <v>3.7407879999999998</v>
      </c>
      <c r="AK193">
        <v>3.4779309999999999</v>
      </c>
      <c r="AL193">
        <v>9.9456310000000006</v>
      </c>
      <c r="AM193">
        <v>201.431513</v>
      </c>
      <c r="AN193">
        <v>1015.911698</v>
      </c>
      <c r="AO193">
        <v>1015.911698</v>
      </c>
      <c r="AP193">
        <v>1015.911698</v>
      </c>
      <c r="AQ193">
        <v>385.79165899999998</v>
      </c>
      <c r="AR193">
        <v>46.418905000000002</v>
      </c>
      <c r="AS193">
        <v>3.3724310000000002</v>
      </c>
      <c r="AT193">
        <v>2.6094909999999998</v>
      </c>
      <c r="AU193">
        <v>2.0694729999999999</v>
      </c>
      <c r="AV193">
        <v>1.750588</v>
      </c>
      <c r="AW193">
        <v>1.5705819999999999</v>
      </c>
      <c r="AX193">
        <v>2.341866</v>
      </c>
      <c r="AY193">
        <v>5.005598</v>
      </c>
      <c r="AZ193">
        <v>7.4738259999999999</v>
      </c>
      <c r="BA193">
        <v>4.8536060000000001</v>
      </c>
      <c r="BB193">
        <v>1.7344949999999999</v>
      </c>
      <c r="BC193">
        <v>0.53942199999999996</v>
      </c>
      <c r="BD193">
        <v>0.19967599999999999</v>
      </c>
      <c r="BE193">
        <v>0.21040400000000001</v>
      </c>
      <c r="BF193">
        <v>7.5698000000000001E-2</v>
      </c>
      <c r="BG193">
        <v>0.50961999999999996</v>
      </c>
      <c r="BH193">
        <v>1.271963</v>
      </c>
      <c r="BI193">
        <v>2.1606679999999998</v>
      </c>
      <c r="BJ193">
        <v>1.82569</v>
      </c>
      <c r="BK193">
        <v>0.74565400000000004</v>
      </c>
      <c r="BL193">
        <v>0.137687</v>
      </c>
      <c r="BM193">
        <v>-2.563E-2</v>
      </c>
      <c r="BN193">
        <v>-0.13172600000000001</v>
      </c>
      <c r="BO193">
        <v>-0.111461</v>
      </c>
      <c r="BP193">
        <v>6.1989000000000002E-2</v>
      </c>
      <c r="BQ193">
        <v>-0.162721</v>
      </c>
      <c r="BR193">
        <v>-0.17166100000000001</v>
      </c>
      <c r="BS193">
        <v>-7.7485999999999999E-2</v>
      </c>
      <c r="BT193">
        <v>-0.114441</v>
      </c>
      <c r="BU193">
        <v>-5.7817E-2</v>
      </c>
      <c r="BV193">
        <v>-1.7881000000000001E-2</v>
      </c>
      <c r="BW193">
        <v>-2.0861999999999999E-2</v>
      </c>
      <c r="BX193">
        <v>0.114441</v>
      </c>
      <c r="BY193">
        <v>6.7948999999999996E-2</v>
      </c>
      <c r="BZ193">
        <v>7.7485999999999999E-2</v>
      </c>
      <c r="CA193">
        <v>6.5564999999999998E-2</v>
      </c>
      <c r="CB193">
        <v>0.226498</v>
      </c>
      <c r="CD193">
        <v>0.152588</v>
      </c>
      <c r="CE193">
        <v>0.38862200000000002</v>
      </c>
      <c r="CF193">
        <v>0.183582</v>
      </c>
      <c r="CG193">
        <v>0.218749</v>
      </c>
      <c r="CH193">
        <v>0.33974599999999999</v>
      </c>
      <c r="CI193">
        <v>0.35285899999999998</v>
      </c>
      <c r="CJ193">
        <v>0.44941900000000001</v>
      </c>
      <c r="CK193">
        <v>0.439882</v>
      </c>
      <c r="CL193">
        <v>0.45299499999999998</v>
      </c>
      <c r="CM193">
        <v>0.59843100000000005</v>
      </c>
      <c r="CN193">
        <v>0.71585200000000004</v>
      </c>
      <c r="CO193">
        <v>0.69081800000000004</v>
      </c>
      <c r="CP193">
        <v>0.80347100000000005</v>
      </c>
      <c r="CQ193">
        <v>0.91075899999999999</v>
      </c>
      <c r="CR193">
        <v>0.92267999999999994</v>
      </c>
      <c r="CS193">
        <v>1.229644</v>
      </c>
      <c r="CT193">
        <v>1.3494489999999999</v>
      </c>
      <c r="CU193">
        <v>1.271963</v>
      </c>
      <c r="CV193">
        <v>10.616778999999999</v>
      </c>
      <c r="CW193">
        <v>226.52566400000001</v>
      </c>
      <c r="CX193">
        <v>503.08048700000001</v>
      </c>
      <c r="CY193">
        <v>356.05490200000003</v>
      </c>
      <c r="CZ193">
        <v>82.884431000000006</v>
      </c>
      <c r="DA193">
        <v>6.239414</v>
      </c>
      <c r="DB193">
        <v>10.670424000000001</v>
      </c>
      <c r="DC193">
        <v>25.950669999999999</v>
      </c>
      <c r="DD193">
        <v>31.344891000000001</v>
      </c>
      <c r="DE193">
        <v>17.707944000000001</v>
      </c>
      <c r="DF193">
        <v>6.6816810000000002</v>
      </c>
      <c r="DG193">
        <v>5.405545</v>
      </c>
      <c r="DH193">
        <v>5.5885309999999997</v>
      </c>
      <c r="DI193">
        <v>5.9068199999999997</v>
      </c>
      <c r="DJ193">
        <v>6.436706</v>
      </c>
      <c r="DK193">
        <v>5.3554769999999996</v>
      </c>
      <c r="DL193">
        <v>5.9205290000000002</v>
      </c>
      <c r="DM193">
        <v>5.2559380000000004</v>
      </c>
      <c r="DN193">
        <v>4.4107440000000002</v>
      </c>
      <c r="DO193">
        <v>4.0018560000000001</v>
      </c>
      <c r="DP193">
        <v>3.1709670000000001</v>
      </c>
    </row>
    <row r="194" spans="2:120" x14ac:dyDescent="0.25">
      <c r="B194">
        <f t="shared" si="2"/>
        <v>602</v>
      </c>
      <c r="C194">
        <v>1.4168019999999999</v>
      </c>
      <c r="D194">
        <v>1.6415120000000001</v>
      </c>
      <c r="E194">
        <v>1.724958</v>
      </c>
      <c r="F194">
        <v>1.4066700000000001</v>
      </c>
      <c r="G194">
        <v>2.1427870000000002</v>
      </c>
      <c r="H194">
        <v>1.553893</v>
      </c>
      <c r="I194">
        <v>2.0128490000000001</v>
      </c>
      <c r="J194">
        <v>2.0128490000000001</v>
      </c>
      <c r="K194">
        <v>1.989603</v>
      </c>
      <c r="L194">
        <v>1.886487</v>
      </c>
      <c r="M194">
        <v>1.933575</v>
      </c>
      <c r="N194">
        <v>1.9377470000000001</v>
      </c>
      <c r="O194">
        <v>2.1064280000000002</v>
      </c>
      <c r="P194">
        <v>2.4795530000000001</v>
      </c>
      <c r="Q194">
        <v>2.343655</v>
      </c>
      <c r="R194">
        <v>2.658963</v>
      </c>
      <c r="S194">
        <v>2.963543</v>
      </c>
      <c r="T194">
        <v>2.6065109999999998</v>
      </c>
      <c r="U194">
        <v>2.5808810000000002</v>
      </c>
      <c r="V194">
        <v>3.0338759999999998</v>
      </c>
      <c r="W194">
        <v>3.051758</v>
      </c>
      <c r="X194">
        <v>3.4254790000000002</v>
      </c>
      <c r="Y194">
        <v>3.6776070000000001</v>
      </c>
      <c r="Z194">
        <v>3.0887129999999998</v>
      </c>
      <c r="AA194">
        <v>2.5779010000000002</v>
      </c>
      <c r="AB194">
        <v>3.1977890000000002</v>
      </c>
      <c r="AC194">
        <v>3.1447409999999998</v>
      </c>
      <c r="AD194">
        <v>3.5029650000000001</v>
      </c>
      <c r="AE194">
        <v>2.905726</v>
      </c>
      <c r="AF194">
        <v>2.863407</v>
      </c>
      <c r="AG194">
        <v>2.6506189999999998</v>
      </c>
      <c r="AH194">
        <v>3.7634370000000001</v>
      </c>
      <c r="AI194">
        <v>3.105998</v>
      </c>
      <c r="AJ194">
        <v>3.675818</v>
      </c>
      <c r="AK194">
        <v>4.396439</v>
      </c>
      <c r="AL194">
        <v>48.262476999999997</v>
      </c>
      <c r="AM194">
        <v>426.46944500000001</v>
      </c>
      <c r="AN194">
        <v>1015.911698</v>
      </c>
      <c r="AO194">
        <v>1015.911698</v>
      </c>
      <c r="AP194">
        <v>817.45862999999997</v>
      </c>
      <c r="AQ194">
        <v>188.39597699999999</v>
      </c>
      <c r="AR194">
        <v>13.211966</v>
      </c>
      <c r="AS194">
        <v>2.8067829999999998</v>
      </c>
      <c r="AT194">
        <v>1.9627810000000001</v>
      </c>
      <c r="AU194">
        <v>1.888871</v>
      </c>
      <c r="AV194">
        <v>1.6736979999999999</v>
      </c>
      <c r="AW194">
        <v>1.4805790000000001</v>
      </c>
      <c r="AX194">
        <v>3.1614300000000002</v>
      </c>
      <c r="AY194">
        <v>6.2406059999999997</v>
      </c>
      <c r="AZ194">
        <v>6.6977739999999999</v>
      </c>
      <c r="BA194">
        <v>3.8707259999999999</v>
      </c>
      <c r="BB194">
        <v>1.461506</v>
      </c>
      <c r="BC194">
        <v>0.36954900000000002</v>
      </c>
      <c r="BD194">
        <v>0.30398399999999998</v>
      </c>
      <c r="BE194">
        <v>5.4836000000000003E-2</v>
      </c>
      <c r="BF194">
        <v>0.12278600000000001</v>
      </c>
      <c r="BG194">
        <v>0.71287199999999995</v>
      </c>
      <c r="BH194">
        <v>1.5664100000000001</v>
      </c>
      <c r="BI194">
        <v>2.0807980000000001</v>
      </c>
      <c r="BJ194">
        <v>1.622438</v>
      </c>
      <c r="BK194">
        <v>0.59068200000000004</v>
      </c>
      <c r="BL194">
        <v>-1.6688999999999999E-2</v>
      </c>
      <c r="BM194">
        <v>-0.127554</v>
      </c>
      <c r="BN194">
        <v>-0.10252</v>
      </c>
      <c r="BO194">
        <v>-0.17643</v>
      </c>
      <c r="BP194">
        <v>-0.22351699999999999</v>
      </c>
      <c r="BQ194">
        <v>-0.228882</v>
      </c>
      <c r="BR194">
        <v>-0.23663000000000001</v>
      </c>
      <c r="BS194">
        <v>-9.1790999999999998E-2</v>
      </c>
      <c r="BT194">
        <v>-6.6756999999999997E-2</v>
      </c>
      <c r="BU194">
        <v>-3.3974999999999998E-2</v>
      </c>
      <c r="BV194">
        <v>8.9409999999999993E-3</v>
      </c>
      <c r="BW194">
        <v>5.96E-3</v>
      </c>
      <c r="BX194">
        <v>-1.7881000000000001E-2</v>
      </c>
      <c r="BY194">
        <v>-5.9599999999999996E-4</v>
      </c>
      <c r="BZ194">
        <v>8.9409999999999993E-3</v>
      </c>
      <c r="CA194">
        <v>9.6560000000000007E-2</v>
      </c>
      <c r="CB194">
        <v>0.10788399999999999</v>
      </c>
      <c r="CD194">
        <v>0.25689600000000001</v>
      </c>
      <c r="CE194">
        <v>0.22172900000000001</v>
      </c>
      <c r="CF194">
        <v>0.19669500000000001</v>
      </c>
      <c r="CG194">
        <v>0.202656</v>
      </c>
      <c r="CH194">
        <v>0.349879</v>
      </c>
      <c r="CI194">
        <v>0.40292699999999998</v>
      </c>
      <c r="CJ194">
        <v>0.32365300000000002</v>
      </c>
      <c r="CK194">
        <v>0.45657199999999998</v>
      </c>
      <c r="CL194">
        <v>0.42796099999999998</v>
      </c>
      <c r="CM194">
        <v>0.51140799999999997</v>
      </c>
      <c r="CN194">
        <v>0.43570999999999999</v>
      </c>
      <c r="CO194">
        <v>0.69856600000000002</v>
      </c>
      <c r="CP194">
        <v>0.73552099999999998</v>
      </c>
      <c r="CQ194">
        <v>0.90241400000000005</v>
      </c>
      <c r="CR194">
        <v>0.97572800000000004</v>
      </c>
      <c r="CS194">
        <v>0.97870800000000002</v>
      </c>
      <c r="CT194">
        <v>1.2606379999999999</v>
      </c>
      <c r="CU194">
        <v>1.5878680000000001</v>
      </c>
      <c r="CV194">
        <v>26.016831</v>
      </c>
      <c r="CW194">
        <v>295.64499899999998</v>
      </c>
      <c r="CX194">
        <v>506.87074699999999</v>
      </c>
      <c r="CY194">
        <v>285.106897</v>
      </c>
      <c r="CZ194">
        <v>47.155619000000002</v>
      </c>
      <c r="DA194">
        <v>5.6838990000000003</v>
      </c>
      <c r="DB194">
        <v>11.744498999999999</v>
      </c>
      <c r="DC194">
        <v>27.653575</v>
      </c>
      <c r="DD194">
        <v>28.574466999999999</v>
      </c>
      <c r="DE194">
        <v>14.598966000000001</v>
      </c>
      <c r="DF194">
        <v>6.1798099999999998</v>
      </c>
      <c r="DG194">
        <v>5.5789949999999999</v>
      </c>
      <c r="DH194">
        <v>5.102754</v>
      </c>
      <c r="DI194">
        <v>5.4407120000000004</v>
      </c>
      <c r="DJ194">
        <v>6.1368939999999998</v>
      </c>
      <c r="DK194">
        <v>5.893707</v>
      </c>
      <c r="DL194">
        <v>5.4037569999999997</v>
      </c>
      <c r="DM194">
        <v>4.2724609999999998</v>
      </c>
      <c r="DN194">
        <v>4.110932</v>
      </c>
      <c r="DO194">
        <v>3.5506489999999999</v>
      </c>
      <c r="DP194">
        <v>4.1395429999999998</v>
      </c>
    </row>
    <row r="195" spans="2:120" x14ac:dyDescent="0.25">
      <c r="B195">
        <f t="shared" si="2"/>
        <v>604</v>
      </c>
      <c r="C195">
        <v>1.7875430000000001</v>
      </c>
      <c r="D195">
        <v>1.6707179999999999</v>
      </c>
      <c r="E195">
        <v>1.121759</v>
      </c>
      <c r="F195">
        <v>1.576543</v>
      </c>
      <c r="G195">
        <v>1.536608</v>
      </c>
      <c r="H195">
        <v>2.402663</v>
      </c>
      <c r="I195">
        <v>2.0664929999999999</v>
      </c>
      <c r="J195">
        <v>1.933575</v>
      </c>
      <c r="K195">
        <v>2.1618599999999999</v>
      </c>
      <c r="L195">
        <v>2.0426510000000002</v>
      </c>
      <c r="M195">
        <v>2.167821</v>
      </c>
      <c r="N195">
        <v>2.014637</v>
      </c>
      <c r="O195">
        <v>2.496839</v>
      </c>
      <c r="P195">
        <v>2.2804739999999999</v>
      </c>
      <c r="Q195">
        <v>2.1135809999999999</v>
      </c>
      <c r="R195">
        <v>2.2518630000000002</v>
      </c>
      <c r="S195">
        <v>2.619624</v>
      </c>
      <c r="T195">
        <v>2.6148560000000001</v>
      </c>
      <c r="U195">
        <v>2.5159120000000001</v>
      </c>
      <c r="V195">
        <v>2.9277799999999998</v>
      </c>
      <c r="W195">
        <v>2.5326010000000001</v>
      </c>
      <c r="X195">
        <v>3.019571</v>
      </c>
      <c r="Y195">
        <v>2.7245279999999998</v>
      </c>
      <c r="Z195">
        <v>2.9087070000000002</v>
      </c>
      <c r="AA195">
        <v>2.7018789999999999</v>
      </c>
      <c r="AB195">
        <v>2.666712</v>
      </c>
      <c r="AC195">
        <v>3.5566089999999999</v>
      </c>
      <c r="AD195">
        <v>3.0648710000000001</v>
      </c>
      <c r="AE195">
        <v>3.3169979999999999</v>
      </c>
      <c r="AF195">
        <v>2.7185679999999999</v>
      </c>
      <c r="AG195">
        <v>2.9844050000000002</v>
      </c>
      <c r="AH195">
        <v>2.8824809999999998</v>
      </c>
      <c r="AI195">
        <v>3.2359360000000001</v>
      </c>
      <c r="AJ195">
        <v>2.8616190000000001</v>
      </c>
      <c r="AK195">
        <v>5.9139730000000004</v>
      </c>
      <c r="AL195">
        <v>143.27764500000001</v>
      </c>
      <c r="AM195">
        <v>736.51075400000002</v>
      </c>
      <c r="AN195">
        <v>1015.911698</v>
      </c>
      <c r="AO195">
        <v>1015.911698</v>
      </c>
      <c r="AP195">
        <v>505.84197</v>
      </c>
      <c r="AQ195">
        <v>77.317953000000003</v>
      </c>
      <c r="AR195">
        <v>4.2086839999999999</v>
      </c>
      <c r="AS195">
        <v>2.3639199999999998</v>
      </c>
      <c r="AT195">
        <v>2.082586</v>
      </c>
      <c r="AU195">
        <v>1.623631</v>
      </c>
      <c r="AV195">
        <v>1.7237659999999999</v>
      </c>
      <c r="AW195">
        <v>1.5527010000000001</v>
      </c>
      <c r="AX195">
        <v>4.0394069999999997</v>
      </c>
      <c r="AY195">
        <v>7.0327520000000003</v>
      </c>
      <c r="AZ195">
        <v>6.2048439999999996</v>
      </c>
      <c r="BA195">
        <v>2.7436020000000001</v>
      </c>
      <c r="BB195">
        <v>0.97155599999999998</v>
      </c>
      <c r="BC195">
        <v>0.357628</v>
      </c>
      <c r="BD195">
        <v>0.192523</v>
      </c>
      <c r="BE195">
        <v>-3.6955000000000002E-2</v>
      </c>
      <c r="BF195">
        <v>0.18477399999999999</v>
      </c>
      <c r="BG195">
        <v>0.63240499999999999</v>
      </c>
      <c r="BH195">
        <v>1.714826</v>
      </c>
      <c r="BI195">
        <v>1.8769499999999999</v>
      </c>
      <c r="BJ195">
        <v>1.168847</v>
      </c>
      <c r="BK195">
        <v>0.22590199999999999</v>
      </c>
      <c r="BL195">
        <v>-6.8544999999999995E-2</v>
      </c>
      <c r="BM195">
        <v>-0.11980499999999999</v>
      </c>
      <c r="BN195">
        <v>-0.36358800000000002</v>
      </c>
      <c r="BO195">
        <v>-5.6624000000000001E-2</v>
      </c>
      <c r="BP195">
        <v>-2.563E-2</v>
      </c>
      <c r="BQ195">
        <v>-0.31650099999999998</v>
      </c>
      <c r="BR195">
        <v>-0.259876</v>
      </c>
      <c r="BS195">
        <v>-7.8677999999999998E-2</v>
      </c>
      <c r="BT195">
        <v>-0.15854799999999999</v>
      </c>
      <c r="BU195">
        <v>-0.20980799999999999</v>
      </c>
      <c r="BV195">
        <v>-3.7551000000000001E-2</v>
      </c>
      <c r="BW195">
        <v>-0.14782000000000001</v>
      </c>
      <c r="BX195">
        <v>-9.9540000000000003E-2</v>
      </c>
      <c r="BY195">
        <v>-0.112653</v>
      </c>
      <c r="BZ195">
        <v>8.6427000000000004E-2</v>
      </c>
      <c r="CA195">
        <v>7.3910000000000003E-2</v>
      </c>
      <c r="CB195">
        <v>0.26881699999999997</v>
      </c>
      <c r="CD195">
        <v>0.28550599999999998</v>
      </c>
      <c r="CE195">
        <v>0.16570099999999999</v>
      </c>
      <c r="CF195">
        <v>3.0994000000000001E-2</v>
      </c>
      <c r="CG195">
        <v>0.15973999999999999</v>
      </c>
      <c r="CH195">
        <v>0.14662700000000001</v>
      </c>
      <c r="CI195">
        <v>0.24557100000000001</v>
      </c>
      <c r="CJ195">
        <v>2.563E-2</v>
      </c>
      <c r="CK195">
        <v>0.28371800000000003</v>
      </c>
      <c r="CL195">
        <v>0.34868700000000002</v>
      </c>
      <c r="CM195">
        <v>0.522733</v>
      </c>
      <c r="CN195">
        <v>0.56088000000000005</v>
      </c>
      <c r="CO195">
        <v>0.74863400000000002</v>
      </c>
      <c r="CP195">
        <v>0.757575</v>
      </c>
      <c r="CQ195">
        <v>0.86367099999999997</v>
      </c>
      <c r="CR195">
        <v>0.96976799999999996</v>
      </c>
      <c r="CS195">
        <v>0.94294500000000003</v>
      </c>
      <c r="CT195">
        <v>1.083612</v>
      </c>
      <c r="CU195">
        <v>1.3136859999999999</v>
      </c>
      <c r="CV195">
        <v>52.377581999999997</v>
      </c>
      <c r="CW195">
        <v>356.08291600000001</v>
      </c>
      <c r="CX195">
        <v>488.83497699999998</v>
      </c>
      <c r="CY195">
        <v>218.81699599999999</v>
      </c>
      <c r="CZ195">
        <v>24.736523999999999</v>
      </c>
      <c r="DA195">
        <v>5.5408480000000004</v>
      </c>
      <c r="DB195">
        <v>14.070868000000001</v>
      </c>
      <c r="DC195">
        <v>28.969646000000001</v>
      </c>
      <c r="DD195">
        <v>25.917888000000001</v>
      </c>
      <c r="DE195">
        <v>11.913776</v>
      </c>
      <c r="DF195">
        <v>5.8519839999999999</v>
      </c>
      <c r="DG195">
        <v>5.372763</v>
      </c>
      <c r="DH195">
        <v>5.5837630000000003</v>
      </c>
      <c r="DI195">
        <v>5.8716540000000004</v>
      </c>
      <c r="DJ195">
        <v>5.5468080000000004</v>
      </c>
      <c r="DK195">
        <v>5.4419040000000001</v>
      </c>
      <c r="DL195">
        <v>5.6278709999999998</v>
      </c>
      <c r="DM195">
        <v>4.902482</v>
      </c>
      <c r="DN195">
        <v>3.8999320000000002</v>
      </c>
      <c r="DO195">
        <v>4.1925910000000002</v>
      </c>
      <c r="DP195">
        <v>3.839731</v>
      </c>
    </row>
    <row r="196" spans="2:120" x14ac:dyDescent="0.25">
      <c r="B196">
        <f t="shared" si="2"/>
        <v>606</v>
      </c>
      <c r="C196">
        <v>1.515746</v>
      </c>
      <c r="D196">
        <v>1.76549</v>
      </c>
      <c r="E196">
        <v>1.67191</v>
      </c>
      <c r="F196">
        <v>1.3679269999999999</v>
      </c>
      <c r="G196">
        <v>1.7309190000000001</v>
      </c>
      <c r="H196">
        <v>1.6558170000000001</v>
      </c>
      <c r="I196">
        <v>1.9204619999999999</v>
      </c>
      <c r="J196">
        <v>1.7338990000000001</v>
      </c>
      <c r="K196">
        <v>1.999736</v>
      </c>
      <c r="L196">
        <v>2.1809340000000002</v>
      </c>
      <c r="M196">
        <v>1.9276139999999999</v>
      </c>
      <c r="N196">
        <v>2.5236610000000002</v>
      </c>
      <c r="O196">
        <v>1.949668</v>
      </c>
      <c r="P196">
        <v>2.6494260000000001</v>
      </c>
      <c r="Q196">
        <v>2.4288889999999999</v>
      </c>
      <c r="R196">
        <v>2.5099520000000002</v>
      </c>
      <c r="S196">
        <v>2.2298100000000001</v>
      </c>
      <c r="T196">
        <v>2.4944540000000002</v>
      </c>
      <c r="U196">
        <v>2.9504299999999999</v>
      </c>
      <c r="V196">
        <v>2.9116870000000001</v>
      </c>
      <c r="W196">
        <v>2.417564</v>
      </c>
      <c r="X196">
        <v>2.3484229999999999</v>
      </c>
      <c r="Y196">
        <v>2.7835369999999999</v>
      </c>
      <c r="Z196">
        <v>3.393888</v>
      </c>
      <c r="AA196">
        <v>2.4896859999999998</v>
      </c>
      <c r="AB196">
        <v>2.9069189999999998</v>
      </c>
      <c r="AC196">
        <v>2.5385620000000002</v>
      </c>
      <c r="AD196">
        <v>3.0434130000000001</v>
      </c>
      <c r="AE196">
        <v>3.2097099999999998</v>
      </c>
      <c r="AF196">
        <v>2.951622</v>
      </c>
      <c r="AG196">
        <v>2.8395649999999999</v>
      </c>
      <c r="AH196">
        <v>2.9945369999999998</v>
      </c>
      <c r="AI196">
        <v>2.7734040000000002</v>
      </c>
      <c r="AJ196">
        <v>3.465414</v>
      </c>
      <c r="AK196">
        <v>17.532706000000001</v>
      </c>
      <c r="AL196">
        <v>262.92443300000002</v>
      </c>
      <c r="AM196">
        <v>980.28898200000003</v>
      </c>
      <c r="AN196">
        <v>1015.911698</v>
      </c>
      <c r="AO196">
        <v>1015.911698</v>
      </c>
      <c r="AP196">
        <v>327.54898100000003</v>
      </c>
      <c r="AQ196">
        <v>36.077499000000003</v>
      </c>
      <c r="AR196">
        <v>2.831817</v>
      </c>
      <c r="AS196">
        <v>2.6404860000000001</v>
      </c>
      <c r="AT196">
        <v>1.8709899999999999</v>
      </c>
      <c r="AU196">
        <v>1.568794</v>
      </c>
      <c r="AV196">
        <v>1.4096500000000001</v>
      </c>
      <c r="AW196">
        <v>2.2274259999999999</v>
      </c>
      <c r="AX196">
        <v>5.2195790000000004</v>
      </c>
      <c r="AY196">
        <v>7.5894589999999997</v>
      </c>
      <c r="AZ196">
        <v>5.5944919999999998</v>
      </c>
      <c r="BA196">
        <v>2.053976</v>
      </c>
      <c r="BB196">
        <v>0.67889699999999997</v>
      </c>
      <c r="BC196">
        <v>0.32186500000000001</v>
      </c>
      <c r="BD196">
        <v>0.101924</v>
      </c>
      <c r="BE196">
        <v>-0.13291800000000001</v>
      </c>
      <c r="BF196">
        <v>0.12695799999999999</v>
      </c>
      <c r="BG196">
        <v>0.75995900000000005</v>
      </c>
      <c r="BH196">
        <v>1.6957519999999999</v>
      </c>
      <c r="BI196">
        <v>1.7374750000000001</v>
      </c>
      <c r="BJ196">
        <v>0.83863699999999997</v>
      </c>
      <c r="BK196">
        <v>0.24080299999999999</v>
      </c>
      <c r="BL196">
        <v>-8.2849999999999993E-2</v>
      </c>
      <c r="BM196">
        <v>-0.13947499999999999</v>
      </c>
      <c r="BN196">
        <v>-3.6955000000000002E-2</v>
      </c>
      <c r="BO196">
        <v>-2.563E-2</v>
      </c>
      <c r="BP196">
        <v>-0.217557</v>
      </c>
      <c r="BQ196">
        <v>-0.29444700000000001</v>
      </c>
      <c r="BR196">
        <v>-0.19788700000000001</v>
      </c>
      <c r="BS196">
        <v>-0.24795500000000001</v>
      </c>
      <c r="BT196">
        <v>-0.104904</v>
      </c>
      <c r="BU196">
        <v>-0.22172900000000001</v>
      </c>
      <c r="BV196">
        <v>-0.111461</v>
      </c>
      <c r="BW196">
        <v>-8.4639000000000006E-2</v>
      </c>
      <c r="BX196">
        <v>-0.17344999999999999</v>
      </c>
      <c r="BY196">
        <v>-5.1855999999999999E-2</v>
      </c>
      <c r="BZ196">
        <v>6.5570000000000003E-3</v>
      </c>
      <c r="CA196">
        <v>8.9407E-2</v>
      </c>
      <c r="CB196">
        <v>0.10967300000000001</v>
      </c>
      <c r="CD196">
        <v>0.23663000000000001</v>
      </c>
      <c r="CE196">
        <v>0.10967300000000001</v>
      </c>
      <c r="CF196">
        <v>3.159E-2</v>
      </c>
      <c r="CG196">
        <v>0.25153199999999998</v>
      </c>
      <c r="CH196">
        <v>0.14841599999999999</v>
      </c>
      <c r="CI196">
        <v>4.7683999999999997E-2</v>
      </c>
      <c r="CJ196">
        <v>0.17046900000000001</v>
      </c>
      <c r="CK196">
        <v>0.163913</v>
      </c>
      <c r="CL196">
        <v>0.28788999999999998</v>
      </c>
      <c r="CM196">
        <v>0.32842199999999999</v>
      </c>
      <c r="CN196">
        <v>0.424981</v>
      </c>
      <c r="CO196">
        <v>0.64790199999999998</v>
      </c>
      <c r="CP196">
        <v>0.76055499999999998</v>
      </c>
      <c r="CQ196">
        <v>0.84340599999999999</v>
      </c>
      <c r="CR196">
        <v>0.97572800000000004</v>
      </c>
      <c r="CS196">
        <v>0.99062899999999998</v>
      </c>
      <c r="CT196">
        <v>1.1277200000000001</v>
      </c>
      <c r="CU196">
        <v>1.835823</v>
      </c>
      <c r="CV196">
        <v>79.053640000000001</v>
      </c>
      <c r="CW196">
        <v>393.34654799999998</v>
      </c>
      <c r="CX196">
        <v>445.83559000000002</v>
      </c>
      <c r="CY196">
        <v>178.23755700000001</v>
      </c>
      <c r="CZ196">
        <v>14.670491</v>
      </c>
      <c r="DA196">
        <v>5.7888029999999997</v>
      </c>
      <c r="DB196">
        <v>15.153885000000001</v>
      </c>
      <c r="DC196">
        <v>29.570460000000001</v>
      </c>
      <c r="DD196">
        <v>23.518801</v>
      </c>
      <c r="DE196">
        <v>9.5766779999999994</v>
      </c>
      <c r="DF196">
        <v>5.1069259999999996</v>
      </c>
      <c r="DG196">
        <v>5.0967929999999999</v>
      </c>
      <c r="DH196">
        <v>5.7619809999999996</v>
      </c>
      <c r="DI196">
        <v>5.5009129999999997</v>
      </c>
      <c r="DJ196">
        <v>6.2584879999999998</v>
      </c>
      <c r="DK196">
        <v>5.9354310000000003</v>
      </c>
      <c r="DL196">
        <v>5.1015620000000004</v>
      </c>
      <c r="DM196">
        <v>4.4614079999999996</v>
      </c>
      <c r="DN196">
        <v>4.1359659999999998</v>
      </c>
      <c r="DO196">
        <v>3.633499</v>
      </c>
      <c r="DP196">
        <v>4.168749</v>
      </c>
    </row>
    <row r="197" spans="2:120" x14ac:dyDescent="0.25">
      <c r="B197">
        <f t="shared" ref="B197:B260" si="3">B196+2</f>
        <v>608</v>
      </c>
      <c r="C197">
        <v>1.5306470000000001</v>
      </c>
      <c r="D197">
        <v>1.364946</v>
      </c>
      <c r="E197">
        <v>1.444817</v>
      </c>
      <c r="F197">
        <v>1.497865</v>
      </c>
      <c r="G197">
        <v>1.6707179999999999</v>
      </c>
      <c r="H197">
        <v>1.557469</v>
      </c>
      <c r="I197">
        <v>1.832843</v>
      </c>
      <c r="J197">
        <v>1.564622</v>
      </c>
      <c r="K197">
        <v>2.2256369999999999</v>
      </c>
      <c r="L197">
        <v>1.6617770000000001</v>
      </c>
      <c r="M197">
        <v>1.9884109999999999</v>
      </c>
      <c r="N197">
        <v>1.8626450000000001</v>
      </c>
      <c r="O197">
        <v>1.754761</v>
      </c>
      <c r="P197">
        <v>2.3007390000000001</v>
      </c>
      <c r="Q197">
        <v>2.0414590000000001</v>
      </c>
      <c r="R197">
        <v>1.804829</v>
      </c>
      <c r="S197">
        <v>2.338886</v>
      </c>
      <c r="T197">
        <v>2.6869770000000002</v>
      </c>
      <c r="U197">
        <v>2.0384790000000002</v>
      </c>
      <c r="V197">
        <v>2.5469059999999999</v>
      </c>
      <c r="W197">
        <v>2.2256369999999999</v>
      </c>
      <c r="X197">
        <v>2.766848</v>
      </c>
      <c r="Y197">
        <v>2.0158290000000001</v>
      </c>
      <c r="Z197">
        <v>3.4135580000000001</v>
      </c>
      <c r="AA197">
        <v>2.3555760000000001</v>
      </c>
      <c r="AB197">
        <v>2.9534099999999999</v>
      </c>
      <c r="AC197">
        <v>2.4098160000000002</v>
      </c>
      <c r="AD197">
        <v>3.518462</v>
      </c>
      <c r="AE197">
        <v>2.8008220000000001</v>
      </c>
      <c r="AF197">
        <v>2.7108189999999999</v>
      </c>
      <c r="AG197">
        <v>2.663732</v>
      </c>
      <c r="AH197">
        <v>2.7018789999999999</v>
      </c>
      <c r="AI197">
        <v>3.272891</v>
      </c>
      <c r="AJ197">
        <v>3.6507839999999998</v>
      </c>
      <c r="AK197">
        <v>68.040490000000005</v>
      </c>
      <c r="AL197">
        <v>510.79571199999998</v>
      </c>
      <c r="AM197">
        <v>1015.911698</v>
      </c>
      <c r="AN197">
        <v>1015.911698</v>
      </c>
      <c r="AO197">
        <v>754.09650799999997</v>
      </c>
      <c r="AP197">
        <v>154.093504</v>
      </c>
      <c r="AQ197">
        <v>9.9205970000000008</v>
      </c>
      <c r="AR197">
        <v>2.5117400000000001</v>
      </c>
      <c r="AS197">
        <v>1.938939</v>
      </c>
      <c r="AT197">
        <v>1.921654</v>
      </c>
      <c r="AU197">
        <v>1.433492</v>
      </c>
      <c r="AV197">
        <v>1.5497209999999999</v>
      </c>
      <c r="AW197">
        <v>2.9385089999999998</v>
      </c>
      <c r="AX197">
        <v>6.4349170000000004</v>
      </c>
      <c r="AY197">
        <v>7.2896479999999997</v>
      </c>
      <c r="AZ197">
        <v>4.4035909999999996</v>
      </c>
      <c r="BA197">
        <v>1.262426</v>
      </c>
      <c r="BB197">
        <v>0.552535</v>
      </c>
      <c r="BC197">
        <v>4.6491999999999999E-2</v>
      </c>
      <c r="BD197">
        <v>0.100732</v>
      </c>
      <c r="BE197">
        <v>0.18060200000000001</v>
      </c>
      <c r="BF197">
        <v>0.20563600000000001</v>
      </c>
      <c r="BG197">
        <v>1.080632</v>
      </c>
      <c r="BH197">
        <v>1.571774</v>
      </c>
      <c r="BI197">
        <v>1.405478</v>
      </c>
      <c r="BJ197">
        <v>0.57041600000000003</v>
      </c>
      <c r="BK197">
        <v>-0.17344999999999999</v>
      </c>
      <c r="BL197">
        <v>-0.25570399999999999</v>
      </c>
      <c r="BM197">
        <v>-0.28550599999999998</v>
      </c>
      <c r="BN197">
        <v>-0.32484499999999999</v>
      </c>
      <c r="BO197">
        <v>-0.16689300000000001</v>
      </c>
      <c r="BP197">
        <v>-7.1526000000000006E-2</v>
      </c>
      <c r="BQ197">
        <v>-0.35285899999999998</v>
      </c>
      <c r="BR197">
        <v>-0.162721</v>
      </c>
      <c r="BS197">
        <v>-0.138879</v>
      </c>
      <c r="BT197">
        <v>-0.257492</v>
      </c>
      <c r="BU197">
        <v>-5.5432000000000002E-2</v>
      </c>
      <c r="BV197">
        <v>-0.13053400000000001</v>
      </c>
      <c r="BW197">
        <v>-0.100732</v>
      </c>
      <c r="BX197">
        <v>4.3511000000000001E-2</v>
      </c>
      <c r="BY197">
        <v>-0.26464500000000002</v>
      </c>
      <c r="BZ197">
        <v>-0.112653</v>
      </c>
      <c r="CA197">
        <v>7.1526000000000006E-2</v>
      </c>
      <c r="CB197">
        <v>0.23066999999999999</v>
      </c>
      <c r="CD197">
        <v>3.9934999999999998E-2</v>
      </c>
      <c r="CE197">
        <v>-8.9409999999999993E-3</v>
      </c>
      <c r="CF197">
        <v>0.12159300000000001</v>
      </c>
      <c r="CG197">
        <v>8.2849999999999993E-2</v>
      </c>
      <c r="CH197">
        <v>4.9472000000000002E-2</v>
      </c>
      <c r="CI197">
        <v>0.19669500000000001</v>
      </c>
      <c r="CJ197">
        <v>8.2849999999999993E-2</v>
      </c>
      <c r="CK197">
        <v>2.3841999999999999E-2</v>
      </c>
      <c r="CL197">
        <v>0.33855400000000002</v>
      </c>
      <c r="CM197">
        <v>0.27954600000000002</v>
      </c>
      <c r="CN197">
        <v>0.57876099999999997</v>
      </c>
      <c r="CO197">
        <v>0.46551199999999998</v>
      </c>
      <c r="CP197">
        <v>0.76293900000000003</v>
      </c>
      <c r="CQ197">
        <v>0.54180600000000001</v>
      </c>
      <c r="CR197">
        <v>0.88572499999999998</v>
      </c>
      <c r="CS197">
        <v>0.88691699999999996</v>
      </c>
      <c r="CT197">
        <v>1.2207030000000001</v>
      </c>
      <c r="CU197">
        <v>3.1405690000000002</v>
      </c>
      <c r="CV197">
        <v>126.980543</v>
      </c>
      <c r="CW197">
        <v>436.28573399999999</v>
      </c>
      <c r="CX197">
        <v>406.81958200000003</v>
      </c>
      <c r="CY197">
        <v>123.977661</v>
      </c>
      <c r="CZ197">
        <v>7.6204539999999996</v>
      </c>
      <c r="DA197">
        <v>6.3198800000000004</v>
      </c>
      <c r="DB197">
        <v>17.654896000000001</v>
      </c>
      <c r="DC197">
        <v>29.020904999999999</v>
      </c>
      <c r="DD197">
        <v>21.080971000000002</v>
      </c>
      <c r="DE197">
        <v>8.5514779999999995</v>
      </c>
      <c r="DF197">
        <v>4.8637389999999998</v>
      </c>
      <c r="DG197">
        <v>4.9287080000000003</v>
      </c>
      <c r="DH197">
        <v>5.2577259999999999</v>
      </c>
      <c r="DI197">
        <v>5.551577</v>
      </c>
      <c r="DJ197">
        <v>5.7876110000000001</v>
      </c>
      <c r="DK197">
        <v>5.6278709999999998</v>
      </c>
      <c r="DL197">
        <v>4.614592</v>
      </c>
      <c r="DM197">
        <v>4.2235849999999999</v>
      </c>
      <c r="DN197">
        <v>3.9118529999999998</v>
      </c>
      <c r="DO197">
        <v>3.393888</v>
      </c>
      <c r="DP197">
        <v>4.2337179999999996</v>
      </c>
    </row>
    <row r="198" spans="2:120" x14ac:dyDescent="0.25">
      <c r="B198">
        <f t="shared" si="3"/>
        <v>610</v>
      </c>
      <c r="C198">
        <v>1.4424319999999999</v>
      </c>
      <c r="D198">
        <v>1.571774</v>
      </c>
      <c r="E198">
        <v>1.1074539999999999</v>
      </c>
      <c r="F198">
        <v>1.422763</v>
      </c>
      <c r="G198">
        <v>1.4716389999999999</v>
      </c>
      <c r="H198">
        <v>1.6945600000000001</v>
      </c>
      <c r="I198">
        <v>1.554489</v>
      </c>
      <c r="J198">
        <v>1.757741</v>
      </c>
      <c r="K198">
        <v>1.9687410000000001</v>
      </c>
      <c r="L198">
        <v>1.66595</v>
      </c>
      <c r="M198">
        <v>2.1487470000000002</v>
      </c>
      <c r="N198">
        <v>1.722574</v>
      </c>
      <c r="O198">
        <v>1.9156930000000001</v>
      </c>
      <c r="P198">
        <v>1.639724</v>
      </c>
      <c r="Q198">
        <v>1.9848349999999999</v>
      </c>
      <c r="R198">
        <v>1.740456</v>
      </c>
      <c r="S198">
        <v>1.8906590000000001</v>
      </c>
      <c r="T198">
        <v>2.3329260000000001</v>
      </c>
      <c r="U198">
        <v>1.981854</v>
      </c>
      <c r="V198">
        <v>2.0247700000000002</v>
      </c>
      <c r="W198">
        <v>2.934933</v>
      </c>
      <c r="X198">
        <v>2.2476910000000001</v>
      </c>
      <c r="Y198">
        <v>2.3949150000000001</v>
      </c>
      <c r="Z198">
        <v>2.990961</v>
      </c>
      <c r="AA198">
        <v>2.77698</v>
      </c>
      <c r="AB198">
        <v>2.5546549999999999</v>
      </c>
      <c r="AC198">
        <v>2.9218199999999999</v>
      </c>
      <c r="AD198">
        <v>3.2269950000000001</v>
      </c>
      <c r="AE198">
        <v>2.4867059999999999</v>
      </c>
      <c r="AF198">
        <v>2.4867059999999999</v>
      </c>
      <c r="AG198">
        <v>2.8938060000000001</v>
      </c>
      <c r="AH198">
        <v>2.9808279999999998</v>
      </c>
      <c r="AI198">
        <v>3.5804510000000001</v>
      </c>
      <c r="AJ198">
        <v>8.0579520000000002</v>
      </c>
      <c r="AK198">
        <v>197.019577</v>
      </c>
      <c r="AL198">
        <v>870.12469799999997</v>
      </c>
      <c r="AM198">
        <v>1015.911698</v>
      </c>
      <c r="AN198">
        <v>933.27462700000001</v>
      </c>
      <c r="AO198">
        <v>440.53852599999999</v>
      </c>
      <c r="AP198">
        <v>57.942867</v>
      </c>
      <c r="AQ198">
        <v>3.3026930000000001</v>
      </c>
      <c r="AR198">
        <v>2.3704770000000002</v>
      </c>
      <c r="AS198">
        <v>2.0259619999999998</v>
      </c>
      <c r="AT198">
        <v>1.6808510000000001</v>
      </c>
      <c r="AU198">
        <v>1.4597180000000001</v>
      </c>
      <c r="AV198">
        <v>1.7374750000000001</v>
      </c>
      <c r="AW198">
        <v>4.0948390000000003</v>
      </c>
      <c r="AX198">
        <v>7.2956089999999998</v>
      </c>
      <c r="AY198">
        <v>6.9355960000000003</v>
      </c>
      <c r="AZ198">
        <v>3.1036139999999999</v>
      </c>
      <c r="BA198">
        <v>0.94473399999999996</v>
      </c>
      <c r="BB198">
        <v>0.32365300000000002</v>
      </c>
      <c r="BC198">
        <v>0.11980499999999999</v>
      </c>
      <c r="BD198">
        <v>0.12099699999999999</v>
      </c>
      <c r="BE198">
        <v>2.98E-3</v>
      </c>
      <c r="BF198">
        <v>0.317693</v>
      </c>
      <c r="BG198">
        <v>1.213551</v>
      </c>
      <c r="BH198">
        <v>1.589656</v>
      </c>
      <c r="BI198">
        <v>1.0716920000000001</v>
      </c>
      <c r="BJ198">
        <v>0.36597299999999999</v>
      </c>
      <c r="BK198">
        <v>-0.26464500000000002</v>
      </c>
      <c r="BL198">
        <v>-0.31650099999999998</v>
      </c>
      <c r="BM198">
        <v>-0.22351699999999999</v>
      </c>
      <c r="BN198">
        <v>-0.118613</v>
      </c>
      <c r="BO198">
        <v>-0.128746</v>
      </c>
      <c r="BP198">
        <v>-0.15079999999999999</v>
      </c>
      <c r="BQ198">
        <v>-0.30040699999999998</v>
      </c>
      <c r="BR198">
        <v>-0.32484499999999999</v>
      </c>
      <c r="BS198">
        <v>-0.31292399999999998</v>
      </c>
      <c r="BT198">
        <v>-2.9801999999999999E-2</v>
      </c>
      <c r="BU198">
        <v>-0.22590199999999999</v>
      </c>
      <c r="BV198">
        <v>-0.32365300000000002</v>
      </c>
      <c r="BW198">
        <v>-0.128746</v>
      </c>
      <c r="BX198">
        <v>-0.12159300000000001</v>
      </c>
      <c r="BY198">
        <v>-0.25391599999999998</v>
      </c>
      <c r="BZ198">
        <v>-2.861E-2</v>
      </c>
      <c r="CA198">
        <v>0.18656300000000001</v>
      </c>
      <c r="CB198">
        <v>0.228882</v>
      </c>
      <c r="CD198">
        <v>0.15378</v>
      </c>
      <c r="CE198">
        <v>0.114441</v>
      </c>
      <c r="CF198">
        <v>-3.5763000000000003E-2</v>
      </c>
      <c r="CG198">
        <v>6.6756999999999997E-2</v>
      </c>
      <c r="CH198">
        <v>0.118613</v>
      </c>
      <c r="CI198">
        <v>1.4900999999999999E-2</v>
      </c>
      <c r="CJ198">
        <v>-8.9409999999999993E-3</v>
      </c>
      <c r="CK198">
        <v>0.28491</v>
      </c>
      <c r="CL198">
        <v>0.20682800000000001</v>
      </c>
      <c r="CM198">
        <v>0.259876</v>
      </c>
      <c r="CN198">
        <v>0.47683700000000001</v>
      </c>
      <c r="CO198">
        <v>0.37789299999999998</v>
      </c>
      <c r="CP198">
        <v>0.55789900000000003</v>
      </c>
      <c r="CQ198">
        <v>0.69141399999999997</v>
      </c>
      <c r="CR198">
        <v>0.81181499999999995</v>
      </c>
      <c r="CS198">
        <v>1.1348720000000001</v>
      </c>
      <c r="CT198">
        <v>0.90360600000000002</v>
      </c>
      <c r="CU198">
        <v>9.0557339999999993</v>
      </c>
      <c r="CV198">
        <v>187.107921</v>
      </c>
      <c r="CW198">
        <v>459.97977300000002</v>
      </c>
      <c r="CX198">
        <v>339.69163900000001</v>
      </c>
      <c r="CY198">
        <v>78.283547999999996</v>
      </c>
      <c r="CZ198">
        <v>4.7159190000000004</v>
      </c>
      <c r="DA198">
        <v>6.9469209999999997</v>
      </c>
      <c r="DB198">
        <v>19.850731</v>
      </c>
      <c r="DC198">
        <v>28.18346</v>
      </c>
      <c r="DD198">
        <v>18.012523999999999</v>
      </c>
      <c r="DE198">
        <v>6.6578390000000001</v>
      </c>
      <c r="DF198">
        <v>4.4918060000000004</v>
      </c>
      <c r="DG198">
        <v>4.9656630000000002</v>
      </c>
      <c r="DH198">
        <v>5.3209070000000001</v>
      </c>
      <c r="DI198">
        <v>5.5497880000000004</v>
      </c>
      <c r="DJ198">
        <v>4.9895050000000003</v>
      </c>
      <c r="DK198">
        <v>5.7524439999999997</v>
      </c>
      <c r="DL198">
        <v>4.4554470000000004</v>
      </c>
      <c r="DM198">
        <v>4.823804</v>
      </c>
      <c r="DN198">
        <v>3.5858150000000002</v>
      </c>
      <c r="DO198">
        <v>3.2955410000000001</v>
      </c>
      <c r="DP198">
        <v>4.3708090000000004</v>
      </c>
    </row>
    <row r="199" spans="2:120" x14ac:dyDescent="0.25">
      <c r="B199">
        <f t="shared" si="3"/>
        <v>612</v>
      </c>
      <c r="C199">
        <v>1.473427</v>
      </c>
      <c r="D199">
        <v>1.1169910000000001</v>
      </c>
      <c r="E199">
        <v>1.2534860000000001</v>
      </c>
      <c r="F199">
        <v>1.4597180000000001</v>
      </c>
      <c r="G199">
        <v>1.219511</v>
      </c>
      <c r="H199">
        <v>1.032948</v>
      </c>
      <c r="I199">
        <v>1.4126300000000001</v>
      </c>
      <c r="J199">
        <v>1.6379360000000001</v>
      </c>
      <c r="K199">
        <v>1.5854839999999999</v>
      </c>
      <c r="L199">
        <v>2.14994</v>
      </c>
      <c r="M199">
        <v>2.1189450000000001</v>
      </c>
      <c r="N199">
        <v>2.0426510000000002</v>
      </c>
      <c r="O199">
        <v>1.832843</v>
      </c>
      <c r="P199">
        <v>2.0426510000000002</v>
      </c>
      <c r="Q199">
        <v>2.2089479999999999</v>
      </c>
      <c r="R199">
        <v>1.868606</v>
      </c>
      <c r="S199">
        <v>2.6297570000000001</v>
      </c>
      <c r="T199">
        <v>2.1976230000000001</v>
      </c>
      <c r="U199">
        <v>2.4616720000000001</v>
      </c>
      <c r="V199">
        <v>2.284646</v>
      </c>
      <c r="W199">
        <v>2.6047229999999999</v>
      </c>
      <c r="X199">
        <v>2.2077559999999998</v>
      </c>
      <c r="Y199">
        <v>2.6249889999999998</v>
      </c>
      <c r="Z199">
        <v>2.4747849999999998</v>
      </c>
      <c r="AA199">
        <v>2.816916</v>
      </c>
      <c r="AB199">
        <v>2.1606679999999998</v>
      </c>
      <c r="AC199">
        <v>2.6148560000000001</v>
      </c>
      <c r="AD199">
        <v>2.720952</v>
      </c>
      <c r="AE199">
        <v>3.0189750000000002</v>
      </c>
      <c r="AF199">
        <v>2.6327370000000001</v>
      </c>
      <c r="AG199">
        <v>3.0267240000000002</v>
      </c>
      <c r="AH199">
        <v>3.5005809999999999</v>
      </c>
      <c r="AI199">
        <v>3.3247469999999999</v>
      </c>
      <c r="AJ199">
        <v>38.633943000000002</v>
      </c>
      <c r="AK199">
        <v>418.22791100000001</v>
      </c>
      <c r="AL199">
        <v>1015.911698</v>
      </c>
      <c r="AM199">
        <v>1015.911698</v>
      </c>
      <c r="AN199">
        <v>886.44981399999995</v>
      </c>
      <c r="AO199">
        <v>225.63755499999999</v>
      </c>
      <c r="AP199">
        <v>17.450451999999999</v>
      </c>
      <c r="AQ199">
        <v>2.8336049999999999</v>
      </c>
      <c r="AR199">
        <v>2.323985</v>
      </c>
      <c r="AS199">
        <v>1.8054250000000001</v>
      </c>
      <c r="AT199">
        <v>1.8668169999999999</v>
      </c>
      <c r="AU199">
        <v>1.3715029999999999</v>
      </c>
      <c r="AV199">
        <v>2.3829940000000001</v>
      </c>
      <c r="AW199">
        <v>5.3668019999999999</v>
      </c>
      <c r="AX199">
        <v>7.6085330000000004</v>
      </c>
      <c r="AY199">
        <v>5.8525799999999997</v>
      </c>
      <c r="AZ199">
        <v>2.302527</v>
      </c>
      <c r="BA199">
        <v>0.64551800000000004</v>
      </c>
      <c r="BB199">
        <v>0.24676300000000001</v>
      </c>
      <c r="BC199">
        <v>0.22470999999999999</v>
      </c>
      <c r="BD199">
        <v>-0.13649500000000001</v>
      </c>
      <c r="BE199">
        <v>0.118613</v>
      </c>
      <c r="BF199">
        <v>0.54895899999999997</v>
      </c>
      <c r="BG199">
        <v>1.2654069999999999</v>
      </c>
      <c r="BH199">
        <v>1.5389919999999999</v>
      </c>
      <c r="BI199">
        <v>0.77545600000000003</v>
      </c>
      <c r="BJ199">
        <v>3.7551000000000001E-2</v>
      </c>
      <c r="BK199">
        <v>-0.162721</v>
      </c>
      <c r="BL199">
        <v>-0.267625</v>
      </c>
      <c r="BM199">
        <v>-0.144839</v>
      </c>
      <c r="BN199">
        <v>-0.24855099999999999</v>
      </c>
      <c r="BO199">
        <v>-0.23365</v>
      </c>
      <c r="BP199">
        <v>-0.15556800000000001</v>
      </c>
      <c r="BQ199">
        <v>-0.267625</v>
      </c>
      <c r="BR199">
        <v>-0.29087099999999999</v>
      </c>
      <c r="BS199">
        <v>-0.38564199999999998</v>
      </c>
      <c r="BT199">
        <v>-0.22351699999999999</v>
      </c>
      <c r="BU199">
        <v>-0.252724</v>
      </c>
      <c r="BV199">
        <v>-0.22053700000000001</v>
      </c>
      <c r="BW199">
        <v>-8.6427000000000004E-2</v>
      </c>
      <c r="BX199">
        <v>-0.15795200000000001</v>
      </c>
      <c r="BY199">
        <v>-0.143647</v>
      </c>
      <c r="BZ199">
        <v>-2.861E-2</v>
      </c>
      <c r="CA199">
        <v>0.19192699999999999</v>
      </c>
      <c r="CB199">
        <v>0.15199199999999999</v>
      </c>
      <c r="CD199">
        <v>-4.5895999999999999E-2</v>
      </c>
      <c r="CE199">
        <v>-0.12278600000000001</v>
      </c>
      <c r="CF199">
        <v>-9.3578999999999996E-2</v>
      </c>
      <c r="CG199">
        <v>-1.967E-2</v>
      </c>
      <c r="CH199">
        <v>-6.8544999999999995E-2</v>
      </c>
      <c r="CI199">
        <v>5.6624000000000001E-2</v>
      </c>
      <c r="CJ199">
        <v>5.0664000000000001E-2</v>
      </c>
      <c r="CK199">
        <v>0.21696099999999999</v>
      </c>
      <c r="CL199">
        <v>0.12159300000000001</v>
      </c>
      <c r="CM199">
        <v>0.23841899999999999</v>
      </c>
      <c r="CN199">
        <v>0.41961700000000002</v>
      </c>
      <c r="CO199">
        <v>0.42855700000000002</v>
      </c>
      <c r="CP199">
        <v>0.58650999999999998</v>
      </c>
      <c r="CQ199">
        <v>0.61988799999999999</v>
      </c>
      <c r="CR199">
        <v>0.67949300000000001</v>
      </c>
      <c r="CS199">
        <v>0.88453300000000001</v>
      </c>
      <c r="CT199">
        <v>1.00553</v>
      </c>
      <c r="CU199">
        <v>22.386908999999999</v>
      </c>
      <c r="CV199">
        <v>246.49560500000001</v>
      </c>
      <c r="CW199">
        <v>462.27097500000002</v>
      </c>
      <c r="CX199">
        <v>272.954702</v>
      </c>
      <c r="CY199">
        <v>44.712423999999999</v>
      </c>
      <c r="CZ199">
        <v>4.3314700000000004</v>
      </c>
      <c r="DA199">
        <v>8.7779760000000007</v>
      </c>
      <c r="DB199">
        <v>21.958946999999998</v>
      </c>
      <c r="DC199">
        <v>27.339458</v>
      </c>
      <c r="DD199">
        <v>15.992521999999999</v>
      </c>
      <c r="DE199">
        <v>5.839467</v>
      </c>
      <c r="DF199">
        <v>4.5078990000000001</v>
      </c>
      <c r="DG199">
        <v>4.3708090000000004</v>
      </c>
      <c r="DH199">
        <v>4.4006109999999996</v>
      </c>
      <c r="DI199">
        <v>5.1915649999999998</v>
      </c>
      <c r="DJ199">
        <v>6.6077709999999996</v>
      </c>
      <c r="DK199">
        <v>5.6147580000000001</v>
      </c>
      <c r="DL199">
        <v>5.1766629999999996</v>
      </c>
      <c r="DM199">
        <v>4.3225290000000003</v>
      </c>
      <c r="DN199">
        <v>3.7086009999999998</v>
      </c>
      <c r="DO199">
        <v>3.6698580000000001</v>
      </c>
      <c r="DP199">
        <v>4.3225290000000003</v>
      </c>
    </row>
    <row r="200" spans="2:120" x14ac:dyDescent="0.25">
      <c r="B200">
        <f t="shared" si="3"/>
        <v>614</v>
      </c>
      <c r="C200">
        <v>1.4859439999999999</v>
      </c>
      <c r="D200">
        <v>1.636744</v>
      </c>
      <c r="E200">
        <v>1.354814</v>
      </c>
      <c r="F200">
        <v>1.5199180000000001</v>
      </c>
      <c r="G200">
        <v>1.7476080000000001</v>
      </c>
      <c r="H200">
        <v>1.3709070000000001</v>
      </c>
      <c r="I200">
        <v>1.4108419999999999</v>
      </c>
      <c r="J200">
        <v>1.760721</v>
      </c>
      <c r="K200">
        <v>1.4805790000000001</v>
      </c>
      <c r="L200">
        <v>1.7774110000000001</v>
      </c>
      <c r="M200">
        <v>2.0194049999999999</v>
      </c>
      <c r="N200">
        <v>1.718998</v>
      </c>
      <c r="O200">
        <v>2.1004679999999998</v>
      </c>
      <c r="P200">
        <v>1.8477440000000001</v>
      </c>
      <c r="Q200">
        <v>2.2196769999999999</v>
      </c>
      <c r="R200">
        <v>2.3049119999999998</v>
      </c>
      <c r="S200">
        <v>1.9854309999999999</v>
      </c>
      <c r="T200">
        <v>1.8286709999999999</v>
      </c>
      <c r="U200">
        <v>2.2554400000000001</v>
      </c>
      <c r="V200">
        <v>2.5534629999999998</v>
      </c>
      <c r="W200">
        <v>2.0164249999999999</v>
      </c>
      <c r="X200">
        <v>1.8489359999999999</v>
      </c>
      <c r="Y200">
        <v>2.3007390000000001</v>
      </c>
      <c r="Z200">
        <v>2.795458</v>
      </c>
      <c r="AA200">
        <v>2.723932</v>
      </c>
      <c r="AB200">
        <v>2.4235250000000002</v>
      </c>
      <c r="AC200">
        <v>2.6416780000000002</v>
      </c>
      <c r="AD200">
        <v>2.0366909999999998</v>
      </c>
      <c r="AE200">
        <v>2.778769</v>
      </c>
      <c r="AF200">
        <v>3.0815600000000001</v>
      </c>
      <c r="AG200">
        <v>2.658963</v>
      </c>
      <c r="AH200">
        <v>3.101826</v>
      </c>
      <c r="AI200">
        <v>4.0346380000000002</v>
      </c>
      <c r="AJ200">
        <v>92.871785000000003</v>
      </c>
      <c r="AK200">
        <v>636.24382000000003</v>
      </c>
      <c r="AL200">
        <v>1015.911698</v>
      </c>
      <c r="AM200">
        <v>1015.911698</v>
      </c>
      <c r="AN200">
        <v>579.54549799999995</v>
      </c>
      <c r="AO200">
        <v>123.489499</v>
      </c>
      <c r="AP200">
        <v>6.5714119999999996</v>
      </c>
      <c r="AQ200">
        <v>2.534986</v>
      </c>
      <c r="AR200">
        <v>2.2107359999999998</v>
      </c>
      <c r="AS200">
        <v>1.73986</v>
      </c>
      <c r="AT200">
        <v>1.7005209999999999</v>
      </c>
      <c r="AU200">
        <v>1.38998</v>
      </c>
      <c r="AV200">
        <v>2.8836729999999999</v>
      </c>
      <c r="AW200">
        <v>6.5135959999999997</v>
      </c>
      <c r="AX200">
        <v>7.8785420000000004</v>
      </c>
      <c r="AY200">
        <v>4.7457219999999998</v>
      </c>
      <c r="AZ200">
        <v>1.754761</v>
      </c>
      <c r="BA200">
        <v>0.55670699999999995</v>
      </c>
      <c r="BB200">
        <v>0.24974299999999999</v>
      </c>
      <c r="BC200">
        <v>0.15795200000000001</v>
      </c>
      <c r="BD200">
        <v>7.7485999999999999E-2</v>
      </c>
      <c r="BE200">
        <v>0.31650099999999998</v>
      </c>
      <c r="BF200">
        <v>0.51975300000000002</v>
      </c>
      <c r="BG200">
        <v>1.251698</v>
      </c>
      <c r="BH200">
        <v>1.113415</v>
      </c>
      <c r="BI200">
        <v>0.367761</v>
      </c>
      <c r="BJ200">
        <v>-4.2915000000000002E-2</v>
      </c>
      <c r="BK200">
        <v>-0.27656599999999998</v>
      </c>
      <c r="BL200">
        <v>-0.201464</v>
      </c>
      <c r="BM200">
        <v>-0.17583399999999999</v>
      </c>
      <c r="BN200">
        <v>-0.24199499999999999</v>
      </c>
      <c r="BO200">
        <v>-0.16689300000000001</v>
      </c>
      <c r="BP200">
        <v>-0.31471300000000002</v>
      </c>
      <c r="BQ200">
        <v>-0.28669800000000001</v>
      </c>
      <c r="BR200">
        <v>-0.382662</v>
      </c>
      <c r="BS200">
        <v>-0.292659</v>
      </c>
      <c r="BT200">
        <v>-0.242591</v>
      </c>
      <c r="BU200">
        <v>-0.22947799999999999</v>
      </c>
      <c r="BV200">
        <v>-0.13291800000000001</v>
      </c>
      <c r="BW200">
        <v>-0.13291800000000001</v>
      </c>
      <c r="BX200">
        <v>-0.27954600000000002</v>
      </c>
      <c r="BY200">
        <v>-0.25570399999999999</v>
      </c>
      <c r="BZ200">
        <v>-4.7683999999999997E-2</v>
      </c>
      <c r="CA200">
        <v>0.25093599999999999</v>
      </c>
      <c r="CB200">
        <v>0.124574</v>
      </c>
      <c r="CD200">
        <v>-9.1790999999999998E-2</v>
      </c>
      <c r="CE200">
        <v>-7.2718000000000005E-2</v>
      </c>
      <c r="CF200">
        <v>-0.22470999999999999</v>
      </c>
      <c r="CG200">
        <v>-4.2915000000000002E-2</v>
      </c>
      <c r="CH200">
        <v>-6.6756999999999997E-2</v>
      </c>
      <c r="CI200">
        <v>6.4968999999999999E-2</v>
      </c>
      <c r="CJ200">
        <v>-3.5763000000000003E-2</v>
      </c>
      <c r="CK200">
        <v>-0.111461</v>
      </c>
      <c r="CL200">
        <v>-4.7679999999999997E-3</v>
      </c>
      <c r="CM200">
        <v>0.26345299999999999</v>
      </c>
      <c r="CN200">
        <v>0.374913</v>
      </c>
      <c r="CO200">
        <v>0.28669800000000001</v>
      </c>
      <c r="CP200">
        <v>0.36895299999999998</v>
      </c>
      <c r="CQ200">
        <v>0.51856000000000002</v>
      </c>
      <c r="CR200">
        <v>0.71465999999999996</v>
      </c>
      <c r="CS200">
        <v>0.82671600000000001</v>
      </c>
      <c r="CT200">
        <v>0.88989700000000005</v>
      </c>
      <c r="CU200">
        <v>38.694738999999998</v>
      </c>
      <c r="CV200">
        <v>289.04140000000001</v>
      </c>
      <c r="CW200">
        <v>448.39799399999998</v>
      </c>
      <c r="CX200">
        <v>210.831761</v>
      </c>
      <c r="CY200">
        <v>27.590990000000001</v>
      </c>
      <c r="CZ200">
        <v>4.4935939999999999</v>
      </c>
      <c r="DA200">
        <v>9.0575220000000005</v>
      </c>
      <c r="DB200">
        <v>22.492408999999999</v>
      </c>
      <c r="DC200">
        <v>25.402903999999999</v>
      </c>
      <c r="DD200">
        <v>14.265776000000001</v>
      </c>
      <c r="DE200">
        <v>5.1414970000000002</v>
      </c>
      <c r="DF200">
        <v>4.399419</v>
      </c>
      <c r="DG200">
        <v>4.3845179999999999</v>
      </c>
      <c r="DH200">
        <v>5.0044060000000004</v>
      </c>
      <c r="DI200">
        <v>4.826784</v>
      </c>
      <c r="DJ200">
        <v>5.8847670000000001</v>
      </c>
      <c r="DK200">
        <v>5.3477290000000002</v>
      </c>
      <c r="DL200">
        <v>4.9936769999999999</v>
      </c>
      <c r="DM200">
        <v>4.7105550000000003</v>
      </c>
      <c r="DN200">
        <v>3.5917759999999999</v>
      </c>
      <c r="DO200">
        <v>3.1614300000000002</v>
      </c>
      <c r="DP200">
        <v>4.4947860000000004</v>
      </c>
    </row>
    <row r="201" spans="2:120" x14ac:dyDescent="0.25">
      <c r="B201">
        <f t="shared" si="3"/>
        <v>616</v>
      </c>
      <c r="C201">
        <v>1.1736150000000001</v>
      </c>
      <c r="D201">
        <v>1.556873</v>
      </c>
      <c r="E201">
        <v>1.2487170000000001</v>
      </c>
      <c r="F201">
        <v>1.268983</v>
      </c>
      <c r="G201">
        <v>1.447797</v>
      </c>
      <c r="H201">
        <v>1.2677909999999999</v>
      </c>
      <c r="I201">
        <v>1.621842</v>
      </c>
      <c r="J201">
        <v>1.8596649999999999</v>
      </c>
      <c r="K201">
        <v>1.244545</v>
      </c>
      <c r="L201">
        <v>1.7058850000000001</v>
      </c>
      <c r="M201">
        <v>1.4108419999999999</v>
      </c>
      <c r="N201">
        <v>1.660585</v>
      </c>
      <c r="O201">
        <v>1.528859</v>
      </c>
      <c r="P201">
        <v>1.54376</v>
      </c>
      <c r="Q201">
        <v>1.553893</v>
      </c>
      <c r="R201">
        <v>2.1398069999999998</v>
      </c>
      <c r="S201">
        <v>1.8656250000000001</v>
      </c>
      <c r="T201">
        <v>1.9544360000000001</v>
      </c>
      <c r="U201">
        <v>2.23577</v>
      </c>
      <c r="V201">
        <v>1.933575</v>
      </c>
      <c r="W201">
        <v>2.2989510000000002</v>
      </c>
      <c r="X201">
        <v>2.563596</v>
      </c>
      <c r="Y201">
        <v>2.1606679999999998</v>
      </c>
      <c r="Z201">
        <v>2.4408099999999999</v>
      </c>
      <c r="AA201">
        <v>2.9397009999999999</v>
      </c>
      <c r="AB201">
        <v>2.402663</v>
      </c>
      <c r="AC201">
        <v>2.1594760000000002</v>
      </c>
      <c r="AD201">
        <v>2.934933</v>
      </c>
      <c r="AE201">
        <v>2.9414889999999998</v>
      </c>
      <c r="AF201">
        <v>3.1429529999999999</v>
      </c>
      <c r="AG201">
        <v>2.6965140000000001</v>
      </c>
      <c r="AH201">
        <v>2.869964</v>
      </c>
      <c r="AI201">
        <v>11.602639999999999</v>
      </c>
      <c r="AJ201">
        <v>237.424374</v>
      </c>
      <c r="AK201">
        <v>977.10967100000005</v>
      </c>
      <c r="AL201">
        <v>1015.911698</v>
      </c>
      <c r="AM201">
        <v>1015.911698</v>
      </c>
      <c r="AN201">
        <v>321.51758699999999</v>
      </c>
      <c r="AO201">
        <v>45.874715000000002</v>
      </c>
      <c r="AP201">
        <v>3.1238790000000001</v>
      </c>
      <c r="AQ201">
        <v>2.5266410000000001</v>
      </c>
      <c r="AR201">
        <v>2.1868940000000001</v>
      </c>
      <c r="AS201">
        <v>1.7446280000000001</v>
      </c>
      <c r="AT201">
        <v>1.6027690000000001</v>
      </c>
      <c r="AU201">
        <v>1.846552</v>
      </c>
      <c r="AV201">
        <v>3.7997960000000002</v>
      </c>
      <c r="AW201">
        <v>7.2455410000000002</v>
      </c>
      <c r="AX201">
        <v>7.3748829999999996</v>
      </c>
      <c r="AY201">
        <v>3.8856269999999999</v>
      </c>
      <c r="AZ201">
        <v>1.1575219999999999</v>
      </c>
      <c r="BA201">
        <v>0.33080599999999999</v>
      </c>
      <c r="BB201">
        <v>0.143647</v>
      </c>
      <c r="BC201">
        <v>8.7619000000000002E-2</v>
      </c>
      <c r="BD201">
        <v>-3.159E-2</v>
      </c>
      <c r="BE201">
        <v>0.20980799999999999</v>
      </c>
      <c r="BF201">
        <v>0.88989700000000005</v>
      </c>
      <c r="BG201">
        <v>1.250505</v>
      </c>
      <c r="BH201">
        <v>1.213551</v>
      </c>
      <c r="BI201">
        <v>0.34689900000000001</v>
      </c>
      <c r="BJ201">
        <v>-0.17464199999999999</v>
      </c>
      <c r="BK201">
        <v>-0.29563899999999999</v>
      </c>
      <c r="BL201">
        <v>-0.33378600000000003</v>
      </c>
      <c r="BM201">
        <v>-0.42557699999999998</v>
      </c>
      <c r="BN201">
        <v>-0.177622</v>
      </c>
      <c r="BO201">
        <v>-0.32186500000000001</v>
      </c>
      <c r="BP201">
        <v>-0.40352300000000002</v>
      </c>
      <c r="BQ201">
        <v>-0.38564199999999998</v>
      </c>
      <c r="BR201">
        <v>-0.39696700000000001</v>
      </c>
      <c r="BS201">
        <v>-0.19550300000000001</v>
      </c>
      <c r="BT201">
        <v>-0.31888499999999997</v>
      </c>
      <c r="BU201">
        <v>-0.29683100000000001</v>
      </c>
      <c r="BV201">
        <v>-0.217557</v>
      </c>
      <c r="BW201">
        <v>-0.21696099999999999</v>
      </c>
      <c r="BX201">
        <v>-0.18477399999999999</v>
      </c>
      <c r="BY201">
        <v>-0.26643299999999998</v>
      </c>
      <c r="BZ201">
        <v>5.9604999999999998E-2</v>
      </c>
      <c r="CA201">
        <v>0.218749</v>
      </c>
      <c r="CB201">
        <v>0.14782000000000001</v>
      </c>
      <c r="CD201">
        <v>-9.0598999999999999E-2</v>
      </c>
      <c r="CE201">
        <v>-0.21278900000000001</v>
      </c>
      <c r="CF201">
        <v>-0.111461</v>
      </c>
      <c r="CG201">
        <v>-5.8413E-2</v>
      </c>
      <c r="CH201">
        <v>-0.137687</v>
      </c>
      <c r="CI201">
        <v>9.8944000000000004E-2</v>
      </c>
      <c r="CJ201">
        <v>-2.0861999999999999E-2</v>
      </c>
      <c r="CK201">
        <v>-8.0465999999999996E-2</v>
      </c>
      <c r="CL201">
        <v>2.7418000000000001E-2</v>
      </c>
      <c r="CM201">
        <v>-5.6624000000000001E-2</v>
      </c>
      <c r="CN201">
        <v>0.10788399999999999</v>
      </c>
      <c r="CO201">
        <v>0.332594</v>
      </c>
      <c r="CP201">
        <v>0.48041299999999998</v>
      </c>
      <c r="CQ201">
        <v>0.50485100000000005</v>
      </c>
      <c r="CR201">
        <v>0.55193899999999996</v>
      </c>
      <c r="CS201">
        <v>0.66876400000000003</v>
      </c>
      <c r="CT201">
        <v>0.912547</v>
      </c>
      <c r="CU201">
        <v>71.476697999999999</v>
      </c>
      <c r="CV201">
        <v>339.43951099999998</v>
      </c>
      <c r="CW201">
        <v>410.38751600000001</v>
      </c>
      <c r="CX201">
        <v>168.59650600000001</v>
      </c>
      <c r="CY201">
        <v>13.306737</v>
      </c>
      <c r="CZ201">
        <v>4.071593</v>
      </c>
      <c r="DA201">
        <v>10.523796000000001</v>
      </c>
      <c r="DB201">
        <v>24.418831000000001</v>
      </c>
      <c r="DC201">
        <v>24.571418999999999</v>
      </c>
      <c r="DD201">
        <v>10.835528</v>
      </c>
      <c r="DE201">
        <v>4.7039989999999996</v>
      </c>
      <c r="DF201">
        <v>4.0137770000000002</v>
      </c>
      <c r="DG201">
        <v>4.0346380000000002</v>
      </c>
      <c r="DH201">
        <v>4.9275159999999998</v>
      </c>
      <c r="DI201">
        <v>4.8744680000000002</v>
      </c>
      <c r="DJ201">
        <v>5.2505730000000002</v>
      </c>
      <c r="DK201">
        <v>5.3697819999999998</v>
      </c>
      <c r="DL201">
        <v>4.6014790000000003</v>
      </c>
      <c r="DM201">
        <v>4.0626530000000001</v>
      </c>
      <c r="DN201">
        <v>3.5136940000000001</v>
      </c>
      <c r="DO201">
        <v>3.5756830000000002</v>
      </c>
      <c r="DP201">
        <v>5.4138900000000003</v>
      </c>
    </row>
    <row r="202" spans="2:120" x14ac:dyDescent="0.25">
      <c r="B202">
        <f t="shared" si="3"/>
        <v>618</v>
      </c>
      <c r="C202">
        <v>1.2564660000000001</v>
      </c>
      <c r="D202">
        <v>1.2636179999999999</v>
      </c>
      <c r="E202">
        <v>1.0216240000000001</v>
      </c>
      <c r="F202">
        <v>1.3875960000000001</v>
      </c>
      <c r="G202">
        <v>1.28746</v>
      </c>
      <c r="H202">
        <v>1.121759</v>
      </c>
      <c r="I202">
        <v>1.3315680000000001</v>
      </c>
      <c r="J202">
        <v>1.2987850000000001</v>
      </c>
      <c r="K202">
        <v>1.6105179999999999</v>
      </c>
      <c r="L202">
        <v>1.9055599999999999</v>
      </c>
      <c r="M202">
        <v>1.6748909999999999</v>
      </c>
      <c r="N202">
        <v>1.7344949999999999</v>
      </c>
      <c r="O202">
        <v>1.7035009999999999</v>
      </c>
      <c r="P202">
        <v>1.3357399999999999</v>
      </c>
      <c r="Q202">
        <v>1.4847520000000001</v>
      </c>
      <c r="R202">
        <v>1.9407270000000001</v>
      </c>
      <c r="S202">
        <v>1.800656</v>
      </c>
      <c r="T202">
        <v>1.6379360000000001</v>
      </c>
      <c r="U202">
        <v>1.750588</v>
      </c>
      <c r="V202">
        <v>1.8447640000000001</v>
      </c>
      <c r="W202">
        <v>1.4716389999999999</v>
      </c>
      <c r="X202">
        <v>2.4247169999999998</v>
      </c>
      <c r="Y202">
        <v>2.1487470000000002</v>
      </c>
      <c r="Z202">
        <v>2.4896859999999998</v>
      </c>
      <c r="AA202">
        <v>1.8268819999999999</v>
      </c>
      <c r="AB202">
        <v>2.3704770000000002</v>
      </c>
      <c r="AC202">
        <v>2.4789569999999999</v>
      </c>
      <c r="AD202">
        <v>2.8586390000000002</v>
      </c>
      <c r="AE202">
        <v>2.243519</v>
      </c>
      <c r="AF202">
        <v>2.6428699999999998</v>
      </c>
      <c r="AG202">
        <v>3.0338759999999998</v>
      </c>
      <c r="AH202">
        <v>3.0249359999999998</v>
      </c>
      <c r="AI202">
        <v>54.934621</v>
      </c>
      <c r="AJ202">
        <v>490.05866099999997</v>
      </c>
      <c r="AK202">
        <v>1015.911698</v>
      </c>
      <c r="AL202">
        <v>1015.911698</v>
      </c>
      <c r="AM202">
        <v>747.644901</v>
      </c>
      <c r="AN202">
        <v>184.72850299999999</v>
      </c>
      <c r="AO202">
        <v>12.533664999999999</v>
      </c>
      <c r="AP202">
        <v>3.1417609999999998</v>
      </c>
      <c r="AQ202">
        <v>2.4306770000000002</v>
      </c>
      <c r="AR202">
        <v>2.0045039999999998</v>
      </c>
      <c r="AS202">
        <v>1.553893</v>
      </c>
      <c r="AT202">
        <v>1.3887879999999999</v>
      </c>
      <c r="AU202">
        <v>2.1487470000000002</v>
      </c>
      <c r="AV202">
        <v>4.999638</v>
      </c>
      <c r="AW202">
        <v>7.758737</v>
      </c>
      <c r="AX202">
        <v>6.5869090000000003</v>
      </c>
      <c r="AY202">
        <v>2.6488299999999998</v>
      </c>
      <c r="AZ202">
        <v>0.64551800000000004</v>
      </c>
      <c r="BA202">
        <v>0.33855400000000002</v>
      </c>
      <c r="BB202">
        <v>0.17166100000000001</v>
      </c>
      <c r="BC202">
        <v>0.124574</v>
      </c>
      <c r="BD202">
        <v>9.2982999999999996E-2</v>
      </c>
      <c r="BE202">
        <v>0.35345599999999999</v>
      </c>
      <c r="BF202">
        <v>1.2028220000000001</v>
      </c>
      <c r="BG202">
        <v>1.2815000000000001</v>
      </c>
      <c r="BH202">
        <v>0.64671000000000001</v>
      </c>
      <c r="BI202">
        <v>4.7683999999999997E-2</v>
      </c>
      <c r="BJ202">
        <v>-0.24199499999999999</v>
      </c>
      <c r="BK202">
        <v>-0.194907</v>
      </c>
      <c r="BL202">
        <v>-0.28073799999999999</v>
      </c>
      <c r="BM202">
        <v>-0.39696700000000001</v>
      </c>
      <c r="BN202">
        <v>-0.27954600000000002</v>
      </c>
      <c r="BO202">
        <v>-0.16450899999999999</v>
      </c>
      <c r="BP202">
        <v>-0.36358800000000002</v>
      </c>
      <c r="BQ202">
        <v>-0.25093599999999999</v>
      </c>
      <c r="BR202">
        <v>-0.48875800000000003</v>
      </c>
      <c r="BS202">
        <v>-0.41365600000000002</v>
      </c>
      <c r="BT202">
        <v>-0.37670100000000001</v>
      </c>
      <c r="BU202">
        <v>-0.42796099999999998</v>
      </c>
      <c r="BV202">
        <v>-0.31590499999999999</v>
      </c>
      <c r="BW202">
        <v>-0.15378</v>
      </c>
      <c r="BX202">
        <v>-0.23841899999999999</v>
      </c>
      <c r="BY202">
        <v>-0.32663300000000001</v>
      </c>
      <c r="BZ202">
        <v>5.6624000000000001E-2</v>
      </c>
      <c r="CA202">
        <v>0.28550599999999998</v>
      </c>
      <c r="CB202">
        <v>-3.6955000000000002E-2</v>
      </c>
      <c r="CD202">
        <v>-4.1723000000000003E-2</v>
      </c>
      <c r="CE202">
        <v>-0.208616</v>
      </c>
      <c r="CF202">
        <v>-0.167489</v>
      </c>
      <c r="CG202">
        <v>-9.7752000000000006E-2</v>
      </c>
      <c r="CH202">
        <v>-0.183582</v>
      </c>
      <c r="CI202">
        <v>-0.19848299999999999</v>
      </c>
      <c r="CJ202">
        <v>8.9407E-2</v>
      </c>
      <c r="CK202">
        <v>-9.5370000000000003E-3</v>
      </c>
      <c r="CL202">
        <v>-5.7817E-2</v>
      </c>
      <c r="CM202">
        <v>0.101924</v>
      </c>
      <c r="CN202">
        <v>-4.7679999999999997E-3</v>
      </c>
      <c r="CO202">
        <v>7.689E-2</v>
      </c>
      <c r="CP202">
        <v>0.32663300000000001</v>
      </c>
      <c r="CQ202">
        <v>0.46074399999999999</v>
      </c>
      <c r="CR202">
        <v>0.677705</v>
      </c>
      <c r="CS202">
        <v>0.62465700000000002</v>
      </c>
      <c r="CT202">
        <v>2.446771</v>
      </c>
      <c r="CU202">
        <v>119.43996</v>
      </c>
      <c r="CV202">
        <v>387.94875100000002</v>
      </c>
      <c r="CW202">
        <v>356.64379600000001</v>
      </c>
      <c r="CX202">
        <v>116.647482</v>
      </c>
      <c r="CY202">
        <v>6.3169000000000004</v>
      </c>
      <c r="CZ202">
        <v>4.3755769999999998</v>
      </c>
      <c r="DA202">
        <v>12.655854</v>
      </c>
      <c r="DB202">
        <v>25.299787999999999</v>
      </c>
      <c r="DC202">
        <v>20.912886</v>
      </c>
      <c r="DD202">
        <v>9.1636179999999996</v>
      </c>
      <c r="DE202">
        <v>4.0358299999999998</v>
      </c>
      <c r="DF202">
        <v>4.3046470000000001</v>
      </c>
      <c r="DG202">
        <v>4.4608119999999998</v>
      </c>
      <c r="DH202">
        <v>4.2849779999999997</v>
      </c>
      <c r="DI202">
        <v>4.9638749999999998</v>
      </c>
      <c r="DJ202">
        <v>5.3554769999999996</v>
      </c>
      <c r="DK202">
        <v>5.020499</v>
      </c>
      <c r="DL202">
        <v>4.3135880000000002</v>
      </c>
      <c r="DM202">
        <v>3.8486720000000001</v>
      </c>
      <c r="DN202">
        <v>3.615618</v>
      </c>
      <c r="DO202">
        <v>3.6919119999999999</v>
      </c>
      <c r="DP202">
        <v>5.77867</v>
      </c>
    </row>
    <row r="203" spans="2:120" x14ac:dyDescent="0.25">
      <c r="B203">
        <f t="shared" si="3"/>
        <v>620</v>
      </c>
      <c r="C203">
        <v>1.2099740000000001</v>
      </c>
      <c r="D203">
        <v>1.112819</v>
      </c>
      <c r="E203">
        <v>0.89466599999999996</v>
      </c>
      <c r="F203">
        <v>1.5497209999999999</v>
      </c>
      <c r="G203">
        <v>1.1897089999999999</v>
      </c>
      <c r="H203">
        <v>1.3077259999999999</v>
      </c>
      <c r="I203">
        <v>1.498461</v>
      </c>
      <c r="J203">
        <v>1.699924</v>
      </c>
      <c r="K203">
        <v>1.0395049999999999</v>
      </c>
      <c r="L203">
        <v>1.672506</v>
      </c>
      <c r="M203">
        <v>1.5127660000000001</v>
      </c>
      <c r="N203">
        <v>1.4126300000000001</v>
      </c>
      <c r="O203">
        <v>1.366735</v>
      </c>
      <c r="P203">
        <v>1.378655</v>
      </c>
      <c r="Q203">
        <v>1.7929079999999999</v>
      </c>
      <c r="R203">
        <v>1.5425679999999999</v>
      </c>
      <c r="S203">
        <v>1.7285349999999999</v>
      </c>
      <c r="T203">
        <v>1.835823</v>
      </c>
      <c r="U203">
        <v>1.7374750000000001</v>
      </c>
      <c r="V203">
        <v>1.938939</v>
      </c>
      <c r="W203">
        <v>2.2727249999999999</v>
      </c>
      <c r="X203">
        <v>2.243519</v>
      </c>
      <c r="Y203">
        <v>2.1898749999999998</v>
      </c>
      <c r="Z203">
        <v>1.8447640000000001</v>
      </c>
      <c r="AA203">
        <v>2.4825330000000001</v>
      </c>
      <c r="AB203">
        <v>2.8449300000000002</v>
      </c>
      <c r="AC203">
        <v>1.936555</v>
      </c>
      <c r="AD203">
        <v>3.0446049999999998</v>
      </c>
      <c r="AE203">
        <v>2.8544659999999999</v>
      </c>
      <c r="AF203">
        <v>2.1105999999999998</v>
      </c>
      <c r="AG203">
        <v>3.2186509999999999</v>
      </c>
      <c r="AH203">
        <v>6.4408779999999997</v>
      </c>
      <c r="AI203">
        <v>170.19271900000001</v>
      </c>
      <c r="AJ203">
        <v>834.10382300000003</v>
      </c>
      <c r="AK203">
        <v>1015.911698</v>
      </c>
      <c r="AL203">
        <v>1015.911698</v>
      </c>
      <c r="AM203">
        <v>428.16758199999998</v>
      </c>
      <c r="AN203">
        <v>72.040558000000004</v>
      </c>
      <c r="AO203">
        <v>3.8915869999999999</v>
      </c>
      <c r="AP203">
        <v>2.4229289999999999</v>
      </c>
      <c r="AQ203">
        <v>1.699924</v>
      </c>
      <c r="AR203">
        <v>1.721978</v>
      </c>
      <c r="AS203">
        <v>1.3315680000000001</v>
      </c>
      <c r="AT203">
        <v>1.5884640000000001</v>
      </c>
      <c r="AU203">
        <v>3.2818320000000001</v>
      </c>
      <c r="AV203">
        <v>6.7085030000000003</v>
      </c>
      <c r="AW203">
        <v>7.9929829999999997</v>
      </c>
      <c r="AX203">
        <v>4.6807530000000002</v>
      </c>
      <c r="AY203">
        <v>1.729727</v>
      </c>
      <c r="AZ203">
        <v>0.49292999999999998</v>
      </c>
      <c r="BA203">
        <v>0.37074099999999999</v>
      </c>
      <c r="BB203">
        <v>7.7485999999999999E-2</v>
      </c>
      <c r="BC203">
        <v>3.2783E-2</v>
      </c>
      <c r="BD203">
        <v>-6.2585000000000002E-2</v>
      </c>
      <c r="BE203">
        <v>0.58591400000000005</v>
      </c>
      <c r="BF203">
        <v>1.058578</v>
      </c>
      <c r="BG203">
        <v>1.1259319999999999</v>
      </c>
      <c r="BH203">
        <v>0.42676900000000001</v>
      </c>
      <c r="BI203">
        <v>-0.11980499999999999</v>
      </c>
      <c r="BJ203">
        <v>-0.27358500000000002</v>
      </c>
      <c r="BK203">
        <v>-0.26166400000000001</v>
      </c>
      <c r="BL203">
        <v>-0.37193300000000001</v>
      </c>
      <c r="BM203">
        <v>-0.38981399999999999</v>
      </c>
      <c r="BN203">
        <v>-0.34689900000000001</v>
      </c>
      <c r="BO203">
        <v>-0.25093599999999999</v>
      </c>
      <c r="BP203">
        <v>-0.35464800000000002</v>
      </c>
      <c r="BQ203">
        <v>-0.28967900000000002</v>
      </c>
      <c r="BR203">
        <v>-0.41067599999999999</v>
      </c>
      <c r="BS203">
        <v>-0.32186500000000001</v>
      </c>
      <c r="BT203">
        <v>-0.22351699999999999</v>
      </c>
      <c r="BU203">
        <v>-0.342727</v>
      </c>
      <c r="BV203">
        <v>-0.367761</v>
      </c>
      <c r="BW203">
        <v>-0.38862200000000002</v>
      </c>
      <c r="BX203">
        <v>-0.22292100000000001</v>
      </c>
      <c r="BY203">
        <v>-0.19788700000000001</v>
      </c>
      <c r="BZ203">
        <v>7.4506000000000003E-2</v>
      </c>
      <c r="CA203">
        <v>0.25570399999999999</v>
      </c>
      <c r="CB203">
        <v>-0.14066699999999999</v>
      </c>
      <c r="CD203">
        <v>-0.18179400000000001</v>
      </c>
      <c r="CE203">
        <v>-0.16450899999999999</v>
      </c>
      <c r="CF203">
        <v>-0.27596999999999999</v>
      </c>
      <c r="CG203">
        <v>-0.22470999999999999</v>
      </c>
      <c r="CH203">
        <v>0</v>
      </c>
      <c r="CI203">
        <v>-0.168681</v>
      </c>
      <c r="CJ203">
        <v>-0.15676000000000001</v>
      </c>
      <c r="CK203">
        <v>-9.5963000000000007E-2</v>
      </c>
      <c r="CL203">
        <v>0.13470599999999999</v>
      </c>
      <c r="CM203">
        <v>9.5963000000000007E-2</v>
      </c>
      <c r="CN203">
        <v>0.16152900000000001</v>
      </c>
      <c r="CO203">
        <v>0.30279200000000001</v>
      </c>
      <c r="CP203">
        <v>0.42378900000000003</v>
      </c>
      <c r="CQ203">
        <v>0.47147299999999998</v>
      </c>
      <c r="CR203">
        <v>0.727773</v>
      </c>
      <c r="CS203">
        <v>0.81598800000000005</v>
      </c>
      <c r="CT203">
        <v>7.7086690000000004</v>
      </c>
      <c r="CU203">
        <v>176.26583600000001</v>
      </c>
      <c r="CV203">
        <v>414.192677</v>
      </c>
      <c r="CW203">
        <v>290.32945599999999</v>
      </c>
      <c r="CX203">
        <v>73.026419000000004</v>
      </c>
      <c r="CY203">
        <v>3.521442</v>
      </c>
      <c r="CZ203">
        <v>4.499555</v>
      </c>
      <c r="DA203">
        <v>14.98878</v>
      </c>
      <c r="DB203">
        <v>26.538968000000001</v>
      </c>
      <c r="DC203">
        <v>17.987490000000001</v>
      </c>
      <c r="DD203">
        <v>6.8145990000000003</v>
      </c>
      <c r="DE203">
        <v>3.8599969999999999</v>
      </c>
      <c r="DF203">
        <v>4.259944</v>
      </c>
      <c r="DG203">
        <v>4.5925380000000002</v>
      </c>
      <c r="DH203">
        <v>4.8488379999999998</v>
      </c>
      <c r="DI203">
        <v>4.9954650000000003</v>
      </c>
      <c r="DJ203">
        <v>4.7785039999999999</v>
      </c>
      <c r="DK203">
        <v>5.0294400000000001</v>
      </c>
      <c r="DL203">
        <v>4.3296809999999999</v>
      </c>
      <c r="DM203">
        <v>4.0256980000000002</v>
      </c>
      <c r="DN203">
        <v>4.0876869999999998</v>
      </c>
      <c r="DO203">
        <v>4.3189529999999996</v>
      </c>
      <c r="DP203">
        <v>5.8686730000000003</v>
      </c>
    </row>
    <row r="204" spans="2:120" x14ac:dyDescent="0.25">
      <c r="B204">
        <f t="shared" si="3"/>
        <v>622</v>
      </c>
      <c r="C204">
        <v>0.90181800000000001</v>
      </c>
      <c r="D204">
        <v>0.99062899999999998</v>
      </c>
      <c r="E204">
        <v>1.148582</v>
      </c>
      <c r="F204">
        <v>1.400709</v>
      </c>
      <c r="G204">
        <v>1.0758639999999999</v>
      </c>
      <c r="H204">
        <v>1.165867</v>
      </c>
      <c r="I204">
        <v>1.6599889999999999</v>
      </c>
      <c r="J204">
        <v>1.3428929999999999</v>
      </c>
      <c r="K204">
        <v>1.3458730000000001</v>
      </c>
      <c r="L204">
        <v>1.294613</v>
      </c>
      <c r="M204">
        <v>1.308918</v>
      </c>
      <c r="N204">
        <v>1.7035009999999999</v>
      </c>
      <c r="O204">
        <v>1.5956159999999999</v>
      </c>
      <c r="P204">
        <v>1.6105179999999999</v>
      </c>
      <c r="Q204">
        <v>2.3949150000000001</v>
      </c>
      <c r="R204">
        <v>2.3245809999999998</v>
      </c>
      <c r="S204">
        <v>1.8656250000000001</v>
      </c>
      <c r="T204">
        <v>1.9437070000000001</v>
      </c>
      <c r="U204">
        <v>1.9377470000000001</v>
      </c>
      <c r="V204">
        <v>2.1094080000000002</v>
      </c>
      <c r="W204">
        <v>1.814961</v>
      </c>
      <c r="X204">
        <v>2.2584200000000001</v>
      </c>
      <c r="Y204">
        <v>1.9657610000000001</v>
      </c>
      <c r="Z204">
        <v>2.4616720000000001</v>
      </c>
      <c r="AA204">
        <v>2.5534629999999998</v>
      </c>
      <c r="AB204">
        <v>1.8668169999999999</v>
      </c>
      <c r="AC204">
        <v>2.0915270000000001</v>
      </c>
      <c r="AD204">
        <v>2.80261</v>
      </c>
      <c r="AE204">
        <v>2.3519990000000002</v>
      </c>
      <c r="AF204">
        <v>2.4658440000000001</v>
      </c>
      <c r="AG204">
        <v>2.7585030000000001</v>
      </c>
      <c r="AH204">
        <v>22.631883999999999</v>
      </c>
      <c r="AI204">
        <v>310.97292900000002</v>
      </c>
      <c r="AJ204">
        <v>1015.911698</v>
      </c>
      <c r="AK204">
        <v>1015.911698</v>
      </c>
      <c r="AL204">
        <v>889.70780400000001</v>
      </c>
      <c r="AM204">
        <v>262.50481600000001</v>
      </c>
      <c r="AN204">
        <v>21.330714</v>
      </c>
      <c r="AO204">
        <v>3.112555</v>
      </c>
      <c r="AP204">
        <v>2.132654</v>
      </c>
      <c r="AQ204">
        <v>1.9848349999999999</v>
      </c>
      <c r="AR204">
        <v>1.724958</v>
      </c>
      <c r="AS204">
        <v>1.316667</v>
      </c>
      <c r="AT204">
        <v>1.3434889999999999</v>
      </c>
      <c r="AU204">
        <v>4.2664999999999997</v>
      </c>
      <c r="AV204">
        <v>7.2616339999999999</v>
      </c>
      <c r="AW204">
        <v>7.4648859999999999</v>
      </c>
      <c r="AX204">
        <v>3.5947559999999998</v>
      </c>
      <c r="AY204">
        <v>1.3029580000000001</v>
      </c>
      <c r="AZ204">
        <v>0.43570999999999999</v>
      </c>
      <c r="BA204">
        <v>0.207424</v>
      </c>
      <c r="BB204">
        <v>0.13470599999999999</v>
      </c>
      <c r="BC204">
        <v>7.3910000000000003E-2</v>
      </c>
      <c r="BD204">
        <v>0.252724</v>
      </c>
      <c r="BE204">
        <v>0.79572200000000004</v>
      </c>
      <c r="BF204">
        <v>1.2457370000000001</v>
      </c>
      <c r="BG204">
        <v>1.0168550000000001</v>
      </c>
      <c r="BH204">
        <v>0.15079999999999999</v>
      </c>
      <c r="BI204">
        <v>1.6688999999999999E-2</v>
      </c>
      <c r="BJ204">
        <v>-0.192523</v>
      </c>
      <c r="BK204">
        <v>-0.232458</v>
      </c>
      <c r="BL204">
        <v>-0.53763399999999995</v>
      </c>
      <c r="BM204">
        <v>-0.34689900000000001</v>
      </c>
      <c r="BN204">
        <v>-0.38445000000000001</v>
      </c>
      <c r="BO204">
        <v>-0.40471600000000002</v>
      </c>
      <c r="BP204">
        <v>-0.45061099999999998</v>
      </c>
      <c r="BQ204">
        <v>-0.422597</v>
      </c>
      <c r="BR204">
        <v>-0.522733</v>
      </c>
      <c r="BS204">
        <v>-0.477433</v>
      </c>
      <c r="BT204">
        <v>-0.277758</v>
      </c>
      <c r="BU204">
        <v>-0.342727</v>
      </c>
      <c r="BV204">
        <v>-0.257492</v>
      </c>
      <c r="BW204">
        <v>-0.19192699999999999</v>
      </c>
      <c r="BX204">
        <v>-0.28967900000000002</v>
      </c>
      <c r="BY204">
        <v>5.9604999999999998E-2</v>
      </c>
      <c r="BZ204">
        <v>0.26166400000000001</v>
      </c>
      <c r="CA204">
        <v>7.8677999999999998E-2</v>
      </c>
      <c r="CB204">
        <v>-0.29861900000000002</v>
      </c>
      <c r="CD204">
        <v>-0.27954600000000002</v>
      </c>
      <c r="CE204">
        <v>-0.232458</v>
      </c>
      <c r="CF204">
        <v>-0.13470599999999999</v>
      </c>
      <c r="CG204">
        <v>-0.27954600000000002</v>
      </c>
      <c r="CH204">
        <v>-0.14662700000000001</v>
      </c>
      <c r="CI204">
        <v>-0.11086500000000001</v>
      </c>
      <c r="CJ204">
        <v>-0.26643299999999998</v>
      </c>
      <c r="CK204">
        <v>-0.257492</v>
      </c>
      <c r="CL204">
        <v>-3.6955000000000002E-2</v>
      </c>
      <c r="CM204">
        <v>1.7881000000000001E-2</v>
      </c>
      <c r="CN204">
        <v>0.20980799999999999</v>
      </c>
      <c r="CO204">
        <v>0.10847999999999999</v>
      </c>
      <c r="CP204">
        <v>0.30458000000000002</v>
      </c>
      <c r="CQ204">
        <v>0.38564199999999998</v>
      </c>
      <c r="CR204">
        <v>0.64373000000000002</v>
      </c>
      <c r="CS204">
        <v>0.50187099999999996</v>
      </c>
      <c r="CT204">
        <v>16.110538999999999</v>
      </c>
      <c r="CU204">
        <v>217.46396999999999</v>
      </c>
      <c r="CV204">
        <v>419.80147399999998</v>
      </c>
      <c r="CW204">
        <v>246.24168900000001</v>
      </c>
      <c r="CX204">
        <v>40.477513999999999</v>
      </c>
      <c r="CY204">
        <v>3.451705</v>
      </c>
      <c r="CZ204">
        <v>5.0908329999999999</v>
      </c>
      <c r="DA204">
        <v>16.130804999999999</v>
      </c>
      <c r="DB204">
        <v>25.077462000000001</v>
      </c>
      <c r="DC204">
        <v>16.108751000000002</v>
      </c>
      <c r="DD204">
        <v>5.7184699999999999</v>
      </c>
      <c r="DE204">
        <v>3.9708610000000002</v>
      </c>
      <c r="DF204">
        <v>3.995895</v>
      </c>
      <c r="DG204">
        <v>4.1794779999999996</v>
      </c>
      <c r="DH204">
        <v>4.4256450000000003</v>
      </c>
      <c r="DI204">
        <v>4.7314170000000004</v>
      </c>
      <c r="DJ204">
        <v>4.8047300000000002</v>
      </c>
      <c r="DK204">
        <v>4.8339369999999997</v>
      </c>
      <c r="DL204">
        <v>4.4238569999999999</v>
      </c>
      <c r="DM204">
        <v>3.7145609999999998</v>
      </c>
      <c r="DN204">
        <v>3.3754110000000002</v>
      </c>
      <c r="DO204">
        <v>5.2499770000000003</v>
      </c>
      <c r="DP204">
        <v>6.1994790000000002</v>
      </c>
    </row>
    <row r="205" spans="2:120" x14ac:dyDescent="0.25">
      <c r="B205">
        <f t="shared" si="3"/>
        <v>624</v>
      </c>
      <c r="C205">
        <v>1.311898</v>
      </c>
      <c r="D205">
        <v>1.140833</v>
      </c>
      <c r="E205">
        <v>1.408458</v>
      </c>
      <c r="F205">
        <v>1.218915</v>
      </c>
      <c r="G205">
        <v>1.1569259999999999</v>
      </c>
      <c r="H205">
        <v>1.3035540000000001</v>
      </c>
      <c r="I205">
        <v>1.0359290000000001</v>
      </c>
      <c r="J205">
        <v>0.99241699999999999</v>
      </c>
      <c r="K205">
        <v>1.464486</v>
      </c>
      <c r="L205">
        <v>1.059771</v>
      </c>
      <c r="M205">
        <v>1.7416480000000001</v>
      </c>
      <c r="N205">
        <v>1.508594</v>
      </c>
      <c r="O205">
        <v>1.7207859999999999</v>
      </c>
      <c r="P205">
        <v>1.1646749999999999</v>
      </c>
      <c r="Q205">
        <v>1.836419</v>
      </c>
      <c r="R205">
        <v>1.760721</v>
      </c>
      <c r="S205">
        <v>1.810789</v>
      </c>
      <c r="T205">
        <v>1.696944</v>
      </c>
      <c r="U205">
        <v>1.9449000000000001</v>
      </c>
      <c r="V205">
        <v>1.6087290000000001</v>
      </c>
      <c r="W205">
        <v>2.1475550000000001</v>
      </c>
      <c r="X205">
        <v>1.8656250000000001</v>
      </c>
      <c r="Y205">
        <v>1.9907950000000001</v>
      </c>
      <c r="Z205">
        <v>1.8459559999999999</v>
      </c>
      <c r="AA205">
        <v>2.3275610000000002</v>
      </c>
      <c r="AB205">
        <v>2.4825330000000001</v>
      </c>
      <c r="AC205">
        <v>2.673864</v>
      </c>
      <c r="AD205">
        <v>2.6184319999999999</v>
      </c>
      <c r="AE205">
        <v>2.71678</v>
      </c>
      <c r="AF205">
        <v>2.71678</v>
      </c>
      <c r="AG205">
        <v>3.7556889999999998</v>
      </c>
      <c r="AH205">
        <v>79.463719999999995</v>
      </c>
      <c r="AI205">
        <v>568.26353099999994</v>
      </c>
      <c r="AJ205">
        <v>1015.911698</v>
      </c>
      <c r="AK205">
        <v>1015.911698</v>
      </c>
      <c r="AL205">
        <v>582.70752400000003</v>
      </c>
      <c r="AM205">
        <v>119.15743399999999</v>
      </c>
      <c r="AN205">
        <v>5.5348870000000003</v>
      </c>
      <c r="AO205">
        <v>2.3156400000000001</v>
      </c>
      <c r="AP205">
        <v>2.3668999999999998</v>
      </c>
      <c r="AQ205">
        <v>1.889467</v>
      </c>
      <c r="AR205">
        <v>1.760721</v>
      </c>
      <c r="AS205">
        <v>1.4138219999999999</v>
      </c>
      <c r="AT205">
        <v>2.1094080000000002</v>
      </c>
      <c r="AU205">
        <v>5.0467250000000003</v>
      </c>
      <c r="AV205">
        <v>8.2665679999999995</v>
      </c>
      <c r="AW205">
        <v>6.7317489999999998</v>
      </c>
      <c r="AX205">
        <v>2.8586390000000002</v>
      </c>
      <c r="AY205">
        <v>0.76293900000000003</v>
      </c>
      <c r="AZ205">
        <v>0.36656899999999998</v>
      </c>
      <c r="BA205">
        <v>6.1989000000000002E-2</v>
      </c>
      <c r="BB205">
        <v>3.4570999999999998E-2</v>
      </c>
      <c r="BC205">
        <v>4.6491999999999999E-2</v>
      </c>
      <c r="BD205">
        <v>0.22769</v>
      </c>
      <c r="BE205">
        <v>0.95188600000000001</v>
      </c>
      <c r="BF205">
        <v>1.048446</v>
      </c>
      <c r="BG205">
        <v>0.76174699999999995</v>
      </c>
      <c r="BH205">
        <v>9.6560000000000007E-2</v>
      </c>
      <c r="BI205">
        <v>-0.37968200000000002</v>
      </c>
      <c r="BJ205">
        <v>-0.26166400000000001</v>
      </c>
      <c r="BK205">
        <v>-0.29861900000000002</v>
      </c>
      <c r="BL205">
        <v>-0.41961700000000002</v>
      </c>
      <c r="BM205">
        <v>-0.309944</v>
      </c>
      <c r="BN205">
        <v>-0.367761</v>
      </c>
      <c r="BO205">
        <v>-0.35464800000000002</v>
      </c>
      <c r="BP205">
        <v>-0.332594</v>
      </c>
      <c r="BQ205">
        <v>-0.44882300000000003</v>
      </c>
      <c r="BR205">
        <v>-0.42796099999999998</v>
      </c>
      <c r="BS205">
        <v>-0.37789299999999998</v>
      </c>
      <c r="BT205">
        <v>-0.19669500000000001</v>
      </c>
      <c r="BU205">
        <v>-0.36358800000000002</v>
      </c>
      <c r="BV205">
        <v>-0.43451800000000002</v>
      </c>
      <c r="BW205">
        <v>-0.35464800000000002</v>
      </c>
      <c r="BX205">
        <v>-0.27596999999999999</v>
      </c>
      <c r="BY205">
        <v>0.213981</v>
      </c>
      <c r="BZ205">
        <v>0.30398399999999998</v>
      </c>
      <c r="CA205">
        <v>-0.112653</v>
      </c>
      <c r="CB205">
        <v>-0.103712</v>
      </c>
      <c r="CD205">
        <v>-0.29385099999999997</v>
      </c>
      <c r="CE205">
        <v>-0.28848600000000002</v>
      </c>
      <c r="CF205">
        <v>-0.40471600000000002</v>
      </c>
      <c r="CG205">
        <v>-0.25868400000000003</v>
      </c>
      <c r="CH205">
        <v>-0.15795200000000001</v>
      </c>
      <c r="CI205">
        <v>-0.178814</v>
      </c>
      <c r="CJ205">
        <v>-0.25391599999999998</v>
      </c>
      <c r="CK205">
        <v>-0.15556800000000001</v>
      </c>
      <c r="CL205">
        <v>0.162721</v>
      </c>
      <c r="CM205">
        <v>5.9604999999999998E-2</v>
      </c>
      <c r="CN205">
        <v>0.114441</v>
      </c>
      <c r="CO205">
        <v>9.6560000000000007E-2</v>
      </c>
      <c r="CP205">
        <v>0.23186200000000001</v>
      </c>
      <c r="CQ205">
        <v>0.46372400000000003</v>
      </c>
      <c r="CR205">
        <v>0.45657199999999998</v>
      </c>
      <c r="CS205">
        <v>0.73492500000000005</v>
      </c>
      <c r="CT205">
        <v>35.414695999999999</v>
      </c>
      <c r="CU205">
        <v>272.98748499999999</v>
      </c>
      <c r="CV205">
        <v>408.48195600000003</v>
      </c>
      <c r="CW205">
        <v>191.58959400000001</v>
      </c>
      <c r="CX205">
        <v>24.693608000000001</v>
      </c>
      <c r="CY205">
        <v>3.1185149999999999</v>
      </c>
      <c r="CZ205">
        <v>5.8054920000000001</v>
      </c>
      <c r="DA205">
        <v>17.421842000000002</v>
      </c>
      <c r="DB205">
        <v>23.786425999999999</v>
      </c>
      <c r="DC205">
        <v>14.300941999999999</v>
      </c>
      <c r="DD205">
        <v>5.2314999999999996</v>
      </c>
      <c r="DE205">
        <v>4.1949750000000003</v>
      </c>
      <c r="DF205">
        <v>3.739595</v>
      </c>
      <c r="DG205">
        <v>3.8814540000000002</v>
      </c>
      <c r="DH205">
        <v>4.007816</v>
      </c>
      <c r="DI205">
        <v>4.0924550000000002</v>
      </c>
      <c r="DJ205">
        <v>5.4645539999999997</v>
      </c>
      <c r="DK205">
        <v>5.5158139999999998</v>
      </c>
      <c r="DL205">
        <v>4.7904249999999999</v>
      </c>
      <c r="DM205">
        <v>4.229546</v>
      </c>
      <c r="DN205">
        <v>3.8194659999999998</v>
      </c>
      <c r="DO205">
        <v>4.2587520000000003</v>
      </c>
      <c r="DP205">
        <v>7.318854</v>
      </c>
    </row>
    <row r="206" spans="2:120" x14ac:dyDescent="0.25">
      <c r="B206">
        <f t="shared" si="3"/>
        <v>626</v>
      </c>
      <c r="C206">
        <v>1.500845</v>
      </c>
      <c r="D206">
        <v>1.1748080000000001</v>
      </c>
      <c r="E206">
        <v>1.5997889999999999</v>
      </c>
      <c r="F206">
        <v>1.0669230000000001</v>
      </c>
      <c r="G206">
        <v>1.229644</v>
      </c>
      <c r="H206">
        <v>1.190901</v>
      </c>
      <c r="I206">
        <v>1.0609630000000001</v>
      </c>
      <c r="J206">
        <v>1.7738339999999999</v>
      </c>
      <c r="K206">
        <v>1.4495849999999999</v>
      </c>
      <c r="L206">
        <v>1.148582</v>
      </c>
      <c r="M206">
        <v>1.380444</v>
      </c>
      <c r="N206">
        <v>1.3214349999999999</v>
      </c>
      <c r="O206">
        <v>1.151562</v>
      </c>
      <c r="P206">
        <v>1.5634300000000001</v>
      </c>
      <c r="Q206">
        <v>1.7738339999999999</v>
      </c>
      <c r="R206">
        <v>1.4489890000000001</v>
      </c>
      <c r="S206">
        <v>1.6444920000000001</v>
      </c>
      <c r="T206">
        <v>1.849532</v>
      </c>
      <c r="U206">
        <v>1.7237659999999999</v>
      </c>
      <c r="V206">
        <v>2.0158290000000001</v>
      </c>
      <c r="W206">
        <v>2.0337100000000001</v>
      </c>
      <c r="X206">
        <v>1.7094609999999999</v>
      </c>
      <c r="Y206">
        <v>2.075434</v>
      </c>
      <c r="Z206">
        <v>2.174973</v>
      </c>
      <c r="AA206">
        <v>2.1487470000000002</v>
      </c>
      <c r="AB206">
        <v>2.410412</v>
      </c>
      <c r="AC206">
        <v>2.9444689999999998</v>
      </c>
      <c r="AD206">
        <v>2.8336049999999999</v>
      </c>
      <c r="AE206">
        <v>2.5737290000000002</v>
      </c>
      <c r="AF206">
        <v>3.0207630000000001</v>
      </c>
      <c r="AG206">
        <v>10.203719</v>
      </c>
      <c r="AH206">
        <v>207.57496399999999</v>
      </c>
      <c r="AI206">
        <v>898.05066599999998</v>
      </c>
      <c r="AJ206">
        <v>1015.911698</v>
      </c>
      <c r="AK206">
        <v>979.78770699999995</v>
      </c>
      <c r="AL206">
        <v>319.84150399999999</v>
      </c>
      <c r="AM206">
        <v>41.828752000000001</v>
      </c>
      <c r="AN206">
        <v>3.1524899999999998</v>
      </c>
      <c r="AO206">
        <v>2.3019310000000002</v>
      </c>
      <c r="AP206">
        <v>1.95682</v>
      </c>
      <c r="AQ206">
        <v>2.0134449999999999</v>
      </c>
      <c r="AR206">
        <v>1.475811</v>
      </c>
      <c r="AS206">
        <v>1.4388559999999999</v>
      </c>
      <c r="AT206">
        <v>2.726912</v>
      </c>
      <c r="AU206">
        <v>6.2775610000000004</v>
      </c>
      <c r="AV206">
        <v>8.3315370000000009</v>
      </c>
      <c r="AW206">
        <v>5.2428249999999998</v>
      </c>
      <c r="AX206">
        <v>2.0444390000000001</v>
      </c>
      <c r="AY206">
        <v>0.76472799999999996</v>
      </c>
      <c r="AZ206">
        <v>0.20682800000000001</v>
      </c>
      <c r="BA206">
        <v>0.27179700000000001</v>
      </c>
      <c r="BB206">
        <v>4.9472000000000002E-2</v>
      </c>
      <c r="BC206">
        <v>0.22590199999999999</v>
      </c>
      <c r="BD206">
        <v>0.38385399999999997</v>
      </c>
      <c r="BE206">
        <v>0.94175299999999995</v>
      </c>
      <c r="BF206">
        <v>1.0389090000000001</v>
      </c>
      <c r="BG206">
        <v>0.374913</v>
      </c>
      <c r="BH206">
        <v>0.111461</v>
      </c>
      <c r="BI206">
        <v>-0.17643</v>
      </c>
      <c r="BJ206">
        <v>-0.32782600000000001</v>
      </c>
      <c r="BK206">
        <v>-0.40590799999999999</v>
      </c>
      <c r="BL206">
        <v>-0.41186800000000001</v>
      </c>
      <c r="BM206">
        <v>-0.36060799999999998</v>
      </c>
      <c r="BN206">
        <v>-0.31948100000000001</v>
      </c>
      <c r="BO206">
        <v>-0.24974299999999999</v>
      </c>
      <c r="BP206">
        <v>-0.19848299999999999</v>
      </c>
      <c r="BQ206">
        <v>-0.55372699999999997</v>
      </c>
      <c r="BR206">
        <v>-0.39696700000000001</v>
      </c>
      <c r="BS206">
        <v>-0.36954900000000002</v>
      </c>
      <c r="BT206">
        <v>-0.36895299999999998</v>
      </c>
      <c r="BU206">
        <v>-0.30756</v>
      </c>
      <c r="BV206">
        <v>-0.32365300000000002</v>
      </c>
      <c r="BW206">
        <v>-0.42140499999999997</v>
      </c>
      <c r="BX206">
        <v>-0.37074099999999999</v>
      </c>
      <c r="BY206">
        <v>0.15795200000000001</v>
      </c>
      <c r="BZ206">
        <v>0.14782000000000001</v>
      </c>
      <c r="CA206">
        <v>-0.138879</v>
      </c>
      <c r="CB206">
        <v>-0.23543800000000001</v>
      </c>
      <c r="CD206">
        <v>-0.40173500000000001</v>
      </c>
      <c r="CE206">
        <v>-0.16570099999999999</v>
      </c>
      <c r="CF206">
        <v>-0.27596999999999999</v>
      </c>
      <c r="CG206">
        <v>-0.40888799999999997</v>
      </c>
      <c r="CH206">
        <v>-0.332594</v>
      </c>
      <c r="CI206">
        <v>-0.15556800000000001</v>
      </c>
      <c r="CJ206">
        <v>-0.193715</v>
      </c>
      <c r="CK206">
        <v>-0.154972</v>
      </c>
      <c r="CL206">
        <v>-0.168681</v>
      </c>
      <c r="CM206">
        <v>-1.8477E-2</v>
      </c>
      <c r="CN206">
        <v>5.6624000000000001E-2</v>
      </c>
      <c r="CO206">
        <v>0.15973999999999999</v>
      </c>
      <c r="CP206">
        <v>0.32782600000000001</v>
      </c>
      <c r="CQ206">
        <v>0.34093899999999999</v>
      </c>
      <c r="CR206">
        <v>0.50365899999999997</v>
      </c>
      <c r="CS206">
        <v>0.94354199999999999</v>
      </c>
      <c r="CT206">
        <v>66.756010000000003</v>
      </c>
      <c r="CU206">
        <v>321.669579</v>
      </c>
      <c r="CV206">
        <v>373.72469899999999</v>
      </c>
      <c r="CW206">
        <v>137.485862</v>
      </c>
      <c r="CX206">
        <v>11.696815000000001</v>
      </c>
      <c r="CY206">
        <v>3.1286480000000001</v>
      </c>
      <c r="CZ206">
        <v>6.8378449999999997</v>
      </c>
      <c r="DA206">
        <v>19.617677</v>
      </c>
      <c r="DB206">
        <v>22.309422000000001</v>
      </c>
      <c r="DC206">
        <v>12.342930000000001</v>
      </c>
      <c r="DD206">
        <v>4.5579669999999997</v>
      </c>
      <c r="DE206">
        <v>3.6555529999999998</v>
      </c>
      <c r="DF206">
        <v>3.7074090000000002</v>
      </c>
      <c r="DG206">
        <v>4.3284890000000003</v>
      </c>
      <c r="DH206">
        <v>3.9887429999999999</v>
      </c>
      <c r="DI206">
        <v>4.5967099999999999</v>
      </c>
      <c r="DJ206">
        <v>5.5295230000000002</v>
      </c>
      <c r="DK206">
        <v>4.5436620000000003</v>
      </c>
      <c r="DL206">
        <v>4.4828650000000003</v>
      </c>
      <c r="DM206">
        <v>3.9595370000000001</v>
      </c>
      <c r="DN206">
        <v>3.8409230000000001</v>
      </c>
      <c r="DO206">
        <v>5.4818389999999999</v>
      </c>
      <c r="DP206">
        <v>6.7228079999999997</v>
      </c>
    </row>
    <row r="207" spans="2:120" x14ac:dyDescent="0.25">
      <c r="B207">
        <f t="shared" si="3"/>
        <v>628</v>
      </c>
      <c r="C207">
        <v>1.1605019999999999</v>
      </c>
      <c r="D207">
        <v>0.84698200000000001</v>
      </c>
      <c r="E207">
        <v>1.2487170000000001</v>
      </c>
      <c r="F207">
        <v>1.1509659999999999</v>
      </c>
      <c r="G207">
        <v>1.026988</v>
      </c>
      <c r="H207">
        <v>1.0138750000000001</v>
      </c>
      <c r="I207">
        <v>1.556873</v>
      </c>
      <c r="J207">
        <v>0.77962900000000002</v>
      </c>
      <c r="K207">
        <v>1.219511</v>
      </c>
      <c r="L207">
        <v>1.1646749999999999</v>
      </c>
      <c r="M207">
        <v>1.5854839999999999</v>
      </c>
      <c r="N207">
        <v>1.372695</v>
      </c>
      <c r="O207">
        <v>1.5944240000000001</v>
      </c>
      <c r="P207">
        <v>1.9729140000000001</v>
      </c>
      <c r="Q207">
        <v>1.6379360000000001</v>
      </c>
      <c r="R207">
        <v>1.5777350000000001</v>
      </c>
      <c r="S207">
        <v>1.5777350000000001</v>
      </c>
      <c r="T207">
        <v>0.93162100000000003</v>
      </c>
      <c r="U207">
        <v>1.5455479999999999</v>
      </c>
      <c r="V207">
        <v>1.554489</v>
      </c>
      <c r="W207">
        <v>1.651645</v>
      </c>
      <c r="X207">
        <v>1.8304590000000001</v>
      </c>
      <c r="Y207">
        <v>2.0098690000000001</v>
      </c>
      <c r="Z207">
        <v>2.075434</v>
      </c>
      <c r="AA207">
        <v>2.2619959999999999</v>
      </c>
      <c r="AB207">
        <v>2.3585560000000001</v>
      </c>
      <c r="AC207">
        <v>2.0027159999999999</v>
      </c>
      <c r="AD207">
        <v>3.0505659999999999</v>
      </c>
      <c r="AE207">
        <v>2.9325489999999999</v>
      </c>
      <c r="AF207">
        <v>3.4296509999999998</v>
      </c>
      <c r="AG207">
        <v>47.106743000000002</v>
      </c>
      <c r="AH207">
        <v>423.71094199999999</v>
      </c>
      <c r="AI207">
        <v>1015.911698</v>
      </c>
      <c r="AJ207">
        <v>1015.911698</v>
      </c>
      <c r="AK207">
        <v>665.988922</v>
      </c>
      <c r="AL207">
        <v>148.88644199999999</v>
      </c>
      <c r="AM207">
        <v>11.39462</v>
      </c>
      <c r="AN207">
        <v>2.8079749999999999</v>
      </c>
      <c r="AO207">
        <v>2.1165609999999999</v>
      </c>
      <c r="AP207">
        <v>1.875758</v>
      </c>
      <c r="AQ207">
        <v>1.735687</v>
      </c>
      <c r="AR207">
        <v>1.366735</v>
      </c>
      <c r="AS207">
        <v>1.8179419999999999</v>
      </c>
      <c r="AT207">
        <v>4.332662</v>
      </c>
      <c r="AU207">
        <v>7.6085330000000004</v>
      </c>
      <c r="AV207">
        <v>7.6848270000000003</v>
      </c>
      <c r="AW207">
        <v>4.0119889999999998</v>
      </c>
      <c r="AX207">
        <v>1.3178589999999999</v>
      </c>
      <c r="AY207">
        <v>0.55849599999999999</v>
      </c>
      <c r="AZ207">
        <v>0.382662</v>
      </c>
      <c r="BA207">
        <v>0.27477699999999999</v>
      </c>
      <c r="BB207">
        <v>0.19669500000000001</v>
      </c>
      <c r="BC207">
        <v>0.115633</v>
      </c>
      <c r="BD207">
        <v>0.45359100000000002</v>
      </c>
      <c r="BE207">
        <v>1.0168550000000001</v>
      </c>
      <c r="BF207">
        <v>0.88572499999999998</v>
      </c>
      <c r="BG207">
        <v>0.23782300000000001</v>
      </c>
      <c r="BH207">
        <v>-0.29444700000000001</v>
      </c>
      <c r="BI207">
        <v>-0.22769</v>
      </c>
      <c r="BJ207">
        <v>-0.46372400000000003</v>
      </c>
      <c r="BK207">
        <v>-0.36477999999999999</v>
      </c>
      <c r="BL207">
        <v>-0.35047499999999998</v>
      </c>
      <c r="BM207">
        <v>-0.39398699999999998</v>
      </c>
      <c r="BN207">
        <v>-0.39458300000000002</v>
      </c>
      <c r="BO207">
        <v>-0.47385699999999997</v>
      </c>
      <c r="BP207">
        <v>-0.48577799999999999</v>
      </c>
      <c r="BQ207">
        <v>-0.26047199999999998</v>
      </c>
      <c r="BR207">
        <v>-0.44465100000000002</v>
      </c>
      <c r="BS207">
        <v>-0.44643899999999997</v>
      </c>
      <c r="BT207">
        <v>-0.38564199999999998</v>
      </c>
      <c r="BU207">
        <v>-0.48995</v>
      </c>
      <c r="BV207">
        <v>-0.31650099999999998</v>
      </c>
      <c r="BW207">
        <v>-0.28491</v>
      </c>
      <c r="BX207">
        <v>-0.14543500000000001</v>
      </c>
      <c r="BY207">
        <v>0.30577199999999999</v>
      </c>
      <c r="BZ207">
        <v>0.27298899999999998</v>
      </c>
      <c r="CA207">
        <v>-0.31471300000000002</v>
      </c>
      <c r="CB207">
        <v>-0.27358500000000002</v>
      </c>
      <c r="CD207">
        <v>-0.30040699999999998</v>
      </c>
      <c r="CE207">
        <v>-0.39875500000000003</v>
      </c>
      <c r="CF207">
        <v>-0.203848</v>
      </c>
      <c r="CG207">
        <v>-0.38385399999999997</v>
      </c>
      <c r="CH207">
        <v>-0.397563</v>
      </c>
      <c r="CI207">
        <v>-0.18477399999999999</v>
      </c>
      <c r="CJ207">
        <v>-0.17166100000000001</v>
      </c>
      <c r="CK207">
        <v>-0.162721</v>
      </c>
      <c r="CL207">
        <v>-0.21457699999999999</v>
      </c>
      <c r="CM207">
        <v>4.9472000000000002E-2</v>
      </c>
      <c r="CN207">
        <v>0.243783</v>
      </c>
      <c r="CO207">
        <v>4.8876000000000003E-2</v>
      </c>
      <c r="CP207">
        <v>0.18775500000000001</v>
      </c>
      <c r="CQ207">
        <v>0.28073799999999999</v>
      </c>
      <c r="CR207">
        <v>0.31292399999999998</v>
      </c>
      <c r="CS207">
        <v>2.52068</v>
      </c>
      <c r="CT207">
        <v>108.391643</v>
      </c>
      <c r="CU207">
        <v>358.35146900000001</v>
      </c>
      <c r="CV207">
        <v>329.45692500000001</v>
      </c>
      <c r="CW207">
        <v>93.233585000000005</v>
      </c>
      <c r="CX207">
        <v>4.7445300000000001</v>
      </c>
      <c r="CY207">
        <v>2.9718879999999999</v>
      </c>
      <c r="CZ207">
        <v>8.9645390000000003</v>
      </c>
      <c r="DA207">
        <v>20.676850999999999</v>
      </c>
      <c r="DB207">
        <v>19.861460000000001</v>
      </c>
      <c r="DC207">
        <v>9.9754330000000007</v>
      </c>
      <c r="DD207">
        <v>3.95</v>
      </c>
      <c r="DE207">
        <v>3.8087369999999998</v>
      </c>
      <c r="DF207">
        <v>3.6144259999999999</v>
      </c>
      <c r="DG207">
        <v>3.5786630000000001</v>
      </c>
      <c r="DH207">
        <v>4.1466950000000002</v>
      </c>
      <c r="DI207">
        <v>4.4584270000000004</v>
      </c>
      <c r="DJ207">
        <v>5.3584579999999997</v>
      </c>
      <c r="DK207">
        <v>5.0485129999999998</v>
      </c>
      <c r="DL207">
        <v>3.6537649999999999</v>
      </c>
      <c r="DM207">
        <v>3.2138819999999999</v>
      </c>
      <c r="DN207">
        <v>3.4809109999999999</v>
      </c>
      <c r="DO207">
        <v>5.8585409999999998</v>
      </c>
      <c r="DP207">
        <v>7.7956909999999997</v>
      </c>
    </row>
    <row r="208" spans="2:120" x14ac:dyDescent="0.25">
      <c r="B208">
        <f t="shared" si="3"/>
        <v>630</v>
      </c>
      <c r="C208">
        <v>0.82194800000000001</v>
      </c>
      <c r="D208">
        <v>0.90956700000000001</v>
      </c>
      <c r="E208">
        <v>1.018643</v>
      </c>
      <c r="F208">
        <v>1.26183</v>
      </c>
      <c r="G208">
        <v>0.93698499999999996</v>
      </c>
      <c r="H208">
        <v>1.140833</v>
      </c>
      <c r="I208">
        <v>0.94950199999999996</v>
      </c>
      <c r="J208">
        <v>1.7195940000000001</v>
      </c>
      <c r="K208">
        <v>1.2236830000000001</v>
      </c>
      <c r="L208">
        <v>1.344681</v>
      </c>
      <c r="M208">
        <v>1.632571</v>
      </c>
      <c r="N208">
        <v>1.654625</v>
      </c>
      <c r="O208">
        <v>1.0496380000000001</v>
      </c>
      <c r="P208">
        <v>1.171827</v>
      </c>
      <c r="Q208">
        <v>1.2379880000000001</v>
      </c>
      <c r="R208">
        <v>1.622438</v>
      </c>
      <c r="S208">
        <v>1.640916</v>
      </c>
      <c r="T208">
        <v>1.573563</v>
      </c>
      <c r="U208">
        <v>2.0289419999999998</v>
      </c>
      <c r="V208">
        <v>2.2035840000000002</v>
      </c>
      <c r="W208">
        <v>1.7094609999999999</v>
      </c>
      <c r="X208">
        <v>1.7738339999999999</v>
      </c>
      <c r="Y208">
        <v>2.0515919999999999</v>
      </c>
      <c r="Z208">
        <v>2.3829940000000001</v>
      </c>
      <c r="AA208">
        <v>2.2929909999999998</v>
      </c>
      <c r="AB208">
        <v>2.2077559999999998</v>
      </c>
      <c r="AC208">
        <v>2.384782</v>
      </c>
      <c r="AD208">
        <v>2.6476380000000002</v>
      </c>
      <c r="AE208">
        <v>2.9766560000000002</v>
      </c>
      <c r="AF208">
        <v>5.0789119999999999</v>
      </c>
      <c r="AG208">
        <v>128.99696800000001</v>
      </c>
      <c r="AH208">
        <v>689.83256800000004</v>
      </c>
      <c r="AI208">
        <v>1015.911698</v>
      </c>
      <c r="AJ208">
        <v>1015.911698</v>
      </c>
      <c r="AK208">
        <v>404.093862</v>
      </c>
      <c r="AL208">
        <v>61.492919999999998</v>
      </c>
      <c r="AM208">
        <v>4.396439</v>
      </c>
      <c r="AN208">
        <v>2.3067000000000002</v>
      </c>
      <c r="AO208">
        <v>2.070665</v>
      </c>
      <c r="AP208">
        <v>1.740456</v>
      </c>
      <c r="AQ208">
        <v>1.6099209999999999</v>
      </c>
      <c r="AR208">
        <v>1.5127660000000001</v>
      </c>
      <c r="AS208">
        <v>2.3984909999999999</v>
      </c>
      <c r="AT208">
        <v>5.0979850000000004</v>
      </c>
      <c r="AU208">
        <v>8.4918739999999993</v>
      </c>
      <c r="AV208">
        <v>6.8408249999999997</v>
      </c>
      <c r="AW208">
        <v>3.105998</v>
      </c>
      <c r="AX208">
        <v>0.99241699999999999</v>
      </c>
      <c r="AY208">
        <v>0.34868700000000002</v>
      </c>
      <c r="AZ208">
        <v>0.22292100000000001</v>
      </c>
      <c r="BA208">
        <v>9.6560000000000007E-2</v>
      </c>
      <c r="BB208">
        <v>9.4770999999999994E-2</v>
      </c>
      <c r="BC208">
        <v>0.399947</v>
      </c>
      <c r="BD208">
        <v>0.68068499999999998</v>
      </c>
      <c r="BE208">
        <v>0.99241699999999999</v>
      </c>
      <c r="BF208">
        <v>0.77843700000000005</v>
      </c>
      <c r="BG208">
        <v>1.967E-2</v>
      </c>
      <c r="BH208">
        <v>-0.25868400000000003</v>
      </c>
      <c r="BI208">
        <v>-0.334978</v>
      </c>
      <c r="BJ208">
        <v>-0.40948400000000001</v>
      </c>
      <c r="BK208">
        <v>-0.51796399999999998</v>
      </c>
      <c r="BL208">
        <v>-0.27894999999999998</v>
      </c>
      <c r="BM208">
        <v>-0.34570699999999999</v>
      </c>
      <c r="BN208">
        <v>-0.39040999999999998</v>
      </c>
      <c r="BO208">
        <v>-0.27060499999999998</v>
      </c>
      <c r="BP208">
        <v>-0.39279500000000001</v>
      </c>
      <c r="BQ208">
        <v>-0.56981999999999999</v>
      </c>
      <c r="BR208">
        <v>-0.37968200000000002</v>
      </c>
      <c r="BS208">
        <v>-0.42676900000000001</v>
      </c>
      <c r="BT208">
        <v>-0.502467</v>
      </c>
      <c r="BU208">
        <v>-0.38564199999999998</v>
      </c>
      <c r="BV208">
        <v>-0.39577499999999999</v>
      </c>
      <c r="BW208">
        <v>-0.54061400000000004</v>
      </c>
      <c r="BX208">
        <v>4.7679999999999997E-3</v>
      </c>
      <c r="BY208">
        <v>0.33378600000000003</v>
      </c>
      <c r="BZ208">
        <v>3.9934999999999998E-2</v>
      </c>
      <c r="CA208">
        <v>-0.23365</v>
      </c>
      <c r="CB208">
        <v>-0.36477999999999999</v>
      </c>
      <c r="CD208">
        <v>-0.36656899999999998</v>
      </c>
      <c r="CE208">
        <v>-0.31888499999999997</v>
      </c>
      <c r="CF208">
        <v>-0.45597599999999999</v>
      </c>
      <c r="CG208">
        <v>-0.347495</v>
      </c>
      <c r="CH208">
        <v>-0.29146699999999998</v>
      </c>
      <c r="CI208">
        <v>-0.27358500000000002</v>
      </c>
      <c r="CJ208">
        <v>-0.25570399999999999</v>
      </c>
      <c r="CK208">
        <v>-0.35643599999999998</v>
      </c>
      <c r="CL208">
        <v>-0.26643299999999998</v>
      </c>
      <c r="CM208">
        <v>-0.129938</v>
      </c>
      <c r="CN208">
        <v>-4.8876000000000003E-2</v>
      </c>
      <c r="CO208">
        <v>0.14960799999999999</v>
      </c>
      <c r="CP208">
        <v>0.16689300000000001</v>
      </c>
      <c r="CQ208">
        <v>0.40471600000000002</v>
      </c>
      <c r="CR208">
        <v>0.60796700000000004</v>
      </c>
      <c r="CS208">
        <v>7.2997810000000003</v>
      </c>
      <c r="CT208">
        <v>154.89995500000001</v>
      </c>
      <c r="CU208">
        <v>378.93652900000001</v>
      </c>
      <c r="CV208">
        <v>274.38759800000003</v>
      </c>
      <c r="CW208">
        <v>59.397817000000003</v>
      </c>
      <c r="CX208">
        <v>2.616644</v>
      </c>
      <c r="CY208">
        <v>3.005862</v>
      </c>
      <c r="CZ208">
        <v>10.040998</v>
      </c>
      <c r="DA208">
        <v>21.116734000000001</v>
      </c>
      <c r="DB208">
        <v>18.181801</v>
      </c>
      <c r="DC208">
        <v>8.0406669999999991</v>
      </c>
      <c r="DD208">
        <v>3.8379430000000001</v>
      </c>
      <c r="DE208">
        <v>3.3688549999999999</v>
      </c>
      <c r="DF208">
        <v>3.9356949999999999</v>
      </c>
      <c r="DG208">
        <v>3.986955</v>
      </c>
      <c r="DH208">
        <v>3.9356949999999999</v>
      </c>
      <c r="DI208">
        <v>4.453659</v>
      </c>
      <c r="DJ208">
        <v>5.4317710000000003</v>
      </c>
      <c r="DK208">
        <v>5.0336119999999998</v>
      </c>
      <c r="DL208">
        <v>4.8595670000000002</v>
      </c>
      <c r="DM208">
        <v>3.5977359999999998</v>
      </c>
      <c r="DN208">
        <v>3.0386449999999998</v>
      </c>
      <c r="DO208">
        <v>7.8105929999999999</v>
      </c>
      <c r="DP208">
        <v>9.4264749999999999</v>
      </c>
    </row>
    <row r="209" spans="2:120" x14ac:dyDescent="0.25">
      <c r="B209">
        <f t="shared" si="3"/>
        <v>632</v>
      </c>
      <c r="C209">
        <v>1.0275840000000001</v>
      </c>
      <c r="D209">
        <v>1.1509659999999999</v>
      </c>
      <c r="E209">
        <v>0.84757800000000005</v>
      </c>
      <c r="F209">
        <v>0.98466900000000002</v>
      </c>
      <c r="G209">
        <v>1.211762</v>
      </c>
      <c r="H209">
        <v>0.96976799999999996</v>
      </c>
      <c r="I209">
        <v>1.168847</v>
      </c>
      <c r="J209">
        <v>1.6886000000000001</v>
      </c>
      <c r="K209">
        <v>1.115799</v>
      </c>
      <c r="L209">
        <v>1.38998</v>
      </c>
      <c r="M209">
        <v>1.229644</v>
      </c>
      <c r="N209">
        <v>1.5306470000000001</v>
      </c>
      <c r="O209">
        <v>1.4579299999999999</v>
      </c>
      <c r="P209">
        <v>1.476407</v>
      </c>
      <c r="Q209">
        <v>1.3858079999999999</v>
      </c>
      <c r="R209">
        <v>1.2779240000000001</v>
      </c>
      <c r="S209">
        <v>1.696944</v>
      </c>
      <c r="T209">
        <v>1.749992</v>
      </c>
      <c r="U209">
        <v>1.7058850000000001</v>
      </c>
      <c r="V209">
        <v>1.764894</v>
      </c>
      <c r="W209">
        <v>1.8459559999999999</v>
      </c>
      <c r="X209">
        <v>1.607537</v>
      </c>
      <c r="Y209">
        <v>1.999736</v>
      </c>
      <c r="Z209">
        <v>1.643896</v>
      </c>
      <c r="AA209">
        <v>2.0694729999999999</v>
      </c>
      <c r="AB209">
        <v>2.1839140000000001</v>
      </c>
      <c r="AC209">
        <v>2.196431</v>
      </c>
      <c r="AD209">
        <v>2.6464460000000001</v>
      </c>
      <c r="AE209">
        <v>2.9867889999999999</v>
      </c>
      <c r="AF209">
        <v>16.102791</v>
      </c>
      <c r="AG209">
        <v>240.587592</v>
      </c>
      <c r="AH209">
        <v>912.89579900000001</v>
      </c>
      <c r="AI209">
        <v>1015.911698</v>
      </c>
      <c r="AJ209">
        <v>859.696865</v>
      </c>
      <c r="AK209">
        <v>240.29493299999999</v>
      </c>
      <c r="AL209">
        <v>26.296973000000001</v>
      </c>
      <c r="AM209">
        <v>2.8008220000000001</v>
      </c>
      <c r="AN209">
        <v>2.5457139999999998</v>
      </c>
      <c r="AO209">
        <v>1.9437070000000001</v>
      </c>
      <c r="AP209">
        <v>1.8125770000000001</v>
      </c>
      <c r="AQ209">
        <v>1.469851</v>
      </c>
      <c r="AR209">
        <v>1.7088650000000001</v>
      </c>
      <c r="AS209">
        <v>2.6357170000000001</v>
      </c>
      <c r="AT209">
        <v>6.6787000000000001</v>
      </c>
      <c r="AU209">
        <v>9.0938809999999997</v>
      </c>
      <c r="AV209">
        <v>5.9247019999999999</v>
      </c>
      <c r="AW209">
        <v>2.417564</v>
      </c>
      <c r="AX209">
        <v>0.862479</v>
      </c>
      <c r="AY209">
        <v>0.43094199999999999</v>
      </c>
      <c r="AZ209">
        <v>0.24080299999999999</v>
      </c>
      <c r="BA209">
        <v>0.13053400000000001</v>
      </c>
      <c r="BB209">
        <v>0.138879</v>
      </c>
      <c r="BC209">
        <v>0.19788700000000001</v>
      </c>
      <c r="BD209">
        <v>0.80347100000000005</v>
      </c>
      <c r="BE209">
        <v>0.84161799999999998</v>
      </c>
      <c r="BF209">
        <v>0.439882</v>
      </c>
      <c r="BG209">
        <v>0.117421</v>
      </c>
      <c r="BH209">
        <v>-0.34093899999999999</v>
      </c>
      <c r="BI209">
        <v>-0.35345599999999999</v>
      </c>
      <c r="BJ209">
        <v>-0.40471600000000002</v>
      </c>
      <c r="BK209">
        <v>-0.35047499999999998</v>
      </c>
      <c r="BL209">
        <v>-0.45895599999999998</v>
      </c>
      <c r="BM209">
        <v>-0.412464</v>
      </c>
      <c r="BN209">
        <v>-0.41663600000000001</v>
      </c>
      <c r="BO209">
        <v>-0.41663600000000001</v>
      </c>
      <c r="BP209">
        <v>-0.45180300000000001</v>
      </c>
      <c r="BQ209">
        <v>-0.44882300000000003</v>
      </c>
      <c r="BR209">
        <v>-0.39875500000000003</v>
      </c>
      <c r="BS209">
        <v>-0.38743</v>
      </c>
      <c r="BT209">
        <v>-0.44465100000000002</v>
      </c>
      <c r="BU209">
        <v>-0.39696700000000001</v>
      </c>
      <c r="BV209">
        <v>-0.46551199999999998</v>
      </c>
      <c r="BW209">
        <v>-0.41544399999999998</v>
      </c>
      <c r="BX209">
        <v>0.10788399999999999</v>
      </c>
      <c r="BY209">
        <v>0.29444700000000001</v>
      </c>
      <c r="BZ209">
        <v>0.12278600000000001</v>
      </c>
      <c r="CA209">
        <v>-0.38743</v>
      </c>
      <c r="CB209">
        <v>-0.45657199999999998</v>
      </c>
      <c r="CD209">
        <v>-0.29385099999999997</v>
      </c>
      <c r="CE209">
        <v>-0.45180300000000001</v>
      </c>
      <c r="CF209">
        <v>-0.207424</v>
      </c>
      <c r="CG209">
        <v>-0.38743</v>
      </c>
      <c r="CH209">
        <v>-0.322461</v>
      </c>
      <c r="CI209">
        <v>-0.257492</v>
      </c>
      <c r="CJ209">
        <v>-0.22470999999999999</v>
      </c>
      <c r="CK209">
        <v>-0.168681</v>
      </c>
      <c r="CL209">
        <v>-0.17643</v>
      </c>
      <c r="CM209">
        <v>-6.6756999999999997E-2</v>
      </c>
      <c r="CN209">
        <v>-0.20444399999999999</v>
      </c>
      <c r="CO209">
        <v>-7.0930000000000007E-2</v>
      </c>
      <c r="CP209">
        <v>0.36299199999999998</v>
      </c>
      <c r="CQ209">
        <v>0.23663000000000001</v>
      </c>
      <c r="CR209">
        <v>0.39398699999999998</v>
      </c>
      <c r="CS209">
        <v>15.433431000000001</v>
      </c>
      <c r="CT209">
        <v>192.72565800000001</v>
      </c>
      <c r="CU209">
        <v>383.497477</v>
      </c>
      <c r="CV209">
        <v>233.654976</v>
      </c>
      <c r="CW209">
        <v>39.708613999999997</v>
      </c>
      <c r="CX209">
        <v>2.4288889999999999</v>
      </c>
      <c r="CY209">
        <v>3.048778</v>
      </c>
      <c r="CZ209">
        <v>11.301636999999999</v>
      </c>
      <c r="DA209">
        <v>21.545887</v>
      </c>
      <c r="DB209">
        <v>17.017721999999999</v>
      </c>
      <c r="DC209">
        <v>6.7925449999999996</v>
      </c>
      <c r="DD209">
        <v>3.9166210000000001</v>
      </c>
      <c r="DE209">
        <v>3.4058090000000001</v>
      </c>
      <c r="DF209">
        <v>3.8385389999999999</v>
      </c>
      <c r="DG209">
        <v>3.5268069999999998</v>
      </c>
      <c r="DH209">
        <v>3.5756830000000002</v>
      </c>
      <c r="DI209">
        <v>4.1884180000000004</v>
      </c>
      <c r="DJ209">
        <v>4.5067069999999996</v>
      </c>
      <c r="DK209">
        <v>4.4667719999999997</v>
      </c>
      <c r="DL209">
        <v>4.0018560000000001</v>
      </c>
      <c r="DM209">
        <v>3.660917</v>
      </c>
      <c r="DN209">
        <v>4.1019920000000001</v>
      </c>
      <c r="DO209">
        <v>7.579923</v>
      </c>
      <c r="DP209">
        <v>8.3428620000000002</v>
      </c>
    </row>
    <row r="210" spans="2:120" x14ac:dyDescent="0.25">
      <c r="B210">
        <f t="shared" si="3"/>
        <v>634</v>
      </c>
      <c r="C210">
        <v>0.92267999999999994</v>
      </c>
      <c r="D210">
        <v>0.95486599999999999</v>
      </c>
      <c r="E210">
        <v>0.44643899999999997</v>
      </c>
      <c r="F210">
        <v>1.001954</v>
      </c>
      <c r="G210">
        <v>1.194477</v>
      </c>
      <c r="H210">
        <v>1.2344120000000001</v>
      </c>
      <c r="I210">
        <v>1.2397769999999999</v>
      </c>
      <c r="J210">
        <v>1.0818239999999999</v>
      </c>
      <c r="K210">
        <v>1.475811</v>
      </c>
      <c r="L210">
        <v>1.297593</v>
      </c>
      <c r="M210">
        <v>1.296997</v>
      </c>
      <c r="N210">
        <v>1.2004379999999999</v>
      </c>
      <c r="O210">
        <v>1.241565</v>
      </c>
      <c r="P210">
        <v>1.243949</v>
      </c>
      <c r="Q210">
        <v>1.428723</v>
      </c>
      <c r="R210">
        <v>1.548529</v>
      </c>
      <c r="S210">
        <v>1.7988679999999999</v>
      </c>
      <c r="T210">
        <v>1.3715029999999999</v>
      </c>
      <c r="U210">
        <v>1.3184549999999999</v>
      </c>
      <c r="V210">
        <v>1.4817709999999999</v>
      </c>
      <c r="W210">
        <v>1.7005209999999999</v>
      </c>
      <c r="X210">
        <v>2.1505359999999998</v>
      </c>
      <c r="Y210">
        <v>1.7559530000000001</v>
      </c>
      <c r="Z210">
        <v>1.95086</v>
      </c>
      <c r="AA210">
        <v>2.2506710000000001</v>
      </c>
      <c r="AB210">
        <v>1.8554930000000001</v>
      </c>
      <c r="AC210">
        <v>2.7799610000000001</v>
      </c>
      <c r="AD210">
        <v>2.0885470000000002</v>
      </c>
      <c r="AE210">
        <v>2.9945369999999998</v>
      </c>
      <c r="AF210">
        <v>63.827634000000003</v>
      </c>
      <c r="AG210">
        <v>473.28352899999999</v>
      </c>
      <c r="AH210">
        <v>1015.911698</v>
      </c>
      <c r="AI210">
        <v>1015.911698</v>
      </c>
      <c r="AJ210">
        <v>547.80662099999995</v>
      </c>
      <c r="AK210">
        <v>102.96642799999999</v>
      </c>
      <c r="AL210">
        <v>7.0565939999999996</v>
      </c>
      <c r="AM210">
        <v>2.7126070000000002</v>
      </c>
      <c r="AN210">
        <v>1.7285349999999999</v>
      </c>
      <c r="AO210">
        <v>2.0945070000000001</v>
      </c>
      <c r="AP210">
        <v>1.7625090000000001</v>
      </c>
      <c r="AQ210">
        <v>1.7768139999999999</v>
      </c>
      <c r="AR210">
        <v>1.7845629999999999</v>
      </c>
      <c r="AS210">
        <v>3.8075450000000002</v>
      </c>
      <c r="AT210">
        <v>8.0627200000000006</v>
      </c>
      <c r="AU210">
        <v>8.8447329999999997</v>
      </c>
      <c r="AV210">
        <v>4.6807530000000002</v>
      </c>
      <c r="AW210">
        <v>1.54376</v>
      </c>
      <c r="AX210">
        <v>0.50783199999999995</v>
      </c>
      <c r="AY210">
        <v>0.40650399999999998</v>
      </c>
      <c r="AZ210">
        <v>1.2517E-2</v>
      </c>
      <c r="BA210">
        <v>0.116825</v>
      </c>
      <c r="BB210">
        <v>0.16093299999999999</v>
      </c>
      <c r="BC210">
        <v>0.39398699999999998</v>
      </c>
      <c r="BD210">
        <v>0.74565400000000004</v>
      </c>
      <c r="BE210">
        <v>1.00553</v>
      </c>
      <c r="BF210">
        <v>0.30040699999999998</v>
      </c>
      <c r="BG210">
        <v>-0.169873</v>
      </c>
      <c r="BH210">
        <v>-0.17344999999999999</v>
      </c>
      <c r="BI210">
        <v>-0.45061099999999998</v>
      </c>
      <c r="BJ210">
        <v>-0.50067899999999999</v>
      </c>
      <c r="BK210">
        <v>-0.44584299999999999</v>
      </c>
      <c r="BL210">
        <v>-0.37670100000000001</v>
      </c>
      <c r="BM210">
        <v>-0.41365600000000002</v>
      </c>
      <c r="BN210">
        <v>-0.41663600000000001</v>
      </c>
      <c r="BO210">
        <v>-0.50842799999999999</v>
      </c>
      <c r="BP210">
        <v>-0.35881999999999997</v>
      </c>
      <c r="BQ210">
        <v>-0.40948400000000001</v>
      </c>
      <c r="BR210">
        <v>-0.57399299999999998</v>
      </c>
      <c r="BS210">
        <v>-0.572801</v>
      </c>
      <c r="BT210">
        <v>-0.42557699999999998</v>
      </c>
      <c r="BU210">
        <v>-0.49173800000000001</v>
      </c>
      <c r="BV210">
        <v>-0.45657199999999998</v>
      </c>
      <c r="BW210">
        <v>-0.38087399999999999</v>
      </c>
      <c r="BX210">
        <v>0.22053700000000001</v>
      </c>
      <c r="BY210">
        <v>0.40948400000000001</v>
      </c>
      <c r="BZ210">
        <v>-0.25391599999999998</v>
      </c>
      <c r="CA210">
        <v>-0.42796099999999998</v>
      </c>
      <c r="CB210">
        <v>-0.28788999999999998</v>
      </c>
      <c r="CD210">
        <v>-0.29444700000000001</v>
      </c>
      <c r="CE210">
        <v>-0.31471300000000002</v>
      </c>
      <c r="CF210">
        <v>-0.33199800000000002</v>
      </c>
      <c r="CG210">
        <v>-0.34153499999999998</v>
      </c>
      <c r="CH210">
        <v>-0.357628</v>
      </c>
      <c r="CI210">
        <v>-0.32365300000000002</v>
      </c>
      <c r="CJ210">
        <v>-0.243783</v>
      </c>
      <c r="CK210">
        <v>-0.27477699999999999</v>
      </c>
      <c r="CL210">
        <v>-0.16689300000000001</v>
      </c>
      <c r="CM210">
        <v>-0.17166100000000001</v>
      </c>
      <c r="CN210">
        <v>-0.13649500000000001</v>
      </c>
      <c r="CO210">
        <v>0.18656300000000001</v>
      </c>
      <c r="CP210">
        <v>3.9934999999999998E-2</v>
      </c>
      <c r="CQ210">
        <v>0.26881699999999997</v>
      </c>
      <c r="CR210">
        <v>0.34093899999999999</v>
      </c>
      <c r="CS210">
        <v>35.037398000000003</v>
      </c>
      <c r="CT210">
        <v>241.780877</v>
      </c>
      <c r="CU210">
        <v>368.97957300000002</v>
      </c>
      <c r="CV210">
        <v>176.95546200000001</v>
      </c>
      <c r="CW210">
        <v>19.602775999999999</v>
      </c>
      <c r="CX210">
        <v>2.2566320000000002</v>
      </c>
      <c r="CY210">
        <v>3.5798549999999998</v>
      </c>
      <c r="CZ210">
        <v>12.980700000000001</v>
      </c>
      <c r="DA210">
        <v>21.518469</v>
      </c>
      <c r="DB210">
        <v>14.000534999999999</v>
      </c>
      <c r="DC210">
        <v>5.8376789999999996</v>
      </c>
      <c r="DD210">
        <v>3.618598</v>
      </c>
      <c r="DE210">
        <v>3.5524369999999998</v>
      </c>
      <c r="DF210">
        <v>3.3634900000000001</v>
      </c>
      <c r="DG210">
        <v>3.5816430000000001</v>
      </c>
      <c r="DH210">
        <v>4.502535</v>
      </c>
      <c r="DI210">
        <v>4.6378370000000002</v>
      </c>
      <c r="DJ210">
        <v>5.5247549999999999</v>
      </c>
      <c r="DK210">
        <v>4.9078460000000002</v>
      </c>
      <c r="DL210">
        <v>4.1508669999999999</v>
      </c>
      <c r="DM210">
        <v>3.454685</v>
      </c>
      <c r="DN210">
        <v>4.1317940000000002</v>
      </c>
      <c r="DO210">
        <v>8.3976980000000001</v>
      </c>
      <c r="DP210">
        <v>7.7027080000000003</v>
      </c>
    </row>
    <row r="211" spans="2:120" x14ac:dyDescent="0.25">
      <c r="B211">
        <f t="shared" si="3"/>
        <v>636</v>
      </c>
      <c r="C211">
        <v>1.0704990000000001</v>
      </c>
      <c r="D211">
        <v>0.97870800000000002</v>
      </c>
      <c r="E211">
        <v>0.90658700000000003</v>
      </c>
      <c r="F211">
        <v>0.76651599999999998</v>
      </c>
      <c r="G211">
        <v>1.083612</v>
      </c>
      <c r="H211">
        <v>1.0246040000000001</v>
      </c>
      <c r="I211">
        <v>1.251698</v>
      </c>
      <c r="J211">
        <v>1.405478</v>
      </c>
      <c r="K211">
        <v>1.1324879999999999</v>
      </c>
      <c r="L211">
        <v>1.2785200000000001</v>
      </c>
      <c r="M211">
        <v>1.059771</v>
      </c>
      <c r="N211">
        <v>1.386404</v>
      </c>
      <c r="O211">
        <v>1.429915</v>
      </c>
      <c r="P211">
        <v>1.5389919999999999</v>
      </c>
      <c r="Q211">
        <v>1.3244149999999999</v>
      </c>
      <c r="R211">
        <v>1.439452</v>
      </c>
      <c r="S211">
        <v>1.1956690000000001</v>
      </c>
      <c r="T211">
        <v>1.924634</v>
      </c>
      <c r="U211">
        <v>1.8376110000000001</v>
      </c>
      <c r="V211">
        <v>1.6927719999999999</v>
      </c>
      <c r="W211">
        <v>1.5586610000000001</v>
      </c>
      <c r="X211">
        <v>1.7988679999999999</v>
      </c>
      <c r="Y211">
        <v>1.963973</v>
      </c>
      <c r="Z211">
        <v>2.4884940000000002</v>
      </c>
      <c r="AA211">
        <v>2.2685529999999998</v>
      </c>
      <c r="AB211">
        <v>2.499819</v>
      </c>
      <c r="AC211">
        <v>2.8628110000000002</v>
      </c>
      <c r="AD211">
        <v>2.6279690000000002</v>
      </c>
      <c r="AE211">
        <v>8.2999469999999995</v>
      </c>
      <c r="AF211">
        <v>173.62177399999999</v>
      </c>
      <c r="AG211">
        <v>772.35996699999998</v>
      </c>
      <c r="AH211">
        <v>1015.911698</v>
      </c>
      <c r="AI211">
        <v>919.32773599999996</v>
      </c>
      <c r="AJ211">
        <v>288.94066800000002</v>
      </c>
      <c r="AK211">
        <v>33.443570000000001</v>
      </c>
      <c r="AL211">
        <v>3.236532</v>
      </c>
      <c r="AM211">
        <v>2.17855</v>
      </c>
      <c r="AN211">
        <v>1.6635660000000001</v>
      </c>
      <c r="AO211">
        <v>1.472831</v>
      </c>
      <c r="AP211">
        <v>1.386404</v>
      </c>
      <c r="AQ211">
        <v>1.497865</v>
      </c>
      <c r="AR211">
        <v>2.2017959999999999</v>
      </c>
      <c r="AS211">
        <v>5.2297120000000001</v>
      </c>
      <c r="AT211">
        <v>8.9746710000000007</v>
      </c>
      <c r="AU211">
        <v>7.7724460000000004</v>
      </c>
      <c r="AV211">
        <v>3.1346080000000001</v>
      </c>
      <c r="AW211">
        <v>1.2397769999999999</v>
      </c>
      <c r="AX211">
        <v>0.51677200000000001</v>
      </c>
      <c r="AY211">
        <v>0.424981</v>
      </c>
      <c r="AZ211">
        <v>0.28073799999999999</v>
      </c>
      <c r="BA211">
        <v>0.104904</v>
      </c>
      <c r="BB211">
        <v>0.12695799999999999</v>
      </c>
      <c r="BC211">
        <v>0.51558000000000004</v>
      </c>
      <c r="BD211">
        <v>0.857711</v>
      </c>
      <c r="BE211">
        <v>0.66041899999999998</v>
      </c>
      <c r="BF211">
        <v>9.9540000000000003E-2</v>
      </c>
      <c r="BG211">
        <v>-0.22590199999999999</v>
      </c>
      <c r="BH211">
        <v>-0.34153499999999998</v>
      </c>
      <c r="BI211">
        <v>-0.457764</v>
      </c>
      <c r="BJ211">
        <v>-0.482798</v>
      </c>
      <c r="BK211">
        <v>-0.41663600000000001</v>
      </c>
      <c r="BL211">
        <v>-0.50961999999999996</v>
      </c>
      <c r="BM211">
        <v>-0.64194200000000001</v>
      </c>
      <c r="BN211">
        <v>-0.37193300000000001</v>
      </c>
      <c r="BO211">
        <v>-0.50842799999999999</v>
      </c>
      <c r="BP211">
        <v>-0.43869000000000002</v>
      </c>
      <c r="BQ211">
        <v>-0.55491900000000005</v>
      </c>
      <c r="BR211">
        <v>-0.55372699999999997</v>
      </c>
      <c r="BS211">
        <v>-0.48697000000000001</v>
      </c>
      <c r="BT211">
        <v>-0.54597899999999999</v>
      </c>
      <c r="BU211">
        <v>-0.50067899999999999</v>
      </c>
      <c r="BV211">
        <v>-0.50783199999999995</v>
      </c>
      <c r="BW211">
        <v>-0.17643</v>
      </c>
      <c r="BX211">
        <v>0.36954900000000002</v>
      </c>
      <c r="BY211">
        <v>0.15378</v>
      </c>
      <c r="BZ211">
        <v>-0.25570399999999999</v>
      </c>
      <c r="CA211">
        <v>-0.45061099999999998</v>
      </c>
      <c r="CB211">
        <v>-0.38743</v>
      </c>
      <c r="CD211">
        <v>-0.44345899999999999</v>
      </c>
      <c r="CE211">
        <v>-0.39160299999999998</v>
      </c>
      <c r="CF211">
        <v>-0.34391899999999997</v>
      </c>
      <c r="CG211">
        <v>-0.21696099999999999</v>
      </c>
      <c r="CH211">
        <v>-0.25570399999999999</v>
      </c>
      <c r="CI211">
        <v>-0.22470999999999999</v>
      </c>
      <c r="CJ211">
        <v>-0.40352300000000002</v>
      </c>
      <c r="CK211">
        <v>-0.27060499999999998</v>
      </c>
      <c r="CL211">
        <v>-0.372529</v>
      </c>
      <c r="CM211">
        <v>-0.259876</v>
      </c>
      <c r="CN211">
        <v>-0.19848299999999999</v>
      </c>
      <c r="CO211">
        <v>8.6427000000000004E-2</v>
      </c>
      <c r="CP211">
        <v>0.192523</v>
      </c>
      <c r="CQ211">
        <v>0.29385099999999997</v>
      </c>
      <c r="CR211">
        <v>0.72896499999999997</v>
      </c>
      <c r="CS211">
        <v>67.520737999999994</v>
      </c>
      <c r="CT211">
        <v>290.58098799999999</v>
      </c>
      <c r="CU211">
        <v>334.80465400000003</v>
      </c>
      <c r="CV211">
        <v>125.764608</v>
      </c>
      <c r="CW211">
        <v>7.8594679999999997</v>
      </c>
      <c r="CX211">
        <v>2.2774930000000002</v>
      </c>
      <c r="CY211">
        <v>4.7409530000000002</v>
      </c>
      <c r="CZ211">
        <v>14.887452</v>
      </c>
      <c r="DA211">
        <v>20.346641999999999</v>
      </c>
      <c r="DB211">
        <v>12.179613</v>
      </c>
      <c r="DC211">
        <v>4.6718120000000001</v>
      </c>
      <c r="DD211">
        <v>3.454685</v>
      </c>
      <c r="DE211">
        <v>3.459454</v>
      </c>
      <c r="DF211">
        <v>3.4964080000000002</v>
      </c>
      <c r="DG211">
        <v>3.675818</v>
      </c>
      <c r="DH211">
        <v>3.5297869999999998</v>
      </c>
      <c r="DI211">
        <v>4.6718120000000001</v>
      </c>
      <c r="DJ211">
        <v>4.8547979999999997</v>
      </c>
      <c r="DK211">
        <v>4.3624640000000001</v>
      </c>
      <c r="DL211">
        <v>3.4034249999999999</v>
      </c>
      <c r="DM211">
        <v>3.8766859999999999</v>
      </c>
      <c r="DN211">
        <v>4.541874</v>
      </c>
      <c r="DO211">
        <v>8.5204839999999997</v>
      </c>
      <c r="DP211">
        <v>9.0575220000000005</v>
      </c>
    </row>
    <row r="212" spans="2:120" x14ac:dyDescent="0.25">
      <c r="B212">
        <f t="shared" si="3"/>
        <v>638</v>
      </c>
      <c r="C212">
        <v>1.1986490000000001</v>
      </c>
      <c r="D212">
        <v>0.97989999999999999</v>
      </c>
      <c r="E212">
        <v>1.0025500000000001</v>
      </c>
      <c r="F212">
        <v>0.70691099999999996</v>
      </c>
      <c r="G212">
        <v>1.4388559999999999</v>
      </c>
      <c r="H212">
        <v>1.1247400000000001</v>
      </c>
      <c r="I212">
        <v>1.07348</v>
      </c>
      <c r="J212">
        <v>1.222491</v>
      </c>
      <c r="K212">
        <v>1.2028220000000001</v>
      </c>
      <c r="L212">
        <v>1.4626980000000001</v>
      </c>
      <c r="M212">
        <v>1.3244149999999999</v>
      </c>
      <c r="N212">
        <v>1.372695</v>
      </c>
      <c r="O212">
        <v>1.2928249999999999</v>
      </c>
      <c r="P212">
        <v>1.3065340000000001</v>
      </c>
      <c r="Q212">
        <v>1.3208390000000001</v>
      </c>
      <c r="R212">
        <v>1.304746</v>
      </c>
      <c r="S212">
        <v>1.25587</v>
      </c>
      <c r="T212">
        <v>1.6134980000000001</v>
      </c>
      <c r="U212">
        <v>1.710653</v>
      </c>
      <c r="V212">
        <v>1.7809870000000001</v>
      </c>
      <c r="W212">
        <v>1.5926359999999999</v>
      </c>
      <c r="X212">
        <v>1.532435</v>
      </c>
      <c r="Y212">
        <v>1.9454959999999999</v>
      </c>
      <c r="Z212">
        <v>1.9454959999999999</v>
      </c>
      <c r="AA212">
        <v>2.2017959999999999</v>
      </c>
      <c r="AB212">
        <v>2.3877619999999999</v>
      </c>
      <c r="AC212">
        <v>2.7364489999999999</v>
      </c>
      <c r="AD212">
        <v>3.1495090000000001</v>
      </c>
      <c r="AE212">
        <v>40.917993000000003</v>
      </c>
      <c r="AF212">
        <v>376.34074700000002</v>
      </c>
      <c r="AG212">
        <v>1011.251807</v>
      </c>
      <c r="AH212">
        <v>1015.911698</v>
      </c>
      <c r="AI212">
        <v>610.53097200000002</v>
      </c>
      <c r="AJ212">
        <v>130.01680400000001</v>
      </c>
      <c r="AK212">
        <v>9.0497730000000001</v>
      </c>
      <c r="AL212">
        <v>2.4646520000000001</v>
      </c>
      <c r="AM212">
        <v>2.1129850000000001</v>
      </c>
      <c r="AN212">
        <v>2.099872</v>
      </c>
      <c r="AO212">
        <v>1.924634</v>
      </c>
      <c r="AP212">
        <v>1.601577</v>
      </c>
      <c r="AQ212">
        <v>1.3387199999999999</v>
      </c>
      <c r="AR212">
        <v>2.916455</v>
      </c>
      <c r="AS212">
        <v>6.6936020000000003</v>
      </c>
      <c r="AT212">
        <v>9.1528890000000001</v>
      </c>
      <c r="AU212">
        <v>6.0266260000000003</v>
      </c>
      <c r="AV212">
        <v>2.4807450000000002</v>
      </c>
      <c r="AW212">
        <v>0.66757200000000005</v>
      </c>
      <c r="AX212">
        <v>0.56981999999999999</v>
      </c>
      <c r="AY212">
        <v>0.49471900000000002</v>
      </c>
      <c r="AZ212">
        <v>0.38385399999999997</v>
      </c>
      <c r="BA212">
        <v>9.5963000000000007E-2</v>
      </c>
      <c r="BB212">
        <v>0.143647</v>
      </c>
      <c r="BC212">
        <v>0.63657799999999998</v>
      </c>
      <c r="BD212">
        <v>0.857711</v>
      </c>
      <c r="BE212">
        <v>0.472665</v>
      </c>
      <c r="BF212">
        <v>1.2517E-2</v>
      </c>
      <c r="BG212">
        <v>-0.38445000000000001</v>
      </c>
      <c r="BH212">
        <v>-0.35166700000000001</v>
      </c>
      <c r="BI212">
        <v>-0.33795799999999998</v>
      </c>
      <c r="BJ212">
        <v>-0.43690200000000001</v>
      </c>
      <c r="BK212">
        <v>-0.342727</v>
      </c>
      <c r="BL212">
        <v>-0.412464</v>
      </c>
      <c r="BM212">
        <v>-0.57160900000000003</v>
      </c>
      <c r="BN212">
        <v>-0.55193899999999996</v>
      </c>
      <c r="BO212">
        <v>-0.37074099999999999</v>
      </c>
      <c r="BP212">
        <v>-0.39458300000000002</v>
      </c>
      <c r="BQ212">
        <v>-0.42974899999999999</v>
      </c>
      <c r="BR212">
        <v>-0.46551199999999998</v>
      </c>
      <c r="BS212">
        <v>-0.61154399999999998</v>
      </c>
      <c r="BT212">
        <v>-0.39279500000000001</v>
      </c>
      <c r="BU212">
        <v>-0.55968799999999996</v>
      </c>
      <c r="BV212">
        <v>-0.48160599999999998</v>
      </c>
      <c r="BW212">
        <v>6.9736999999999993E-2</v>
      </c>
      <c r="BX212">
        <v>0.44882300000000003</v>
      </c>
      <c r="BY212">
        <v>-3.7551000000000001E-2</v>
      </c>
      <c r="BZ212">
        <v>-0.192523</v>
      </c>
      <c r="CA212">
        <v>-0.51140799999999997</v>
      </c>
      <c r="CB212">
        <v>-0.477433</v>
      </c>
      <c r="CD212">
        <v>-0.372529</v>
      </c>
      <c r="CE212">
        <v>-0.42796099999999998</v>
      </c>
      <c r="CF212">
        <v>-0.47981699999999999</v>
      </c>
      <c r="CG212">
        <v>-0.38862200000000002</v>
      </c>
      <c r="CH212">
        <v>-0.45478299999999999</v>
      </c>
      <c r="CI212">
        <v>-0.33378600000000003</v>
      </c>
      <c r="CJ212">
        <v>-0.27060499999999998</v>
      </c>
      <c r="CK212">
        <v>-0.26285599999999998</v>
      </c>
      <c r="CL212">
        <v>-0.27179700000000001</v>
      </c>
      <c r="CM212">
        <v>-0.15676000000000001</v>
      </c>
      <c r="CN212">
        <v>-0.14543500000000001</v>
      </c>
      <c r="CO212">
        <v>-5.9599999999999996E-4</v>
      </c>
      <c r="CP212">
        <v>0.14782000000000001</v>
      </c>
      <c r="CQ212">
        <v>0.35881999999999997</v>
      </c>
      <c r="CR212">
        <v>2.634525</v>
      </c>
      <c r="CS212">
        <v>109.775662</v>
      </c>
      <c r="CT212">
        <v>324.33450199999999</v>
      </c>
      <c r="CU212">
        <v>285.67254500000001</v>
      </c>
      <c r="CV212">
        <v>84.470510000000004</v>
      </c>
      <c r="CW212">
        <v>3.3068659999999999</v>
      </c>
      <c r="CX212">
        <v>2.1946430000000001</v>
      </c>
      <c r="CY212">
        <v>5.9187409999999998</v>
      </c>
      <c r="CZ212">
        <v>16.308426999999998</v>
      </c>
      <c r="DA212">
        <v>19.208788999999999</v>
      </c>
      <c r="DB212">
        <v>10.370611999999999</v>
      </c>
      <c r="DC212">
        <v>4.3189529999999996</v>
      </c>
      <c r="DD212">
        <v>3.5858150000000002</v>
      </c>
      <c r="DE212">
        <v>2.901554</v>
      </c>
      <c r="DF212">
        <v>2.895594</v>
      </c>
      <c r="DG212">
        <v>3.786683</v>
      </c>
      <c r="DH212">
        <v>3.2955410000000001</v>
      </c>
      <c r="DI212">
        <v>3.601909</v>
      </c>
      <c r="DJ212">
        <v>4.2319300000000002</v>
      </c>
      <c r="DK212">
        <v>4.453659</v>
      </c>
      <c r="DL212">
        <v>3.7986040000000001</v>
      </c>
      <c r="DM212">
        <v>3.2186509999999999</v>
      </c>
      <c r="DN212">
        <v>5.7399269999999998</v>
      </c>
      <c r="DO212">
        <v>9.6338989999999995</v>
      </c>
      <c r="DP212">
        <v>8.0698729999999994</v>
      </c>
    </row>
    <row r="213" spans="2:120" x14ac:dyDescent="0.25">
      <c r="B213">
        <f t="shared" si="3"/>
        <v>640</v>
      </c>
      <c r="C213">
        <v>0.99599400000000005</v>
      </c>
      <c r="D213">
        <v>0.78499300000000005</v>
      </c>
      <c r="E213">
        <v>1.0174510000000001</v>
      </c>
      <c r="F213">
        <v>0.62584899999999999</v>
      </c>
      <c r="G213">
        <v>1.0776520000000001</v>
      </c>
      <c r="H213">
        <v>0.97453599999999996</v>
      </c>
      <c r="I213">
        <v>0.95188600000000001</v>
      </c>
      <c r="J213">
        <v>0.99897400000000003</v>
      </c>
      <c r="K213">
        <v>1.5276670000000001</v>
      </c>
      <c r="L213">
        <v>1.148582</v>
      </c>
      <c r="M213">
        <v>1.166463</v>
      </c>
      <c r="N213">
        <v>1.221895</v>
      </c>
      <c r="O213">
        <v>1.3244149999999999</v>
      </c>
      <c r="P213">
        <v>1.358986</v>
      </c>
      <c r="Q213">
        <v>0.99778199999999995</v>
      </c>
      <c r="R213">
        <v>1.3428929999999999</v>
      </c>
      <c r="S213">
        <v>1.340508</v>
      </c>
      <c r="T213">
        <v>1.38998</v>
      </c>
      <c r="U213">
        <v>1.4454130000000001</v>
      </c>
      <c r="V213">
        <v>1.957417</v>
      </c>
      <c r="W213">
        <v>1.5997889999999999</v>
      </c>
      <c r="X213">
        <v>2.0599370000000001</v>
      </c>
      <c r="Y213">
        <v>1.796484</v>
      </c>
      <c r="Z213">
        <v>1.6754869999999999</v>
      </c>
      <c r="AA213">
        <v>1.9234420000000001</v>
      </c>
      <c r="AB213">
        <v>2.5630000000000002</v>
      </c>
      <c r="AC213">
        <v>2.4718049999999998</v>
      </c>
      <c r="AD213">
        <v>4.8178429999999999</v>
      </c>
      <c r="AE213">
        <v>95.108746999999994</v>
      </c>
      <c r="AF213">
        <v>568.06981599999995</v>
      </c>
      <c r="AG213">
        <v>1015.911698</v>
      </c>
      <c r="AH213">
        <v>1008.8986159999999</v>
      </c>
      <c r="AI213">
        <v>408.952832</v>
      </c>
      <c r="AJ213">
        <v>65.501928000000007</v>
      </c>
      <c r="AK213">
        <v>4.5275689999999997</v>
      </c>
      <c r="AL213">
        <v>2.4759769999999999</v>
      </c>
      <c r="AM213">
        <v>2.167821</v>
      </c>
      <c r="AN213">
        <v>1.576543</v>
      </c>
      <c r="AO213">
        <v>1.4066700000000001</v>
      </c>
      <c r="AP213">
        <v>1.5705819999999999</v>
      </c>
      <c r="AQ213">
        <v>1.5026330000000001</v>
      </c>
      <c r="AR213">
        <v>4.2289500000000002</v>
      </c>
      <c r="AS213">
        <v>7.8564879999999997</v>
      </c>
      <c r="AT213">
        <v>8.8655950000000008</v>
      </c>
      <c r="AU213">
        <v>4.8637389999999998</v>
      </c>
      <c r="AV213">
        <v>1.6278030000000001</v>
      </c>
      <c r="AW213">
        <v>0.85949900000000001</v>
      </c>
      <c r="AX213">
        <v>0.50961999999999996</v>
      </c>
      <c r="AY213">
        <v>0.347495</v>
      </c>
      <c r="AZ213">
        <v>0.26583699999999999</v>
      </c>
      <c r="BA213">
        <v>9.1790999999999998E-2</v>
      </c>
      <c r="BB213">
        <v>0.39875500000000003</v>
      </c>
      <c r="BC213">
        <v>0.53048099999999998</v>
      </c>
      <c r="BD213">
        <v>0.73492500000000005</v>
      </c>
      <c r="BE213">
        <v>0.46551199999999998</v>
      </c>
      <c r="BF213">
        <v>-0.22172900000000001</v>
      </c>
      <c r="BG213">
        <v>-0.31352000000000002</v>
      </c>
      <c r="BH213">
        <v>-0.43451800000000002</v>
      </c>
      <c r="BI213">
        <v>-0.37074099999999999</v>
      </c>
      <c r="BJ213">
        <v>-0.40948400000000001</v>
      </c>
      <c r="BK213">
        <v>-0.34153499999999998</v>
      </c>
      <c r="BL213">
        <v>-0.33974599999999999</v>
      </c>
      <c r="BM213">
        <v>-0.51975300000000002</v>
      </c>
      <c r="BN213">
        <v>-0.62882899999999997</v>
      </c>
      <c r="BO213">
        <v>-0.49352600000000002</v>
      </c>
      <c r="BP213">
        <v>-0.43392199999999997</v>
      </c>
      <c r="BQ213">
        <v>-0.56147599999999998</v>
      </c>
      <c r="BR213">
        <v>-0.51259999999999994</v>
      </c>
      <c r="BS213">
        <v>-0.55491900000000005</v>
      </c>
      <c r="BT213">
        <v>-0.47385699999999997</v>
      </c>
      <c r="BU213">
        <v>-0.50783199999999995</v>
      </c>
      <c r="BV213">
        <v>-0.34451500000000002</v>
      </c>
      <c r="BW213">
        <v>0.25570399999999999</v>
      </c>
      <c r="BX213">
        <v>0.43570999999999999</v>
      </c>
      <c r="BY213">
        <v>-9.3578999999999996E-2</v>
      </c>
      <c r="BZ213">
        <v>-0.332594</v>
      </c>
      <c r="CA213">
        <v>-0.399947</v>
      </c>
      <c r="CB213">
        <v>-0.40054299999999998</v>
      </c>
      <c r="CD213">
        <v>-0.45180300000000001</v>
      </c>
      <c r="CE213">
        <v>-0.322461</v>
      </c>
      <c r="CF213">
        <v>-0.39279500000000001</v>
      </c>
      <c r="CG213">
        <v>-0.472665</v>
      </c>
      <c r="CH213">
        <v>-0.39398699999999998</v>
      </c>
      <c r="CI213">
        <v>-0.34391899999999997</v>
      </c>
      <c r="CJ213">
        <v>-0.30756</v>
      </c>
      <c r="CK213">
        <v>-0.24080299999999999</v>
      </c>
      <c r="CL213">
        <v>-0.26881699999999997</v>
      </c>
      <c r="CM213">
        <v>-0.27596999999999999</v>
      </c>
      <c r="CN213">
        <v>-4.0530999999999998E-2</v>
      </c>
      <c r="CO213">
        <v>-0.13172600000000001</v>
      </c>
      <c r="CP213">
        <v>8.6427000000000004E-2</v>
      </c>
      <c r="CQ213">
        <v>0.26881699999999997</v>
      </c>
      <c r="CR213">
        <v>7.1525569999999998</v>
      </c>
      <c r="CS213">
        <v>146.449804</v>
      </c>
      <c r="CT213">
        <v>339.28990399999998</v>
      </c>
      <c r="CU213">
        <v>245.23675399999999</v>
      </c>
      <c r="CV213">
        <v>57.442784000000003</v>
      </c>
      <c r="CW213">
        <v>2.2774930000000002</v>
      </c>
      <c r="CX213">
        <v>2.2518630000000002</v>
      </c>
      <c r="CY213">
        <v>6.7776439999999996</v>
      </c>
      <c r="CZ213">
        <v>17.429590000000001</v>
      </c>
      <c r="DA213">
        <v>17.801523</v>
      </c>
      <c r="DB213">
        <v>8.6355210000000007</v>
      </c>
      <c r="DC213">
        <v>4.107952</v>
      </c>
      <c r="DD213">
        <v>3.4648180000000002</v>
      </c>
      <c r="DE213">
        <v>3.2144780000000002</v>
      </c>
      <c r="DF213">
        <v>3.0708310000000001</v>
      </c>
      <c r="DG213">
        <v>3.6329030000000002</v>
      </c>
      <c r="DH213">
        <v>3.344417</v>
      </c>
      <c r="DI213">
        <v>3.7014480000000001</v>
      </c>
      <c r="DJ213">
        <v>3.6084649999999998</v>
      </c>
      <c r="DK213">
        <v>3.9619209999999998</v>
      </c>
      <c r="DL213">
        <v>3.5297869999999998</v>
      </c>
      <c r="DM213">
        <v>3.4177300000000002</v>
      </c>
      <c r="DN213">
        <v>6.6369769999999999</v>
      </c>
      <c r="DO213">
        <v>10.057688000000001</v>
      </c>
      <c r="DP213">
        <v>8.367896</v>
      </c>
    </row>
    <row r="214" spans="2:120" x14ac:dyDescent="0.25">
      <c r="B214">
        <f t="shared" si="3"/>
        <v>642</v>
      </c>
      <c r="C214">
        <v>0.98884099999999997</v>
      </c>
      <c r="D214">
        <v>0.86963199999999996</v>
      </c>
      <c r="E214">
        <v>1.0675190000000001</v>
      </c>
      <c r="F214">
        <v>1.2534860000000001</v>
      </c>
      <c r="G214">
        <v>0.84340599999999999</v>
      </c>
      <c r="H214">
        <v>0.95486599999999999</v>
      </c>
      <c r="I214">
        <v>0.92983199999999999</v>
      </c>
      <c r="J214">
        <v>1.0067219999999999</v>
      </c>
      <c r="K214">
        <v>1.493692</v>
      </c>
      <c r="L214">
        <v>1.539588</v>
      </c>
      <c r="M214">
        <v>1.233816</v>
      </c>
      <c r="N214">
        <v>1.4919039999999999</v>
      </c>
      <c r="O214">
        <v>1.144409</v>
      </c>
      <c r="P214">
        <v>1.4454130000000001</v>
      </c>
      <c r="Q214">
        <v>1.32978</v>
      </c>
      <c r="R214">
        <v>1.3464689999999999</v>
      </c>
      <c r="S214">
        <v>1.1646749999999999</v>
      </c>
      <c r="T214">
        <v>1.813769</v>
      </c>
      <c r="U214">
        <v>2.1886830000000002</v>
      </c>
      <c r="V214">
        <v>1.5556810000000001</v>
      </c>
      <c r="W214">
        <v>1.5455479999999999</v>
      </c>
      <c r="X214">
        <v>1.6987319999999999</v>
      </c>
      <c r="Y214">
        <v>1.6415120000000001</v>
      </c>
      <c r="Z214">
        <v>2.0277500000000002</v>
      </c>
      <c r="AA214">
        <v>2.0378829999999999</v>
      </c>
      <c r="AB214">
        <v>2.3949150000000001</v>
      </c>
      <c r="AC214">
        <v>3.665686</v>
      </c>
      <c r="AD214">
        <v>18.491745000000002</v>
      </c>
      <c r="AE214">
        <v>230.960846</v>
      </c>
      <c r="AF214">
        <v>832.25548300000003</v>
      </c>
      <c r="AG214">
        <v>1015.911698</v>
      </c>
      <c r="AH214">
        <v>759.96398899999997</v>
      </c>
      <c r="AI214">
        <v>212.40472800000001</v>
      </c>
      <c r="AJ214">
        <v>21.008849000000001</v>
      </c>
      <c r="AK214">
        <v>3.2037499999999999</v>
      </c>
      <c r="AL214">
        <v>2.602935</v>
      </c>
      <c r="AM214">
        <v>1.900792</v>
      </c>
      <c r="AN214">
        <v>1.7845629999999999</v>
      </c>
      <c r="AO214">
        <v>1.914501</v>
      </c>
      <c r="AP214">
        <v>1.4555450000000001</v>
      </c>
      <c r="AQ214">
        <v>2.3394819999999998</v>
      </c>
      <c r="AR214">
        <v>5.5646899999999997</v>
      </c>
      <c r="AS214">
        <v>9.0128179999999993</v>
      </c>
      <c r="AT214">
        <v>8.2415339999999997</v>
      </c>
      <c r="AU214">
        <v>3.404617</v>
      </c>
      <c r="AV214">
        <v>1.408458</v>
      </c>
      <c r="AW214">
        <v>0.53882600000000003</v>
      </c>
      <c r="AX214">
        <v>0.527501</v>
      </c>
      <c r="AY214">
        <v>0.13589899999999999</v>
      </c>
      <c r="AZ214">
        <v>0.193715</v>
      </c>
      <c r="BA214">
        <v>0.35643599999999998</v>
      </c>
      <c r="BB214">
        <v>0.43690200000000001</v>
      </c>
      <c r="BC214">
        <v>0.52869299999999997</v>
      </c>
      <c r="BD214">
        <v>0.59962300000000002</v>
      </c>
      <c r="BE214">
        <v>0.34153499999999998</v>
      </c>
      <c r="BF214">
        <v>-0.19550300000000001</v>
      </c>
      <c r="BG214">
        <v>-0.34868700000000002</v>
      </c>
      <c r="BH214">
        <v>-0.45299499999999998</v>
      </c>
      <c r="BI214">
        <v>-0.37670100000000001</v>
      </c>
      <c r="BJ214">
        <v>-0.36358800000000002</v>
      </c>
      <c r="BK214">
        <v>-0.51975300000000002</v>
      </c>
      <c r="BL214">
        <v>-0.464916</v>
      </c>
      <c r="BM214">
        <v>-0.53644199999999997</v>
      </c>
      <c r="BN214">
        <v>-0.46968500000000002</v>
      </c>
      <c r="BO214">
        <v>-0.57578099999999999</v>
      </c>
      <c r="BP214">
        <v>-0.55193899999999996</v>
      </c>
      <c r="BQ214">
        <v>-0.43451800000000002</v>
      </c>
      <c r="BR214">
        <v>-0.51259999999999994</v>
      </c>
      <c r="BS214">
        <v>-0.54061400000000004</v>
      </c>
      <c r="BT214">
        <v>-0.497699</v>
      </c>
      <c r="BU214">
        <v>-0.44167000000000001</v>
      </c>
      <c r="BV214">
        <v>-0.26464500000000002</v>
      </c>
      <c r="BW214">
        <v>0.30756</v>
      </c>
      <c r="BX214">
        <v>0.26941300000000001</v>
      </c>
      <c r="BY214">
        <v>-0.17046900000000001</v>
      </c>
      <c r="BZ214">
        <v>-0.59545000000000003</v>
      </c>
      <c r="CA214">
        <v>-0.37372100000000003</v>
      </c>
      <c r="CB214">
        <v>-0.39577499999999999</v>
      </c>
      <c r="CD214">
        <v>-0.42557699999999998</v>
      </c>
      <c r="CE214">
        <v>-0.447631</v>
      </c>
      <c r="CF214">
        <v>-0.35643599999999998</v>
      </c>
      <c r="CG214">
        <v>-0.40590799999999999</v>
      </c>
      <c r="CH214">
        <v>-0.397563</v>
      </c>
      <c r="CI214">
        <v>-0.49292999999999998</v>
      </c>
      <c r="CJ214">
        <v>-0.30875200000000003</v>
      </c>
      <c r="CK214">
        <v>-0.48577799999999999</v>
      </c>
      <c r="CL214">
        <v>-0.15378</v>
      </c>
      <c r="CM214">
        <v>-0.29563899999999999</v>
      </c>
      <c r="CN214">
        <v>-0.106692</v>
      </c>
      <c r="CO214">
        <v>-7.8677999999999998E-2</v>
      </c>
      <c r="CP214">
        <v>0.14960799999999999</v>
      </c>
      <c r="CQ214">
        <v>0.35643599999999998</v>
      </c>
      <c r="CR214">
        <v>18.565655</v>
      </c>
      <c r="CS214">
        <v>192.12961200000001</v>
      </c>
      <c r="CT214">
        <v>345.72362900000002</v>
      </c>
      <c r="CU214">
        <v>195.59145000000001</v>
      </c>
      <c r="CV214">
        <v>33.548473999999999</v>
      </c>
      <c r="CW214">
        <v>1.757741</v>
      </c>
      <c r="CX214">
        <v>2.4569030000000001</v>
      </c>
      <c r="CY214">
        <v>8.4608790000000003</v>
      </c>
      <c r="CZ214">
        <v>18.050671000000001</v>
      </c>
      <c r="DA214">
        <v>15.472770000000001</v>
      </c>
      <c r="DB214">
        <v>7.1054700000000004</v>
      </c>
      <c r="DC214">
        <v>3.782511</v>
      </c>
      <c r="DD214">
        <v>3.344417</v>
      </c>
      <c r="DE214">
        <v>3.3754110000000002</v>
      </c>
      <c r="DF214">
        <v>3.4826990000000002</v>
      </c>
      <c r="DG214">
        <v>3.4838909999999998</v>
      </c>
      <c r="DH214">
        <v>3.9905309999999998</v>
      </c>
      <c r="DI214">
        <v>3.713965</v>
      </c>
      <c r="DJ214">
        <v>4.7457219999999998</v>
      </c>
      <c r="DK214">
        <v>4.4596200000000001</v>
      </c>
      <c r="DL214">
        <v>3.6054849999999998</v>
      </c>
      <c r="DM214">
        <v>3.5637620000000001</v>
      </c>
      <c r="DN214">
        <v>6.9189069999999999</v>
      </c>
      <c r="DO214">
        <v>10.693669</v>
      </c>
      <c r="DP214">
        <v>7.8886750000000001</v>
      </c>
    </row>
    <row r="215" spans="2:120" x14ac:dyDescent="0.25">
      <c r="B215">
        <f t="shared" si="3"/>
        <v>644</v>
      </c>
      <c r="C215">
        <v>0.69141399999999997</v>
      </c>
      <c r="D215">
        <v>0.85949900000000001</v>
      </c>
      <c r="E215">
        <v>0.782609</v>
      </c>
      <c r="F215">
        <v>1.162887</v>
      </c>
      <c r="G215">
        <v>1.0478499999999999</v>
      </c>
      <c r="H215">
        <v>1.3518330000000001</v>
      </c>
      <c r="I215">
        <v>1.093745</v>
      </c>
      <c r="J215">
        <v>1.2987850000000001</v>
      </c>
      <c r="K215">
        <v>1.2344120000000001</v>
      </c>
      <c r="L215">
        <v>1.304746</v>
      </c>
      <c r="M215">
        <v>1.1008979999999999</v>
      </c>
      <c r="N215">
        <v>0.90181800000000001</v>
      </c>
      <c r="O215">
        <v>1.3768670000000001</v>
      </c>
      <c r="P215">
        <v>1.084805</v>
      </c>
      <c r="Q215">
        <v>1.222491</v>
      </c>
      <c r="R215">
        <v>1.5497209999999999</v>
      </c>
      <c r="S215">
        <v>1.615882</v>
      </c>
      <c r="T215">
        <v>1.4328959999999999</v>
      </c>
      <c r="U215">
        <v>1.3768670000000001</v>
      </c>
      <c r="V215">
        <v>1.636744</v>
      </c>
      <c r="W215">
        <v>1.8668169999999999</v>
      </c>
      <c r="X215">
        <v>1.5199180000000001</v>
      </c>
      <c r="Y215">
        <v>1.422763</v>
      </c>
      <c r="Z215">
        <v>2.0474199999999998</v>
      </c>
      <c r="AA215">
        <v>1.7035009999999999</v>
      </c>
      <c r="AB215">
        <v>2.5647880000000001</v>
      </c>
      <c r="AC215">
        <v>3.2556060000000002</v>
      </c>
      <c r="AD215">
        <v>66.650509999999997</v>
      </c>
      <c r="AE215">
        <v>448.19056999999998</v>
      </c>
      <c r="AF215">
        <v>1015.911698</v>
      </c>
      <c r="AG215">
        <v>1015.911698</v>
      </c>
      <c r="AH215">
        <v>483.75844999999998</v>
      </c>
      <c r="AI215">
        <v>87.339877999999999</v>
      </c>
      <c r="AJ215">
        <v>4.941821</v>
      </c>
      <c r="AK215">
        <v>2.831817</v>
      </c>
      <c r="AL215">
        <v>2.3376939999999999</v>
      </c>
      <c r="AM215">
        <v>1.961589</v>
      </c>
      <c r="AN215">
        <v>1.518726</v>
      </c>
      <c r="AO215">
        <v>1.5139579999999999</v>
      </c>
      <c r="AP215">
        <v>1.73986</v>
      </c>
      <c r="AQ215">
        <v>3.6168100000000001</v>
      </c>
      <c r="AR215">
        <v>7.0977209999999999</v>
      </c>
      <c r="AS215">
        <v>9.9557640000000003</v>
      </c>
      <c r="AT215">
        <v>6.2298770000000001</v>
      </c>
      <c r="AU215">
        <v>2.6446580000000002</v>
      </c>
      <c r="AV215">
        <v>1.009703</v>
      </c>
      <c r="AW215">
        <v>0.45657199999999998</v>
      </c>
      <c r="AX215">
        <v>0.39458300000000002</v>
      </c>
      <c r="AY215">
        <v>0.203848</v>
      </c>
      <c r="AZ215">
        <v>5.9604999999999998E-2</v>
      </c>
      <c r="BA215">
        <v>0.14662700000000001</v>
      </c>
      <c r="BB215">
        <v>0.54478599999999999</v>
      </c>
      <c r="BC215">
        <v>0.53465399999999996</v>
      </c>
      <c r="BD215">
        <v>0.56088000000000005</v>
      </c>
      <c r="BE215">
        <v>8.1657999999999994E-2</v>
      </c>
      <c r="BF215">
        <v>-0.252724</v>
      </c>
      <c r="BG215">
        <v>-0.372529</v>
      </c>
      <c r="BH215">
        <v>-0.46670400000000001</v>
      </c>
      <c r="BI215">
        <v>-0.497699</v>
      </c>
      <c r="BJ215">
        <v>-0.50663899999999995</v>
      </c>
      <c r="BK215">
        <v>-0.50783199999999995</v>
      </c>
      <c r="BL215">
        <v>-0.38683400000000001</v>
      </c>
      <c r="BM215">
        <v>-0.57578099999999999</v>
      </c>
      <c r="BN215">
        <v>-0.44643899999999997</v>
      </c>
      <c r="BO215">
        <v>-0.48160599999999998</v>
      </c>
      <c r="BP215">
        <v>-0.69677800000000001</v>
      </c>
      <c r="BQ215">
        <v>-0.61750400000000005</v>
      </c>
      <c r="BR215">
        <v>-0.56088000000000005</v>
      </c>
      <c r="BS215">
        <v>-0.55074699999999999</v>
      </c>
      <c r="BT215">
        <v>-0.63896200000000003</v>
      </c>
      <c r="BU215">
        <v>-0.29087099999999999</v>
      </c>
      <c r="BV215">
        <v>-5.9599999999999996E-4</v>
      </c>
      <c r="BW215">
        <v>0.31650099999999998</v>
      </c>
      <c r="BX215">
        <v>0.188947</v>
      </c>
      <c r="BY215">
        <v>-0.40888799999999997</v>
      </c>
      <c r="BZ215">
        <v>-0.49948700000000001</v>
      </c>
      <c r="CA215">
        <v>-0.42378900000000003</v>
      </c>
      <c r="CB215">
        <v>-0.522733</v>
      </c>
      <c r="CD215">
        <v>-0.42080899999999999</v>
      </c>
      <c r="CE215">
        <v>-0.35285899999999998</v>
      </c>
      <c r="CF215">
        <v>-0.53465399999999996</v>
      </c>
      <c r="CG215">
        <v>-0.464916</v>
      </c>
      <c r="CH215">
        <v>-0.48398999999999998</v>
      </c>
      <c r="CI215">
        <v>-0.41782900000000001</v>
      </c>
      <c r="CJ215">
        <v>-0.32186500000000001</v>
      </c>
      <c r="CK215">
        <v>-0.24855099999999999</v>
      </c>
      <c r="CL215">
        <v>-0.34451500000000002</v>
      </c>
      <c r="CM215">
        <v>-0.11980499999999999</v>
      </c>
      <c r="CN215">
        <v>-9.8944000000000004E-2</v>
      </c>
      <c r="CO215">
        <v>-5.7817E-2</v>
      </c>
      <c r="CP215">
        <v>5.3643999999999997E-2</v>
      </c>
      <c r="CQ215">
        <v>0.38564199999999998</v>
      </c>
      <c r="CR215">
        <v>39.390922000000003</v>
      </c>
      <c r="CS215">
        <v>238.62481099999999</v>
      </c>
      <c r="CT215">
        <v>330.16085600000002</v>
      </c>
      <c r="CU215">
        <v>145.716667</v>
      </c>
      <c r="CV215">
        <v>15.655756</v>
      </c>
      <c r="CW215">
        <v>2.032518</v>
      </c>
      <c r="CX215">
        <v>2.4777650000000002</v>
      </c>
      <c r="CY215">
        <v>9.9664929999999998</v>
      </c>
      <c r="CZ215">
        <v>19.251704</v>
      </c>
      <c r="DA215">
        <v>14.068484</v>
      </c>
      <c r="DB215">
        <v>5.7655570000000003</v>
      </c>
      <c r="DC215">
        <v>3.6734339999999999</v>
      </c>
      <c r="DD215">
        <v>3.2526250000000001</v>
      </c>
      <c r="DE215">
        <v>3.4427639999999999</v>
      </c>
      <c r="DF215">
        <v>3.2246109999999999</v>
      </c>
      <c r="DG215">
        <v>3.3497810000000001</v>
      </c>
      <c r="DH215">
        <v>3.7908550000000001</v>
      </c>
      <c r="DI215">
        <v>3.971457</v>
      </c>
      <c r="DJ215">
        <v>4.7826769999999996</v>
      </c>
      <c r="DK215">
        <v>4.8184389999999997</v>
      </c>
      <c r="DL215">
        <v>4.6169760000000002</v>
      </c>
      <c r="DM215">
        <v>3.8665530000000001</v>
      </c>
      <c r="DN215">
        <v>8.5264439999999997</v>
      </c>
      <c r="DO215">
        <v>10.819435</v>
      </c>
      <c r="DP215">
        <v>7.7658889999999996</v>
      </c>
    </row>
    <row r="216" spans="2:120" x14ac:dyDescent="0.25">
      <c r="B216">
        <f t="shared" si="3"/>
        <v>646</v>
      </c>
      <c r="C216">
        <v>0.91850799999999999</v>
      </c>
      <c r="D216">
        <v>0.78558899999999998</v>
      </c>
      <c r="E216">
        <v>1.0246040000000001</v>
      </c>
      <c r="F216">
        <v>1.197457</v>
      </c>
      <c r="G216">
        <v>0.97870800000000002</v>
      </c>
      <c r="H216">
        <v>1.040697</v>
      </c>
      <c r="I216">
        <v>1.1307</v>
      </c>
      <c r="J216">
        <v>0.90241400000000005</v>
      </c>
      <c r="K216">
        <v>1.0526180000000001</v>
      </c>
      <c r="L216">
        <v>1.4948840000000001</v>
      </c>
      <c r="M216">
        <v>1.2886519999999999</v>
      </c>
      <c r="N216">
        <v>1.3107059999999999</v>
      </c>
      <c r="O216">
        <v>0.832677</v>
      </c>
      <c r="P216">
        <v>0.982881</v>
      </c>
      <c r="Q216">
        <v>0.79870200000000002</v>
      </c>
      <c r="R216">
        <v>1.2934209999999999</v>
      </c>
      <c r="S216">
        <v>1.5705819999999999</v>
      </c>
      <c r="T216">
        <v>1.551509</v>
      </c>
      <c r="U216">
        <v>1.9377470000000001</v>
      </c>
      <c r="V216">
        <v>1.829863</v>
      </c>
      <c r="W216">
        <v>1.7237659999999999</v>
      </c>
      <c r="X216">
        <v>1.379848</v>
      </c>
      <c r="Y216">
        <v>1.7774110000000001</v>
      </c>
      <c r="Z216">
        <v>1.903772</v>
      </c>
      <c r="AA216">
        <v>2.270937</v>
      </c>
      <c r="AB216">
        <v>2.3925299999999998</v>
      </c>
      <c r="AC216">
        <v>9.8788739999999997</v>
      </c>
      <c r="AD216">
        <v>164.28887800000001</v>
      </c>
      <c r="AE216">
        <v>692.06357000000003</v>
      </c>
      <c r="AF216">
        <v>1015.911698</v>
      </c>
      <c r="AG216">
        <v>822.46303599999999</v>
      </c>
      <c r="AH216">
        <v>269.91963399999997</v>
      </c>
      <c r="AI216">
        <v>30.726790000000001</v>
      </c>
      <c r="AJ216">
        <v>3.3855439999999999</v>
      </c>
      <c r="AK216">
        <v>2.5957819999999998</v>
      </c>
      <c r="AL216">
        <v>2.1988150000000002</v>
      </c>
      <c r="AM216">
        <v>1.556873</v>
      </c>
      <c r="AN216">
        <v>1.764894</v>
      </c>
      <c r="AO216">
        <v>1.554489</v>
      </c>
      <c r="AP216">
        <v>1.469851</v>
      </c>
      <c r="AQ216">
        <v>4.4816729999999998</v>
      </c>
      <c r="AR216">
        <v>8.9055300000000006</v>
      </c>
      <c r="AS216">
        <v>9.9444389999999991</v>
      </c>
      <c r="AT216">
        <v>4.9626830000000002</v>
      </c>
      <c r="AU216">
        <v>1.886487</v>
      </c>
      <c r="AV216">
        <v>0.73492500000000005</v>
      </c>
      <c r="AW216">
        <v>0.47147299999999998</v>
      </c>
      <c r="AX216">
        <v>0.45955200000000002</v>
      </c>
      <c r="AY216">
        <v>0.36358800000000002</v>
      </c>
      <c r="AZ216">
        <v>0</v>
      </c>
      <c r="BA216">
        <v>0.31650099999999998</v>
      </c>
      <c r="BB216">
        <v>0.62465700000000002</v>
      </c>
      <c r="BC216">
        <v>0.77247600000000005</v>
      </c>
      <c r="BD216">
        <v>0.43869000000000002</v>
      </c>
      <c r="BE216">
        <v>4.2915000000000002E-2</v>
      </c>
      <c r="BF216">
        <v>-0.38146999999999998</v>
      </c>
      <c r="BG216">
        <v>-0.41842499999999999</v>
      </c>
      <c r="BH216">
        <v>-0.42855700000000002</v>
      </c>
      <c r="BI216">
        <v>-0.49889099999999997</v>
      </c>
      <c r="BJ216">
        <v>-0.32484499999999999</v>
      </c>
      <c r="BK216">
        <v>-0.42378900000000003</v>
      </c>
      <c r="BL216">
        <v>-0.47445300000000001</v>
      </c>
      <c r="BM216">
        <v>-0.527501</v>
      </c>
      <c r="BN216">
        <v>-0.46551199999999998</v>
      </c>
      <c r="BO216">
        <v>-0.56147599999999998</v>
      </c>
      <c r="BP216">
        <v>-0.54895899999999997</v>
      </c>
      <c r="BQ216">
        <v>-0.54180600000000001</v>
      </c>
      <c r="BR216">
        <v>-0.50842799999999999</v>
      </c>
      <c r="BS216">
        <v>-0.547767</v>
      </c>
      <c r="BT216">
        <v>-0.54299799999999998</v>
      </c>
      <c r="BU216">
        <v>-0.40173500000000001</v>
      </c>
      <c r="BV216">
        <v>3.159E-2</v>
      </c>
      <c r="BW216">
        <v>0.42140499999999997</v>
      </c>
      <c r="BX216">
        <v>8.6427000000000004E-2</v>
      </c>
      <c r="BY216">
        <v>-0.31650099999999998</v>
      </c>
      <c r="BZ216">
        <v>-0.40888799999999997</v>
      </c>
      <c r="CA216">
        <v>-0.51796399999999998</v>
      </c>
      <c r="CB216">
        <v>-0.462532</v>
      </c>
      <c r="CD216">
        <v>-0.48995</v>
      </c>
      <c r="CE216">
        <v>-0.40948400000000001</v>
      </c>
      <c r="CF216">
        <v>-0.53346199999999999</v>
      </c>
      <c r="CG216">
        <v>-0.45061099999999998</v>
      </c>
      <c r="CH216">
        <v>-0.40948400000000001</v>
      </c>
      <c r="CI216">
        <v>-0.35464800000000002</v>
      </c>
      <c r="CJ216">
        <v>-0.50961999999999996</v>
      </c>
      <c r="CK216">
        <v>-0.33199800000000002</v>
      </c>
      <c r="CL216">
        <v>-0.32782600000000001</v>
      </c>
      <c r="CM216">
        <v>-0.20444399999999999</v>
      </c>
      <c r="CN216">
        <v>-5.4836000000000003E-2</v>
      </c>
      <c r="CO216">
        <v>-7.8677999999999998E-2</v>
      </c>
      <c r="CP216">
        <v>1.0729000000000001E-2</v>
      </c>
      <c r="CQ216">
        <v>0.81062299999999998</v>
      </c>
      <c r="CR216">
        <v>69.275497999999999</v>
      </c>
      <c r="CS216">
        <v>275.94387499999999</v>
      </c>
      <c r="CT216">
        <v>297.45400000000001</v>
      </c>
      <c r="CU216">
        <v>105.51571800000001</v>
      </c>
      <c r="CV216">
        <v>6.7174430000000003</v>
      </c>
      <c r="CW216">
        <v>1.7118450000000001</v>
      </c>
      <c r="CX216">
        <v>2.7978420000000002</v>
      </c>
      <c r="CY216">
        <v>11.640787</v>
      </c>
      <c r="CZ216">
        <v>18.578768</v>
      </c>
      <c r="DA216">
        <v>12.152791000000001</v>
      </c>
      <c r="DB216">
        <v>4.6187639999999996</v>
      </c>
      <c r="DC216">
        <v>3.5786630000000001</v>
      </c>
      <c r="DD216">
        <v>3.1626219999999998</v>
      </c>
      <c r="DE216">
        <v>3.2585860000000002</v>
      </c>
      <c r="DF216">
        <v>3.3879280000000001</v>
      </c>
      <c r="DG216">
        <v>3.2716989999999999</v>
      </c>
      <c r="DH216">
        <v>3.7419799999999999</v>
      </c>
      <c r="DI216">
        <v>3.794432</v>
      </c>
      <c r="DJ216">
        <v>4.3708090000000004</v>
      </c>
      <c r="DK216">
        <v>3.933907</v>
      </c>
      <c r="DL216">
        <v>4.3094159999999997</v>
      </c>
      <c r="DM216">
        <v>4.0096040000000004</v>
      </c>
      <c r="DN216">
        <v>10.019541</v>
      </c>
      <c r="DO216">
        <v>12.212992</v>
      </c>
      <c r="DP216">
        <v>7.4225659999999998</v>
      </c>
    </row>
    <row r="217" spans="2:120" x14ac:dyDescent="0.25">
      <c r="B217">
        <f t="shared" si="3"/>
        <v>648</v>
      </c>
      <c r="C217">
        <v>0.91373899999999997</v>
      </c>
      <c r="D217">
        <v>0.93698499999999996</v>
      </c>
      <c r="E217">
        <v>0.67889699999999997</v>
      </c>
      <c r="F217">
        <v>1.2779240000000001</v>
      </c>
      <c r="G217">
        <v>1.0359290000000001</v>
      </c>
      <c r="H217">
        <v>0.92864000000000002</v>
      </c>
      <c r="I217">
        <v>0.78082099999999999</v>
      </c>
      <c r="J217">
        <v>1.221895</v>
      </c>
      <c r="K217">
        <v>1.0776520000000001</v>
      </c>
      <c r="L217">
        <v>1.251698</v>
      </c>
      <c r="M217">
        <v>0.89764600000000005</v>
      </c>
      <c r="N217">
        <v>1.2004379999999999</v>
      </c>
      <c r="O217">
        <v>1.5586610000000001</v>
      </c>
      <c r="P217">
        <v>1.5598540000000001</v>
      </c>
      <c r="Q217">
        <v>1.25587</v>
      </c>
      <c r="R217">
        <v>1.193881</v>
      </c>
      <c r="S217">
        <v>1.48952</v>
      </c>
      <c r="T217">
        <v>1.1926890000000001</v>
      </c>
      <c r="U217">
        <v>1.1926890000000001</v>
      </c>
      <c r="V217">
        <v>1.6695260000000001</v>
      </c>
      <c r="W217">
        <v>1.358986</v>
      </c>
      <c r="X217">
        <v>1.38998</v>
      </c>
      <c r="Y217">
        <v>1.9049640000000001</v>
      </c>
      <c r="Z217">
        <v>2.2828580000000001</v>
      </c>
      <c r="AA217">
        <v>2.011657</v>
      </c>
      <c r="AB217">
        <v>3.0356649999999998</v>
      </c>
      <c r="AC217">
        <v>25.506616000000001</v>
      </c>
      <c r="AD217">
        <v>280.25388700000002</v>
      </c>
      <c r="AE217">
        <v>867.261887</v>
      </c>
      <c r="AF217">
        <v>1015.911698</v>
      </c>
      <c r="AG217">
        <v>637.84480099999996</v>
      </c>
      <c r="AH217">
        <v>158.345699</v>
      </c>
      <c r="AI217">
        <v>13.817549</v>
      </c>
      <c r="AJ217">
        <v>3.4505129999999999</v>
      </c>
      <c r="AK217">
        <v>2.599955</v>
      </c>
      <c r="AL217">
        <v>2.0879509999999999</v>
      </c>
      <c r="AM217">
        <v>1.575947</v>
      </c>
      <c r="AN217">
        <v>1.983643</v>
      </c>
      <c r="AO217">
        <v>1.5056130000000001</v>
      </c>
      <c r="AP217">
        <v>2.003908</v>
      </c>
      <c r="AQ217">
        <v>5.49078</v>
      </c>
      <c r="AR217">
        <v>8.8596339999999998</v>
      </c>
      <c r="AS217">
        <v>8.9329479999999997</v>
      </c>
      <c r="AT217">
        <v>4.1514639999999998</v>
      </c>
      <c r="AU217">
        <v>1.473427</v>
      </c>
      <c r="AV217">
        <v>0.82790900000000001</v>
      </c>
      <c r="AW217">
        <v>0.58889400000000003</v>
      </c>
      <c r="AX217">
        <v>0.29861900000000002</v>
      </c>
      <c r="AY217">
        <v>0.16152900000000001</v>
      </c>
      <c r="AZ217">
        <v>0.15795200000000001</v>
      </c>
      <c r="BA217">
        <v>0.41663600000000001</v>
      </c>
      <c r="BB217">
        <v>0.627637</v>
      </c>
      <c r="BC217">
        <v>0.63776999999999995</v>
      </c>
      <c r="BD217">
        <v>0.45478299999999999</v>
      </c>
      <c r="BE217">
        <v>3.4570999999999998E-2</v>
      </c>
      <c r="BF217">
        <v>-0.33557399999999998</v>
      </c>
      <c r="BG217">
        <v>-0.462532</v>
      </c>
      <c r="BH217">
        <v>-0.59247000000000005</v>
      </c>
      <c r="BI217">
        <v>-0.464916</v>
      </c>
      <c r="BJ217">
        <v>-0.31590499999999999</v>
      </c>
      <c r="BK217">
        <v>-0.487566</v>
      </c>
      <c r="BL217">
        <v>-0.57458900000000002</v>
      </c>
      <c r="BM217">
        <v>-0.502467</v>
      </c>
      <c r="BN217">
        <v>-0.424981</v>
      </c>
      <c r="BO217">
        <v>-0.41842499999999999</v>
      </c>
      <c r="BP217">
        <v>-0.44643899999999997</v>
      </c>
      <c r="BQ217">
        <v>-0.53346199999999999</v>
      </c>
      <c r="BR217">
        <v>-0.62346500000000005</v>
      </c>
      <c r="BS217">
        <v>-0.49292999999999998</v>
      </c>
      <c r="BT217">
        <v>-0.482798</v>
      </c>
      <c r="BU217">
        <v>-0.342727</v>
      </c>
      <c r="BV217">
        <v>0.31173200000000001</v>
      </c>
      <c r="BW217">
        <v>0.39040999999999998</v>
      </c>
      <c r="BX217">
        <v>-0.178814</v>
      </c>
      <c r="BY217">
        <v>-0.41186800000000001</v>
      </c>
      <c r="BZ217">
        <v>-0.374913</v>
      </c>
      <c r="CA217">
        <v>-0.47385699999999997</v>
      </c>
      <c r="CB217">
        <v>-0.33795799999999998</v>
      </c>
      <c r="CD217">
        <v>-0.45061099999999998</v>
      </c>
      <c r="CE217">
        <v>-0.36180000000000001</v>
      </c>
      <c r="CF217">
        <v>-0.412464</v>
      </c>
      <c r="CG217">
        <v>-0.48995</v>
      </c>
      <c r="CH217">
        <v>-0.53644199999999997</v>
      </c>
      <c r="CI217">
        <v>-0.34689900000000001</v>
      </c>
      <c r="CJ217">
        <v>-0.30875200000000003</v>
      </c>
      <c r="CK217">
        <v>-0.31590499999999999</v>
      </c>
      <c r="CL217">
        <v>-0.25689600000000001</v>
      </c>
      <c r="CM217">
        <v>-0.24199499999999999</v>
      </c>
      <c r="CN217">
        <v>-0.13947499999999999</v>
      </c>
      <c r="CO217">
        <v>-6.4968999999999999E-2</v>
      </c>
      <c r="CP217">
        <v>0.18954299999999999</v>
      </c>
      <c r="CQ217">
        <v>2.1904710000000001</v>
      </c>
      <c r="CR217">
        <v>96.250771999999998</v>
      </c>
      <c r="CS217">
        <v>297.49453099999999</v>
      </c>
      <c r="CT217">
        <v>268.59581500000002</v>
      </c>
      <c r="CU217">
        <v>78.411698000000001</v>
      </c>
      <c r="CV217">
        <v>3.8194659999999998</v>
      </c>
      <c r="CW217">
        <v>1.6617770000000001</v>
      </c>
      <c r="CX217">
        <v>3.7425760000000001</v>
      </c>
      <c r="CY217">
        <v>12.843609000000001</v>
      </c>
      <c r="CZ217">
        <v>17.878412999999998</v>
      </c>
      <c r="DA217">
        <v>11.242628</v>
      </c>
      <c r="DB217">
        <v>4.3094159999999997</v>
      </c>
      <c r="DC217">
        <v>3.183484</v>
      </c>
      <c r="DD217">
        <v>3.518462</v>
      </c>
      <c r="DE217">
        <v>2.9629470000000002</v>
      </c>
      <c r="DF217">
        <v>3.0875210000000002</v>
      </c>
      <c r="DG217">
        <v>2.9855969999999998</v>
      </c>
      <c r="DH217">
        <v>3.5536289999999999</v>
      </c>
      <c r="DI217">
        <v>3.783703</v>
      </c>
      <c r="DJ217">
        <v>4.6986340000000002</v>
      </c>
      <c r="DK217">
        <v>4.5818089999999998</v>
      </c>
      <c r="DL217">
        <v>4.1544439999999998</v>
      </c>
      <c r="DM217">
        <v>4.896522</v>
      </c>
      <c r="DN217">
        <v>10.495782</v>
      </c>
      <c r="DO217">
        <v>13.442636</v>
      </c>
      <c r="DP217">
        <v>6.9534779999999996</v>
      </c>
    </row>
    <row r="218" spans="2:120" x14ac:dyDescent="0.25">
      <c r="B218">
        <f t="shared" si="3"/>
        <v>650</v>
      </c>
      <c r="C218">
        <v>1.0776520000000001</v>
      </c>
      <c r="D218">
        <v>1.044869</v>
      </c>
      <c r="E218">
        <v>0.79870200000000002</v>
      </c>
      <c r="F218">
        <v>0.63955799999999996</v>
      </c>
      <c r="G218">
        <v>1.2075899999999999</v>
      </c>
      <c r="H218">
        <v>1.1318919999999999</v>
      </c>
      <c r="I218">
        <v>1.0275840000000001</v>
      </c>
      <c r="J218">
        <v>0.912547</v>
      </c>
      <c r="K218">
        <v>0.962615</v>
      </c>
      <c r="L218">
        <v>1.187921</v>
      </c>
      <c r="M218">
        <v>1.375675</v>
      </c>
      <c r="N218">
        <v>1.0639430000000001</v>
      </c>
      <c r="O218">
        <v>1.5467409999999999</v>
      </c>
      <c r="P218">
        <v>1.2826919999999999</v>
      </c>
      <c r="Q218">
        <v>1.2534860000000001</v>
      </c>
      <c r="R218">
        <v>1.191497</v>
      </c>
      <c r="S218">
        <v>1.1986490000000001</v>
      </c>
      <c r="T218">
        <v>1.473427</v>
      </c>
      <c r="U218">
        <v>1.526475</v>
      </c>
      <c r="V218">
        <v>1.821518</v>
      </c>
      <c r="W218">
        <v>1.958609</v>
      </c>
      <c r="X218">
        <v>1.5199180000000001</v>
      </c>
      <c r="Y218">
        <v>1.9228460000000001</v>
      </c>
      <c r="Z218">
        <v>2.3764370000000001</v>
      </c>
      <c r="AA218">
        <v>2.4127960000000002</v>
      </c>
      <c r="AB218">
        <v>3.8516520000000001</v>
      </c>
      <c r="AC218">
        <v>79.033970999999994</v>
      </c>
      <c r="AD218">
        <v>488.53576199999998</v>
      </c>
      <c r="AE218">
        <v>1011.8967290000001</v>
      </c>
      <c r="AF218">
        <v>945.24502800000005</v>
      </c>
      <c r="AG218">
        <v>399.78265800000003</v>
      </c>
      <c r="AH218">
        <v>68.034530000000004</v>
      </c>
      <c r="AI218">
        <v>4.4816729999999998</v>
      </c>
      <c r="AJ218">
        <v>2.8979780000000002</v>
      </c>
      <c r="AK218">
        <v>2.1976230000000001</v>
      </c>
      <c r="AL218">
        <v>2.185702</v>
      </c>
      <c r="AM218">
        <v>1.916885</v>
      </c>
      <c r="AN218">
        <v>1.607537</v>
      </c>
      <c r="AO218">
        <v>1.1956690000000001</v>
      </c>
      <c r="AP218">
        <v>2.778769</v>
      </c>
      <c r="AQ218">
        <v>7.1978569999999999</v>
      </c>
      <c r="AR218">
        <v>10.36346</v>
      </c>
      <c r="AS218">
        <v>7.167459</v>
      </c>
      <c r="AT218">
        <v>2.8508900000000001</v>
      </c>
      <c r="AU218">
        <v>1.029968</v>
      </c>
      <c r="AV218">
        <v>0.69796999999999998</v>
      </c>
      <c r="AW218">
        <v>0.51558000000000004</v>
      </c>
      <c r="AX218">
        <v>0.38445000000000001</v>
      </c>
      <c r="AY218">
        <v>0.168681</v>
      </c>
      <c r="AZ218">
        <v>0.30458000000000002</v>
      </c>
      <c r="BA218">
        <v>0.42796099999999998</v>
      </c>
      <c r="BB218">
        <v>0.84280999999999995</v>
      </c>
      <c r="BC218">
        <v>0.55849599999999999</v>
      </c>
      <c r="BD218">
        <v>0.201464</v>
      </c>
      <c r="BE218">
        <v>-0.24974299999999999</v>
      </c>
      <c r="BF218">
        <v>-0.29981099999999999</v>
      </c>
      <c r="BG218">
        <v>-0.40590799999999999</v>
      </c>
      <c r="BH218">
        <v>-0.437498</v>
      </c>
      <c r="BI218">
        <v>-0.50187099999999996</v>
      </c>
      <c r="BJ218">
        <v>-0.41663600000000001</v>
      </c>
      <c r="BK218">
        <v>-0.51558000000000004</v>
      </c>
      <c r="BL218">
        <v>-0.44584299999999999</v>
      </c>
      <c r="BM218">
        <v>-0.51379200000000003</v>
      </c>
      <c r="BN218">
        <v>-0.439882</v>
      </c>
      <c r="BO218">
        <v>-0.52988500000000005</v>
      </c>
      <c r="BP218">
        <v>-0.62882899999999997</v>
      </c>
      <c r="BQ218">
        <v>-0.49054599999999998</v>
      </c>
      <c r="BR218">
        <v>-0.69081800000000004</v>
      </c>
      <c r="BS218">
        <v>-0.44345899999999999</v>
      </c>
      <c r="BT218">
        <v>-0.62882899999999997</v>
      </c>
      <c r="BU218">
        <v>-0.17285300000000001</v>
      </c>
      <c r="BV218">
        <v>0.59843100000000005</v>
      </c>
      <c r="BW218">
        <v>0.33557399999999998</v>
      </c>
      <c r="BX218">
        <v>-0.19073499999999999</v>
      </c>
      <c r="BY218">
        <v>-0.47147299999999998</v>
      </c>
      <c r="BZ218">
        <v>-0.46670400000000001</v>
      </c>
      <c r="CA218">
        <v>-0.38683400000000001</v>
      </c>
      <c r="CB218">
        <v>-0.48577799999999999</v>
      </c>
      <c r="CD218">
        <v>-0.58770199999999995</v>
      </c>
      <c r="CE218">
        <v>-0.50961999999999996</v>
      </c>
      <c r="CF218">
        <v>-0.53286599999999995</v>
      </c>
      <c r="CG218">
        <v>-0.39458300000000002</v>
      </c>
      <c r="CH218">
        <v>-0.31888499999999997</v>
      </c>
      <c r="CI218">
        <v>-0.34689900000000001</v>
      </c>
      <c r="CJ218">
        <v>-0.30159999999999998</v>
      </c>
      <c r="CK218">
        <v>-0.29385099999999997</v>
      </c>
      <c r="CL218">
        <v>-0.45895599999999998</v>
      </c>
      <c r="CM218">
        <v>-0.27298899999999998</v>
      </c>
      <c r="CN218">
        <v>-0.163913</v>
      </c>
      <c r="CO218">
        <v>0.113845</v>
      </c>
      <c r="CP218">
        <v>4.0530999999999998E-2</v>
      </c>
      <c r="CQ218">
        <v>6.912947</v>
      </c>
      <c r="CR218">
        <v>136.752725</v>
      </c>
      <c r="CS218">
        <v>313.31181500000002</v>
      </c>
      <c r="CT218">
        <v>222.56374400000001</v>
      </c>
      <c r="CU218">
        <v>49.385427999999997</v>
      </c>
      <c r="CV218">
        <v>1.76847</v>
      </c>
      <c r="CW218">
        <v>1.522899</v>
      </c>
      <c r="CX218">
        <v>3.992915</v>
      </c>
      <c r="CY218">
        <v>13.718605</v>
      </c>
      <c r="CZ218">
        <v>17.016529999999999</v>
      </c>
      <c r="DA218">
        <v>9.1874599999999997</v>
      </c>
      <c r="DB218">
        <v>3.8164850000000001</v>
      </c>
      <c r="DC218">
        <v>3.1107659999999999</v>
      </c>
      <c r="DD218">
        <v>2.9236080000000002</v>
      </c>
      <c r="DE218">
        <v>3.3885239999999999</v>
      </c>
      <c r="DF218">
        <v>3.2079219999999999</v>
      </c>
      <c r="DG218">
        <v>3.1894450000000001</v>
      </c>
      <c r="DH218">
        <v>3.3009050000000002</v>
      </c>
      <c r="DI218">
        <v>3.942847</v>
      </c>
      <c r="DJ218">
        <v>3.956556</v>
      </c>
      <c r="DK218">
        <v>4.617572</v>
      </c>
      <c r="DL218">
        <v>4.2408700000000001</v>
      </c>
      <c r="DM218">
        <v>5.0705669999999996</v>
      </c>
      <c r="DN218">
        <v>11.753439999999999</v>
      </c>
      <c r="DO218">
        <v>11.597872000000001</v>
      </c>
      <c r="DP218">
        <v>6.3204770000000003</v>
      </c>
    </row>
    <row r="219" spans="2:120" x14ac:dyDescent="0.25">
      <c r="B219">
        <f t="shared" si="3"/>
        <v>652</v>
      </c>
      <c r="C219">
        <v>0.69677800000000001</v>
      </c>
      <c r="D219">
        <v>0.73552099999999998</v>
      </c>
      <c r="E219">
        <v>0.60796700000000004</v>
      </c>
      <c r="F219">
        <v>0.65147900000000003</v>
      </c>
      <c r="G219">
        <v>0.81777599999999995</v>
      </c>
      <c r="H219">
        <v>0.907779</v>
      </c>
      <c r="I219">
        <v>1.229644</v>
      </c>
      <c r="J219">
        <v>0.92983199999999999</v>
      </c>
      <c r="K219">
        <v>1.1169910000000001</v>
      </c>
      <c r="L219">
        <v>1.2654069999999999</v>
      </c>
      <c r="M219">
        <v>1.300573</v>
      </c>
      <c r="N219">
        <v>1.040697</v>
      </c>
      <c r="O219">
        <v>1.2427569999999999</v>
      </c>
      <c r="P219">
        <v>1.333952</v>
      </c>
      <c r="Q219">
        <v>0.95486599999999999</v>
      </c>
      <c r="R219">
        <v>0.97394000000000003</v>
      </c>
      <c r="S219">
        <v>1.26183</v>
      </c>
      <c r="T219">
        <v>1.428723</v>
      </c>
      <c r="U219">
        <v>1.294613</v>
      </c>
      <c r="V219">
        <v>1.726747</v>
      </c>
      <c r="W219">
        <v>1.807809</v>
      </c>
      <c r="X219">
        <v>1.6194580000000001</v>
      </c>
      <c r="Y219">
        <v>1.7589330000000001</v>
      </c>
      <c r="Z219">
        <v>2.510548</v>
      </c>
      <c r="AA219">
        <v>3.172755</v>
      </c>
      <c r="AB219">
        <v>9.9354980000000008</v>
      </c>
      <c r="AC219">
        <v>181.923509</v>
      </c>
      <c r="AD219">
        <v>705.67667500000005</v>
      </c>
      <c r="AE219">
        <v>1015.911698</v>
      </c>
      <c r="AF219">
        <v>719.009638</v>
      </c>
      <c r="AG219">
        <v>216.38155</v>
      </c>
      <c r="AH219">
        <v>23.414493</v>
      </c>
      <c r="AI219">
        <v>3.4815070000000001</v>
      </c>
      <c r="AJ219">
        <v>2.1249060000000002</v>
      </c>
      <c r="AK219">
        <v>2.4789569999999999</v>
      </c>
      <c r="AL219">
        <v>2.5075669999999999</v>
      </c>
      <c r="AM219">
        <v>1.933575</v>
      </c>
      <c r="AN219">
        <v>1.7738339999999999</v>
      </c>
      <c r="AO219">
        <v>2.056956</v>
      </c>
      <c r="AP219">
        <v>3.947616</v>
      </c>
      <c r="AQ219">
        <v>9.2929600000000008</v>
      </c>
      <c r="AR219">
        <v>10.400414</v>
      </c>
      <c r="AS219">
        <v>5.7065489999999999</v>
      </c>
      <c r="AT219">
        <v>2.2029879999999999</v>
      </c>
      <c r="AU219">
        <v>1.015663</v>
      </c>
      <c r="AV219">
        <v>0.69499</v>
      </c>
      <c r="AW219">
        <v>0.447631</v>
      </c>
      <c r="AX219">
        <v>0.24974299999999999</v>
      </c>
      <c r="AY219">
        <v>0.35345599999999999</v>
      </c>
      <c r="AZ219">
        <v>0.27477699999999999</v>
      </c>
      <c r="BA219">
        <v>0.39875500000000003</v>
      </c>
      <c r="BB219">
        <v>0.76949599999999996</v>
      </c>
      <c r="BC219">
        <v>0.56862800000000002</v>
      </c>
      <c r="BD219">
        <v>7.5698000000000001E-2</v>
      </c>
      <c r="BE219">
        <v>-8.3446999999999993E-2</v>
      </c>
      <c r="BF219">
        <v>-0.33557399999999998</v>
      </c>
      <c r="BG219">
        <v>-0.54955500000000002</v>
      </c>
      <c r="BH219">
        <v>-0.40352300000000002</v>
      </c>
      <c r="BI219">
        <v>-0.39458300000000002</v>
      </c>
      <c r="BJ219">
        <v>-0.399947</v>
      </c>
      <c r="BK219">
        <v>-0.68843399999999999</v>
      </c>
      <c r="BL219">
        <v>-0.45597599999999999</v>
      </c>
      <c r="BM219">
        <v>-0.57876099999999997</v>
      </c>
      <c r="BN219">
        <v>-0.53584600000000004</v>
      </c>
      <c r="BO219">
        <v>-0.47445300000000001</v>
      </c>
      <c r="BP219">
        <v>-0.37193300000000001</v>
      </c>
      <c r="BQ219">
        <v>-0.61571600000000004</v>
      </c>
      <c r="BR219">
        <v>-0.67055200000000004</v>
      </c>
      <c r="BS219">
        <v>-0.33855400000000002</v>
      </c>
      <c r="BT219">
        <v>-0.51081200000000004</v>
      </c>
      <c r="BU219">
        <v>7.8677999999999998E-2</v>
      </c>
      <c r="BV219">
        <v>0.57041600000000003</v>
      </c>
      <c r="BW219">
        <v>0.18596599999999999</v>
      </c>
      <c r="BX219">
        <v>-0.27358500000000002</v>
      </c>
      <c r="BY219">
        <v>-0.58472199999999996</v>
      </c>
      <c r="BZ219">
        <v>-0.46551199999999998</v>
      </c>
      <c r="CA219">
        <v>-0.54359400000000002</v>
      </c>
      <c r="CB219">
        <v>-0.56743600000000005</v>
      </c>
      <c r="CD219">
        <v>-0.29444700000000001</v>
      </c>
      <c r="CE219">
        <v>-0.55551499999999998</v>
      </c>
      <c r="CF219">
        <v>-0.40650399999999998</v>
      </c>
      <c r="CG219">
        <v>-0.38087399999999999</v>
      </c>
      <c r="CH219">
        <v>-0.44047799999999998</v>
      </c>
      <c r="CI219">
        <v>-0.439882</v>
      </c>
      <c r="CJ219">
        <v>-0.33378600000000003</v>
      </c>
      <c r="CK219">
        <v>-0.38146999999999998</v>
      </c>
      <c r="CL219">
        <v>-0.357628</v>
      </c>
      <c r="CM219">
        <v>-0.22172900000000001</v>
      </c>
      <c r="CN219">
        <v>-0.193715</v>
      </c>
      <c r="CO219">
        <v>-0.118613</v>
      </c>
      <c r="CP219">
        <v>0.25391599999999998</v>
      </c>
      <c r="CQ219">
        <v>17.570853</v>
      </c>
      <c r="CR219">
        <v>179.047585</v>
      </c>
      <c r="CS219">
        <v>314.67258900000002</v>
      </c>
      <c r="CT219">
        <v>175.77350100000001</v>
      </c>
      <c r="CU219">
        <v>28.103590000000001</v>
      </c>
      <c r="CV219">
        <v>1.5276670000000001</v>
      </c>
      <c r="CW219">
        <v>1.715422</v>
      </c>
      <c r="CX219">
        <v>5.3417680000000001</v>
      </c>
      <c r="CY219">
        <v>14.519691</v>
      </c>
      <c r="CZ219">
        <v>15.68079</v>
      </c>
      <c r="DA219">
        <v>7.9625839999999997</v>
      </c>
      <c r="DB219">
        <v>3.4129619999999998</v>
      </c>
      <c r="DC219">
        <v>3.3956770000000001</v>
      </c>
      <c r="DD219">
        <v>3.686547</v>
      </c>
      <c r="DE219">
        <v>3.328919</v>
      </c>
      <c r="DF219">
        <v>2.7775759999999998</v>
      </c>
      <c r="DG219">
        <v>3.686547</v>
      </c>
      <c r="DH219">
        <v>3.3277269999999999</v>
      </c>
      <c r="DI219">
        <v>3.6406520000000002</v>
      </c>
      <c r="DJ219">
        <v>4.0918590000000004</v>
      </c>
      <c r="DK219">
        <v>3.7765499999999999</v>
      </c>
      <c r="DL219">
        <v>3.290772</v>
      </c>
      <c r="DM219">
        <v>5.7077410000000004</v>
      </c>
      <c r="DN219">
        <v>13.121962999999999</v>
      </c>
      <c r="DO219">
        <v>10.619759999999999</v>
      </c>
      <c r="DP219">
        <v>6.6888329999999998</v>
      </c>
    </row>
    <row r="220" spans="2:120" x14ac:dyDescent="0.25">
      <c r="B220">
        <f t="shared" si="3"/>
        <v>654</v>
      </c>
      <c r="C220">
        <v>0.87797599999999998</v>
      </c>
      <c r="D220">
        <v>0.68366499999999997</v>
      </c>
      <c r="E220">
        <v>1.122952</v>
      </c>
      <c r="F220">
        <v>1.28746</v>
      </c>
      <c r="G220">
        <v>1.084805</v>
      </c>
      <c r="H220">
        <v>1.405478</v>
      </c>
      <c r="I220">
        <v>1.032948</v>
      </c>
      <c r="J220">
        <v>1.126528</v>
      </c>
      <c r="K220">
        <v>0.91075899999999999</v>
      </c>
      <c r="L220">
        <v>0.92446799999999996</v>
      </c>
      <c r="M220">
        <v>1.197457</v>
      </c>
      <c r="N220">
        <v>1.330972</v>
      </c>
      <c r="O220">
        <v>1.026988</v>
      </c>
      <c r="P220">
        <v>1.2826919999999999</v>
      </c>
      <c r="Q220">
        <v>1.2487170000000001</v>
      </c>
      <c r="R220">
        <v>1.068711</v>
      </c>
      <c r="S220">
        <v>1.475811</v>
      </c>
      <c r="T220">
        <v>1.533628</v>
      </c>
      <c r="U220">
        <v>1.4674659999999999</v>
      </c>
      <c r="V220">
        <v>1.9687410000000001</v>
      </c>
      <c r="W220">
        <v>1.6504529999999999</v>
      </c>
      <c r="X220">
        <v>2.2256369999999999</v>
      </c>
      <c r="Y220">
        <v>2.1409989999999999</v>
      </c>
      <c r="Z220">
        <v>2.1898749999999998</v>
      </c>
      <c r="AA220">
        <v>2.9397009999999999</v>
      </c>
      <c r="AB220">
        <v>40.267705999999997</v>
      </c>
      <c r="AC220">
        <v>346.46153500000003</v>
      </c>
      <c r="AD220">
        <v>888.73684400000002</v>
      </c>
      <c r="AE220">
        <v>978.60157500000003</v>
      </c>
      <c r="AF220">
        <v>483.49201699999998</v>
      </c>
      <c r="AG220">
        <v>100.366473</v>
      </c>
      <c r="AH220">
        <v>7.1585179999999999</v>
      </c>
      <c r="AI220">
        <v>2.8067829999999998</v>
      </c>
      <c r="AJ220">
        <v>2.6839970000000002</v>
      </c>
      <c r="AK220">
        <v>1.8239019999999999</v>
      </c>
      <c r="AL220">
        <v>1.689792</v>
      </c>
      <c r="AM220">
        <v>1.8978120000000001</v>
      </c>
      <c r="AN220">
        <v>1.6534329999999999</v>
      </c>
      <c r="AO220">
        <v>2.3728609999999999</v>
      </c>
      <c r="AP220">
        <v>5.4705139999999997</v>
      </c>
      <c r="AQ220">
        <v>9.8198650000000001</v>
      </c>
      <c r="AR220">
        <v>9.2238190000000007</v>
      </c>
      <c r="AS220">
        <v>4.2015310000000001</v>
      </c>
      <c r="AT220">
        <v>1.631975</v>
      </c>
      <c r="AU220">
        <v>0.72658100000000003</v>
      </c>
      <c r="AV220">
        <v>0.57876099999999997</v>
      </c>
      <c r="AW220">
        <v>0.46968500000000002</v>
      </c>
      <c r="AX220">
        <v>0.138879</v>
      </c>
      <c r="AY220">
        <v>0.252724</v>
      </c>
      <c r="AZ220">
        <v>0.27894999999999998</v>
      </c>
      <c r="BA220">
        <v>0.54478599999999999</v>
      </c>
      <c r="BB220">
        <v>0.70691099999999996</v>
      </c>
      <c r="BC220">
        <v>0.38445000000000001</v>
      </c>
      <c r="BD220">
        <v>0.22470999999999999</v>
      </c>
      <c r="BE220">
        <v>-0.19967599999999999</v>
      </c>
      <c r="BF220">
        <v>-0.31948100000000001</v>
      </c>
      <c r="BG220">
        <v>-0.29087099999999999</v>
      </c>
      <c r="BH220">
        <v>-0.48995</v>
      </c>
      <c r="BI220">
        <v>-0.50067899999999999</v>
      </c>
      <c r="BJ220">
        <v>-0.51259999999999994</v>
      </c>
      <c r="BK220">
        <v>-0.40888799999999997</v>
      </c>
      <c r="BL220">
        <v>-0.43690200000000001</v>
      </c>
      <c r="BM220">
        <v>-0.54478599999999999</v>
      </c>
      <c r="BN220">
        <v>-0.51259999999999994</v>
      </c>
      <c r="BO220">
        <v>-0.462532</v>
      </c>
      <c r="BP220">
        <v>-0.502467</v>
      </c>
      <c r="BQ220">
        <v>-0.68187699999999996</v>
      </c>
      <c r="BR220">
        <v>-0.53763399999999995</v>
      </c>
      <c r="BS220">
        <v>-0.57578099999999999</v>
      </c>
      <c r="BT220">
        <v>-0.42557699999999998</v>
      </c>
      <c r="BU220">
        <v>0.15973999999999999</v>
      </c>
      <c r="BV220">
        <v>0.53465399999999996</v>
      </c>
      <c r="BW220">
        <v>-5.7817E-2</v>
      </c>
      <c r="BX220">
        <v>-0.40292699999999998</v>
      </c>
      <c r="BY220">
        <v>-0.45657199999999998</v>
      </c>
      <c r="BZ220">
        <v>-0.55074699999999999</v>
      </c>
      <c r="CA220">
        <v>-0.44286300000000001</v>
      </c>
      <c r="CB220">
        <v>-0.49889099999999997</v>
      </c>
      <c r="CD220">
        <v>-0.37848900000000002</v>
      </c>
      <c r="CE220">
        <v>-0.41663600000000001</v>
      </c>
      <c r="CF220">
        <v>-0.42676900000000001</v>
      </c>
      <c r="CG220">
        <v>-0.55074699999999999</v>
      </c>
      <c r="CH220">
        <v>-0.35345599999999999</v>
      </c>
      <c r="CI220">
        <v>-0.44345899999999999</v>
      </c>
      <c r="CJ220">
        <v>-0.38683400000000001</v>
      </c>
      <c r="CK220">
        <v>-0.31471300000000002</v>
      </c>
      <c r="CL220">
        <v>-0.33795799999999998</v>
      </c>
      <c r="CM220">
        <v>-0.367761</v>
      </c>
      <c r="CN220">
        <v>-5.2451999999999999E-2</v>
      </c>
      <c r="CO220">
        <v>-0.127554</v>
      </c>
      <c r="CP220">
        <v>0.53942199999999996</v>
      </c>
      <c r="CQ220">
        <v>35.875439999999998</v>
      </c>
      <c r="CR220">
        <v>216.85481100000001</v>
      </c>
      <c r="CS220">
        <v>298.22766799999999</v>
      </c>
      <c r="CT220">
        <v>134.196877</v>
      </c>
      <c r="CU220">
        <v>14.053583</v>
      </c>
      <c r="CV220">
        <v>1.539588</v>
      </c>
      <c r="CW220">
        <v>1.7487999999999999</v>
      </c>
      <c r="CX220">
        <v>6.5445900000000004</v>
      </c>
      <c r="CY220">
        <v>15.248656</v>
      </c>
      <c r="CZ220">
        <v>14.382600999999999</v>
      </c>
      <c r="DA220">
        <v>6.5755840000000001</v>
      </c>
      <c r="DB220">
        <v>3.1465290000000001</v>
      </c>
      <c r="DC220">
        <v>3.4219029999999999</v>
      </c>
      <c r="DD220">
        <v>2.8806919999999998</v>
      </c>
      <c r="DE220">
        <v>2.834797</v>
      </c>
      <c r="DF220">
        <v>2.9307599999999998</v>
      </c>
      <c r="DG220">
        <v>3.1936170000000002</v>
      </c>
      <c r="DH220">
        <v>3.2889840000000001</v>
      </c>
      <c r="DI220">
        <v>3.9845709999999999</v>
      </c>
      <c r="DJ220">
        <v>4.7796960000000004</v>
      </c>
      <c r="DK220">
        <v>4.9775840000000002</v>
      </c>
      <c r="DL220">
        <v>3.9649009999999998</v>
      </c>
      <c r="DM220">
        <v>7.9506639999999997</v>
      </c>
      <c r="DN220">
        <v>12.969970999999999</v>
      </c>
      <c r="DO220">
        <v>11.144876</v>
      </c>
      <c r="DP220">
        <v>5.6016450000000004</v>
      </c>
    </row>
    <row r="221" spans="2:120" x14ac:dyDescent="0.25">
      <c r="B221">
        <f t="shared" si="3"/>
        <v>656</v>
      </c>
      <c r="C221">
        <v>0.97751600000000005</v>
      </c>
      <c r="D221">
        <v>1.218915</v>
      </c>
      <c r="E221">
        <v>0.64969100000000002</v>
      </c>
      <c r="F221">
        <v>0.87976500000000002</v>
      </c>
      <c r="G221">
        <v>0.99658999999999998</v>
      </c>
      <c r="H221">
        <v>0.85353900000000005</v>
      </c>
      <c r="I221">
        <v>1.084805</v>
      </c>
      <c r="J221">
        <v>1.1986490000000001</v>
      </c>
      <c r="K221">
        <v>1.0114909999999999</v>
      </c>
      <c r="L221">
        <v>0.95069400000000004</v>
      </c>
      <c r="M221">
        <v>1.272559</v>
      </c>
      <c r="N221">
        <v>0.82552400000000004</v>
      </c>
      <c r="O221">
        <v>1.023412</v>
      </c>
      <c r="P221">
        <v>1.1748080000000001</v>
      </c>
      <c r="Q221">
        <v>1.0824199999999999</v>
      </c>
      <c r="R221">
        <v>1.4019010000000001</v>
      </c>
      <c r="S221">
        <v>1.0395049999999999</v>
      </c>
      <c r="T221">
        <v>1.498461</v>
      </c>
      <c r="U221">
        <v>1.478791</v>
      </c>
      <c r="V221">
        <v>1.465678</v>
      </c>
      <c r="W221">
        <v>1.6558170000000001</v>
      </c>
      <c r="X221">
        <v>2.2369620000000001</v>
      </c>
      <c r="Y221">
        <v>1.8024439999999999</v>
      </c>
      <c r="Z221">
        <v>2.2697449999999999</v>
      </c>
      <c r="AA221">
        <v>5.169511</v>
      </c>
      <c r="AB221">
        <v>108.758807</v>
      </c>
      <c r="AC221">
        <v>544.68274099999996</v>
      </c>
      <c r="AD221">
        <v>968.28758700000003</v>
      </c>
      <c r="AE221">
        <v>773.96094800000003</v>
      </c>
      <c r="AF221">
        <v>282.66787499999998</v>
      </c>
      <c r="AG221">
        <v>37.423968000000002</v>
      </c>
      <c r="AH221">
        <v>3.3295149999999998</v>
      </c>
      <c r="AI221">
        <v>2.3806099999999999</v>
      </c>
      <c r="AJ221">
        <v>2.2417310000000001</v>
      </c>
      <c r="AK221">
        <v>2.7745959999999998</v>
      </c>
      <c r="AL221">
        <v>1.7917160000000001</v>
      </c>
      <c r="AM221">
        <v>2.1398069999999998</v>
      </c>
      <c r="AN221">
        <v>1.5175339999999999</v>
      </c>
      <c r="AO221">
        <v>3.0899049999999999</v>
      </c>
      <c r="AP221">
        <v>7.2968010000000003</v>
      </c>
      <c r="AQ221">
        <v>10.740757</v>
      </c>
      <c r="AR221">
        <v>7.4005130000000001</v>
      </c>
      <c r="AS221">
        <v>3.3247469999999999</v>
      </c>
      <c r="AT221">
        <v>1.2564660000000001</v>
      </c>
      <c r="AU221">
        <v>0.92387200000000003</v>
      </c>
      <c r="AV221">
        <v>0.38146999999999998</v>
      </c>
      <c r="AW221">
        <v>0.62346500000000005</v>
      </c>
      <c r="AX221">
        <v>0.36656899999999998</v>
      </c>
      <c r="AY221">
        <v>0.27954600000000002</v>
      </c>
      <c r="AZ221">
        <v>0.37789299999999998</v>
      </c>
      <c r="BA221">
        <v>0.482798</v>
      </c>
      <c r="BB221">
        <v>0.67055200000000004</v>
      </c>
      <c r="BC221">
        <v>0.292659</v>
      </c>
      <c r="BD221">
        <v>-0.37848900000000002</v>
      </c>
      <c r="BE221">
        <v>-0.208616</v>
      </c>
      <c r="BF221">
        <v>-0.42855700000000002</v>
      </c>
      <c r="BG221">
        <v>-0.42378900000000003</v>
      </c>
      <c r="BH221">
        <v>-0.33855400000000002</v>
      </c>
      <c r="BI221">
        <v>-0.46789599999999998</v>
      </c>
      <c r="BJ221">
        <v>-0.53584600000000004</v>
      </c>
      <c r="BK221">
        <v>-0.65088299999999999</v>
      </c>
      <c r="BL221">
        <v>-0.49591099999999999</v>
      </c>
      <c r="BM221">
        <v>-0.57399299999999998</v>
      </c>
      <c r="BN221">
        <v>-0.464916</v>
      </c>
      <c r="BO221">
        <v>-0.46789599999999998</v>
      </c>
      <c r="BP221">
        <v>-0.51856000000000002</v>
      </c>
      <c r="BQ221">
        <v>-0.527501</v>
      </c>
      <c r="BR221">
        <v>-0.55789900000000003</v>
      </c>
      <c r="BS221">
        <v>-0.47683700000000001</v>
      </c>
      <c r="BT221">
        <v>-0.17344999999999999</v>
      </c>
      <c r="BU221">
        <v>0.282526</v>
      </c>
      <c r="BV221">
        <v>0.41365600000000002</v>
      </c>
      <c r="BW221">
        <v>-9.8944000000000004E-2</v>
      </c>
      <c r="BX221">
        <v>-0.50365899999999997</v>
      </c>
      <c r="BY221">
        <v>-0.59664200000000001</v>
      </c>
      <c r="BZ221">
        <v>-0.50067899999999999</v>
      </c>
      <c r="CA221">
        <v>-0.36299199999999998</v>
      </c>
      <c r="CB221">
        <v>-0.41067599999999999</v>
      </c>
      <c r="CD221">
        <v>-0.46670400000000001</v>
      </c>
      <c r="CE221">
        <v>-0.50544699999999998</v>
      </c>
      <c r="CF221">
        <v>-0.54895899999999997</v>
      </c>
      <c r="CG221">
        <v>-0.38683400000000001</v>
      </c>
      <c r="CH221">
        <v>-0.49948700000000001</v>
      </c>
      <c r="CI221">
        <v>-0.55551499999999998</v>
      </c>
      <c r="CJ221">
        <v>-0.42140499999999997</v>
      </c>
      <c r="CK221">
        <v>-0.374913</v>
      </c>
      <c r="CL221">
        <v>-0.28848600000000002</v>
      </c>
      <c r="CM221">
        <v>-0.23663000000000001</v>
      </c>
      <c r="CN221">
        <v>-0.142455</v>
      </c>
      <c r="CO221">
        <v>0.123978</v>
      </c>
      <c r="CP221">
        <v>0.90479900000000002</v>
      </c>
      <c r="CQ221">
        <v>62.690973</v>
      </c>
      <c r="CR221">
        <v>249.973536</v>
      </c>
      <c r="CS221">
        <v>267.52293100000003</v>
      </c>
      <c r="CT221">
        <v>97.429751999999993</v>
      </c>
      <c r="CU221">
        <v>5.7607889999999999</v>
      </c>
      <c r="CV221">
        <v>1.341701</v>
      </c>
      <c r="CW221">
        <v>2.1105999999999998</v>
      </c>
      <c r="CX221">
        <v>7.758737</v>
      </c>
      <c r="CY221">
        <v>16.416906999999998</v>
      </c>
      <c r="CZ221">
        <v>12.246966</v>
      </c>
      <c r="DA221">
        <v>5.6064129999999999</v>
      </c>
      <c r="DB221">
        <v>3.063679</v>
      </c>
      <c r="DC221">
        <v>3.3187869999999999</v>
      </c>
      <c r="DD221">
        <v>3.0148030000000001</v>
      </c>
      <c r="DE221">
        <v>3.1405690000000002</v>
      </c>
      <c r="DF221">
        <v>3.2037499999999999</v>
      </c>
      <c r="DG221">
        <v>3.0314920000000001</v>
      </c>
      <c r="DH221">
        <v>3.5315750000000001</v>
      </c>
      <c r="DI221">
        <v>4.0084119999999999</v>
      </c>
      <c r="DJ221">
        <v>4.5299529999999999</v>
      </c>
      <c r="DK221">
        <v>3.7318470000000001</v>
      </c>
      <c r="DL221">
        <v>3.457665</v>
      </c>
      <c r="DM221">
        <v>8.7887050000000002</v>
      </c>
      <c r="DN221">
        <v>13.825893000000001</v>
      </c>
      <c r="DO221">
        <v>9.8818540000000006</v>
      </c>
      <c r="DP221">
        <v>4.9579139999999997</v>
      </c>
    </row>
    <row r="222" spans="2:120" x14ac:dyDescent="0.25">
      <c r="B222">
        <f t="shared" si="3"/>
        <v>658</v>
      </c>
      <c r="C222">
        <v>0.99182099999999995</v>
      </c>
      <c r="D222">
        <v>0.94056099999999998</v>
      </c>
      <c r="E222">
        <v>0.74684600000000001</v>
      </c>
      <c r="F222">
        <v>1.194477</v>
      </c>
      <c r="G222">
        <v>1.0955330000000001</v>
      </c>
      <c r="H222">
        <v>0.80168200000000001</v>
      </c>
      <c r="I222">
        <v>1.32978</v>
      </c>
      <c r="J222">
        <v>1.1855359999999999</v>
      </c>
      <c r="K222">
        <v>0.982881</v>
      </c>
      <c r="L222">
        <v>1.1104350000000001</v>
      </c>
      <c r="M222">
        <v>1.121759</v>
      </c>
      <c r="N222">
        <v>1.0335449999999999</v>
      </c>
      <c r="O222">
        <v>1.065731</v>
      </c>
      <c r="P222">
        <v>1.1616949999999999</v>
      </c>
      <c r="Q222">
        <v>1.1366609999999999</v>
      </c>
      <c r="R222">
        <v>1.093745</v>
      </c>
      <c r="S222">
        <v>1.408458</v>
      </c>
      <c r="T222">
        <v>1.358986</v>
      </c>
      <c r="U222">
        <v>1.147985</v>
      </c>
      <c r="V222">
        <v>1.2636179999999999</v>
      </c>
      <c r="W222">
        <v>1.7285349999999999</v>
      </c>
      <c r="X222">
        <v>1.6814469999999999</v>
      </c>
      <c r="Y222">
        <v>2.3144480000000001</v>
      </c>
      <c r="Z222">
        <v>2.2274259999999999</v>
      </c>
      <c r="AA222">
        <v>14.969707</v>
      </c>
      <c r="AB222">
        <v>189.603567</v>
      </c>
      <c r="AC222">
        <v>679.33201799999995</v>
      </c>
      <c r="AD222">
        <v>959.22350900000004</v>
      </c>
      <c r="AE222">
        <v>622.71773800000005</v>
      </c>
      <c r="AF222">
        <v>166.53478100000001</v>
      </c>
      <c r="AG222">
        <v>16.767979</v>
      </c>
      <c r="AH222">
        <v>3.1208990000000001</v>
      </c>
      <c r="AI222">
        <v>2.7358530000000001</v>
      </c>
      <c r="AJ222">
        <v>2.3299460000000001</v>
      </c>
      <c r="AK222">
        <v>2.346635</v>
      </c>
      <c r="AL222">
        <v>2.0438429999999999</v>
      </c>
      <c r="AM222">
        <v>1.341701</v>
      </c>
      <c r="AN222">
        <v>1.690984</v>
      </c>
      <c r="AO222">
        <v>3.9207939999999999</v>
      </c>
      <c r="AP222">
        <v>8.9418889999999998</v>
      </c>
      <c r="AQ222">
        <v>11.145473000000001</v>
      </c>
      <c r="AR222">
        <v>6.2149760000000001</v>
      </c>
      <c r="AS222">
        <v>2.7447940000000002</v>
      </c>
      <c r="AT222">
        <v>1.118779</v>
      </c>
      <c r="AU222">
        <v>0.75876699999999997</v>
      </c>
      <c r="AV222">
        <v>0.41484799999999999</v>
      </c>
      <c r="AW222">
        <v>0.43392199999999997</v>
      </c>
      <c r="AX222">
        <v>0.26464500000000002</v>
      </c>
      <c r="AY222">
        <v>0.27060499999999998</v>
      </c>
      <c r="AZ222">
        <v>0.47147299999999998</v>
      </c>
      <c r="BA222">
        <v>0.75876699999999997</v>
      </c>
      <c r="BB222">
        <v>0.572801</v>
      </c>
      <c r="BC222">
        <v>0.25391599999999998</v>
      </c>
      <c r="BD222">
        <v>-0.25391599999999998</v>
      </c>
      <c r="BE222">
        <v>-0.349879</v>
      </c>
      <c r="BF222">
        <v>-0.32544099999999998</v>
      </c>
      <c r="BG222">
        <v>-0.407696</v>
      </c>
      <c r="BH222">
        <v>-0.48577799999999999</v>
      </c>
      <c r="BI222">
        <v>-0.41842499999999999</v>
      </c>
      <c r="BJ222">
        <v>-0.51558000000000004</v>
      </c>
      <c r="BK222">
        <v>-0.49650699999999998</v>
      </c>
      <c r="BL222">
        <v>-0.53584600000000004</v>
      </c>
      <c r="BM222">
        <v>-0.27179700000000001</v>
      </c>
      <c r="BN222">
        <v>-0.55491900000000005</v>
      </c>
      <c r="BO222">
        <v>-0.47683700000000001</v>
      </c>
      <c r="BP222">
        <v>-0.53286599999999995</v>
      </c>
      <c r="BQ222">
        <v>-0.65386299999999997</v>
      </c>
      <c r="BR222">
        <v>-0.64551800000000004</v>
      </c>
      <c r="BS222">
        <v>-0.68664599999999998</v>
      </c>
      <c r="BT222">
        <v>-0.118613</v>
      </c>
      <c r="BU222">
        <v>0.50544699999999998</v>
      </c>
      <c r="BV222">
        <v>0.30458000000000002</v>
      </c>
      <c r="BW222">
        <v>-0.44345899999999999</v>
      </c>
      <c r="BX222">
        <v>-0.49054599999999998</v>
      </c>
      <c r="BY222">
        <v>-0.47087699999999999</v>
      </c>
      <c r="BZ222">
        <v>-0.52869299999999997</v>
      </c>
      <c r="CA222">
        <v>-0.53346199999999999</v>
      </c>
      <c r="CB222">
        <v>-0.56088000000000005</v>
      </c>
      <c r="CD222">
        <v>-0.52452100000000002</v>
      </c>
      <c r="CE222">
        <v>-0.50663899999999995</v>
      </c>
      <c r="CF222">
        <v>-0.55551499999999998</v>
      </c>
      <c r="CG222">
        <v>-0.34093899999999999</v>
      </c>
      <c r="CH222">
        <v>-0.37789299999999998</v>
      </c>
      <c r="CI222">
        <v>-0.602603</v>
      </c>
      <c r="CJ222">
        <v>-0.41067599999999999</v>
      </c>
      <c r="CK222">
        <v>-0.59783500000000001</v>
      </c>
      <c r="CL222">
        <v>-0.40352300000000002</v>
      </c>
      <c r="CM222">
        <v>-0.217557</v>
      </c>
      <c r="CN222">
        <v>-7.5698000000000001E-2</v>
      </c>
      <c r="CO222">
        <v>-0.17940999999999999</v>
      </c>
      <c r="CP222">
        <v>1.9514560000000001</v>
      </c>
      <c r="CQ222">
        <v>88.079571999999999</v>
      </c>
      <c r="CR222">
        <v>269.08099700000002</v>
      </c>
      <c r="CS222">
        <v>240.95654500000001</v>
      </c>
      <c r="CT222">
        <v>73.573588999999998</v>
      </c>
      <c r="CU222">
        <v>3.116727</v>
      </c>
      <c r="CV222">
        <v>1.4948840000000001</v>
      </c>
      <c r="CW222">
        <v>2.3716689999999998</v>
      </c>
      <c r="CX222">
        <v>9.4294550000000008</v>
      </c>
      <c r="CY222">
        <v>16.394853999999999</v>
      </c>
      <c r="CZ222">
        <v>11.509657000000001</v>
      </c>
      <c r="DA222">
        <v>4.8959260000000002</v>
      </c>
      <c r="DB222">
        <v>3.266931</v>
      </c>
      <c r="DC222">
        <v>3.3319000000000001</v>
      </c>
      <c r="DD222">
        <v>3.063679</v>
      </c>
      <c r="DE222">
        <v>2.8395649999999999</v>
      </c>
      <c r="DF222">
        <v>3.0535459999999999</v>
      </c>
      <c r="DG222">
        <v>3.3557419999999998</v>
      </c>
      <c r="DH222">
        <v>3.3855439999999999</v>
      </c>
      <c r="DI222">
        <v>3.6895280000000001</v>
      </c>
      <c r="DJ222">
        <v>4.2265649999999999</v>
      </c>
      <c r="DK222">
        <v>3.8945669999999999</v>
      </c>
      <c r="DL222">
        <v>4.0435790000000003</v>
      </c>
      <c r="DM222">
        <v>10.21266</v>
      </c>
      <c r="DN222">
        <v>16.32452</v>
      </c>
      <c r="DO222">
        <v>10.206699</v>
      </c>
      <c r="DP222">
        <v>5.0938129999999999</v>
      </c>
    </row>
    <row r="223" spans="2:120" x14ac:dyDescent="0.25">
      <c r="B223">
        <f t="shared" si="3"/>
        <v>660</v>
      </c>
      <c r="C223">
        <v>0.85949900000000001</v>
      </c>
      <c r="D223">
        <v>1.040697</v>
      </c>
      <c r="E223">
        <v>0.89943399999999996</v>
      </c>
      <c r="F223">
        <v>0.82552400000000004</v>
      </c>
      <c r="G223">
        <v>0.73671299999999995</v>
      </c>
      <c r="H223">
        <v>1.1169910000000001</v>
      </c>
      <c r="I223">
        <v>1.5139579999999999</v>
      </c>
      <c r="J223">
        <v>0.87797599999999998</v>
      </c>
      <c r="K223">
        <v>1.2779240000000001</v>
      </c>
      <c r="L223">
        <v>1.2779240000000001</v>
      </c>
      <c r="M223">
        <v>1.044869</v>
      </c>
      <c r="N223">
        <v>1.1509659999999999</v>
      </c>
      <c r="O223">
        <v>0.94771399999999995</v>
      </c>
      <c r="P223">
        <v>0.97751600000000005</v>
      </c>
      <c r="Q223">
        <v>1.3577939999999999</v>
      </c>
      <c r="R223">
        <v>1.4168019999999999</v>
      </c>
      <c r="S223">
        <v>1.3208390000000001</v>
      </c>
      <c r="T223">
        <v>1.5175339999999999</v>
      </c>
      <c r="U223">
        <v>1.501441</v>
      </c>
      <c r="V223">
        <v>1.6814469999999999</v>
      </c>
      <c r="W223">
        <v>2.0718570000000001</v>
      </c>
      <c r="X223">
        <v>1.7666820000000001</v>
      </c>
      <c r="Y223">
        <v>2.341866</v>
      </c>
      <c r="Z223">
        <v>3.6555529999999998</v>
      </c>
      <c r="AA223">
        <v>55.325626999999997</v>
      </c>
      <c r="AB223">
        <v>364.80545999999998</v>
      </c>
      <c r="AC223">
        <v>835.580826</v>
      </c>
      <c r="AD223">
        <v>843.842626</v>
      </c>
      <c r="AE223">
        <v>379.62555900000001</v>
      </c>
      <c r="AF223">
        <v>69.888829999999999</v>
      </c>
      <c r="AG223">
        <v>4.9805640000000002</v>
      </c>
      <c r="AH223">
        <v>2.52068</v>
      </c>
      <c r="AI223">
        <v>2.3668999999999998</v>
      </c>
      <c r="AJ223">
        <v>2.6714799999999999</v>
      </c>
      <c r="AK223">
        <v>2.006888</v>
      </c>
      <c r="AL223">
        <v>1.5497209999999999</v>
      </c>
      <c r="AM223">
        <v>1.5807150000000001</v>
      </c>
      <c r="AN223">
        <v>2.067685</v>
      </c>
      <c r="AO223">
        <v>5.5766109999999998</v>
      </c>
      <c r="AP223">
        <v>10.453462999999999</v>
      </c>
      <c r="AQ223">
        <v>9.5707179999999994</v>
      </c>
      <c r="AR223">
        <v>4.3678280000000003</v>
      </c>
      <c r="AS223">
        <v>1.829863</v>
      </c>
      <c r="AT223">
        <v>1.0675190000000001</v>
      </c>
      <c r="AU223">
        <v>0.75578699999999999</v>
      </c>
      <c r="AV223">
        <v>0.547767</v>
      </c>
      <c r="AW223">
        <v>0.28848600000000002</v>
      </c>
      <c r="AX223">
        <v>0.40352300000000002</v>
      </c>
      <c r="AY223">
        <v>0.32782600000000001</v>
      </c>
      <c r="AZ223">
        <v>0.37372100000000003</v>
      </c>
      <c r="BA223">
        <v>0.68962599999999996</v>
      </c>
      <c r="BB223">
        <v>0.40590799999999999</v>
      </c>
      <c r="BC223">
        <v>-9.8944000000000004E-2</v>
      </c>
      <c r="BD223">
        <v>-0.17046900000000001</v>
      </c>
      <c r="BE223">
        <v>-0.25093599999999999</v>
      </c>
      <c r="BF223">
        <v>-0.37848900000000002</v>
      </c>
      <c r="BG223">
        <v>-0.40948400000000001</v>
      </c>
      <c r="BH223">
        <v>-0.53763399999999995</v>
      </c>
      <c r="BI223">
        <v>-0.50663899999999995</v>
      </c>
      <c r="BJ223">
        <v>-0.59068200000000004</v>
      </c>
      <c r="BK223">
        <v>-0.46074399999999999</v>
      </c>
      <c r="BL223">
        <v>-0.60081499999999999</v>
      </c>
      <c r="BM223">
        <v>-0.49352600000000002</v>
      </c>
      <c r="BN223">
        <v>-0.51558000000000004</v>
      </c>
      <c r="BO223">
        <v>-0.49173800000000001</v>
      </c>
      <c r="BP223">
        <v>-0.42796099999999998</v>
      </c>
      <c r="BQ223">
        <v>-0.66041899999999998</v>
      </c>
      <c r="BR223">
        <v>-0.71287199999999995</v>
      </c>
      <c r="BS223">
        <v>-0.62882899999999997</v>
      </c>
      <c r="BT223">
        <v>6.4968999999999999E-2</v>
      </c>
      <c r="BU223">
        <v>0.51140799999999997</v>
      </c>
      <c r="BV223">
        <v>0.18656300000000001</v>
      </c>
      <c r="BW223">
        <v>-0.48160599999999998</v>
      </c>
      <c r="BX223">
        <v>-0.53286599999999995</v>
      </c>
      <c r="BY223">
        <v>-0.552535</v>
      </c>
      <c r="BZ223">
        <v>-0.45359100000000002</v>
      </c>
      <c r="CA223">
        <v>-0.41842499999999999</v>
      </c>
      <c r="CB223">
        <v>-0.309944</v>
      </c>
      <c r="CD223">
        <v>-0.65565099999999998</v>
      </c>
      <c r="CE223">
        <v>-0.44167000000000001</v>
      </c>
      <c r="CF223">
        <v>-0.48458600000000002</v>
      </c>
      <c r="CG223">
        <v>-0.447631</v>
      </c>
      <c r="CH223">
        <v>-0.43392199999999997</v>
      </c>
      <c r="CI223">
        <v>-0.50961999999999996</v>
      </c>
      <c r="CJ223">
        <v>-0.23841899999999999</v>
      </c>
      <c r="CK223">
        <v>-0.514984</v>
      </c>
      <c r="CL223">
        <v>-0.26941300000000001</v>
      </c>
      <c r="CM223">
        <v>-0.232458</v>
      </c>
      <c r="CN223">
        <v>-0.14841599999999999</v>
      </c>
      <c r="CO223">
        <v>-0.106692</v>
      </c>
      <c r="CP223">
        <v>7.2509050000000004</v>
      </c>
      <c r="CQ223">
        <v>127.9217</v>
      </c>
      <c r="CR223">
        <v>285.95268700000003</v>
      </c>
      <c r="CS223">
        <v>197.384953</v>
      </c>
      <c r="CT223">
        <v>45.349001999999999</v>
      </c>
      <c r="CU223">
        <v>1.646876</v>
      </c>
      <c r="CV223">
        <v>1.291633</v>
      </c>
      <c r="CW223">
        <v>3.1626219999999998</v>
      </c>
      <c r="CX223">
        <v>10.560751</v>
      </c>
      <c r="CY223">
        <v>15.334486999999999</v>
      </c>
      <c r="CZ223">
        <v>9.8037720000000004</v>
      </c>
      <c r="DA223">
        <v>3.9488080000000001</v>
      </c>
      <c r="DB223">
        <v>3.225803</v>
      </c>
      <c r="DC223">
        <v>3.0505659999999999</v>
      </c>
      <c r="DD223">
        <v>3.0606990000000001</v>
      </c>
      <c r="DE223">
        <v>2.851486</v>
      </c>
      <c r="DF223">
        <v>2.623796</v>
      </c>
      <c r="DG223">
        <v>2.5868419999999999</v>
      </c>
      <c r="DH223">
        <v>3.7628409999999999</v>
      </c>
      <c r="DI223">
        <v>3.548861</v>
      </c>
      <c r="DJ223">
        <v>4.1097400000000004</v>
      </c>
      <c r="DK223">
        <v>4.2515989999999997</v>
      </c>
      <c r="DL223">
        <v>4.0787459999999998</v>
      </c>
      <c r="DM223">
        <v>11.362432999999999</v>
      </c>
      <c r="DN223">
        <v>15.668869000000001</v>
      </c>
      <c r="DO223">
        <v>9.8317859999999992</v>
      </c>
      <c r="DP223">
        <v>4.5609469999999996</v>
      </c>
    </row>
    <row r="224" spans="2:120" x14ac:dyDescent="0.25">
      <c r="B224">
        <f t="shared" si="3"/>
        <v>662</v>
      </c>
      <c r="C224">
        <v>0.669956</v>
      </c>
      <c r="D224">
        <v>0.79154999999999998</v>
      </c>
      <c r="E224">
        <v>1.030564</v>
      </c>
      <c r="F224">
        <v>0.732541</v>
      </c>
      <c r="G224">
        <v>0.93996500000000005</v>
      </c>
      <c r="H224">
        <v>0.80287500000000001</v>
      </c>
      <c r="I224">
        <v>1.054406</v>
      </c>
      <c r="J224">
        <v>1.0645389999999999</v>
      </c>
      <c r="K224">
        <v>1.058578</v>
      </c>
      <c r="L224">
        <v>1.068711</v>
      </c>
      <c r="M224">
        <v>0.98049600000000003</v>
      </c>
      <c r="N224">
        <v>1.372695</v>
      </c>
      <c r="O224">
        <v>1.38998</v>
      </c>
      <c r="P224">
        <v>1.339912</v>
      </c>
      <c r="Q224">
        <v>0.90360600000000002</v>
      </c>
      <c r="R224">
        <v>1.219511</v>
      </c>
      <c r="S224">
        <v>1.300573</v>
      </c>
      <c r="T224">
        <v>1.2844800000000001</v>
      </c>
      <c r="U224">
        <v>1.378655</v>
      </c>
      <c r="V224">
        <v>1.676679</v>
      </c>
      <c r="W224">
        <v>1.8304590000000001</v>
      </c>
      <c r="X224">
        <v>2.1165609999999999</v>
      </c>
      <c r="Y224">
        <v>2.410412</v>
      </c>
      <c r="Z224">
        <v>10.122657</v>
      </c>
      <c r="AA224">
        <v>138.65947700000001</v>
      </c>
      <c r="AB224">
        <v>550.74453400000004</v>
      </c>
      <c r="AC224">
        <v>878.47948099999996</v>
      </c>
      <c r="AD224">
        <v>613.79551900000001</v>
      </c>
      <c r="AE224">
        <v>199.574828</v>
      </c>
      <c r="AF224">
        <v>21.495819000000001</v>
      </c>
      <c r="AG224">
        <v>3.5268069999999998</v>
      </c>
      <c r="AH224">
        <v>2.6595589999999998</v>
      </c>
      <c r="AI224">
        <v>2.3776290000000002</v>
      </c>
      <c r="AJ224">
        <v>1.7869470000000001</v>
      </c>
      <c r="AK224">
        <v>2.2298100000000001</v>
      </c>
      <c r="AL224">
        <v>1.924634</v>
      </c>
      <c r="AM224">
        <v>2.1189450000000001</v>
      </c>
      <c r="AN224">
        <v>3.0905010000000002</v>
      </c>
      <c r="AO224">
        <v>9.1159339999999993</v>
      </c>
      <c r="AP224">
        <v>10.938644</v>
      </c>
      <c r="AQ224">
        <v>8.4584949999999992</v>
      </c>
      <c r="AR224">
        <v>3.3575300000000001</v>
      </c>
      <c r="AS224">
        <v>1.425743</v>
      </c>
      <c r="AT224">
        <v>0.93460100000000002</v>
      </c>
      <c r="AU224">
        <v>0.62346500000000005</v>
      </c>
      <c r="AV224">
        <v>0.51259999999999994</v>
      </c>
      <c r="AW224">
        <v>0.55193899999999996</v>
      </c>
      <c r="AX224">
        <v>0.322461</v>
      </c>
      <c r="AY224">
        <v>0.46849299999999999</v>
      </c>
      <c r="AZ224">
        <v>0.51975300000000002</v>
      </c>
      <c r="BA224">
        <v>0.68545299999999998</v>
      </c>
      <c r="BB224">
        <v>0.292659</v>
      </c>
      <c r="BC224">
        <v>-0.129938</v>
      </c>
      <c r="BD224">
        <v>-0.14841599999999999</v>
      </c>
      <c r="BE224">
        <v>-0.41961700000000002</v>
      </c>
      <c r="BF224">
        <v>-0.48577799999999999</v>
      </c>
      <c r="BG224">
        <v>-0.457764</v>
      </c>
      <c r="BH224">
        <v>-0.43392199999999997</v>
      </c>
      <c r="BI224">
        <v>-0.52154100000000003</v>
      </c>
      <c r="BJ224">
        <v>-0.53167299999999995</v>
      </c>
      <c r="BK224">
        <v>-0.47147299999999998</v>
      </c>
      <c r="BL224">
        <v>-0.51140799999999997</v>
      </c>
      <c r="BM224">
        <v>-0.56386000000000003</v>
      </c>
      <c r="BN224">
        <v>-0.62465700000000002</v>
      </c>
      <c r="BO224">
        <v>-0.52690499999999996</v>
      </c>
      <c r="BP224">
        <v>-0.60796700000000004</v>
      </c>
      <c r="BQ224">
        <v>-0.66161199999999998</v>
      </c>
      <c r="BR224">
        <v>-0.71942799999999996</v>
      </c>
      <c r="BS224">
        <v>-0.47862500000000002</v>
      </c>
      <c r="BT224">
        <v>0.31650099999999998</v>
      </c>
      <c r="BU224">
        <v>0.47445300000000001</v>
      </c>
      <c r="BV224">
        <v>-0.15079999999999999</v>
      </c>
      <c r="BW224">
        <v>-0.52690499999999996</v>
      </c>
      <c r="BX224">
        <v>-0.63478900000000005</v>
      </c>
      <c r="BY224">
        <v>-0.48041299999999998</v>
      </c>
      <c r="BZ224">
        <v>-0.61094800000000005</v>
      </c>
      <c r="CA224">
        <v>-0.49054599999999998</v>
      </c>
      <c r="CB224">
        <v>-0.46670400000000001</v>
      </c>
      <c r="CD224">
        <v>-0.62882899999999997</v>
      </c>
      <c r="CE224">
        <v>-0.502467</v>
      </c>
      <c r="CF224">
        <v>-0.46789599999999998</v>
      </c>
      <c r="CG224">
        <v>-0.50187099999999996</v>
      </c>
      <c r="CH224">
        <v>-0.50842799999999999</v>
      </c>
      <c r="CI224">
        <v>-0.50187099999999996</v>
      </c>
      <c r="CJ224">
        <v>-0.32544099999999998</v>
      </c>
      <c r="CK224">
        <v>-0.46849299999999999</v>
      </c>
      <c r="CL224">
        <v>-0.40054299999999998</v>
      </c>
      <c r="CM224">
        <v>-0.25391599999999998</v>
      </c>
      <c r="CN224">
        <v>-1.8477E-2</v>
      </c>
      <c r="CO224">
        <v>3.3974999999999998E-2</v>
      </c>
      <c r="CP224">
        <v>19.558668000000001</v>
      </c>
      <c r="CQ224">
        <v>169.57283000000001</v>
      </c>
      <c r="CR224">
        <v>282.62376799999998</v>
      </c>
      <c r="CS224">
        <v>151.85594599999999</v>
      </c>
      <c r="CT224">
        <v>23.643969999999999</v>
      </c>
      <c r="CU224">
        <v>1.365542</v>
      </c>
      <c r="CV224">
        <v>1.3208390000000001</v>
      </c>
      <c r="CW224">
        <v>3.8295979999999998</v>
      </c>
      <c r="CX224">
        <v>11.610984999999999</v>
      </c>
      <c r="CY224">
        <v>15.112757999999999</v>
      </c>
      <c r="CZ224">
        <v>8.167624</v>
      </c>
      <c r="DA224">
        <v>3.4075980000000001</v>
      </c>
      <c r="DB224">
        <v>2.9039380000000001</v>
      </c>
      <c r="DC224">
        <v>2.9569860000000001</v>
      </c>
      <c r="DD224">
        <v>2.9247999999999998</v>
      </c>
      <c r="DE224">
        <v>2.6446580000000002</v>
      </c>
      <c r="DF224">
        <v>2.5725359999999999</v>
      </c>
      <c r="DG224">
        <v>3.1745429999999999</v>
      </c>
      <c r="DH224">
        <v>3.1888480000000001</v>
      </c>
      <c r="DI224">
        <v>3.551841</v>
      </c>
      <c r="DJ224">
        <v>4.5448539999999999</v>
      </c>
      <c r="DK224">
        <v>3.9649009999999998</v>
      </c>
      <c r="DL224">
        <v>5.1438810000000004</v>
      </c>
      <c r="DM224">
        <v>13.201833000000001</v>
      </c>
      <c r="DN224">
        <v>15.962719999999999</v>
      </c>
      <c r="DO224">
        <v>9.1278550000000003</v>
      </c>
      <c r="DP224">
        <v>4.0006640000000004</v>
      </c>
    </row>
    <row r="225" spans="2:120" x14ac:dyDescent="0.25">
      <c r="B225">
        <f t="shared" si="3"/>
        <v>664</v>
      </c>
      <c r="C225">
        <v>0.70869899999999997</v>
      </c>
      <c r="D225">
        <v>0.912547</v>
      </c>
      <c r="E225">
        <v>0.752807</v>
      </c>
      <c r="F225">
        <v>1.112819</v>
      </c>
      <c r="G225">
        <v>0.87559200000000004</v>
      </c>
      <c r="H225">
        <v>0.82671600000000001</v>
      </c>
      <c r="I225">
        <v>0.66399600000000003</v>
      </c>
      <c r="J225">
        <v>0.74684600000000001</v>
      </c>
      <c r="K225">
        <v>1.180768</v>
      </c>
      <c r="L225">
        <v>1.080632</v>
      </c>
      <c r="M225">
        <v>0.849962</v>
      </c>
      <c r="N225">
        <v>1.0389090000000001</v>
      </c>
      <c r="O225">
        <v>1.314878</v>
      </c>
      <c r="P225">
        <v>1.3208390000000001</v>
      </c>
      <c r="Q225">
        <v>0.87976500000000002</v>
      </c>
      <c r="R225">
        <v>1.3774630000000001</v>
      </c>
      <c r="S225">
        <v>1.4704470000000001</v>
      </c>
      <c r="T225">
        <v>1.4305110000000001</v>
      </c>
      <c r="U225">
        <v>1.8376110000000001</v>
      </c>
      <c r="V225">
        <v>1.95682</v>
      </c>
      <c r="W225">
        <v>1.9526479999999999</v>
      </c>
      <c r="X225">
        <v>2.1308660000000001</v>
      </c>
      <c r="Y225">
        <v>3.2144780000000002</v>
      </c>
      <c r="Z225">
        <v>38.102865000000001</v>
      </c>
      <c r="AA225">
        <v>283.98454199999998</v>
      </c>
      <c r="AB225">
        <v>720.31199900000001</v>
      </c>
      <c r="AC225">
        <v>790.58945200000005</v>
      </c>
      <c r="AD225">
        <v>389.81556899999998</v>
      </c>
      <c r="AE225">
        <v>87.576509000000001</v>
      </c>
      <c r="AF225">
        <v>5.7458879999999999</v>
      </c>
      <c r="AG225">
        <v>3.1387809999999998</v>
      </c>
      <c r="AH225">
        <v>2.3114680000000001</v>
      </c>
      <c r="AI225">
        <v>2.2697449999999999</v>
      </c>
      <c r="AJ225">
        <v>1.957417</v>
      </c>
      <c r="AK225">
        <v>1.9699340000000001</v>
      </c>
      <c r="AL225">
        <v>1.763701</v>
      </c>
      <c r="AM225">
        <v>2.125502</v>
      </c>
      <c r="AN225">
        <v>4.5698879999999997</v>
      </c>
      <c r="AO225">
        <v>9.7095970000000005</v>
      </c>
      <c r="AP225">
        <v>10.578632000000001</v>
      </c>
      <c r="AQ225">
        <v>6.5857169999999998</v>
      </c>
      <c r="AR225">
        <v>2.4545189999999999</v>
      </c>
      <c r="AS225">
        <v>1.108646</v>
      </c>
      <c r="AT225">
        <v>0.77068800000000004</v>
      </c>
      <c r="AU225">
        <v>0.78499300000000005</v>
      </c>
      <c r="AV225">
        <v>0.61392800000000003</v>
      </c>
      <c r="AW225">
        <v>0.33199800000000002</v>
      </c>
      <c r="AX225">
        <v>0.48398999999999998</v>
      </c>
      <c r="AY225">
        <v>0.45180300000000001</v>
      </c>
      <c r="AZ225">
        <v>0.50842799999999999</v>
      </c>
      <c r="BA225">
        <v>0.36060799999999998</v>
      </c>
      <c r="BB225">
        <v>0.25153199999999998</v>
      </c>
      <c r="BC225">
        <v>-0.27477699999999999</v>
      </c>
      <c r="BD225">
        <v>-0.17940999999999999</v>
      </c>
      <c r="BE225">
        <v>-0.41782900000000001</v>
      </c>
      <c r="BF225">
        <v>-0.397563</v>
      </c>
      <c r="BG225">
        <v>-0.35166700000000001</v>
      </c>
      <c r="BH225">
        <v>-0.53465399999999996</v>
      </c>
      <c r="BI225">
        <v>-0.48875800000000003</v>
      </c>
      <c r="BJ225">
        <v>-0.58889400000000003</v>
      </c>
      <c r="BK225">
        <v>-0.447631</v>
      </c>
      <c r="BL225">
        <v>-0.47981699999999999</v>
      </c>
      <c r="BM225">
        <v>-0.64790199999999998</v>
      </c>
      <c r="BN225">
        <v>-0.63776999999999995</v>
      </c>
      <c r="BO225">
        <v>-0.60975599999999996</v>
      </c>
      <c r="BP225">
        <v>-0.51259999999999994</v>
      </c>
      <c r="BQ225">
        <v>-0.63896200000000003</v>
      </c>
      <c r="BR225">
        <v>-0.59962300000000002</v>
      </c>
      <c r="BS225">
        <v>-0.24795500000000001</v>
      </c>
      <c r="BT225">
        <v>0.47385699999999997</v>
      </c>
      <c r="BU225">
        <v>0.28669800000000001</v>
      </c>
      <c r="BV225">
        <v>-0.334978</v>
      </c>
      <c r="BW225">
        <v>-0.38087399999999999</v>
      </c>
      <c r="BX225">
        <v>-0.462532</v>
      </c>
      <c r="BY225">
        <v>-0.472665</v>
      </c>
      <c r="BZ225">
        <v>-0.45478299999999999</v>
      </c>
      <c r="CA225">
        <v>-0.36656899999999998</v>
      </c>
      <c r="CB225">
        <v>-0.502467</v>
      </c>
      <c r="CD225">
        <v>-0.56147599999999998</v>
      </c>
      <c r="CE225">
        <v>-0.49948700000000001</v>
      </c>
      <c r="CF225">
        <v>-0.464916</v>
      </c>
      <c r="CG225">
        <v>-0.75697899999999996</v>
      </c>
      <c r="CH225">
        <v>-0.49650699999999998</v>
      </c>
      <c r="CI225">
        <v>-0.53346199999999999</v>
      </c>
      <c r="CJ225">
        <v>-0.45597599999999999</v>
      </c>
      <c r="CK225">
        <v>-0.51081200000000004</v>
      </c>
      <c r="CL225">
        <v>-0.41663600000000001</v>
      </c>
      <c r="CM225">
        <v>-0.36358800000000002</v>
      </c>
      <c r="CN225">
        <v>-6.5564999999999998E-2</v>
      </c>
      <c r="CO225">
        <v>0.10847999999999999</v>
      </c>
      <c r="CP225">
        <v>41.382908999999998</v>
      </c>
      <c r="CQ225">
        <v>206.64274700000001</v>
      </c>
      <c r="CR225">
        <v>264.56296400000002</v>
      </c>
      <c r="CS225">
        <v>109.313726</v>
      </c>
      <c r="CT225">
        <v>10.591745</v>
      </c>
      <c r="CU225">
        <v>1.218915</v>
      </c>
      <c r="CV225">
        <v>1.417994</v>
      </c>
      <c r="CW225">
        <v>5.0157309999999997</v>
      </c>
      <c r="CX225">
        <v>13.147593000000001</v>
      </c>
      <c r="CY225">
        <v>12.834668000000001</v>
      </c>
      <c r="CZ225">
        <v>6.7698960000000001</v>
      </c>
      <c r="DA225">
        <v>3.3879280000000001</v>
      </c>
      <c r="DB225">
        <v>3.3074620000000001</v>
      </c>
      <c r="DC225">
        <v>3.1185149999999999</v>
      </c>
      <c r="DD225">
        <v>2.8479100000000002</v>
      </c>
      <c r="DE225">
        <v>2.6768450000000001</v>
      </c>
      <c r="DF225">
        <v>2.6744599999999998</v>
      </c>
      <c r="DG225">
        <v>3.187656</v>
      </c>
      <c r="DH225">
        <v>3.3038850000000002</v>
      </c>
      <c r="DI225">
        <v>3.3658739999999998</v>
      </c>
      <c r="DJ225">
        <v>3.5679340000000002</v>
      </c>
      <c r="DK225">
        <v>4.1186809999999996</v>
      </c>
      <c r="DL225">
        <v>6.7985059999999997</v>
      </c>
      <c r="DM225">
        <v>12.109876</v>
      </c>
      <c r="DN225">
        <v>15.507936000000001</v>
      </c>
      <c r="DO225">
        <v>9.0497730000000001</v>
      </c>
      <c r="DP225">
        <v>3.0446049999999998</v>
      </c>
    </row>
    <row r="226" spans="2:120" x14ac:dyDescent="0.25">
      <c r="B226">
        <f t="shared" si="3"/>
        <v>666</v>
      </c>
      <c r="C226">
        <v>1.1366609999999999</v>
      </c>
      <c r="D226">
        <v>0.75459500000000002</v>
      </c>
      <c r="E226">
        <v>1.1748080000000001</v>
      </c>
      <c r="F226">
        <v>0.85055800000000004</v>
      </c>
      <c r="G226">
        <v>0.97453599999999996</v>
      </c>
      <c r="H226">
        <v>0.807643</v>
      </c>
      <c r="I226">
        <v>1.07646</v>
      </c>
      <c r="J226">
        <v>0.849962</v>
      </c>
      <c r="K226">
        <v>0.71346799999999999</v>
      </c>
      <c r="L226">
        <v>1.1354679999999999</v>
      </c>
      <c r="M226">
        <v>0.89764600000000005</v>
      </c>
      <c r="N226">
        <v>1.216531</v>
      </c>
      <c r="O226">
        <v>1.0925530000000001</v>
      </c>
      <c r="P226">
        <v>1.1539459999999999</v>
      </c>
      <c r="Q226">
        <v>1.121759</v>
      </c>
      <c r="R226">
        <v>1.2427569999999999</v>
      </c>
      <c r="S226">
        <v>1.353621</v>
      </c>
      <c r="T226">
        <v>1.2779240000000001</v>
      </c>
      <c r="U226">
        <v>1.8984080000000001</v>
      </c>
      <c r="V226">
        <v>1.9514560000000001</v>
      </c>
      <c r="W226">
        <v>2.2035840000000002</v>
      </c>
      <c r="X226">
        <v>2.2155049999999998</v>
      </c>
      <c r="Y226">
        <v>6.4384940000000004</v>
      </c>
      <c r="Z226">
        <v>99.062920000000005</v>
      </c>
      <c r="AA226">
        <v>447.80075599999998</v>
      </c>
      <c r="AB226">
        <v>797.179937</v>
      </c>
      <c r="AC226">
        <v>632.43567900000005</v>
      </c>
      <c r="AD226">
        <v>226.95899</v>
      </c>
      <c r="AE226">
        <v>32.62341</v>
      </c>
      <c r="AF226">
        <v>3.2794479999999999</v>
      </c>
      <c r="AG226">
        <v>2.407432</v>
      </c>
      <c r="AH226">
        <v>3.0285120000000001</v>
      </c>
      <c r="AI226">
        <v>2.388954</v>
      </c>
      <c r="AJ226">
        <v>2.52068</v>
      </c>
      <c r="AK226">
        <v>2.1064280000000002</v>
      </c>
      <c r="AL226">
        <v>2.0045039999999998</v>
      </c>
      <c r="AM226">
        <v>2.5916100000000002</v>
      </c>
      <c r="AN226">
        <v>6.2584879999999998</v>
      </c>
      <c r="AO226">
        <v>10.670424000000001</v>
      </c>
      <c r="AP226">
        <v>9.3567370000000007</v>
      </c>
      <c r="AQ226">
        <v>4.8935409999999999</v>
      </c>
      <c r="AR226">
        <v>1.918674</v>
      </c>
      <c r="AS226">
        <v>1.0216240000000001</v>
      </c>
      <c r="AT226">
        <v>0.50842799999999999</v>
      </c>
      <c r="AU226">
        <v>0.74744200000000005</v>
      </c>
      <c r="AV226">
        <v>0.44643899999999997</v>
      </c>
      <c r="AW226">
        <v>0.46551199999999998</v>
      </c>
      <c r="AX226">
        <v>0.43392199999999997</v>
      </c>
      <c r="AY226">
        <v>0.52988500000000005</v>
      </c>
      <c r="AZ226">
        <v>0.43869000000000002</v>
      </c>
      <c r="BA226">
        <v>0.39279500000000001</v>
      </c>
      <c r="BB226">
        <v>3.2783E-2</v>
      </c>
      <c r="BC226">
        <v>-0.203848</v>
      </c>
      <c r="BD226">
        <v>-0.30696400000000001</v>
      </c>
      <c r="BE226">
        <v>-0.32067299999999999</v>
      </c>
      <c r="BF226">
        <v>-0.457764</v>
      </c>
      <c r="BG226">
        <v>-0.424981</v>
      </c>
      <c r="BH226">
        <v>-0.42974899999999999</v>
      </c>
      <c r="BI226">
        <v>-0.56445599999999996</v>
      </c>
      <c r="BJ226">
        <v>-0.50187099999999996</v>
      </c>
      <c r="BK226">
        <v>-0.33557399999999998</v>
      </c>
      <c r="BL226">
        <v>-0.61571600000000004</v>
      </c>
      <c r="BM226">
        <v>-0.58650999999999998</v>
      </c>
      <c r="BN226">
        <v>-0.56564800000000004</v>
      </c>
      <c r="BO226">
        <v>-0.61869600000000002</v>
      </c>
      <c r="BP226">
        <v>-0.51975300000000002</v>
      </c>
      <c r="BQ226">
        <v>-0.51975300000000002</v>
      </c>
      <c r="BR226">
        <v>-0.47087699999999999</v>
      </c>
      <c r="BS226">
        <v>6.7948999999999996E-2</v>
      </c>
      <c r="BT226">
        <v>0.40948400000000001</v>
      </c>
      <c r="BU226">
        <v>0.30279200000000001</v>
      </c>
      <c r="BV226">
        <v>-0.43690200000000001</v>
      </c>
      <c r="BW226">
        <v>-0.53167299999999995</v>
      </c>
      <c r="BX226">
        <v>-0.56088000000000005</v>
      </c>
      <c r="BY226">
        <v>-0.43570999999999999</v>
      </c>
      <c r="BZ226">
        <v>-0.57041600000000003</v>
      </c>
      <c r="CA226">
        <v>-0.44643899999999997</v>
      </c>
      <c r="CB226">
        <v>-0.48577799999999999</v>
      </c>
      <c r="CD226">
        <v>-0.577569</v>
      </c>
      <c r="CE226">
        <v>-0.50961999999999996</v>
      </c>
      <c r="CF226">
        <v>-0.52452100000000002</v>
      </c>
      <c r="CG226">
        <v>-0.58591400000000005</v>
      </c>
      <c r="CH226">
        <v>-0.44167000000000001</v>
      </c>
      <c r="CI226">
        <v>-0.54895899999999997</v>
      </c>
      <c r="CJ226">
        <v>-0.48160599999999998</v>
      </c>
      <c r="CK226">
        <v>-0.46372400000000003</v>
      </c>
      <c r="CL226">
        <v>-0.41484799999999999</v>
      </c>
      <c r="CM226">
        <v>-0.24795500000000001</v>
      </c>
      <c r="CN226">
        <v>-0.40292699999999998</v>
      </c>
      <c r="CO226">
        <v>0.81896800000000003</v>
      </c>
      <c r="CP226">
        <v>69.142579999999995</v>
      </c>
      <c r="CQ226">
        <v>234.180689</v>
      </c>
      <c r="CR226">
        <v>233.69073900000001</v>
      </c>
      <c r="CS226">
        <v>77.114700999999997</v>
      </c>
      <c r="CT226">
        <v>4.3785569999999998</v>
      </c>
      <c r="CU226">
        <v>1.054406</v>
      </c>
      <c r="CV226">
        <v>1.2576579999999999</v>
      </c>
      <c r="CW226">
        <v>5.9527159999999997</v>
      </c>
      <c r="CX226">
        <v>13.306737</v>
      </c>
      <c r="CY226">
        <v>11.875629</v>
      </c>
      <c r="CZ226">
        <v>5.6385990000000001</v>
      </c>
      <c r="DA226">
        <v>3.1435490000000001</v>
      </c>
      <c r="DB226">
        <v>2.9504299999999999</v>
      </c>
      <c r="DC226">
        <v>2.7114150000000001</v>
      </c>
      <c r="DD226">
        <v>2.4396179999999998</v>
      </c>
      <c r="DE226">
        <v>2.7889010000000001</v>
      </c>
      <c r="DF226">
        <v>3.1387809999999998</v>
      </c>
      <c r="DG226">
        <v>2.7656559999999999</v>
      </c>
      <c r="DH226">
        <v>3.6066769999999999</v>
      </c>
      <c r="DI226">
        <v>3.5089250000000001</v>
      </c>
      <c r="DJ226">
        <v>4.5937299999999999</v>
      </c>
      <c r="DK226">
        <v>4.5245889999999997</v>
      </c>
      <c r="DL226">
        <v>7.5894589999999997</v>
      </c>
      <c r="DM226">
        <v>16.435981000000002</v>
      </c>
      <c r="DN226">
        <v>16.056895000000001</v>
      </c>
      <c r="DO226">
        <v>8.3214039999999994</v>
      </c>
      <c r="DP226">
        <v>3.0297040000000002</v>
      </c>
    </row>
    <row r="227" spans="2:120" x14ac:dyDescent="0.25">
      <c r="B227">
        <f t="shared" si="3"/>
        <v>668</v>
      </c>
      <c r="C227">
        <v>0.73075299999999999</v>
      </c>
      <c r="D227">
        <v>0.73492500000000005</v>
      </c>
      <c r="E227">
        <v>0.86188299999999995</v>
      </c>
      <c r="F227">
        <v>0.85651900000000003</v>
      </c>
      <c r="G227">
        <v>1.054406</v>
      </c>
      <c r="H227">
        <v>1.0424850000000001</v>
      </c>
      <c r="I227">
        <v>1.113415</v>
      </c>
      <c r="J227">
        <v>0.857711</v>
      </c>
      <c r="K227">
        <v>0.86843999999999999</v>
      </c>
      <c r="L227">
        <v>1.155734</v>
      </c>
      <c r="M227">
        <v>1.0257959999999999</v>
      </c>
      <c r="N227">
        <v>0.80883499999999997</v>
      </c>
      <c r="O227">
        <v>1.429915</v>
      </c>
      <c r="P227">
        <v>1.2934209999999999</v>
      </c>
      <c r="Q227">
        <v>1.0788439999999999</v>
      </c>
      <c r="R227">
        <v>1.386404</v>
      </c>
      <c r="S227">
        <v>1.473427</v>
      </c>
      <c r="T227">
        <v>1.5455479999999999</v>
      </c>
      <c r="U227">
        <v>1.5467409999999999</v>
      </c>
      <c r="V227">
        <v>1.8054250000000001</v>
      </c>
      <c r="W227">
        <v>1.757741</v>
      </c>
      <c r="X227">
        <v>2.2619959999999999</v>
      </c>
      <c r="Y227">
        <v>21.220445999999999</v>
      </c>
      <c r="Z227">
        <v>199.793577</v>
      </c>
      <c r="AA227">
        <v>595.11363500000004</v>
      </c>
      <c r="AB227">
        <v>773.15390100000002</v>
      </c>
      <c r="AC227">
        <v>442.93463200000002</v>
      </c>
      <c r="AD227">
        <v>110.968947</v>
      </c>
      <c r="AE227">
        <v>10.618567000000001</v>
      </c>
      <c r="AF227">
        <v>2.666712</v>
      </c>
      <c r="AG227">
        <v>2.281666</v>
      </c>
      <c r="AH227">
        <v>2.8687719999999999</v>
      </c>
      <c r="AI227">
        <v>2.2226569999999999</v>
      </c>
      <c r="AJ227">
        <v>1.974702</v>
      </c>
      <c r="AK227">
        <v>1.8066169999999999</v>
      </c>
      <c r="AL227">
        <v>1.618862</v>
      </c>
      <c r="AM227">
        <v>3.9815900000000002</v>
      </c>
      <c r="AN227">
        <v>8.7368489999999994</v>
      </c>
      <c r="AO227">
        <v>11.759995999999999</v>
      </c>
      <c r="AP227">
        <v>8.8369850000000003</v>
      </c>
      <c r="AQ227">
        <v>3.5315750000000001</v>
      </c>
      <c r="AR227">
        <v>1.3065340000000001</v>
      </c>
      <c r="AS227">
        <v>1.0007619999999999</v>
      </c>
      <c r="AT227">
        <v>0.74982599999999999</v>
      </c>
      <c r="AU227">
        <v>0.707507</v>
      </c>
      <c r="AV227">
        <v>0.40292699999999998</v>
      </c>
      <c r="AW227">
        <v>0.38743</v>
      </c>
      <c r="AX227">
        <v>0.49889099999999997</v>
      </c>
      <c r="AY227">
        <v>0.38087399999999999</v>
      </c>
      <c r="AZ227">
        <v>0.62644500000000003</v>
      </c>
      <c r="BA227">
        <v>0.45657199999999998</v>
      </c>
      <c r="BB227">
        <v>6.6756999999999997E-2</v>
      </c>
      <c r="BC227">
        <v>-0.26941300000000001</v>
      </c>
      <c r="BD227">
        <v>-0.252724</v>
      </c>
      <c r="BE227">
        <v>-0.42676900000000001</v>
      </c>
      <c r="BF227">
        <v>-0.48995</v>
      </c>
      <c r="BG227">
        <v>-0.54359400000000002</v>
      </c>
      <c r="BH227">
        <v>-0.50544699999999998</v>
      </c>
      <c r="BI227">
        <v>-0.41842499999999999</v>
      </c>
      <c r="BJ227">
        <v>-0.47683700000000001</v>
      </c>
      <c r="BK227">
        <v>-0.52869299999999997</v>
      </c>
      <c r="BL227">
        <v>-0.51796399999999998</v>
      </c>
      <c r="BM227">
        <v>-0.54895899999999997</v>
      </c>
      <c r="BN227">
        <v>-0.56386000000000003</v>
      </c>
      <c r="BO227">
        <v>-0.68962599999999996</v>
      </c>
      <c r="BP227">
        <v>-0.61452399999999996</v>
      </c>
      <c r="BQ227">
        <v>-0.62644500000000003</v>
      </c>
      <c r="BR227">
        <v>-0.44643899999999997</v>
      </c>
      <c r="BS227">
        <v>0.18477399999999999</v>
      </c>
      <c r="BT227">
        <v>0.75995900000000005</v>
      </c>
      <c r="BU227">
        <v>-5.3643999999999997E-2</v>
      </c>
      <c r="BV227">
        <v>-0.37968200000000002</v>
      </c>
      <c r="BW227">
        <v>-0.54359400000000002</v>
      </c>
      <c r="BX227">
        <v>-0.56147599999999998</v>
      </c>
      <c r="BY227">
        <v>-0.35047499999999998</v>
      </c>
      <c r="BZ227">
        <v>-0.41484799999999999</v>
      </c>
      <c r="CA227">
        <v>-0.50365899999999997</v>
      </c>
      <c r="CB227">
        <v>-0.57697299999999996</v>
      </c>
      <c r="CD227">
        <v>-0.52690499999999996</v>
      </c>
      <c r="CE227">
        <v>-0.497699</v>
      </c>
      <c r="CF227">
        <v>-0.49471900000000002</v>
      </c>
      <c r="CG227">
        <v>-0.502467</v>
      </c>
      <c r="CH227">
        <v>-0.51558000000000004</v>
      </c>
      <c r="CI227">
        <v>-0.53882600000000003</v>
      </c>
      <c r="CJ227">
        <v>-0.61988799999999999</v>
      </c>
      <c r="CK227">
        <v>-0.464916</v>
      </c>
      <c r="CL227">
        <v>-0.36477999999999999</v>
      </c>
      <c r="CM227">
        <v>-0.34153499999999998</v>
      </c>
      <c r="CN227">
        <v>-0.282526</v>
      </c>
      <c r="CO227">
        <v>3.2299760000000002</v>
      </c>
      <c r="CP227">
        <v>101.81367400000001</v>
      </c>
      <c r="CQ227">
        <v>253.942609</v>
      </c>
      <c r="CR227">
        <v>197.52800500000001</v>
      </c>
      <c r="CS227">
        <v>49.111843</v>
      </c>
      <c r="CT227">
        <v>1.961589</v>
      </c>
      <c r="CU227">
        <v>1.0675190000000001</v>
      </c>
      <c r="CV227">
        <v>2.1034480000000002</v>
      </c>
      <c r="CW227">
        <v>7.297993</v>
      </c>
      <c r="CX227">
        <v>14.101863</v>
      </c>
      <c r="CY227">
        <v>10.481477</v>
      </c>
      <c r="CZ227">
        <v>4.5764449999999997</v>
      </c>
      <c r="DA227">
        <v>3.2007690000000002</v>
      </c>
      <c r="DB227">
        <v>3.2067299999999999</v>
      </c>
      <c r="DC227">
        <v>2.726912</v>
      </c>
      <c r="DD227">
        <v>2.9629470000000002</v>
      </c>
      <c r="DE227">
        <v>2.2274259999999999</v>
      </c>
      <c r="DF227">
        <v>3.0618910000000001</v>
      </c>
      <c r="DG227">
        <v>3.0779839999999998</v>
      </c>
      <c r="DH227">
        <v>3.3205749999999998</v>
      </c>
      <c r="DI227">
        <v>3.7485360000000001</v>
      </c>
      <c r="DJ227">
        <v>4.0107970000000002</v>
      </c>
      <c r="DK227">
        <v>4.1764970000000003</v>
      </c>
      <c r="DL227">
        <v>8.7058540000000004</v>
      </c>
      <c r="DM227">
        <v>17.331838999999999</v>
      </c>
      <c r="DN227">
        <v>15.272498000000001</v>
      </c>
      <c r="DO227">
        <v>6.9236760000000004</v>
      </c>
      <c r="DP227">
        <v>3.0928849999999999</v>
      </c>
    </row>
    <row r="228" spans="2:120" x14ac:dyDescent="0.25">
      <c r="B228">
        <f t="shared" si="3"/>
        <v>670</v>
      </c>
      <c r="C228">
        <v>0.91075899999999999</v>
      </c>
      <c r="D228">
        <v>0.77962900000000002</v>
      </c>
      <c r="E228">
        <v>0.85473100000000002</v>
      </c>
      <c r="F228">
        <v>0.52392499999999997</v>
      </c>
      <c r="G228">
        <v>1.043677</v>
      </c>
      <c r="H228">
        <v>0.92864000000000002</v>
      </c>
      <c r="I228">
        <v>0.73552099999999998</v>
      </c>
      <c r="J228">
        <v>1.143813</v>
      </c>
      <c r="K228">
        <v>1.062751</v>
      </c>
      <c r="L228">
        <v>0.99182099999999995</v>
      </c>
      <c r="M228">
        <v>0.91791199999999995</v>
      </c>
      <c r="N228">
        <v>1.1599060000000001</v>
      </c>
      <c r="O228">
        <v>0.87141999999999997</v>
      </c>
      <c r="P228">
        <v>1.0538099999999999</v>
      </c>
      <c r="Q228">
        <v>0.92267999999999994</v>
      </c>
      <c r="R228">
        <v>1.3858079999999999</v>
      </c>
      <c r="S228">
        <v>1.087785</v>
      </c>
      <c r="T228">
        <v>1.7529729999999999</v>
      </c>
      <c r="U228">
        <v>1.358986</v>
      </c>
      <c r="V228">
        <v>2.199411</v>
      </c>
      <c r="W228">
        <v>1.9526479999999999</v>
      </c>
      <c r="X228">
        <v>3.0159950000000002</v>
      </c>
      <c r="Y228">
        <v>47.400593999999998</v>
      </c>
      <c r="Z228">
        <v>306.12349499999999</v>
      </c>
      <c r="AA228">
        <v>682.298541</v>
      </c>
      <c r="AB228">
        <v>690.96446000000003</v>
      </c>
      <c r="AC228">
        <v>305.01246500000002</v>
      </c>
      <c r="AD228">
        <v>55.379868000000002</v>
      </c>
      <c r="AE228">
        <v>5.2869320000000002</v>
      </c>
      <c r="AF228">
        <v>2.80261</v>
      </c>
      <c r="AG228">
        <v>2.302527</v>
      </c>
      <c r="AH228">
        <v>2.6607509999999999</v>
      </c>
      <c r="AI228">
        <v>2.6625390000000002</v>
      </c>
      <c r="AJ228">
        <v>2.164841</v>
      </c>
      <c r="AK228">
        <v>2.1558999999999999</v>
      </c>
      <c r="AL228">
        <v>2.2298100000000001</v>
      </c>
      <c r="AM228">
        <v>4.4834610000000001</v>
      </c>
      <c r="AN228">
        <v>9.9515910000000005</v>
      </c>
      <c r="AO228">
        <v>11.560917</v>
      </c>
      <c r="AP228">
        <v>7.5095890000000001</v>
      </c>
      <c r="AQ228">
        <v>2.5737290000000002</v>
      </c>
      <c r="AR228">
        <v>1.6027690000000001</v>
      </c>
      <c r="AS228">
        <v>1.040697</v>
      </c>
      <c r="AT228">
        <v>0.77843700000000005</v>
      </c>
      <c r="AU228">
        <v>0.53167299999999995</v>
      </c>
      <c r="AV228">
        <v>0.357628</v>
      </c>
      <c r="AW228">
        <v>0.357628</v>
      </c>
      <c r="AX228">
        <v>0.44465100000000002</v>
      </c>
      <c r="AY228">
        <v>0.56862800000000002</v>
      </c>
      <c r="AZ228">
        <v>0.36299199999999998</v>
      </c>
      <c r="BA228">
        <v>0.37074099999999999</v>
      </c>
      <c r="BB228">
        <v>-5.1855999999999999E-2</v>
      </c>
      <c r="BC228">
        <v>-0.23365</v>
      </c>
      <c r="BD228">
        <v>-0.41663600000000001</v>
      </c>
      <c r="BE228">
        <v>-0.244975</v>
      </c>
      <c r="BF228">
        <v>-0.31888499999999997</v>
      </c>
      <c r="BG228">
        <v>-0.407696</v>
      </c>
      <c r="BH228">
        <v>-0.39696700000000001</v>
      </c>
      <c r="BI228">
        <v>-0.59843100000000005</v>
      </c>
      <c r="BJ228">
        <v>-0.49292999999999998</v>
      </c>
      <c r="BK228">
        <v>-0.59366200000000002</v>
      </c>
      <c r="BL228">
        <v>-0.55670699999999995</v>
      </c>
      <c r="BM228">
        <v>-0.60141100000000003</v>
      </c>
      <c r="BN228">
        <v>-0.71644799999999997</v>
      </c>
      <c r="BO228">
        <v>-0.74744200000000005</v>
      </c>
      <c r="BP228">
        <v>-0.69558600000000004</v>
      </c>
      <c r="BQ228">
        <v>-0.61571600000000004</v>
      </c>
      <c r="BR228">
        <v>-0.32544099999999998</v>
      </c>
      <c r="BS228">
        <v>0.34451500000000002</v>
      </c>
      <c r="BT228">
        <v>0.56862800000000002</v>
      </c>
      <c r="BU228">
        <v>-0.15854799999999999</v>
      </c>
      <c r="BV228">
        <v>-0.60796700000000004</v>
      </c>
      <c r="BW228">
        <v>-0.42676900000000001</v>
      </c>
      <c r="BX228">
        <v>-0.56684000000000001</v>
      </c>
      <c r="BY228">
        <v>-0.572801</v>
      </c>
      <c r="BZ228">
        <v>-0.40948400000000001</v>
      </c>
      <c r="CA228">
        <v>-0.36597299999999999</v>
      </c>
      <c r="CB228">
        <v>-0.60379499999999997</v>
      </c>
      <c r="CD228">
        <v>-0.62584899999999999</v>
      </c>
      <c r="CE228">
        <v>-0.46789599999999998</v>
      </c>
      <c r="CF228">
        <v>-0.527501</v>
      </c>
      <c r="CG228">
        <v>-0.55849599999999999</v>
      </c>
      <c r="CH228">
        <v>-0.51796399999999998</v>
      </c>
      <c r="CI228">
        <v>-0.43690200000000001</v>
      </c>
      <c r="CJ228">
        <v>-0.46849299999999999</v>
      </c>
      <c r="CK228">
        <v>-0.407696</v>
      </c>
      <c r="CL228">
        <v>-0.36060799999999998</v>
      </c>
      <c r="CM228">
        <v>-0.31053999999999998</v>
      </c>
      <c r="CN228">
        <v>-8.9407E-2</v>
      </c>
      <c r="CO228">
        <v>7.5244900000000001</v>
      </c>
      <c r="CP228">
        <v>129.42791</v>
      </c>
      <c r="CQ228">
        <v>259.80949399999997</v>
      </c>
      <c r="CR228">
        <v>168.05171999999999</v>
      </c>
      <c r="CS228">
        <v>32.686591</v>
      </c>
      <c r="CT228">
        <v>1.2648109999999999</v>
      </c>
      <c r="CU228">
        <v>1.1539459999999999</v>
      </c>
      <c r="CV228">
        <v>1.938939</v>
      </c>
      <c r="CW228">
        <v>8.1229209999999998</v>
      </c>
      <c r="CX228">
        <v>14.16564</v>
      </c>
      <c r="CY228">
        <v>9.8127130000000005</v>
      </c>
      <c r="CZ228">
        <v>3.986955</v>
      </c>
      <c r="DA228">
        <v>2.9444689999999998</v>
      </c>
      <c r="DB228">
        <v>2.7835369999999999</v>
      </c>
      <c r="DC228">
        <v>2.9307599999999998</v>
      </c>
      <c r="DD228">
        <v>3.1584500000000002</v>
      </c>
      <c r="DE228">
        <v>3.0428169999999999</v>
      </c>
      <c r="DF228">
        <v>3.0684469999999999</v>
      </c>
      <c r="DG228">
        <v>3.5315750000000001</v>
      </c>
      <c r="DH228">
        <v>3.7038329999999999</v>
      </c>
      <c r="DI228">
        <v>3.3605100000000001</v>
      </c>
      <c r="DJ228">
        <v>4.2194130000000003</v>
      </c>
      <c r="DK228">
        <v>4.7016140000000002</v>
      </c>
      <c r="DL228">
        <v>11.036992</v>
      </c>
      <c r="DM228">
        <v>18.664598000000002</v>
      </c>
      <c r="DN228">
        <v>14.512539</v>
      </c>
      <c r="DO228">
        <v>6.1768289999999997</v>
      </c>
      <c r="DP228">
        <v>2.8276439999999998</v>
      </c>
    </row>
    <row r="229" spans="2:120" x14ac:dyDescent="0.25">
      <c r="B229">
        <f t="shared" si="3"/>
        <v>672</v>
      </c>
      <c r="C229">
        <v>0.56743600000000005</v>
      </c>
      <c r="D229">
        <v>0.65565099999999998</v>
      </c>
      <c r="E229">
        <v>0.68545299999999998</v>
      </c>
      <c r="F229">
        <v>0.90241400000000005</v>
      </c>
      <c r="G229">
        <v>0.90479900000000002</v>
      </c>
      <c r="H229">
        <v>0.89645399999999997</v>
      </c>
      <c r="I229">
        <v>1.0168550000000001</v>
      </c>
      <c r="J229">
        <v>0.95248200000000005</v>
      </c>
      <c r="K229">
        <v>1.4704470000000001</v>
      </c>
      <c r="L229">
        <v>1.2069939999999999</v>
      </c>
      <c r="M229">
        <v>1.4245509999999999</v>
      </c>
      <c r="N229">
        <v>0.94890600000000003</v>
      </c>
      <c r="O229">
        <v>1.308918</v>
      </c>
      <c r="P229">
        <v>1.098514</v>
      </c>
      <c r="Q229">
        <v>1.215935</v>
      </c>
      <c r="R229">
        <v>1.4889239999999999</v>
      </c>
      <c r="S229">
        <v>1.104474</v>
      </c>
      <c r="T229">
        <v>1.8167500000000001</v>
      </c>
      <c r="U229">
        <v>1.578927</v>
      </c>
      <c r="V229">
        <v>1.6486639999999999</v>
      </c>
      <c r="W229">
        <v>2.0629170000000001</v>
      </c>
      <c r="X229">
        <v>8.8828800000000001</v>
      </c>
      <c r="Y229">
        <v>117.268562</v>
      </c>
      <c r="Z229">
        <v>470.14355699999999</v>
      </c>
      <c r="AA229">
        <v>712.80956300000003</v>
      </c>
      <c r="AB229">
        <v>521.60799499999996</v>
      </c>
      <c r="AC229">
        <v>161.15248199999999</v>
      </c>
      <c r="AD229">
        <v>18.226503999999998</v>
      </c>
      <c r="AE229">
        <v>3.672838</v>
      </c>
      <c r="AF229">
        <v>2.9647350000000001</v>
      </c>
      <c r="AG229">
        <v>2.52068</v>
      </c>
      <c r="AH229">
        <v>2.6446580000000002</v>
      </c>
      <c r="AI229">
        <v>2.288818</v>
      </c>
      <c r="AJ229">
        <v>2.4789569999999999</v>
      </c>
      <c r="AK229">
        <v>1.7809870000000001</v>
      </c>
      <c r="AL229">
        <v>3.1799080000000002</v>
      </c>
      <c r="AM229">
        <v>6.3878300000000001</v>
      </c>
      <c r="AN229">
        <v>11.089444</v>
      </c>
      <c r="AO229">
        <v>10.578632000000001</v>
      </c>
      <c r="AP229">
        <v>5.6809190000000003</v>
      </c>
      <c r="AQ229">
        <v>2.3537870000000001</v>
      </c>
      <c r="AR229">
        <v>1.5378000000000001</v>
      </c>
      <c r="AS229">
        <v>0.97989999999999999</v>
      </c>
      <c r="AT229">
        <v>0.81598800000000005</v>
      </c>
      <c r="AU229">
        <v>0.90897099999999997</v>
      </c>
      <c r="AV229">
        <v>0.58352899999999996</v>
      </c>
      <c r="AW229">
        <v>0.49173800000000001</v>
      </c>
      <c r="AX229">
        <v>0.424981</v>
      </c>
      <c r="AY229">
        <v>0.58054899999999998</v>
      </c>
      <c r="AZ229">
        <v>0.42796099999999998</v>
      </c>
      <c r="BA229">
        <v>0.347495</v>
      </c>
      <c r="BB229">
        <v>-1.7880000000000001E-3</v>
      </c>
      <c r="BC229">
        <v>-0.11086500000000001</v>
      </c>
      <c r="BD229">
        <v>-0.232458</v>
      </c>
      <c r="BE229">
        <v>-0.31650099999999998</v>
      </c>
      <c r="BF229">
        <v>-0.46193600000000001</v>
      </c>
      <c r="BG229">
        <v>-0.42796099999999998</v>
      </c>
      <c r="BH229">
        <v>-0.497699</v>
      </c>
      <c r="BI229">
        <v>-0.54180600000000001</v>
      </c>
      <c r="BJ229">
        <v>-0.61154399999999998</v>
      </c>
      <c r="BK229">
        <v>-0.514984</v>
      </c>
      <c r="BL229">
        <v>-0.49889099999999997</v>
      </c>
      <c r="BM229">
        <v>-0.47683700000000001</v>
      </c>
      <c r="BN229">
        <v>-0.67591699999999999</v>
      </c>
      <c r="BO229">
        <v>-0.464916</v>
      </c>
      <c r="BP229">
        <v>-0.52094499999999999</v>
      </c>
      <c r="BQ229">
        <v>-0.58889400000000003</v>
      </c>
      <c r="BR229">
        <v>-0.23066999999999999</v>
      </c>
      <c r="BS229">
        <v>0.74386600000000003</v>
      </c>
      <c r="BT229">
        <v>0.547767</v>
      </c>
      <c r="BU229">
        <v>-0.15795200000000001</v>
      </c>
      <c r="BV229">
        <v>-0.46372400000000003</v>
      </c>
      <c r="BW229">
        <v>-0.48398999999999998</v>
      </c>
      <c r="BX229">
        <v>-0.50365899999999997</v>
      </c>
      <c r="BY229">
        <v>-0.59187400000000001</v>
      </c>
      <c r="BZ229">
        <v>-0.51558000000000004</v>
      </c>
      <c r="CA229">
        <v>-0.48577799999999999</v>
      </c>
      <c r="CB229">
        <v>-0.66697600000000001</v>
      </c>
      <c r="CD229">
        <v>-0.61988799999999999</v>
      </c>
      <c r="CE229">
        <v>-0.52452100000000002</v>
      </c>
      <c r="CF229">
        <v>-0.53882600000000003</v>
      </c>
      <c r="CG229">
        <v>-0.29683100000000001</v>
      </c>
      <c r="CH229">
        <v>-0.45657199999999998</v>
      </c>
      <c r="CI229">
        <v>-0.46789599999999998</v>
      </c>
      <c r="CJ229">
        <v>-0.50783199999999995</v>
      </c>
      <c r="CK229">
        <v>-0.46670400000000001</v>
      </c>
      <c r="CL229">
        <v>-0.334978</v>
      </c>
      <c r="CM229">
        <v>-0.194907</v>
      </c>
      <c r="CN229">
        <v>-0.35643599999999998</v>
      </c>
      <c r="CO229">
        <v>19.500851999999998</v>
      </c>
      <c r="CP229">
        <v>165.31050200000001</v>
      </c>
      <c r="CQ229">
        <v>256.36255699999998</v>
      </c>
      <c r="CR229">
        <v>125.77951</v>
      </c>
      <c r="CS229">
        <v>16.842483999999999</v>
      </c>
      <c r="CT229">
        <v>1.2028220000000001</v>
      </c>
      <c r="CU229">
        <v>0.94771399999999995</v>
      </c>
      <c r="CV229">
        <v>2.6798250000000001</v>
      </c>
      <c r="CW229">
        <v>9.2685220000000008</v>
      </c>
      <c r="CX229">
        <v>13.362765</v>
      </c>
      <c r="CY229">
        <v>8.2707409999999992</v>
      </c>
      <c r="CZ229">
        <v>3.6084649999999998</v>
      </c>
      <c r="DA229">
        <v>3.0678510000000001</v>
      </c>
      <c r="DB229">
        <v>3.0899049999999999</v>
      </c>
      <c r="DC229">
        <v>2.948642</v>
      </c>
      <c r="DD229">
        <v>3.2645460000000002</v>
      </c>
      <c r="DE229">
        <v>2.9838089999999999</v>
      </c>
      <c r="DF229">
        <v>3.0958649999999999</v>
      </c>
      <c r="DG229">
        <v>2.8645990000000001</v>
      </c>
      <c r="DH229">
        <v>3.066659</v>
      </c>
      <c r="DI229">
        <v>3.786683</v>
      </c>
      <c r="DJ229">
        <v>4.1919950000000004</v>
      </c>
      <c r="DK229">
        <v>4.1979550000000003</v>
      </c>
      <c r="DL229">
        <v>12.046695</v>
      </c>
      <c r="DM229">
        <v>19.119978</v>
      </c>
      <c r="DN229">
        <v>13.685822</v>
      </c>
      <c r="DO229">
        <v>4.8935409999999999</v>
      </c>
      <c r="DP229">
        <v>3.048778</v>
      </c>
    </row>
    <row r="230" spans="2:120" x14ac:dyDescent="0.25">
      <c r="B230">
        <f t="shared" si="3"/>
        <v>674</v>
      </c>
      <c r="C230">
        <v>0.71287199999999995</v>
      </c>
      <c r="D230">
        <v>0.94890600000000003</v>
      </c>
      <c r="E230">
        <v>0.65088299999999999</v>
      </c>
      <c r="F230">
        <v>0.75459500000000002</v>
      </c>
      <c r="G230">
        <v>1.0925530000000001</v>
      </c>
      <c r="H230">
        <v>0.97870800000000002</v>
      </c>
      <c r="I230">
        <v>1.0085109999999999</v>
      </c>
      <c r="J230">
        <v>0.92983199999999999</v>
      </c>
      <c r="K230">
        <v>1.219511</v>
      </c>
      <c r="L230">
        <v>1.151562</v>
      </c>
      <c r="M230">
        <v>1.0335449999999999</v>
      </c>
      <c r="N230">
        <v>1.2987850000000001</v>
      </c>
      <c r="O230">
        <v>0.48458600000000002</v>
      </c>
      <c r="P230">
        <v>1.1789799999999999</v>
      </c>
      <c r="Q230">
        <v>1.5068049999999999</v>
      </c>
      <c r="R230">
        <v>1.3434889999999999</v>
      </c>
      <c r="S230">
        <v>1.5497209999999999</v>
      </c>
      <c r="T230">
        <v>1.6635660000000001</v>
      </c>
      <c r="U230">
        <v>1.6534329999999999</v>
      </c>
      <c r="V230">
        <v>2.3758409999999999</v>
      </c>
      <c r="W230">
        <v>2.4479630000000001</v>
      </c>
      <c r="X230">
        <v>31.108855999999999</v>
      </c>
      <c r="Y230">
        <v>239.098668</v>
      </c>
      <c r="Z230">
        <v>604.58362099999999</v>
      </c>
      <c r="AA230">
        <v>652.65595900000005</v>
      </c>
      <c r="AB230">
        <v>335.19268</v>
      </c>
      <c r="AC230">
        <v>69.983602000000005</v>
      </c>
      <c r="AD230">
        <v>6.3836570000000004</v>
      </c>
      <c r="AE230">
        <v>3.440976</v>
      </c>
      <c r="AF230">
        <v>2.6798250000000001</v>
      </c>
      <c r="AG230">
        <v>2.4396179999999998</v>
      </c>
      <c r="AH230">
        <v>3.3676620000000002</v>
      </c>
      <c r="AI230">
        <v>2.3734570000000001</v>
      </c>
      <c r="AJ230">
        <v>2.285838</v>
      </c>
      <c r="AK230">
        <v>2.0158290000000001</v>
      </c>
      <c r="AL230">
        <v>4.3904779999999999</v>
      </c>
      <c r="AM230">
        <v>8.2439180000000007</v>
      </c>
      <c r="AN230">
        <v>12.475847999999999</v>
      </c>
      <c r="AO230">
        <v>9.8705289999999994</v>
      </c>
      <c r="AP230">
        <v>4.4667719999999997</v>
      </c>
      <c r="AQ230">
        <v>1.6385320000000001</v>
      </c>
      <c r="AR230">
        <v>1.218915</v>
      </c>
      <c r="AS230">
        <v>0.96380699999999997</v>
      </c>
      <c r="AT230">
        <v>1.0776520000000001</v>
      </c>
      <c r="AU230">
        <v>0.72658100000000003</v>
      </c>
      <c r="AV230">
        <v>0.56147599999999998</v>
      </c>
      <c r="AW230">
        <v>0.32067299999999999</v>
      </c>
      <c r="AX230">
        <v>0.41365600000000002</v>
      </c>
      <c r="AY230">
        <v>0.49352600000000002</v>
      </c>
      <c r="AZ230">
        <v>0.35285899999999998</v>
      </c>
      <c r="BA230">
        <v>0.152588</v>
      </c>
      <c r="BB230">
        <v>-0.188947</v>
      </c>
      <c r="BC230">
        <v>-0.29861900000000002</v>
      </c>
      <c r="BD230">
        <v>-0.32484499999999999</v>
      </c>
      <c r="BE230">
        <v>-0.28550599999999998</v>
      </c>
      <c r="BF230">
        <v>-0.13053400000000001</v>
      </c>
      <c r="BG230">
        <v>-0.527501</v>
      </c>
      <c r="BH230">
        <v>-0.55372699999999997</v>
      </c>
      <c r="BI230">
        <v>-0.42796099999999998</v>
      </c>
      <c r="BJ230">
        <v>-0.48577799999999999</v>
      </c>
      <c r="BK230">
        <v>-0.60141100000000003</v>
      </c>
      <c r="BL230">
        <v>-0.52094499999999999</v>
      </c>
      <c r="BM230">
        <v>-0.49889099999999997</v>
      </c>
      <c r="BN230">
        <v>-0.52988500000000005</v>
      </c>
      <c r="BO230">
        <v>-0.53763399999999995</v>
      </c>
      <c r="BP230">
        <v>-0.66876400000000003</v>
      </c>
      <c r="BQ230">
        <v>-0.52392499999999997</v>
      </c>
      <c r="BR230">
        <v>-9.0598999999999999E-2</v>
      </c>
      <c r="BS230">
        <v>0.72598499999999999</v>
      </c>
      <c r="BT230">
        <v>0.28788999999999998</v>
      </c>
      <c r="BU230">
        <v>-0.42378900000000003</v>
      </c>
      <c r="BV230">
        <v>-0.49889099999999997</v>
      </c>
      <c r="BW230">
        <v>-0.52869299999999997</v>
      </c>
      <c r="BX230">
        <v>-0.437498</v>
      </c>
      <c r="BY230">
        <v>-0.527501</v>
      </c>
      <c r="BZ230">
        <v>-0.56564800000000004</v>
      </c>
      <c r="CA230">
        <v>-0.68843399999999999</v>
      </c>
      <c r="CB230">
        <v>-0.53882600000000003</v>
      </c>
      <c r="CD230">
        <v>-0.52571299999999999</v>
      </c>
      <c r="CE230">
        <v>-0.64969100000000002</v>
      </c>
      <c r="CF230">
        <v>-0.572801</v>
      </c>
      <c r="CG230">
        <v>-0.51379200000000003</v>
      </c>
      <c r="CH230">
        <v>-0.58054899999999998</v>
      </c>
      <c r="CI230">
        <v>-0.527501</v>
      </c>
      <c r="CJ230">
        <v>-0.46074399999999999</v>
      </c>
      <c r="CK230">
        <v>-0.43094199999999999</v>
      </c>
      <c r="CL230">
        <v>-0.38087399999999999</v>
      </c>
      <c r="CM230">
        <v>-0.167489</v>
      </c>
      <c r="CN230">
        <v>2.3841999999999999E-2</v>
      </c>
      <c r="CO230">
        <v>39.684772000000002</v>
      </c>
      <c r="CP230">
        <v>195.58847</v>
      </c>
      <c r="CQ230">
        <v>234.181881</v>
      </c>
      <c r="CR230">
        <v>90.566873999999999</v>
      </c>
      <c r="CS230">
        <v>7.1138139999999996</v>
      </c>
      <c r="CT230">
        <v>1.00553</v>
      </c>
      <c r="CU230">
        <v>1.269579</v>
      </c>
      <c r="CV230">
        <v>3.1524899999999998</v>
      </c>
      <c r="CW230">
        <v>10.00464</v>
      </c>
      <c r="CX230">
        <v>12.528896</v>
      </c>
      <c r="CY230">
        <v>6.8104269999999998</v>
      </c>
      <c r="CZ230">
        <v>2.9724840000000001</v>
      </c>
      <c r="DA230">
        <v>2.816916</v>
      </c>
      <c r="DB230">
        <v>2.890825</v>
      </c>
      <c r="DC230">
        <v>2.966523</v>
      </c>
      <c r="DD230">
        <v>2.9808279999999998</v>
      </c>
      <c r="DE230">
        <v>2.9814240000000001</v>
      </c>
      <c r="DF230">
        <v>2.6887660000000002</v>
      </c>
      <c r="DG230">
        <v>2.905726</v>
      </c>
      <c r="DH230">
        <v>3.4904480000000002</v>
      </c>
      <c r="DI230">
        <v>3.7449599999999998</v>
      </c>
      <c r="DJ230">
        <v>3.6907199999999998</v>
      </c>
      <c r="DK230">
        <v>5.2356720000000001</v>
      </c>
      <c r="DL230">
        <v>15.140772</v>
      </c>
      <c r="DM230">
        <v>22.473931</v>
      </c>
      <c r="DN230">
        <v>14.530419999999999</v>
      </c>
      <c r="DO230">
        <v>4.3278930000000004</v>
      </c>
      <c r="DP230">
        <v>2.9534099999999999</v>
      </c>
    </row>
    <row r="231" spans="2:120" x14ac:dyDescent="0.25">
      <c r="B231">
        <f t="shared" si="3"/>
        <v>676</v>
      </c>
      <c r="C231">
        <v>0.74386600000000003</v>
      </c>
      <c r="D231">
        <v>0.67651300000000003</v>
      </c>
      <c r="E231">
        <v>0.752807</v>
      </c>
      <c r="F231">
        <v>0.96142300000000003</v>
      </c>
      <c r="G231">
        <v>0.61988799999999999</v>
      </c>
      <c r="H231">
        <v>0.74744200000000005</v>
      </c>
      <c r="I231">
        <v>1.0508299999999999</v>
      </c>
      <c r="J231">
        <v>1.0889770000000001</v>
      </c>
      <c r="K231">
        <v>1.244545</v>
      </c>
      <c r="L231">
        <v>1.2379880000000001</v>
      </c>
      <c r="M231">
        <v>0.98943700000000001</v>
      </c>
      <c r="N231">
        <v>0.80287500000000001</v>
      </c>
      <c r="O231">
        <v>1.3238190000000001</v>
      </c>
      <c r="P231">
        <v>1.165867</v>
      </c>
      <c r="Q231">
        <v>1.1146069999999999</v>
      </c>
      <c r="R231">
        <v>1.2379880000000001</v>
      </c>
      <c r="S231">
        <v>0.99599400000000005</v>
      </c>
      <c r="T231">
        <v>1.3184549999999999</v>
      </c>
      <c r="U231">
        <v>1.579523</v>
      </c>
      <c r="V231">
        <v>1.7029049999999999</v>
      </c>
      <c r="W231">
        <v>6.1374899999999997</v>
      </c>
      <c r="X231">
        <v>86.606741</v>
      </c>
      <c r="Y231">
        <v>375.27561200000002</v>
      </c>
      <c r="Z231">
        <v>649.528503</v>
      </c>
      <c r="AA231">
        <v>547.893643</v>
      </c>
      <c r="AB231">
        <v>193.13693000000001</v>
      </c>
      <c r="AC231">
        <v>27.025938</v>
      </c>
      <c r="AD231">
        <v>4.2957070000000002</v>
      </c>
      <c r="AE231">
        <v>2.9778479999999998</v>
      </c>
      <c r="AF231">
        <v>2.5075669999999999</v>
      </c>
      <c r="AG231">
        <v>2.2625920000000002</v>
      </c>
      <c r="AH231">
        <v>2.5016069999999999</v>
      </c>
      <c r="AI231">
        <v>2.4628640000000002</v>
      </c>
      <c r="AJ231">
        <v>2.2989510000000002</v>
      </c>
      <c r="AK231">
        <v>2.9778479999999998</v>
      </c>
      <c r="AL231">
        <v>5.290508</v>
      </c>
      <c r="AM231">
        <v>10.667443</v>
      </c>
      <c r="AN231">
        <v>12.631416</v>
      </c>
      <c r="AO231">
        <v>7.7807899999999997</v>
      </c>
      <c r="AP231">
        <v>2.801418</v>
      </c>
      <c r="AQ231">
        <v>1.640916</v>
      </c>
      <c r="AR231">
        <v>1.4108419999999999</v>
      </c>
      <c r="AS231">
        <v>1.058578</v>
      </c>
      <c r="AT231">
        <v>0.91373899999999997</v>
      </c>
      <c r="AU231">
        <v>0.57160900000000003</v>
      </c>
      <c r="AV231">
        <v>0.56386000000000003</v>
      </c>
      <c r="AW231">
        <v>0.54955500000000002</v>
      </c>
      <c r="AX231">
        <v>0.349879</v>
      </c>
      <c r="AY231">
        <v>0.45955200000000002</v>
      </c>
      <c r="AZ231">
        <v>0.45359100000000002</v>
      </c>
      <c r="BA231">
        <v>6.5564999999999998E-2</v>
      </c>
      <c r="BB231">
        <v>-0.101924</v>
      </c>
      <c r="BC231">
        <v>-0.163913</v>
      </c>
      <c r="BD231">
        <v>-0.31173200000000001</v>
      </c>
      <c r="BE231">
        <v>-0.36180000000000001</v>
      </c>
      <c r="BF231">
        <v>-0.349879</v>
      </c>
      <c r="BG231">
        <v>-0.49173800000000001</v>
      </c>
      <c r="BH231">
        <v>-0.39040999999999998</v>
      </c>
      <c r="BI231">
        <v>-0.43570999999999999</v>
      </c>
      <c r="BJ231">
        <v>-0.422597</v>
      </c>
      <c r="BK231">
        <v>-0.56445599999999996</v>
      </c>
      <c r="BL231">
        <v>-0.45955200000000002</v>
      </c>
      <c r="BM231">
        <v>-0.51796399999999998</v>
      </c>
      <c r="BN231">
        <v>-0.54180600000000001</v>
      </c>
      <c r="BO231">
        <v>-0.64075000000000004</v>
      </c>
      <c r="BP231">
        <v>-0.66280399999999995</v>
      </c>
      <c r="BQ231">
        <v>-0.41961700000000002</v>
      </c>
      <c r="BR231">
        <v>0.35166700000000001</v>
      </c>
      <c r="BS231">
        <v>0.76353499999999996</v>
      </c>
      <c r="BT231">
        <v>7.3910000000000003E-2</v>
      </c>
      <c r="BU231">
        <v>-0.45597599999999999</v>
      </c>
      <c r="BV231">
        <v>-0.70154700000000003</v>
      </c>
      <c r="BW231">
        <v>-0.62882899999999997</v>
      </c>
      <c r="BX231">
        <v>-0.51140799999999997</v>
      </c>
      <c r="BY231">
        <v>-0.48041299999999998</v>
      </c>
      <c r="BZ231">
        <v>-0.53763399999999995</v>
      </c>
      <c r="CA231">
        <v>-0.56981999999999999</v>
      </c>
      <c r="CB231">
        <v>-0.65088299999999999</v>
      </c>
      <c r="CD231">
        <v>-0.47862500000000002</v>
      </c>
      <c r="CE231">
        <v>-0.527501</v>
      </c>
      <c r="CF231">
        <v>-0.56088000000000005</v>
      </c>
      <c r="CG231">
        <v>-0.60856299999999997</v>
      </c>
      <c r="CH231">
        <v>-0.50783199999999995</v>
      </c>
      <c r="CI231">
        <v>-0.547767</v>
      </c>
      <c r="CJ231">
        <v>-0.477433</v>
      </c>
      <c r="CK231">
        <v>-0.367761</v>
      </c>
      <c r="CL231">
        <v>-0.382662</v>
      </c>
      <c r="CM231">
        <v>-0.36656899999999998</v>
      </c>
      <c r="CN231">
        <v>0.56445599999999996</v>
      </c>
      <c r="CO231">
        <v>66.423416000000003</v>
      </c>
      <c r="CP231">
        <v>214.39075500000001</v>
      </c>
      <c r="CQ231">
        <v>212.45598799999999</v>
      </c>
      <c r="CR231">
        <v>67.991613999999998</v>
      </c>
      <c r="CS231">
        <v>3.6269429999999998</v>
      </c>
      <c r="CT231">
        <v>1.026988</v>
      </c>
      <c r="CU231">
        <v>0.94056099999999998</v>
      </c>
      <c r="CV231">
        <v>4.0376190000000003</v>
      </c>
      <c r="CW231">
        <v>10.865926999999999</v>
      </c>
      <c r="CX231">
        <v>11.226535</v>
      </c>
      <c r="CY231">
        <v>6.0117240000000001</v>
      </c>
      <c r="CZ231">
        <v>2.8824809999999998</v>
      </c>
      <c r="DA231">
        <v>2.9069189999999998</v>
      </c>
      <c r="DB231">
        <v>3.0827520000000002</v>
      </c>
      <c r="DC231">
        <v>2.7394289999999999</v>
      </c>
      <c r="DD231">
        <v>2.8109549999999999</v>
      </c>
      <c r="DE231">
        <v>3.0106310000000001</v>
      </c>
      <c r="DF231">
        <v>2.8806919999999998</v>
      </c>
      <c r="DG231">
        <v>3.3235549999999998</v>
      </c>
      <c r="DH231">
        <v>3.072619</v>
      </c>
      <c r="DI231">
        <v>3.6394600000000001</v>
      </c>
      <c r="DJ231">
        <v>4.4888260000000004</v>
      </c>
      <c r="DK231">
        <v>6.1964990000000002</v>
      </c>
      <c r="DL231">
        <v>16.704798</v>
      </c>
      <c r="DM231">
        <v>21.203755999999998</v>
      </c>
      <c r="DN231">
        <v>12.872814999999999</v>
      </c>
      <c r="DO231">
        <v>3.8874149999999998</v>
      </c>
      <c r="DP231">
        <v>2.510548</v>
      </c>
    </row>
    <row r="232" spans="2:120" x14ac:dyDescent="0.25">
      <c r="B232">
        <f t="shared" si="3"/>
        <v>678</v>
      </c>
      <c r="C232">
        <v>0.63896200000000003</v>
      </c>
      <c r="D232">
        <v>0.82671600000000001</v>
      </c>
      <c r="E232">
        <v>0.83863699999999997</v>
      </c>
      <c r="F232">
        <v>0.74148199999999997</v>
      </c>
      <c r="G232">
        <v>1.162887</v>
      </c>
      <c r="H232">
        <v>0.89585800000000004</v>
      </c>
      <c r="I232">
        <v>0.96142300000000003</v>
      </c>
      <c r="J232">
        <v>0.68843399999999999</v>
      </c>
      <c r="K232">
        <v>0.98884099999999997</v>
      </c>
      <c r="L232">
        <v>1.13368</v>
      </c>
      <c r="M232">
        <v>1.1569259999999999</v>
      </c>
      <c r="N232">
        <v>1.0174510000000001</v>
      </c>
      <c r="O232">
        <v>0.99062899999999998</v>
      </c>
      <c r="P232">
        <v>0.94056099999999998</v>
      </c>
      <c r="Q232">
        <v>0.88095699999999999</v>
      </c>
      <c r="R232">
        <v>1.2356039999999999</v>
      </c>
      <c r="S232">
        <v>1.6164780000000001</v>
      </c>
      <c r="T232">
        <v>0.99241699999999999</v>
      </c>
      <c r="U232">
        <v>1.974702</v>
      </c>
      <c r="V232">
        <v>1.726747</v>
      </c>
      <c r="W232">
        <v>21.233559</v>
      </c>
      <c r="X232">
        <v>173.08354399999999</v>
      </c>
      <c r="Y232">
        <v>501.12247500000001</v>
      </c>
      <c r="Z232">
        <v>622.11155900000006</v>
      </c>
      <c r="AA232">
        <v>392.30167899999998</v>
      </c>
      <c r="AB232">
        <v>94.931721999999993</v>
      </c>
      <c r="AC232">
        <v>8.3827970000000001</v>
      </c>
      <c r="AD232">
        <v>3.8844349999999999</v>
      </c>
      <c r="AE232">
        <v>3.393888</v>
      </c>
      <c r="AF232">
        <v>2.8437380000000001</v>
      </c>
      <c r="AG232">
        <v>2.769828</v>
      </c>
      <c r="AH232">
        <v>2.6756530000000001</v>
      </c>
      <c r="AI232">
        <v>2.0688770000000001</v>
      </c>
      <c r="AJ232">
        <v>2.3806099999999999</v>
      </c>
      <c r="AK232">
        <v>3.2544140000000001</v>
      </c>
      <c r="AL232">
        <v>6.770492</v>
      </c>
      <c r="AM232">
        <v>11.990665999999999</v>
      </c>
      <c r="AN232">
        <v>10.367632</v>
      </c>
      <c r="AO232">
        <v>5.8084730000000002</v>
      </c>
      <c r="AP232">
        <v>2.4038550000000001</v>
      </c>
      <c r="AQ232">
        <v>1.4138219999999999</v>
      </c>
      <c r="AR232">
        <v>1.225471</v>
      </c>
      <c r="AS232">
        <v>1.0716920000000001</v>
      </c>
      <c r="AT232">
        <v>0.76651599999999998</v>
      </c>
      <c r="AU232">
        <v>0.51140799999999997</v>
      </c>
      <c r="AV232">
        <v>0.54657500000000003</v>
      </c>
      <c r="AW232">
        <v>0.297427</v>
      </c>
      <c r="AX232">
        <v>0.50842799999999999</v>
      </c>
      <c r="AY232">
        <v>0.39875500000000003</v>
      </c>
      <c r="AZ232">
        <v>0.203848</v>
      </c>
      <c r="BA232">
        <v>-7.689E-2</v>
      </c>
      <c r="BB232">
        <v>-0.169873</v>
      </c>
      <c r="BC232">
        <v>-0.18060200000000001</v>
      </c>
      <c r="BD232">
        <v>-0.25153199999999998</v>
      </c>
      <c r="BE232">
        <v>-0.22351699999999999</v>
      </c>
      <c r="BF232">
        <v>-0.49948700000000001</v>
      </c>
      <c r="BG232">
        <v>-0.514984</v>
      </c>
      <c r="BH232">
        <v>-0.44345899999999999</v>
      </c>
      <c r="BI232">
        <v>-0.46849299999999999</v>
      </c>
      <c r="BJ232">
        <v>-0.51558000000000004</v>
      </c>
      <c r="BK232">
        <v>-0.58770199999999995</v>
      </c>
      <c r="BL232">
        <v>-0.66280399999999995</v>
      </c>
      <c r="BM232">
        <v>-0.61690800000000001</v>
      </c>
      <c r="BN232">
        <v>-0.63896200000000003</v>
      </c>
      <c r="BO232">
        <v>-0.547767</v>
      </c>
      <c r="BP232">
        <v>-0.66876400000000003</v>
      </c>
      <c r="BQ232">
        <v>-0.167489</v>
      </c>
      <c r="BR232">
        <v>0.399947</v>
      </c>
      <c r="BS232">
        <v>0.68962599999999996</v>
      </c>
      <c r="BT232">
        <v>-5.3643999999999997E-2</v>
      </c>
      <c r="BU232">
        <v>-0.49054599999999998</v>
      </c>
      <c r="BV232">
        <v>-0.52154100000000003</v>
      </c>
      <c r="BW232">
        <v>-0.56564800000000004</v>
      </c>
      <c r="BX232">
        <v>-0.45955200000000002</v>
      </c>
      <c r="BY232">
        <v>-0.41067599999999999</v>
      </c>
      <c r="BZ232">
        <v>-0.50783199999999995</v>
      </c>
      <c r="CA232">
        <v>-0.53346199999999999</v>
      </c>
      <c r="CB232">
        <v>-0.602603</v>
      </c>
      <c r="CD232">
        <v>-0.60558299999999998</v>
      </c>
      <c r="CE232">
        <v>-0.56445599999999996</v>
      </c>
      <c r="CF232">
        <v>-0.49948700000000001</v>
      </c>
      <c r="CG232">
        <v>-0.59962300000000002</v>
      </c>
      <c r="CH232">
        <v>-0.63180899999999995</v>
      </c>
      <c r="CI232">
        <v>-0.50485100000000005</v>
      </c>
      <c r="CJ232">
        <v>-0.56684000000000001</v>
      </c>
      <c r="CK232">
        <v>-0.36358800000000002</v>
      </c>
      <c r="CL232">
        <v>-0.24676300000000001</v>
      </c>
      <c r="CM232">
        <v>-0.257492</v>
      </c>
      <c r="CN232">
        <v>3.7014480000000001</v>
      </c>
      <c r="CO232">
        <v>97.169876000000002</v>
      </c>
      <c r="CP232">
        <v>231.702924</v>
      </c>
      <c r="CQ232">
        <v>174.94142099999999</v>
      </c>
      <c r="CR232">
        <v>43.045878000000002</v>
      </c>
      <c r="CS232">
        <v>1.5777350000000001</v>
      </c>
      <c r="CT232">
        <v>1.165867</v>
      </c>
      <c r="CU232">
        <v>1.241565</v>
      </c>
      <c r="CV232">
        <v>4.9769880000000004</v>
      </c>
      <c r="CW232">
        <v>11.883974</v>
      </c>
      <c r="CX232">
        <v>10.888577</v>
      </c>
      <c r="CY232">
        <v>4.7898290000000001</v>
      </c>
      <c r="CZ232">
        <v>2.8759239999999999</v>
      </c>
      <c r="DA232">
        <v>2.6309490000000002</v>
      </c>
      <c r="DB232">
        <v>2.8324129999999998</v>
      </c>
      <c r="DC232">
        <v>2.9319519999999999</v>
      </c>
      <c r="DD232">
        <v>2.8729439999999999</v>
      </c>
      <c r="DE232">
        <v>2.5337930000000002</v>
      </c>
      <c r="DF232">
        <v>2.9867889999999999</v>
      </c>
      <c r="DG232">
        <v>2.840757</v>
      </c>
      <c r="DH232">
        <v>3.5965440000000002</v>
      </c>
      <c r="DI232">
        <v>3.636479</v>
      </c>
      <c r="DJ232">
        <v>4.1478869999999999</v>
      </c>
      <c r="DK232">
        <v>6.5654519999999996</v>
      </c>
      <c r="DL232">
        <v>18.128753</v>
      </c>
      <c r="DM232">
        <v>22.776723</v>
      </c>
      <c r="DN232">
        <v>11.275411</v>
      </c>
      <c r="DO232">
        <v>3.443956</v>
      </c>
      <c r="DP232">
        <v>2.4795530000000001</v>
      </c>
    </row>
    <row r="233" spans="2:120" x14ac:dyDescent="0.25">
      <c r="B233">
        <f t="shared" si="3"/>
        <v>680</v>
      </c>
      <c r="C233">
        <v>0.50187099999999996</v>
      </c>
      <c r="D233">
        <v>0.82671600000000001</v>
      </c>
      <c r="E233">
        <v>0.80347100000000005</v>
      </c>
      <c r="F233">
        <v>0.68783799999999995</v>
      </c>
      <c r="G233">
        <v>0.96797900000000003</v>
      </c>
      <c r="H233">
        <v>0.94592600000000004</v>
      </c>
      <c r="I233">
        <v>1.043677</v>
      </c>
      <c r="J233">
        <v>1.068711</v>
      </c>
      <c r="K233">
        <v>1.1855359999999999</v>
      </c>
      <c r="L233">
        <v>1.158714</v>
      </c>
      <c r="M233">
        <v>0.88393699999999997</v>
      </c>
      <c r="N233">
        <v>1.272559</v>
      </c>
      <c r="O233">
        <v>0.85473100000000002</v>
      </c>
      <c r="P233">
        <v>1.1068579999999999</v>
      </c>
      <c r="Q233">
        <v>1.341701</v>
      </c>
      <c r="R233">
        <v>1.3929609999999999</v>
      </c>
      <c r="S233">
        <v>1.539588</v>
      </c>
      <c r="T233">
        <v>1.41561</v>
      </c>
      <c r="U233">
        <v>1.900792</v>
      </c>
      <c r="V233">
        <v>3.5876039999999998</v>
      </c>
      <c r="W233">
        <v>54.748654000000002</v>
      </c>
      <c r="X233">
        <v>291.308761</v>
      </c>
      <c r="Y233">
        <v>574.81586900000002</v>
      </c>
      <c r="Z233">
        <v>531.63886100000002</v>
      </c>
      <c r="AA233">
        <v>231.35542899999999</v>
      </c>
      <c r="AB233">
        <v>39.186478000000001</v>
      </c>
      <c r="AC233">
        <v>4.4524670000000004</v>
      </c>
      <c r="AD233">
        <v>2.6839970000000002</v>
      </c>
      <c r="AE233">
        <v>2.8687719999999999</v>
      </c>
      <c r="AF233">
        <v>2.8687719999999999</v>
      </c>
      <c r="AG233">
        <v>3.074408</v>
      </c>
      <c r="AH233">
        <v>2.6339290000000002</v>
      </c>
      <c r="AI233">
        <v>2.566576</v>
      </c>
      <c r="AJ233">
        <v>2.3168329999999999</v>
      </c>
      <c r="AK233">
        <v>3.9988760000000001</v>
      </c>
      <c r="AL233">
        <v>8.6718799999999998</v>
      </c>
      <c r="AM233">
        <v>12.654662</v>
      </c>
      <c r="AN233">
        <v>9.4419719999999998</v>
      </c>
      <c r="AO233">
        <v>4.1389469999999999</v>
      </c>
      <c r="AP233">
        <v>1.885891</v>
      </c>
      <c r="AQ233">
        <v>1.380444</v>
      </c>
      <c r="AR233">
        <v>1.093745</v>
      </c>
      <c r="AS233">
        <v>0.94175299999999995</v>
      </c>
      <c r="AT233">
        <v>0.76174699999999995</v>
      </c>
      <c r="AU233">
        <v>0.677705</v>
      </c>
      <c r="AV233">
        <v>0.60975599999999996</v>
      </c>
      <c r="AW233">
        <v>0.49650699999999998</v>
      </c>
      <c r="AX233">
        <v>0.50663899999999995</v>
      </c>
      <c r="AY233">
        <v>0.34570699999999999</v>
      </c>
      <c r="AZ233">
        <v>0.24795500000000001</v>
      </c>
      <c r="BA233">
        <v>-0.106692</v>
      </c>
      <c r="BB233">
        <v>-0.17464199999999999</v>
      </c>
      <c r="BC233">
        <v>-0.15854799999999999</v>
      </c>
      <c r="BD233">
        <v>-0.228882</v>
      </c>
      <c r="BE233">
        <v>-0.38981399999999999</v>
      </c>
      <c r="BF233">
        <v>-0.226498</v>
      </c>
      <c r="BG233">
        <v>-0.60796700000000004</v>
      </c>
      <c r="BH233">
        <v>-0.50783199999999995</v>
      </c>
      <c r="BI233">
        <v>-0.57697299999999996</v>
      </c>
      <c r="BJ233">
        <v>-0.57995300000000005</v>
      </c>
      <c r="BK233">
        <v>-0.437498</v>
      </c>
      <c r="BL233">
        <v>-0.57578099999999999</v>
      </c>
      <c r="BM233">
        <v>-0.52392499999999997</v>
      </c>
      <c r="BN233">
        <v>-0.65565099999999998</v>
      </c>
      <c r="BO233">
        <v>-0.49173800000000001</v>
      </c>
      <c r="BP233">
        <v>-0.497699</v>
      </c>
      <c r="BQ233">
        <v>-8.4639000000000006E-2</v>
      </c>
      <c r="BR233">
        <v>0.73075299999999999</v>
      </c>
      <c r="BS233">
        <v>0.21576899999999999</v>
      </c>
      <c r="BT233">
        <v>-0.457764</v>
      </c>
      <c r="BU233">
        <v>-0.53048099999999998</v>
      </c>
      <c r="BV233">
        <v>-0.63240499999999999</v>
      </c>
      <c r="BW233">
        <v>-0.59485399999999999</v>
      </c>
      <c r="BX233">
        <v>-0.48995</v>
      </c>
      <c r="BY233">
        <v>-0.57458900000000002</v>
      </c>
      <c r="BZ233">
        <v>-0.59545000000000003</v>
      </c>
      <c r="CA233">
        <v>-0.50187099999999996</v>
      </c>
      <c r="CB233">
        <v>-0.43869000000000002</v>
      </c>
      <c r="CD233">
        <v>-0.464916</v>
      </c>
      <c r="CE233">
        <v>-0.51259999999999994</v>
      </c>
      <c r="CF233">
        <v>-0.64671000000000001</v>
      </c>
      <c r="CG233">
        <v>-0.60498700000000005</v>
      </c>
      <c r="CH233">
        <v>-0.62644500000000003</v>
      </c>
      <c r="CI233">
        <v>-0.51975300000000002</v>
      </c>
      <c r="CJ233">
        <v>-0.412464</v>
      </c>
      <c r="CK233">
        <v>-0.38564199999999998</v>
      </c>
      <c r="CL233">
        <v>-0.26941300000000001</v>
      </c>
      <c r="CM233">
        <v>-9.9540000000000003E-2</v>
      </c>
      <c r="CN233">
        <v>10.760427</v>
      </c>
      <c r="CO233">
        <v>128.35979499999999</v>
      </c>
      <c r="CP233">
        <v>234.68554</v>
      </c>
      <c r="CQ233">
        <v>138.14687699999999</v>
      </c>
      <c r="CR233">
        <v>23.510456000000001</v>
      </c>
      <c r="CS233">
        <v>0.99956999999999996</v>
      </c>
      <c r="CT233">
        <v>0.90956700000000001</v>
      </c>
      <c r="CU233">
        <v>1.4078619999999999</v>
      </c>
      <c r="CV233">
        <v>6.1309339999999999</v>
      </c>
      <c r="CW233">
        <v>12.055635000000001</v>
      </c>
      <c r="CX233">
        <v>9.3716380000000008</v>
      </c>
      <c r="CY233">
        <v>4.2855740000000004</v>
      </c>
      <c r="CZ233">
        <v>2.99871</v>
      </c>
      <c r="DA233">
        <v>2.77698</v>
      </c>
      <c r="DB233">
        <v>3.0875210000000002</v>
      </c>
      <c r="DC233">
        <v>2.8288359999999999</v>
      </c>
      <c r="DD233">
        <v>2.8854609999999998</v>
      </c>
      <c r="DE233">
        <v>2.8604270000000001</v>
      </c>
      <c r="DF233">
        <v>3.0314920000000001</v>
      </c>
      <c r="DG233">
        <v>2.8538700000000001</v>
      </c>
      <c r="DH233">
        <v>3.1298400000000002</v>
      </c>
      <c r="DI233">
        <v>3.5464760000000002</v>
      </c>
      <c r="DJ233">
        <v>4.656911</v>
      </c>
      <c r="DK233">
        <v>9.2476610000000008</v>
      </c>
      <c r="DL233">
        <v>22.680758999999998</v>
      </c>
      <c r="DM233">
        <v>21.522641</v>
      </c>
      <c r="DN233">
        <v>9.9539760000000008</v>
      </c>
      <c r="DO233">
        <v>3.5989279999999999</v>
      </c>
      <c r="DP233">
        <v>2.4986269999999999</v>
      </c>
    </row>
    <row r="234" spans="2:120" x14ac:dyDescent="0.25">
      <c r="B234">
        <f t="shared" si="3"/>
        <v>682</v>
      </c>
      <c r="C234">
        <v>0.73552099999999998</v>
      </c>
      <c r="D234">
        <v>0.74088600000000004</v>
      </c>
      <c r="E234">
        <v>1.083612</v>
      </c>
      <c r="F234">
        <v>1.3566020000000001</v>
      </c>
      <c r="G234">
        <v>0.72062000000000004</v>
      </c>
      <c r="H234">
        <v>0.73850199999999999</v>
      </c>
      <c r="I234">
        <v>0.72956100000000002</v>
      </c>
      <c r="J234">
        <v>1.037717</v>
      </c>
      <c r="K234">
        <v>0.93996500000000005</v>
      </c>
      <c r="L234">
        <v>1.1956690000000001</v>
      </c>
      <c r="M234">
        <v>0.82075600000000004</v>
      </c>
      <c r="N234">
        <v>0.75042200000000003</v>
      </c>
      <c r="O234">
        <v>1.296997</v>
      </c>
      <c r="P234">
        <v>1.4305110000000001</v>
      </c>
      <c r="Q234">
        <v>1.0645389999999999</v>
      </c>
      <c r="R234">
        <v>1.493692</v>
      </c>
      <c r="S234">
        <v>1.2397769999999999</v>
      </c>
      <c r="T234">
        <v>1.322627</v>
      </c>
      <c r="U234">
        <v>1.8775459999999999</v>
      </c>
      <c r="V234">
        <v>8.6838010000000008</v>
      </c>
      <c r="W234">
        <v>100.94583</v>
      </c>
      <c r="X234">
        <v>386.75248599999998</v>
      </c>
      <c r="Y234">
        <v>585.43145700000002</v>
      </c>
      <c r="Z234">
        <v>398.936868</v>
      </c>
      <c r="AA234">
        <v>126.09541400000001</v>
      </c>
      <c r="AB234">
        <v>17.71152</v>
      </c>
      <c r="AC234">
        <v>3.4505129999999999</v>
      </c>
      <c r="AD234">
        <v>3.4588580000000002</v>
      </c>
      <c r="AE234">
        <v>2.6607509999999999</v>
      </c>
      <c r="AF234">
        <v>2.5075669999999999</v>
      </c>
      <c r="AG234">
        <v>2.6279690000000002</v>
      </c>
      <c r="AH234">
        <v>2.8055910000000002</v>
      </c>
      <c r="AI234">
        <v>2.2596120000000002</v>
      </c>
      <c r="AJ234">
        <v>2.396703</v>
      </c>
      <c r="AK234">
        <v>5.657673</v>
      </c>
      <c r="AL234">
        <v>10.481477</v>
      </c>
      <c r="AM234">
        <v>12.727976</v>
      </c>
      <c r="AN234">
        <v>7.9137089999999999</v>
      </c>
      <c r="AO234">
        <v>3.4004449999999999</v>
      </c>
      <c r="AP234">
        <v>1.738667</v>
      </c>
      <c r="AQ234">
        <v>1.2356039999999999</v>
      </c>
      <c r="AR234">
        <v>0.96797900000000003</v>
      </c>
      <c r="AS234">
        <v>0.89466599999999996</v>
      </c>
      <c r="AT234">
        <v>0.85175000000000001</v>
      </c>
      <c r="AU234">
        <v>0.62584899999999999</v>
      </c>
      <c r="AV234">
        <v>0.46849299999999999</v>
      </c>
      <c r="AW234">
        <v>0.91791199999999995</v>
      </c>
      <c r="AX234">
        <v>0.502467</v>
      </c>
      <c r="AY234">
        <v>0.367761</v>
      </c>
      <c r="AZ234">
        <v>0.31650099999999998</v>
      </c>
      <c r="BA234">
        <v>-2.6821999999999999E-2</v>
      </c>
      <c r="BB234">
        <v>-0.21457699999999999</v>
      </c>
      <c r="BC234">
        <v>-0.234842</v>
      </c>
      <c r="BD234">
        <v>-0.297427</v>
      </c>
      <c r="BE234">
        <v>-0.22292100000000001</v>
      </c>
      <c r="BF234">
        <v>-0.49292999999999998</v>
      </c>
      <c r="BG234">
        <v>-0.407696</v>
      </c>
      <c r="BH234">
        <v>-0.49292999999999998</v>
      </c>
      <c r="BI234">
        <v>-0.48458600000000002</v>
      </c>
      <c r="BJ234">
        <v>-0.61869600000000002</v>
      </c>
      <c r="BK234">
        <v>-0.464916</v>
      </c>
      <c r="BL234">
        <v>-0.46193600000000001</v>
      </c>
      <c r="BM234">
        <v>-0.48577799999999999</v>
      </c>
      <c r="BN234">
        <v>-0.54955500000000002</v>
      </c>
      <c r="BO234">
        <v>-0.48041299999999998</v>
      </c>
      <c r="BP234">
        <v>-0.37670100000000001</v>
      </c>
      <c r="BQ234">
        <v>0.32961400000000002</v>
      </c>
      <c r="BR234">
        <v>0.63180899999999995</v>
      </c>
      <c r="BS234">
        <v>7.689E-2</v>
      </c>
      <c r="BT234">
        <v>-0.60141100000000003</v>
      </c>
      <c r="BU234">
        <v>-0.62286900000000001</v>
      </c>
      <c r="BV234">
        <v>-0.59962300000000002</v>
      </c>
      <c r="BW234">
        <v>-0.51259999999999994</v>
      </c>
      <c r="BX234">
        <v>-0.50544699999999998</v>
      </c>
      <c r="BY234">
        <v>-0.43869000000000002</v>
      </c>
      <c r="BZ234">
        <v>-0.56862800000000002</v>
      </c>
      <c r="CA234">
        <v>-0.547767</v>
      </c>
      <c r="CB234">
        <v>-0.51856000000000002</v>
      </c>
      <c r="CD234">
        <v>-0.53048099999999998</v>
      </c>
      <c r="CE234">
        <v>-0.55491900000000005</v>
      </c>
      <c r="CF234">
        <v>-0.65982300000000005</v>
      </c>
      <c r="CG234">
        <v>-0.53763399999999995</v>
      </c>
      <c r="CH234">
        <v>-0.40173500000000001</v>
      </c>
      <c r="CI234">
        <v>-0.51558000000000004</v>
      </c>
      <c r="CJ234">
        <v>-0.52988500000000005</v>
      </c>
      <c r="CK234">
        <v>-0.37968200000000002</v>
      </c>
      <c r="CL234">
        <v>-0.28788999999999998</v>
      </c>
      <c r="CM234">
        <v>-0.18596599999999999</v>
      </c>
      <c r="CN234">
        <v>23.681521</v>
      </c>
      <c r="CO234">
        <v>151.216984</v>
      </c>
      <c r="CP234">
        <v>223.016739</v>
      </c>
      <c r="CQ234">
        <v>103.070736</v>
      </c>
      <c r="CR234">
        <v>11.704564</v>
      </c>
      <c r="CS234">
        <v>1.0919570000000001</v>
      </c>
      <c r="CT234">
        <v>1.030564</v>
      </c>
      <c r="CU234">
        <v>1.7929079999999999</v>
      </c>
      <c r="CV234">
        <v>6.9797039999999999</v>
      </c>
      <c r="CW234">
        <v>12.079477000000001</v>
      </c>
      <c r="CX234">
        <v>8.4066390000000002</v>
      </c>
      <c r="CY234">
        <v>3.5428999999999999</v>
      </c>
      <c r="CZ234">
        <v>2.6595589999999998</v>
      </c>
      <c r="DA234">
        <v>2.842546</v>
      </c>
      <c r="DB234">
        <v>2.5975700000000002</v>
      </c>
      <c r="DC234">
        <v>2.7334689999999999</v>
      </c>
      <c r="DD234">
        <v>2.798438</v>
      </c>
      <c r="DE234">
        <v>3.0356649999999998</v>
      </c>
      <c r="DF234">
        <v>2.399683</v>
      </c>
      <c r="DG234">
        <v>3.1095739999999998</v>
      </c>
      <c r="DH234">
        <v>3.3926959999999999</v>
      </c>
      <c r="DI234">
        <v>3.615618</v>
      </c>
      <c r="DJ234">
        <v>4.3946500000000004</v>
      </c>
      <c r="DK234">
        <v>10.813475</v>
      </c>
      <c r="DL234">
        <v>23.432970000000001</v>
      </c>
      <c r="DM234">
        <v>22.220611999999999</v>
      </c>
      <c r="DN234">
        <v>10.458826999999999</v>
      </c>
      <c r="DO234">
        <v>3.219843</v>
      </c>
      <c r="DP234">
        <v>2.4986269999999999</v>
      </c>
    </row>
    <row r="235" spans="2:120" x14ac:dyDescent="0.25">
      <c r="B235">
        <f t="shared" si="3"/>
        <v>684</v>
      </c>
      <c r="C235">
        <v>0.677705</v>
      </c>
      <c r="D235">
        <v>0.97692000000000001</v>
      </c>
      <c r="E235">
        <v>1.034737</v>
      </c>
      <c r="F235">
        <v>0.96499900000000005</v>
      </c>
      <c r="G235">
        <v>0.59485399999999999</v>
      </c>
      <c r="H235">
        <v>0.79154999999999998</v>
      </c>
      <c r="I235">
        <v>0.95665500000000003</v>
      </c>
      <c r="J235">
        <v>1.012683</v>
      </c>
      <c r="K235">
        <v>0.96380699999999997</v>
      </c>
      <c r="L235">
        <v>1.158714</v>
      </c>
      <c r="M235">
        <v>1.0967249999999999</v>
      </c>
      <c r="N235">
        <v>1.037717</v>
      </c>
      <c r="O235">
        <v>0.78856899999999996</v>
      </c>
      <c r="P235">
        <v>1.2499089999999999</v>
      </c>
      <c r="Q235">
        <v>1.305938</v>
      </c>
      <c r="R235">
        <v>1.238585</v>
      </c>
      <c r="S235">
        <v>1.3267990000000001</v>
      </c>
      <c r="T235">
        <v>1.254678</v>
      </c>
      <c r="U235">
        <v>1.861453</v>
      </c>
      <c r="V235">
        <v>27.600527</v>
      </c>
      <c r="W235">
        <v>189.364552</v>
      </c>
      <c r="X235">
        <v>485.80348500000002</v>
      </c>
      <c r="Y235">
        <v>535.81952999999999</v>
      </c>
      <c r="Z235">
        <v>253.86869899999999</v>
      </c>
      <c r="AA235">
        <v>52.752495000000003</v>
      </c>
      <c r="AB235">
        <v>7.5495239999999999</v>
      </c>
      <c r="AC235">
        <v>3.4499170000000001</v>
      </c>
      <c r="AD235">
        <v>3.009439</v>
      </c>
      <c r="AE235">
        <v>3.3324959999999999</v>
      </c>
      <c r="AF235">
        <v>3.219843</v>
      </c>
      <c r="AG235">
        <v>2.7185679999999999</v>
      </c>
      <c r="AH235">
        <v>2.6798250000000001</v>
      </c>
      <c r="AI235">
        <v>2.795458</v>
      </c>
      <c r="AJ235">
        <v>3.489852</v>
      </c>
      <c r="AK235">
        <v>7.0297720000000004</v>
      </c>
      <c r="AL235">
        <v>12.151598999999999</v>
      </c>
      <c r="AM235">
        <v>11.618733000000001</v>
      </c>
      <c r="AN235">
        <v>6.3258409999999996</v>
      </c>
      <c r="AO235">
        <v>2.831817</v>
      </c>
      <c r="AP235">
        <v>1.8656250000000001</v>
      </c>
      <c r="AQ235">
        <v>1.238585</v>
      </c>
      <c r="AR235">
        <v>1.044869</v>
      </c>
      <c r="AS235">
        <v>1.0865929999999999</v>
      </c>
      <c r="AT235">
        <v>0.73373299999999997</v>
      </c>
      <c r="AU235">
        <v>0.69677800000000001</v>
      </c>
      <c r="AV235">
        <v>0.61273599999999995</v>
      </c>
      <c r="AW235">
        <v>0.39458300000000002</v>
      </c>
      <c r="AX235">
        <v>0.64671000000000001</v>
      </c>
      <c r="AY235">
        <v>0.244975</v>
      </c>
      <c r="AZ235">
        <v>-1.0729000000000001E-2</v>
      </c>
      <c r="BA235">
        <v>8.9409999999999993E-3</v>
      </c>
      <c r="BB235">
        <v>-0.257492</v>
      </c>
      <c r="BC235">
        <v>-0.19967599999999999</v>
      </c>
      <c r="BD235">
        <v>-0.322461</v>
      </c>
      <c r="BE235">
        <v>-0.44643899999999997</v>
      </c>
      <c r="BF235">
        <v>-0.40292699999999998</v>
      </c>
      <c r="BG235">
        <v>-0.49650699999999998</v>
      </c>
      <c r="BH235">
        <v>-0.37670100000000001</v>
      </c>
      <c r="BI235">
        <v>-0.49591099999999999</v>
      </c>
      <c r="BJ235">
        <v>-0.52154100000000003</v>
      </c>
      <c r="BK235">
        <v>-0.59485399999999999</v>
      </c>
      <c r="BL235">
        <v>-0.424981</v>
      </c>
      <c r="BM235">
        <v>-0.40471600000000002</v>
      </c>
      <c r="BN235">
        <v>-0.47683700000000001</v>
      </c>
      <c r="BO235">
        <v>-0.53882600000000003</v>
      </c>
      <c r="BP235">
        <v>-0.29683100000000001</v>
      </c>
      <c r="BQ235">
        <v>0.68485700000000005</v>
      </c>
      <c r="BR235">
        <v>0.57458900000000002</v>
      </c>
      <c r="BS235">
        <v>-0.115633</v>
      </c>
      <c r="BT235">
        <v>-0.49173800000000001</v>
      </c>
      <c r="BU235">
        <v>-0.65684299999999995</v>
      </c>
      <c r="BV235">
        <v>-0.56445599999999996</v>
      </c>
      <c r="BW235">
        <v>-0.56088000000000005</v>
      </c>
      <c r="BX235">
        <v>-0.51558000000000004</v>
      </c>
      <c r="BY235">
        <v>-0.45955200000000002</v>
      </c>
      <c r="BZ235">
        <v>-0.68366499999999997</v>
      </c>
      <c r="CA235">
        <v>-0.57458900000000002</v>
      </c>
      <c r="CB235">
        <v>-0.59187400000000001</v>
      </c>
      <c r="CD235">
        <v>-0.63776999999999995</v>
      </c>
      <c r="CE235">
        <v>-0.55849599999999999</v>
      </c>
      <c r="CF235">
        <v>-0.63955799999999996</v>
      </c>
      <c r="CG235">
        <v>-0.47981699999999999</v>
      </c>
      <c r="CH235">
        <v>-0.44167000000000001</v>
      </c>
      <c r="CI235">
        <v>-0.257492</v>
      </c>
      <c r="CJ235">
        <v>-0.32544099999999998</v>
      </c>
      <c r="CK235">
        <v>-0.47445300000000001</v>
      </c>
      <c r="CL235">
        <v>-0.27358500000000002</v>
      </c>
      <c r="CM235">
        <v>-2.4438000000000001E-2</v>
      </c>
      <c r="CN235">
        <v>43.019652000000001</v>
      </c>
      <c r="CO235">
        <v>176.344514</v>
      </c>
      <c r="CP235">
        <v>201.36177499999999</v>
      </c>
      <c r="CQ235">
        <v>73.489547000000002</v>
      </c>
      <c r="CR235">
        <v>4.820824</v>
      </c>
      <c r="CS235">
        <v>1.087785</v>
      </c>
      <c r="CT235">
        <v>1.0168550000000001</v>
      </c>
      <c r="CU235">
        <v>2.0349029999999999</v>
      </c>
      <c r="CV235">
        <v>8.1419940000000004</v>
      </c>
      <c r="CW235">
        <v>11.766553</v>
      </c>
      <c r="CX235">
        <v>7.2336200000000002</v>
      </c>
      <c r="CY235">
        <v>3.3456090000000001</v>
      </c>
      <c r="CZ235">
        <v>2.6899579999999998</v>
      </c>
      <c r="DA235">
        <v>2.4658440000000001</v>
      </c>
      <c r="DB235">
        <v>2.71976</v>
      </c>
      <c r="DC235">
        <v>2.6267770000000001</v>
      </c>
      <c r="DD235">
        <v>2.9444689999999998</v>
      </c>
      <c r="DE235">
        <v>2.7936700000000001</v>
      </c>
      <c r="DF235">
        <v>2.4789569999999999</v>
      </c>
      <c r="DG235">
        <v>2.6988979999999998</v>
      </c>
      <c r="DH235">
        <v>3.3217669999999999</v>
      </c>
      <c r="DI235">
        <v>3.4689899999999998</v>
      </c>
      <c r="DJ235">
        <v>3.8695339999999998</v>
      </c>
      <c r="DK235">
        <v>14.197825999999999</v>
      </c>
      <c r="DL235">
        <v>26.476979</v>
      </c>
      <c r="DM235">
        <v>20.718575000000001</v>
      </c>
      <c r="DN235">
        <v>8.6849930000000004</v>
      </c>
      <c r="DO235">
        <v>2.6595589999999998</v>
      </c>
      <c r="DP235">
        <v>2.134442</v>
      </c>
    </row>
    <row r="236" spans="2:120" x14ac:dyDescent="0.25">
      <c r="B236">
        <f t="shared" si="3"/>
        <v>686</v>
      </c>
      <c r="C236">
        <v>0.88393699999999997</v>
      </c>
      <c r="D236">
        <v>0.54478599999999999</v>
      </c>
      <c r="E236">
        <v>0.86784399999999995</v>
      </c>
      <c r="F236">
        <v>0.407696</v>
      </c>
      <c r="G236">
        <v>0.76592000000000005</v>
      </c>
      <c r="H236">
        <v>0.63359699999999997</v>
      </c>
      <c r="I236">
        <v>0.81598800000000005</v>
      </c>
      <c r="J236">
        <v>1.1259319999999999</v>
      </c>
      <c r="K236">
        <v>1.115799</v>
      </c>
      <c r="L236">
        <v>0.68843399999999999</v>
      </c>
      <c r="M236">
        <v>0.65147900000000003</v>
      </c>
      <c r="N236">
        <v>0.98049600000000003</v>
      </c>
      <c r="O236">
        <v>0.99241699999999999</v>
      </c>
      <c r="P236">
        <v>1.3214349999999999</v>
      </c>
      <c r="Q236">
        <v>1.0037419999999999</v>
      </c>
      <c r="R236">
        <v>1.044869</v>
      </c>
      <c r="S236">
        <v>1.2576579999999999</v>
      </c>
      <c r="T236">
        <v>1.380444</v>
      </c>
      <c r="U236">
        <v>3.832579</v>
      </c>
      <c r="V236">
        <v>68.328976999999995</v>
      </c>
      <c r="W236">
        <v>302.62470200000001</v>
      </c>
      <c r="X236">
        <v>539.60859800000003</v>
      </c>
      <c r="Y236">
        <v>438.49885499999999</v>
      </c>
      <c r="Z236">
        <v>147.046447</v>
      </c>
      <c r="AA236">
        <v>21.061896999999998</v>
      </c>
      <c r="AB236">
        <v>3.5566089999999999</v>
      </c>
      <c r="AC236">
        <v>3.9309259999999999</v>
      </c>
      <c r="AD236">
        <v>3.9345029999999999</v>
      </c>
      <c r="AE236">
        <v>3.4606460000000001</v>
      </c>
      <c r="AF236">
        <v>2.940893</v>
      </c>
      <c r="AG236">
        <v>2.4449830000000001</v>
      </c>
      <c r="AH236">
        <v>2.6929379999999998</v>
      </c>
      <c r="AI236">
        <v>3.0237440000000002</v>
      </c>
      <c r="AJ236">
        <v>4.2617320000000003</v>
      </c>
      <c r="AK236">
        <v>9.5254180000000002</v>
      </c>
      <c r="AL236">
        <v>12.522936</v>
      </c>
      <c r="AM236">
        <v>10.244846000000001</v>
      </c>
      <c r="AN236">
        <v>5.2398439999999997</v>
      </c>
      <c r="AO236">
        <v>2.1588799999999999</v>
      </c>
      <c r="AP236">
        <v>1.6874070000000001</v>
      </c>
      <c r="AQ236">
        <v>1.4919039999999999</v>
      </c>
      <c r="AR236">
        <v>1.5306470000000001</v>
      </c>
      <c r="AS236">
        <v>0.89466599999999996</v>
      </c>
      <c r="AT236">
        <v>0.80943100000000001</v>
      </c>
      <c r="AU236">
        <v>0.58770199999999995</v>
      </c>
      <c r="AV236">
        <v>0.50067899999999999</v>
      </c>
      <c r="AW236">
        <v>0.682473</v>
      </c>
      <c r="AX236">
        <v>0.62346500000000005</v>
      </c>
      <c r="AY236">
        <v>0.267625</v>
      </c>
      <c r="AZ236">
        <v>0.15556800000000001</v>
      </c>
      <c r="BA236">
        <v>2.98E-3</v>
      </c>
      <c r="BB236">
        <v>-0.18656300000000001</v>
      </c>
      <c r="BC236">
        <v>-0.20682800000000001</v>
      </c>
      <c r="BD236">
        <v>-0.24199499999999999</v>
      </c>
      <c r="BE236">
        <v>-0.45359100000000002</v>
      </c>
      <c r="BF236">
        <v>-0.31948100000000001</v>
      </c>
      <c r="BG236">
        <v>-0.487566</v>
      </c>
      <c r="BH236">
        <v>-0.48041299999999998</v>
      </c>
      <c r="BI236">
        <v>-0.547767</v>
      </c>
      <c r="BJ236">
        <v>-0.49650699999999998</v>
      </c>
      <c r="BK236">
        <v>-0.52869299999999997</v>
      </c>
      <c r="BL236">
        <v>-0.59485399999999999</v>
      </c>
      <c r="BM236">
        <v>-0.60498700000000005</v>
      </c>
      <c r="BN236">
        <v>-0.51081200000000004</v>
      </c>
      <c r="BO236">
        <v>-0.51856000000000002</v>
      </c>
      <c r="BP236">
        <v>5.6624000000000001E-2</v>
      </c>
      <c r="BQ236">
        <v>0.66399600000000003</v>
      </c>
      <c r="BR236">
        <v>0.372529</v>
      </c>
      <c r="BS236">
        <v>-0.342727</v>
      </c>
      <c r="BT236">
        <v>-0.66161199999999998</v>
      </c>
      <c r="BU236">
        <v>-0.71346799999999999</v>
      </c>
      <c r="BV236">
        <v>-0.49471900000000002</v>
      </c>
      <c r="BW236">
        <v>-0.64075000000000004</v>
      </c>
      <c r="BX236">
        <v>-0.51259999999999994</v>
      </c>
      <c r="BY236">
        <v>-0.56862800000000002</v>
      </c>
      <c r="BZ236">
        <v>-0.577569</v>
      </c>
      <c r="CA236">
        <v>-0.56266799999999995</v>
      </c>
      <c r="CB236">
        <v>-0.59783500000000001</v>
      </c>
      <c r="CD236">
        <v>-0.54657500000000003</v>
      </c>
      <c r="CE236">
        <v>-0.309944</v>
      </c>
      <c r="CF236">
        <v>-0.55193899999999996</v>
      </c>
      <c r="CG236">
        <v>-0.58889400000000003</v>
      </c>
      <c r="CH236">
        <v>-0.44643899999999997</v>
      </c>
      <c r="CI236">
        <v>-0.59664200000000001</v>
      </c>
      <c r="CJ236">
        <v>-0.64373000000000002</v>
      </c>
      <c r="CK236">
        <v>-0.424981</v>
      </c>
      <c r="CL236">
        <v>-0.27477699999999999</v>
      </c>
      <c r="CM236">
        <v>1.044869</v>
      </c>
      <c r="CN236">
        <v>60.767530999999998</v>
      </c>
      <c r="CO236">
        <v>197.00050400000001</v>
      </c>
      <c r="CP236">
        <v>172.74975800000001</v>
      </c>
      <c r="CQ236">
        <v>50.207973000000003</v>
      </c>
      <c r="CR236">
        <v>1.9407270000000001</v>
      </c>
      <c r="CS236">
        <v>1.018643</v>
      </c>
      <c r="CT236">
        <v>1.0418890000000001</v>
      </c>
      <c r="CU236">
        <v>2.734661</v>
      </c>
      <c r="CV236">
        <v>8.9114900000000006</v>
      </c>
      <c r="CW236">
        <v>11.082888000000001</v>
      </c>
      <c r="CX236">
        <v>6.1535840000000004</v>
      </c>
      <c r="CY236">
        <v>2.570748</v>
      </c>
      <c r="CZ236">
        <v>2.4217369999999998</v>
      </c>
      <c r="DA236">
        <v>2.549887</v>
      </c>
      <c r="DB236">
        <v>2.8538700000000001</v>
      </c>
      <c r="DC236">
        <v>2.4145840000000001</v>
      </c>
      <c r="DD236">
        <v>2.6798250000000001</v>
      </c>
      <c r="DE236">
        <v>2.605915</v>
      </c>
      <c r="DF236">
        <v>2.8896329999999999</v>
      </c>
      <c r="DG236">
        <v>3.2824279999999999</v>
      </c>
      <c r="DH236">
        <v>3.1578539999999999</v>
      </c>
      <c r="DI236">
        <v>3.2544140000000001</v>
      </c>
      <c r="DJ236">
        <v>3.786683</v>
      </c>
      <c r="DK236">
        <v>15.704632</v>
      </c>
      <c r="DL236">
        <v>27.703643</v>
      </c>
      <c r="DM236">
        <v>18.407702</v>
      </c>
      <c r="DN236">
        <v>7.1775909999999996</v>
      </c>
      <c r="DO236">
        <v>2.6947260000000002</v>
      </c>
      <c r="DP236">
        <v>2.4837259999999999</v>
      </c>
    </row>
    <row r="237" spans="2:120" x14ac:dyDescent="0.25">
      <c r="B237">
        <f t="shared" si="3"/>
        <v>688</v>
      </c>
      <c r="C237">
        <v>0.63240499999999999</v>
      </c>
      <c r="D237">
        <v>0.77843700000000005</v>
      </c>
      <c r="E237">
        <v>1.0865929999999999</v>
      </c>
      <c r="F237">
        <v>0.55491900000000005</v>
      </c>
      <c r="G237">
        <v>0.80585499999999999</v>
      </c>
      <c r="H237">
        <v>1.0997060000000001</v>
      </c>
      <c r="I237">
        <v>0.79095400000000005</v>
      </c>
      <c r="J237">
        <v>0.89585800000000004</v>
      </c>
      <c r="K237">
        <v>0.95188600000000001</v>
      </c>
      <c r="L237">
        <v>0.98586099999999999</v>
      </c>
      <c r="M237">
        <v>1.1748080000000001</v>
      </c>
      <c r="N237">
        <v>1.030564</v>
      </c>
      <c r="O237">
        <v>0.97394000000000003</v>
      </c>
      <c r="P237">
        <v>1.144409</v>
      </c>
      <c r="Q237">
        <v>0.97155599999999998</v>
      </c>
      <c r="R237">
        <v>1.279712</v>
      </c>
      <c r="S237">
        <v>1.2069939999999999</v>
      </c>
      <c r="T237">
        <v>1.724958</v>
      </c>
      <c r="U237">
        <v>15.811920000000001</v>
      </c>
      <c r="V237">
        <v>143.27943300000001</v>
      </c>
      <c r="W237">
        <v>403.71775600000001</v>
      </c>
      <c r="X237">
        <v>517.38143000000002</v>
      </c>
      <c r="Y237">
        <v>304.21257000000003</v>
      </c>
      <c r="Z237">
        <v>92.368722000000005</v>
      </c>
      <c r="AA237">
        <v>9.6768140000000002</v>
      </c>
      <c r="AB237">
        <v>2.9206279999999998</v>
      </c>
      <c r="AC237">
        <v>2.1564960000000002</v>
      </c>
      <c r="AD237">
        <v>2.9444689999999998</v>
      </c>
      <c r="AE237">
        <v>2.9677150000000001</v>
      </c>
      <c r="AF237">
        <v>2.549887</v>
      </c>
      <c r="AG237">
        <v>2.8824809999999998</v>
      </c>
      <c r="AH237">
        <v>2.9075150000000001</v>
      </c>
      <c r="AI237">
        <v>3.0905010000000002</v>
      </c>
      <c r="AJ237">
        <v>5.5319070000000004</v>
      </c>
      <c r="AK237">
        <v>10.633469</v>
      </c>
      <c r="AL237">
        <v>13.305545</v>
      </c>
      <c r="AM237">
        <v>8.6826089999999994</v>
      </c>
      <c r="AN237">
        <v>3.9637090000000001</v>
      </c>
      <c r="AO237">
        <v>2.341866</v>
      </c>
      <c r="AP237">
        <v>1.788735</v>
      </c>
      <c r="AQ237">
        <v>1.296997</v>
      </c>
      <c r="AR237">
        <v>1.1897089999999999</v>
      </c>
      <c r="AS237">
        <v>0.82373600000000002</v>
      </c>
      <c r="AT237">
        <v>0.58770199999999995</v>
      </c>
      <c r="AU237">
        <v>0.78976199999999996</v>
      </c>
      <c r="AV237">
        <v>0.45478299999999999</v>
      </c>
      <c r="AW237">
        <v>0.55789900000000003</v>
      </c>
      <c r="AX237">
        <v>0.47862500000000002</v>
      </c>
      <c r="AY237">
        <v>0.35941600000000001</v>
      </c>
      <c r="AZ237">
        <v>0.24676300000000001</v>
      </c>
      <c r="BA237">
        <v>-5.2451999999999999E-2</v>
      </c>
      <c r="BB237">
        <v>-0.100732</v>
      </c>
      <c r="BC237">
        <v>-0.15556800000000001</v>
      </c>
      <c r="BD237">
        <v>-0.244975</v>
      </c>
      <c r="BE237">
        <v>-0.437498</v>
      </c>
      <c r="BF237">
        <v>-0.47683700000000001</v>
      </c>
      <c r="BG237">
        <v>-0.487566</v>
      </c>
      <c r="BH237">
        <v>-0.52392499999999997</v>
      </c>
      <c r="BI237">
        <v>-0.54478599999999999</v>
      </c>
      <c r="BJ237">
        <v>-0.57578099999999999</v>
      </c>
      <c r="BK237">
        <v>-0.53167299999999995</v>
      </c>
      <c r="BL237">
        <v>-0.56743600000000005</v>
      </c>
      <c r="BM237">
        <v>-0.54478599999999999</v>
      </c>
      <c r="BN237">
        <v>-0.53942199999999996</v>
      </c>
      <c r="BO237">
        <v>-0.46551199999999998</v>
      </c>
      <c r="BP237">
        <v>0.32067299999999999</v>
      </c>
      <c r="BQ237">
        <v>0.83446500000000001</v>
      </c>
      <c r="BR237">
        <v>0.46968500000000002</v>
      </c>
      <c r="BS237">
        <v>-0.317693</v>
      </c>
      <c r="BT237">
        <v>-0.71585200000000004</v>
      </c>
      <c r="BU237">
        <v>-0.55789900000000003</v>
      </c>
      <c r="BV237">
        <v>-0.63955799999999996</v>
      </c>
      <c r="BW237">
        <v>-0.63180899999999995</v>
      </c>
      <c r="BX237">
        <v>-0.46074399999999999</v>
      </c>
      <c r="BY237">
        <v>-0.58293300000000003</v>
      </c>
      <c r="BZ237">
        <v>-0.55193899999999996</v>
      </c>
      <c r="CA237">
        <v>-0.51379200000000003</v>
      </c>
      <c r="CB237">
        <v>-0.57697299999999996</v>
      </c>
      <c r="CD237">
        <v>-0.58889400000000003</v>
      </c>
      <c r="CE237">
        <v>-0.35941600000000001</v>
      </c>
      <c r="CF237">
        <v>-0.58948999999999996</v>
      </c>
      <c r="CG237">
        <v>-0.57697299999999996</v>
      </c>
      <c r="CH237">
        <v>-0.51558000000000004</v>
      </c>
      <c r="CI237">
        <v>-0.53584600000000004</v>
      </c>
      <c r="CJ237">
        <v>-0.51259999999999994</v>
      </c>
      <c r="CK237">
        <v>-0.42557699999999998</v>
      </c>
      <c r="CL237">
        <v>-0.472665</v>
      </c>
      <c r="CM237">
        <v>3.2657379999999998</v>
      </c>
      <c r="CN237">
        <v>87.938905000000005</v>
      </c>
      <c r="CO237">
        <v>208.73188999999999</v>
      </c>
      <c r="CP237">
        <v>150.39444</v>
      </c>
      <c r="CQ237">
        <v>35.179853000000001</v>
      </c>
      <c r="CR237">
        <v>1.148582</v>
      </c>
      <c r="CS237">
        <v>1.069903</v>
      </c>
      <c r="CT237">
        <v>1.0859970000000001</v>
      </c>
      <c r="CU237">
        <v>3.1626219999999998</v>
      </c>
      <c r="CV237">
        <v>9.4187259999999995</v>
      </c>
      <c r="CW237">
        <v>9.8216529999999995</v>
      </c>
      <c r="CX237">
        <v>5.2988530000000003</v>
      </c>
      <c r="CY237">
        <v>2.2774930000000002</v>
      </c>
      <c r="CZ237">
        <v>2.5117400000000001</v>
      </c>
      <c r="DA237">
        <v>2.7507540000000001</v>
      </c>
      <c r="DB237">
        <v>2.7734040000000002</v>
      </c>
      <c r="DC237">
        <v>2.816916</v>
      </c>
      <c r="DD237">
        <v>2.1839140000000001</v>
      </c>
      <c r="DE237">
        <v>2.302527</v>
      </c>
      <c r="DF237">
        <v>2.6988979999999998</v>
      </c>
      <c r="DG237">
        <v>3.3026930000000001</v>
      </c>
      <c r="DH237">
        <v>3.489852</v>
      </c>
      <c r="DI237">
        <v>3.8385389999999999</v>
      </c>
      <c r="DJ237">
        <v>5.3888559999999996</v>
      </c>
      <c r="DK237">
        <v>18.465519</v>
      </c>
      <c r="DL237">
        <v>29.061437000000002</v>
      </c>
      <c r="DM237">
        <v>17.633438000000002</v>
      </c>
      <c r="DN237">
        <v>5.77271</v>
      </c>
      <c r="DO237">
        <v>2.558827</v>
      </c>
      <c r="DP237">
        <v>2.8145310000000001</v>
      </c>
    </row>
    <row r="238" spans="2:120" x14ac:dyDescent="0.25">
      <c r="B238">
        <f t="shared" si="3"/>
        <v>690</v>
      </c>
      <c r="C238">
        <v>0.62465700000000002</v>
      </c>
      <c r="D238">
        <v>0.75697899999999996</v>
      </c>
      <c r="E238">
        <v>0.65982300000000005</v>
      </c>
      <c r="F238">
        <v>0.61452399999999996</v>
      </c>
      <c r="G238">
        <v>1.383424</v>
      </c>
      <c r="H238">
        <v>0.58770199999999995</v>
      </c>
      <c r="I238">
        <v>0.95367400000000002</v>
      </c>
      <c r="J238">
        <v>1.0085109999999999</v>
      </c>
      <c r="K238">
        <v>0.95367400000000002</v>
      </c>
      <c r="L238">
        <v>1.233816</v>
      </c>
      <c r="M238">
        <v>0.94950199999999996</v>
      </c>
      <c r="N238">
        <v>0.86963199999999996</v>
      </c>
      <c r="O238">
        <v>0.97572800000000004</v>
      </c>
      <c r="P238">
        <v>0.95665500000000003</v>
      </c>
      <c r="Q238">
        <v>0.75995900000000005</v>
      </c>
      <c r="R238">
        <v>1.094937</v>
      </c>
      <c r="S238">
        <v>1.233816</v>
      </c>
      <c r="T238">
        <v>2.6547909999999999</v>
      </c>
      <c r="U238">
        <v>43.572783000000001</v>
      </c>
      <c r="V238">
        <v>237.952471</v>
      </c>
      <c r="W238">
        <v>470.80755199999999</v>
      </c>
      <c r="X238">
        <v>438.82548800000001</v>
      </c>
      <c r="Y238">
        <v>187.15858499999999</v>
      </c>
      <c r="Z238">
        <v>41.491985</v>
      </c>
      <c r="AA238">
        <v>4.944801</v>
      </c>
      <c r="AB238">
        <v>2.8747319999999998</v>
      </c>
      <c r="AC238">
        <v>2.9385089999999998</v>
      </c>
      <c r="AD238">
        <v>2.220869</v>
      </c>
      <c r="AE238">
        <v>3.3688549999999999</v>
      </c>
      <c r="AF238">
        <v>2.7215479999999999</v>
      </c>
      <c r="AG238">
        <v>2.7948620000000002</v>
      </c>
      <c r="AH238">
        <v>2.4628640000000002</v>
      </c>
      <c r="AI238">
        <v>3.1584500000000002</v>
      </c>
      <c r="AJ238">
        <v>7.8296659999999996</v>
      </c>
      <c r="AK238">
        <v>12.596845999999999</v>
      </c>
      <c r="AL238">
        <v>11.893511</v>
      </c>
      <c r="AM238">
        <v>6.9755320000000003</v>
      </c>
      <c r="AN238">
        <v>3.0785800000000001</v>
      </c>
      <c r="AO238">
        <v>2.0849700000000002</v>
      </c>
      <c r="AP238">
        <v>1.6248229999999999</v>
      </c>
      <c r="AQ238">
        <v>1.1646749999999999</v>
      </c>
      <c r="AR238">
        <v>0.882745</v>
      </c>
      <c r="AS238">
        <v>1.169443</v>
      </c>
      <c r="AT238">
        <v>0.79393400000000003</v>
      </c>
      <c r="AU238">
        <v>0.572801</v>
      </c>
      <c r="AV238">
        <v>0.64969100000000002</v>
      </c>
      <c r="AW238">
        <v>0.399947</v>
      </c>
      <c r="AX238">
        <v>0.28371800000000003</v>
      </c>
      <c r="AY238">
        <v>0.21576899999999999</v>
      </c>
      <c r="AZ238">
        <v>0.27358500000000002</v>
      </c>
      <c r="BA238">
        <v>-0.27358500000000002</v>
      </c>
      <c r="BB238">
        <v>-3.2783E-2</v>
      </c>
      <c r="BC238">
        <v>-0.226498</v>
      </c>
      <c r="BD238">
        <v>-0.34391899999999997</v>
      </c>
      <c r="BE238">
        <v>-0.43869000000000002</v>
      </c>
      <c r="BF238">
        <v>-0.252724</v>
      </c>
      <c r="BG238">
        <v>-0.38146999999999998</v>
      </c>
      <c r="BH238">
        <v>-0.477433</v>
      </c>
      <c r="BI238">
        <v>-0.60856299999999997</v>
      </c>
      <c r="BJ238">
        <v>-0.47564499999999998</v>
      </c>
      <c r="BK238">
        <v>-0.42557699999999998</v>
      </c>
      <c r="BL238">
        <v>-0.58472199999999996</v>
      </c>
      <c r="BM238">
        <v>-0.54478599999999999</v>
      </c>
      <c r="BN238">
        <v>-0.54597899999999999</v>
      </c>
      <c r="BO238">
        <v>-0.31292399999999998</v>
      </c>
      <c r="BP238">
        <v>0.65088299999999999</v>
      </c>
      <c r="BQ238">
        <v>0.80585499999999999</v>
      </c>
      <c r="BR238">
        <v>4.8876000000000003E-2</v>
      </c>
      <c r="BS238">
        <v>-0.52869299999999997</v>
      </c>
      <c r="BT238">
        <v>-0.54359400000000002</v>
      </c>
      <c r="BU238">
        <v>-0.71763999999999994</v>
      </c>
      <c r="BV238">
        <v>-0.61988799999999999</v>
      </c>
      <c r="BW238">
        <v>-0.50783199999999995</v>
      </c>
      <c r="BX238">
        <v>-0.502467</v>
      </c>
      <c r="BY238">
        <v>-0.54061400000000004</v>
      </c>
      <c r="BZ238">
        <v>-0.422597</v>
      </c>
      <c r="CA238">
        <v>-0.63061699999999998</v>
      </c>
      <c r="CB238">
        <v>-0.47564499999999998</v>
      </c>
      <c r="CD238">
        <v>-0.39398699999999998</v>
      </c>
      <c r="CE238">
        <v>-0.58293300000000003</v>
      </c>
      <c r="CF238">
        <v>-0.58889400000000003</v>
      </c>
      <c r="CG238">
        <v>-0.59247000000000005</v>
      </c>
      <c r="CH238">
        <v>-0.367761</v>
      </c>
      <c r="CI238">
        <v>-0.51081200000000004</v>
      </c>
      <c r="CJ238">
        <v>-0.51558000000000004</v>
      </c>
      <c r="CK238">
        <v>-0.40948400000000001</v>
      </c>
      <c r="CL238">
        <v>-0.41484799999999999</v>
      </c>
      <c r="CM238">
        <v>9.7984080000000002</v>
      </c>
      <c r="CN238">
        <v>117.483735</v>
      </c>
      <c r="CO238">
        <v>207.76987099999999</v>
      </c>
      <c r="CP238">
        <v>117.999911</v>
      </c>
      <c r="CQ238">
        <v>19.826889000000001</v>
      </c>
      <c r="CR238">
        <v>0.70452700000000001</v>
      </c>
      <c r="CS238">
        <v>1.1348720000000001</v>
      </c>
      <c r="CT238">
        <v>1.1986490000000001</v>
      </c>
      <c r="CU238">
        <v>4.2605399999999998</v>
      </c>
      <c r="CV238">
        <v>9.9617240000000002</v>
      </c>
      <c r="CW238">
        <v>8.6325409999999998</v>
      </c>
      <c r="CX238">
        <v>4.3159720000000004</v>
      </c>
      <c r="CY238">
        <v>2.5689600000000001</v>
      </c>
      <c r="CZ238">
        <v>2.5326010000000001</v>
      </c>
      <c r="DA238">
        <v>2.7626750000000002</v>
      </c>
      <c r="DB238">
        <v>2.7215479999999999</v>
      </c>
      <c r="DC238">
        <v>2.6679040000000001</v>
      </c>
      <c r="DD238">
        <v>2.6446580000000002</v>
      </c>
      <c r="DE238">
        <v>2.5337930000000002</v>
      </c>
      <c r="DF238">
        <v>2.6828050000000001</v>
      </c>
      <c r="DG238">
        <v>2.9748679999999998</v>
      </c>
      <c r="DH238">
        <v>2.951622</v>
      </c>
      <c r="DI238">
        <v>3.4886599999999999</v>
      </c>
      <c r="DJ238">
        <v>5.8269500000000001</v>
      </c>
      <c r="DK238">
        <v>21.401644000000001</v>
      </c>
      <c r="DL238">
        <v>29.864906999999999</v>
      </c>
      <c r="DM238">
        <v>15.997887</v>
      </c>
      <c r="DN238">
        <v>4.3678280000000003</v>
      </c>
      <c r="DO238">
        <v>3.0767920000000002</v>
      </c>
      <c r="DP238">
        <v>2.7126070000000002</v>
      </c>
    </row>
    <row r="239" spans="2:120" x14ac:dyDescent="0.25">
      <c r="B239">
        <f t="shared" si="3"/>
        <v>692</v>
      </c>
      <c r="C239">
        <v>0.73671299999999995</v>
      </c>
      <c r="D239">
        <v>0.63180899999999995</v>
      </c>
      <c r="E239">
        <v>0.78678099999999995</v>
      </c>
      <c r="F239">
        <v>0.63955799999999996</v>
      </c>
      <c r="G239">
        <v>0.72598499999999999</v>
      </c>
      <c r="H239">
        <v>0.86784399999999995</v>
      </c>
      <c r="I239">
        <v>0.92089200000000004</v>
      </c>
      <c r="J239">
        <v>0.92744800000000005</v>
      </c>
      <c r="K239">
        <v>1.272559</v>
      </c>
      <c r="L239">
        <v>0.86545899999999998</v>
      </c>
      <c r="M239">
        <v>1.2284520000000001</v>
      </c>
      <c r="N239">
        <v>0.82790900000000001</v>
      </c>
      <c r="O239">
        <v>0.96142300000000003</v>
      </c>
      <c r="P239">
        <v>1.0037419999999999</v>
      </c>
      <c r="Q239">
        <v>1.126528</v>
      </c>
      <c r="R239">
        <v>1.094937</v>
      </c>
      <c r="S239">
        <v>1.478791</v>
      </c>
      <c r="T239">
        <v>8.2546470000000003</v>
      </c>
      <c r="U239">
        <v>89.869499000000005</v>
      </c>
      <c r="V239">
        <v>326.45881200000002</v>
      </c>
      <c r="W239">
        <v>475.27372800000001</v>
      </c>
      <c r="X239">
        <v>330.82067999999998</v>
      </c>
      <c r="Y239">
        <v>104.561448</v>
      </c>
      <c r="Z239">
        <v>15.189648</v>
      </c>
      <c r="AA239">
        <v>3.7586689999999998</v>
      </c>
      <c r="AB239">
        <v>3.05891</v>
      </c>
      <c r="AC239">
        <v>2.8824809999999998</v>
      </c>
      <c r="AD239">
        <v>2.8544659999999999</v>
      </c>
      <c r="AE239">
        <v>3.1989809999999999</v>
      </c>
      <c r="AF239">
        <v>2.955794</v>
      </c>
      <c r="AG239">
        <v>2.6977060000000002</v>
      </c>
      <c r="AH239">
        <v>2.4515389999999999</v>
      </c>
      <c r="AI239">
        <v>4.4518709999999997</v>
      </c>
      <c r="AJ239">
        <v>9.0485810000000004</v>
      </c>
      <c r="AK239">
        <v>12.798905</v>
      </c>
      <c r="AL239">
        <v>10.271668</v>
      </c>
      <c r="AM239">
        <v>5.0967929999999999</v>
      </c>
      <c r="AN239">
        <v>2.570748</v>
      </c>
      <c r="AO239">
        <v>1.571774</v>
      </c>
      <c r="AP239">
        <v>1.4209750000000001</v>
      </c>
      <c r="AQ239">
        <v>0.96976799999999996</v>
      </c>
      <c r="AR239">
        <v>1.1748080000000001</v>
      </c>
      <c r="AS239">
        <v>0.90062600000000004</v>
      </c>
      <c r="AT239">
        <v>0.77962900000000002</v>
      </c>
      <c r="AU239">
        <v>0.60081499999999999</v>
      </c>
      <c r="AV239">
        <v>0.49889099999999997</v>
      </c>
      <c r="AW239">
        <v>0.69379800000000003</v>
      </c>
      <c r="AX239">
        <v>0.44345899999999999</v>
      </c>
      <c r="AY239">
        <v>0.169873</v>
      </c>
      <c r="AZ239">
        <v>0.14543500000000001</v>
      </c>
      <c r="BA239">
        <v>-3.2783E-2</v>
      </c>
      <c r="BB239">
        <v>-0.15854799999999999</v>
      </c>
      <c r="BC239">
        <v>-0.14841599999999999</v>
      </c>
      <c r="BD239">
        <v>-0.32186500000000001</v>
      </c>
      <c r="BE239">
        <v>-0.42855700000000002</v>
      </c>
      <c r="BF239">
        <v>-0.35285899999999998</v>
      </c>
      <c r="BG239">
        <v>-0.40888799999999997</v>
      </c>
      <c r="BH239">
        <v>-0.29981099999999999</v>
      </c>
      <c r="BI239">
        <v>-0.657439</v>
      </c>
      <c r="BJ239">
        <v>-0.55670699999999995</v>
      </c>
      <c r="BK239">
        <v>-0.56445599999999996</v>
      </c>
      <c r="BL239">
        <v>-0.65147900000000003</v>
      </c>
      <c r="BM239">
        <v>-0.71465999999999996</v>
      </c>
      <c r="BN239">
        <v>-0.66757200000000005</v>
      </c>
      <c r="BO239">
        <v>-0.21576899999999999</v>
      </c>
      <c r="BP239">
        <v>0.76353499999999996</v>
      </c>
      <c r="BQ239">
        <v>0.52988500000000005</v>
      </c>
      <c r="BR239">
        <v>-0.23543800000000001</v>
      </c>
      <c r="BS239">
        <v>-0.422597</v>
      </c>
      <c r="BT239">
        <v>-0.61452399999999996</v>
      </c>
      <c r="BU239">
        <v>-0.64849900000000005</v>
      </c>
      <c r="BV239">
        <v>-0.53763399999999995</v>
      </c>
      <c r="BW239">
        <v>-0.44286300000000001</v>
      </c>
      <c r="BX239">
        <v>-0.60796700000000004</v>
      </c>
      <c r="BY239">
        <v>-0.58650999999999998</v>
      </c>
      <c r="BZ239">
        <v>-0.74088600000000004</v>
      </c>
      <c r="CA239">
        <v>-0.70571899999999999</v>
      </c>
      <c r="CB239">
        <v>-0.69796999999999998</v>
      </c>
      <c r="CD239">
        <v>-0.54478599999999999</v>
      </c>
      <c r="CE239">
        <v>-0.45955200000000002</v>
      </c>
      <c r="CF239">
        <v>-0.58650999999999998</v>
      </c>
      <c r="CG239">
        <v>-0.49352600000000002</v>
      </c>
      <c r="CH239">
        <v>-0.50783199999999995</v>
      </c>
      <c r="CI239">
        <v>-0.47385699999999997</v>
      </c>
      <c r="CJ239">
        <v>-0.45657199999999998</v>
      </c>
      <c r="CK239">
        <v>-0.40352300000000002</v>
      </c>
      <c r="CL239">
        <v>-0.28669800000000001</v>
      </c>
      <c r="CM239">
        <v>21.743773999999998</v>
      </c>
      <c r="CN239">
        <v>143.238902</v>
      </c>
      <c r="CO239">
        <v>197.46959200000001</v>
      </c>
      <c r="CP239">
        <v>88.531970999999999</v>
      </c>
      <c r="CQ239">
        <v>10.055899999999999</v>
      </c>
      <c r="CR239">
        <v>0.92744800000000005</v>
      </c>
      <c r="CS239">
        <v>1.040697</v>
      </c>
      <c r="CT239">
        <v>1.5139579999999999</v>
      </c>
      <c r="CU239">
        <v>5.1128859999999996</v>
      </c>
      <c r="CV239">
        <v>10.108948</v>
      </c>
      <c r="CW239">
        <v>7.7658889999999996</v>
      </c>
      <c r="CX239">
        <v>3.7878750000000001</v>
      </c>
      <c r="CY239">
        <v>2.2876259999999999</v>
      </c>
      <c r="CZ239">
        <v>2.43187</v>
      </c>
      <c r="DA239">
        <v>2.6309490000000002</v>
      </c>
      <c r="DB239">
        <v>2.6965140000000001</v>
      </c>
      <c r="DC239">
        <v>2.681613</v>
      </c>
      <c r="DD239">
        <v>2.5188920000000001</v>
      </c>
      <c r="DE239">
        <v>2.6416780000000002</v>
      </c>
      <c r="DF239">
        <v>2.7179720000000001</v>
      </c>
      <c r="DG239">
        <v>2.848506</v>
      </c>
      <c r="DH239">
        <v>3.4719709999999999</v>
      </c>
      <c r="DI239">
        <v>3.8564210000000001</v>
      </c>
      <c r="DJ239">
        <v>6.4814090000000002</v>
      </c>
      <c r="DK239">
        <v>22.990704000000001</v>
      </c>
      <c r="DL239">
        <v>29.921531999999999</v>
      </c>
      <c r="DM239">
        <v>15.271902000000001</v>
      </c>
      <c r="DN239">
        <v>4.6885009999999996</v>
      </c>
      <c r="DO239">
        <v>2.4217369999999998</v>
      </c>
      <c r="DP239">
        <v>2.1189450000000001</v>
      </c>
    </row>
    <row r="240" spans="2:120" x14ac:dyDescent="0.25">
      <c r="B240">
        <f t="shared" si="3"/>
        <v>694</v>
      </c>
      <c r="C240">
        <v>0.91373899999999997</v>
      </c>
      <c r="D240">
        <v>0.58352899999999996</v>
      </c>
      <c r="E240">
        <v>0.52988500000000005</v>
      </c>
      <c r="F240">
        <v>0.92446799999999996</v>
      </c>
      <c r="G240">
        <v>0.55849599999999999</v>
      </c>
      <c r="H240">
        <v>0.96142300000000003</v>
      </c>
      <c r="I240">
        <v>1.1247400000000001</v>
      </c>
      <c r="J240">
        <v>0.90897099999999997</v>
      </c>
      <c r="K240">
        <v>0.99599400000000005</v>
      </c>
      <c r="L240">
        <v>0.92744800000000005</v>
      </c>
      <c r="M240">
        <v>0.76472799999999996</v>
      </c>
      <c r="N240">
        <v>1.0365249999999999</v>
      </c>
      <c r="O240">
        <v>1.0114909999999999</v>
      </c>
      <c r="P240">
        <v>1.158714</v>
      </c>
      <c r="Q240">
        <v>1.0359290000000001</v>
      </c>
      <c r="R240">
        <v>1.0287759999999999</v>
      </c>
      <c r="S240">
        <v>1.9305939999999999</v>
      </c>
      <c r="T240">
        <v>22.153853999999999</v>
      </c>
      <c r="U240">
        <v>161.65554499999999</v>
      </c>
      <c r="V240">
        <v>401.84080599999999</v>
      </c>
      <c r="W240">
        <v>431.56981500000001</v>
      </c>
      <c r="X240">
        <v>223.27363500000001</v>
      </c>
      <c r="Y240">
        <v>51.631926999999997</v>
      </c>
      <c r="Z240">
        <v>5.1224230000000004</v>
      </c>
      <c r="AA240">
        <v>2.6929379999999998</v>
      </c>
      <c r="AB240">
        <v>2.613664</v>
      </c>
      <c r="AC240">
        <v>2.7334689999999999</v>
      </c>
      <c r="AD240">
        <v>2.8866529999999999</v>
      </c>
      <c r="AE240">
        <v>2.9724840000000001</v>
      </c>
      <c r="AF240">
        <v>2.766848</v>
      </c>
      <c r="AG240">
        <v>2.863407</v>
      </c>
      <c r="AH240">
        <v>2.9289719999999999</v>
      </c>
      <c r="AI240">
        <v>6.2179570000000002</v>
      </c>
      <c r="AJ240">
        <v>11.490583000000001</v>
      </c>
      <c r="AK240">
        <v>12.637973000000001</v>
      </c>
      <c r="AL240">
        <v>8.8864560000000008</v>
      </c>
      <c r="AM240">
        <v>4.5198200000000002</v>
      </c>
      <c r="AN240">
        <v>2.223849</v>
      </c>
      <c r="AO240">
        <v>1.9884109999999999</v>
      </c>
      <c r="AP240">
        <v>1.400709</v>
      </c>
      <c r="AQ240">
        <v>1.1307</v>
      </c>
      <c r="AR240">
        <v>1.057982</v>
      </c>
      <c r="AS240">
        <v>1.266599</v>
      </c>
      <c r="AT240">
        <v>0.84280999999999995</v>
      </c>
      <c r="AU240">
        <v>0.60558299999999998</v>
      </c>
      <c r="AV240">
        <v>0.66399600000000003</v>
      </c>
      <c r="AW240">
        <v>0.49650699999999998</v>
      </c>
      <c r="AX240">
        <v>0.46372400000000003</v>
      </c>
      <c r="AY240">
        <v>0.12695799999999999</v>
      </c>
      <c r="AZ240">
        <v>0.103712</v>
      </c>
      <c r="BA240">
        <v>-1.3709000000000001E-2</v>
      </c>
      <c r="BB240">
        <v>-2.861E-2</v>
      </c>
      <c r="BC240">
        <v>-0.144839</v>
      </c>
      <c r="BD240">
        <v>-0.32663300000000001</v>
      </c>
      <c r="BE240">
        <v>-0.342727</v>
      </c>
      <c r="BF240">
        <v>-0.35464800000000002</v>
      </c>
      <c r="BG240">
        <v>-0.407696</v>
      </c>
      <c r="BH240">
        <v>-0.45895599999999998</v>
      </c>
      <c r="BI240">
        <v>-0.60677499999999995</v>
      </c>
      <c r="BJ240">
        <v>-0.54597899999999999</v>
      </c>
      <c r="BK240">
        <v>-0.43094199999999999</v>
      </c>
      <c r="BL240">
        <v>-0.50842799999999999</v>
      </c>
      <c r="BM240">
        <v>-0.46849299999999999</v>
      </c>
      <c r="BN240">
        <v>-0.57876099999999997</v>
      </c>
      <c r="BO240">
        <v>0.10252</v>
      </c>
      <c r="BP240">
        <v>1.0037419999999999</v>
      </c>
      <c r="BQ240">
        <v>0.527501</v>
      </c>
      <c r="BR240">
        <v>-0.43570999999999999</v>
      </c>
      <c r="BS240">
        <v>-0.56386000000000003</v>
      </c>
      <c r="BT240">
        <v>-0.58889400000000003</v>
      </c>
      <c r="BU240">
        <v>-0.65684299999999995</v>
      </c>
      <c r="BV240">
        <v>-0.50544699999999998</v>
      </c>
      <c r="BW240">
        <v>-0.55193899999999996</v>
      </c>
      <c r="BX240">
        <v>-0.56266799999999995</v>
      </c>
      <c r="BY240">
        <v>-0.57995300000000005</v>
      </c>
      <c r="BZ240">
        <v>-0.54359400000000002</v>
      </c>
      <c r="CA240">
        <v>-0.65147900000000003</v>
      </c>
      <c r="CB240">
        <v>-0.61750400000000005</v>
      </c>
      <c r="CD240">
        <v>-0.457764</v>
      </c>
      <c r="CE240">
        <v>-0.67949300000000001</v>
      </c>
      <c r="CF240">
        <v>-0.45478299999999999</v>
      </c>
      <c r="CG240">
        <v>-0.52392499999999997</v>
      </c>
      <c r="CH240">
        <v>-0.552535</v>
      </c>
      <c r="CI240">
        <v>-0.55670699999999995</v>
      </c>
      <c r="CJ240">
        <v>-0.51558000000000004</v>
      </c>
      <c r="CK240">
        <v>-0.464916</v>
      </c>
      <c r="CL240">
        <v>-0.18477399999999999</v>
      </c>
      <c r="CM240">
        <v>38.847923000000002</v>
      </c>
      <c r="CN240">
        <v>164.64650599999999</v>
      </c>
      <c r="CO240">
        <v>178.84671700000001</v>
      </c>
      <c r="CP240">
        <v>63.671469999999999</v>
      </c>
      <c r="CQ240">
        <v>4.2808060000000001</v>
      </c>
      <c r="CR240">
        <v>1.020432</v>
      </c>
      <c r="CS240">
        <v>0.85890299999999997</v>
      </c>
      <c r="CT240">
        <v>1.7559530000000001</v>
      </c>
      <c r="CU240">
        <v>5.9527159999999997</v>
      </c>
      <c r="CV240">
        <v>10.176897</v>
      </c>
      <c r="CW240">
        <v>6.9314239999999998</v>
      </c>
      <c r="CX240">
        <v>3.0654669999999999</v>
      </c>
      <c r="CY240">
        <v>2.558827</v>
      </c>
      <c r="CZ240">
        <v>2.3829940000000001</v>
      </c>
      <c r="DA240">
        <v>2.5904180000000001</v>
      </c>
      <c r="DB240">
        <v>2.1094080000000002</v>
      </c>
      <c r="DC240">
        <v>2.9009580000000001</v>
      </c>
      <c r="DD240">
        <v>2.569556</v>
      </c>
      <c r="DE240">
        <v>2.6154519999999999</v>
      </c>
      <c r="DF240">
        <v>2.9504299999999999</v>
      </c>
      <c r="DG240">
        <v>3.0386449999999998</v>
      </c>
      <c r="DH240">
        <v>3.3587220000000002</v>
      </c>
      <c r="DI240">
        <v>3.5285950000000001</v>
      </c>
      <c r="DJ240">
        <v>9.1034170000000003</v>
      </c>
      <c r="DK240">
        <v>27.663708</v>
      </c>
      <c r="DL240">
        <v>29.266476999999998</v>
      </c>
      <c r="DM240">
        <v>13.960599999999999</v>
      </c>
      <c r="DN240">
        <v>3.2126899999999998</v>
      </c>
      <c r="DO240">
        <v>3.1435490000000001</v>
      </c>
      <c r="DP240">
        <v>2.3657080000000001</v>
      </c>
    </row>
    <row r="241" spans="2:120" x14ac:dyDescent="0.25">
      <c r="B241">
        <f t="shared" si="3"/>
        <v>696</v>
      </c>
      <c r="C241">
        <v>0.63776999999999995</v>
      </c>
      <c r="D241">
        <v>0.76651599999999998</v>
      </c>
      <c r="E241">
        <v>1.0025500000000001</v>
      </c>
      <c r="F241">
        <v>0.68962599999999996</v>
      </c>
      <c r="G241">
        <v>0.99241699999999999</v>
      </c>
      <c r="H241">
        <v>1.2069939999999999</v>
      </c>
      <c r="I241">
        <v>1.1646749999999999</v>
      </c>
      <c r="J241">
        <v>0.78082099999999999</v>
      </c>
      <c r="K241">
        <v>0.60081499999999999</v>
      </c>
      <c r="L241">
        <v>0.95188600000000001</v>
      </c>
      <c r="M241">
        <v>1.123548</v>
      </c>
      <c r="N241">
        <v>0.79274199999999995</v>
      </c>
      <c r="O241">
        <v>1.3494489999999999</v>
      </c>
      <c r="P241">
        <v>1.0538099999999999</v>
      </c>
      <c r="Q241">
        <v>1.20163</v>
      </c>
      <c r="R241">
        <v>1.341701</v>
      </c>
      <c r="S241">
        <v>3.3575300000000001</v>
      </c>
      <c r="T241">
        <v>43.033957000000001</v>
      </c>
      <c r="U241">
        <v>220.39294200000001</v>
      </c>
      <c r="V241">
        <v>433.52365500000002</v>
      </c>
      <c r="W241">
        <v>375.73158699999999</v>
      </c>
      <c r="X241">
        <v>159.720778</v>
      </c>
      <c r="Y241">
        <v>27.776956999999999</v>
      </c>
      <c r="Z241">
        <v>2.9575819999999999</v>
      </c>
      <c r="AA241">
        <v>2.43187</v>
      </c>
      <c r="AB241">
        <v>2.658963</v>
      </c>
      <c r="AC241">
        <v>2.2405390000000001</v>
      </c>
      <c r="AD241">
        <v>3.0255320000000001</v>
      </c>
      <c r="AE241">
        <v>2.5808810000000002</v>
      </c>
      <c r="AF241">
        <v>2.9689070000000002</v>
      </c>
      <c r="AG241">
        <v>2.787709</v>
      </c>
      <c r="AH241">
        <v>3.4856799999999999</v>
      </c>
      <c r="AI241">
        <v>6.5326690000000003</v>
      </c>
      <c r="AJ241">
        <v>11.630654</v>
      </c>
      <c r="AK241">
        <v>11.867881000000001</v>
      </c>
      <c r="AL241">
        <v>6.4474340000000003</v>
      </c>
      <c r="AM241">
        <v>3.4415719999999999</v>
      </c>
      <c r="AN241">
        <v>2.1004679999999998</v>
      </c>
      <c r="AO241">
        <v>2.049804</v>
      </c>
      <c r="AP241">
        <v>1.639724</v>
      </c>
      <c r="AQ241">
        <v>1.0389090000000001</v>
      </c>
      <c r="AR241">
        <v>0.80466300000000002</v>
      </c>
      <c r="AS241">
        <v>0.97989999999999999</v>
      </c>
      <c r="AT241">
        <v>0.75697899999999996</v>
      </c>
      <c r="AU241">
        <v>0.77843700000000005</v>
      </c>
      <c r="AV241">
        <v>0.59187400000000001</v>
      </c>
      <c r="AW241">
        <v>0.55968799999999996</v>
      </c>
      <c r="AX241">
        <v>0.35166700000000001</v>
      </c>
      <c r="AY241">
        <v>3.6955000000000002E-2</v>
      </c>
      <c r="AZ241">
        <v>0.13291800000000001</v>
      </c>
      <c r="BA241">
        <v>-0.26166400000000001</v>
      </c>
      <c r="BB241">
        <v>-7.2718000000000005E-2</v>
      </c>
      <c r="BC241">
        <v>-0.16450899999999999</v>
      </c>
      <c r="BD241">
        <v>-0.25153199999999998</v>
      </c>
      <c r="BE241">
        <v>-0.372529</v>
      </c>
      <c r="BF241">
        <v>-0.39875500000000003</v>
      </c>
      <c r="BG241">
        <v>-0.334978</v>
      </c>
      <c r="BH241">
        <v>-0.424981</v>
      </c>
      <c r="BI241">
        <v>-0.48875800000000003</v>
      </c>
      <c r="BJ241">
        <v>-0.572801</v>
      </c>
      <c r="BK241">
        <v>-0.59664200000000001</v>
      </c>
      <c r="BL241">
        <v>-0.57399299999999998</v>
      </c>
      <c r="BM241">
        <v>-0.70393099999999997</v>
      </c>
      <c r="BN241">
        <v>-0.44047799999999998</v>
      </c>
      <c r="BO241">
        <v>0.297427</v>
      </c>
      <c r="BP241">
        <v>0.97096000000000005</v>
      </c>
      <c r="BQ241">
        <v>0.16152900000000001</v>
      </c>
      <c r="BR241">
        <v>-0.47147299999999998</v>
      </c>
      <c r="BS241">
        <v>-0.60379499999999997</v>
      </c>
      <c r="BT241">
        <v>-0.58948999999999996</v>
      </c>
      <c r="BU241">
        <v>-0.65565099999999998</v>
      </c>
      <c r="BV241">
        <v>-0.58472199999999996</v>
      </c>
      <c r="BW241">
        <v>-0.49948700000000001</v>
      </c>
      <c r="BX241">
        <v>-0.56386000000000003</v>
      </c>
      <c r="BY241">
        <v>-0.522733</v>
      </c>
      <c r="BZ241">
        <v>-0.45895599999999998</v>
      </c>
      <c r="CA241">
        <v>-0.577569</v>
      </c>
      <c r="CB241">
        <v>-0.58054899999999998</v>
      </c>
      <c r="CD241">
        <v>-0.56743600000000005</v>
      </c>
      <c r="CE241">
        <v>-0.66399600000000003</v>
      </c>
      <c r="CF241">
        <v>-0.47862500000000002</v>
      </c>
      <c r="CG241">
        <v>-0.67055200000000004</v>
      </c>
      <c r="CH241">
        <v>-0.48041299999999998</v>
      </c>
      <c r="CI241">
        <v>-0.497699</v>
      </c>
      <c r="CJ241">
        <v>-0.34391899999999997</v>
      </c>
      <c r="CK241">
        <v>-0.49948700000000001</v>
      </c>
      <c r="CL241">
        <v>0.309944</v>
      </c>
      <c r="CM241">
        <v>62.021613000000002</v>
      </c>
      <c r="CN241">
        <v>179.43441899999999</v>
      </c>
      <c r="CO241">
        <v>159.88588300000001</v>
      </c>
      <c r="CP241">
        <v>42.703747999999997</v>
      </c>
      <c r="CQ241">
        <v>1.7738339999999999</v>
      </c>
      <c r="CR241">
        <v>0.98586099999999999</v>
      </c>
      <c r="CS241">
        <v>1.015663</v>
      </c>
      <c r="CT241">
        <v>1.8525119999999999</v>
      </c>
      <c r="CU241">
        <v>6.5737959999999998</v>
      </c>
      <c r="CV241">
        <v>9.4789270000000005</v>
      </c>
      <c r="CW241">
        <v>6.1726570000000001</v>
      </c>
      <c r="CX241">
        <v>2.6768450000000001</v>
      </c>
      <c r="CY241">
        <v>2.2166969999999999</v>
      </c>
      <c r="CZ241">
        <v>2.5457139999999998</v>
      </c>
      <c r="DA241">
        <v>2.71976</v>
      </c>
      <c r="DB241">
        <v>2.7775759999999998</v>
      </c>
      <c r="DC241">
        <v>2.6756530000000001</v>
      </c>
      <c r="DD241">
        <v>2.3984909999999999</v>
      </c>
      <c r="DE241">
        <v>2.7078389999999999</v>
      </c>
      <c r="DF241">
        <v>2.4777650000000002</v>
      </c>
      <c r="DG241">
        <v>3.0815600000000001</v>
      </c>
      <c r="DH241">
        <v>3.2317640000000001</v>
      </c>
      <c r="DI241">
        <v>3.5506489999999999</v>
      </c>
      <c r="DJ241">
        <v>11.243819999999999</v>
      </c>
      <c r="DK241">
        <v>29.026865999999998</v>
      </c>
      <c r="DL241">
        <v>28.698443999999999</v>
      </c>
      <c r="DM241">
        <v>13.416409</v>
      </c>
      <c r="DN241">
        <v>3.8105250000000002</v>
      </c>
      <c r="DO241">
        <v>3.1644109999999999</v>
      </c>
      <c r="DP241">
        <v>2.4437899999999999</v>
      </c>
    </row>
    <row r="242" spans="2:120" x14ac:dyDescent="0.25">
      <c r="B242">
        <f t="shared" si="3"/>
        <v>698</v>
      </c>
      <c r="C242">
        <v>0.702739</v>
      </c>
      <c r="D242">
        <v>0.72956100000000002</v>
      </c>
      <c r="E242">
        <v>0.849962</v>
      </c>
      <c r="F242">
        <v>0.90658700000000003</v>
      </c>
      <c r="G242">
        <v>0.72240800000000005</v>
      </c>
      <c r="H242">
        <v>0.84877000000000002</v>
      </c>
      <c r="I242">
        <v>0.87559200000000004</v>
      </c>
      <c r="J242">
        <v>0.78797300000000003</v>
      </c>
      <c r="K242">
        <v>1.0508299999999999</v>
      </c>
      <c r="L242">
        <v>1.0138750000000001</v>
      </c>
      <c r="M242">
        <v>0.92983199999999999</v>
      </c>
      <c r="N242">
        <v>0.93996500000000005</v>
      </c>
      <c r="O242">
        <v>1.0138750000000001</v>
      </c>
      <c r="P242">
        <v>1.1038779999999999</v>
      </c>
      <c r="Q242">
        <v>1.196861</v>
      </c>
      <c r="R242">
        <v>1.628995</v>
      </c>
      <c r="S242">
        <v>9.4985959999999992</v>
      </c>
      <c r="T242">
        <v>92.462896999999998</v>
      </c>
      <c r="U242">
        <v>300.60350899999997</v>
      </c>
      <c r="V242">
        <v>420.03989200000001</v>
      </c>
      <c r="W242">
        <v>278.19991099999999</v>
      </c>
      <c r="X242">
        <v>84.136724000000001</v>
      </c>
      <c r="Y242">
        <v>9.965897</v>
      </c>
      <c r="Z242">
        <v>2.9355289999999998</v>
      </c>
      <c r="AA242">
        <v>2.5838610000000002</v>
      </c>
      <c r="AB242">
        <v>2.5898219999999998</v>
      </c>
      <c r="AC242">
        <v>2.5039910000000001</v>
      </c>
      <c r="AD242">
        <v>2.969503</v>
      </c>
      <c r="AE242">
        <v>2.9045339999999999</v>
      </c>
      <c r="AF242">
        <v>2.6386980000000002</v>
      </c>
      <c r="AG242">
        <v>2.9474499999999999</v>
      </c>
      <c r="AH242">
        <v>3.4356119999999999</v>
      </c>
      <c r="AI242">
        <v>8.5747239999999998</v>
      </c>
      <c r="AJ242">
        <v>12.942553</v>
      </c>
      <c r="AK242">
        <v>10.065436</v>
      </c>
      <c r="AL242">
        <v>5.0324200000000001</v>
      </c>
      <c r="AM242">
        <v>2.74241</v>
      </c>
      <c r="AN242">
        <v>2.3394819999999998</v>
      </c>
      <c r="AO242">
        <v>1.54078</v>
      </c>
      <c r="AP242">
        <v>1.4716389999999999</v>
      </c>
      <c r="AQ242">
        <v>1.3637539999999999</v>
      </c>
      <c r="AR242">
        <v>1.0079149999999999</v>
      </c>
      <c r="AS242">
        <v>0.89645399999999997</v>
      </c>
      <c r="AT242">
        <v>0.76293900000000003</v>
      </c>
      <c r="AU242">
        <v>0.85175000000000001</v>
      </c>
      <c r="AV242">
        <v>0.59664200000000001</v>
      </c>
      <c r="AW242">
        <v>0.52869299999999997</v>
      </c>
      <c r="AX242">
        <v>0.317693</v>
      </c>
      <c r="AY242">
        <v>4.6491999999999999E-2</v>
      </c>
      <c r="AZ242">
        <v>3.3974999999999998E-2</v>
      </c>
      <c r="BA242">
        <v>-0.17583399999999999</v>
      </c>
      <c r="BB242">
        <v>-0.14066699999999999</v>
      </c>
      <c r="BC242">
        <v>-0.29683100000000001</v>
      </c>
      <c r="BD242">
        <v>-0.26047199999999998</v>
      </c>
      <c r="BE242">
        <v>-0.38385399999999997</v>
      </c>
      <c r="BF242">
        <v>-0.45597599999999999</v>
      </c>
      <c r="BG242">
        <v>-0.44643899999999997</v>
      </c>
      <c r="BH242">
        <v>-0.44643899999999997</v>
      </c>
      <c r="BI242">
        <v>-0.55849599999999999</v>
      </c>
      <c r="BJ242">
        <v>-0.59664200000000001</v>
      </c>
      <c r="BK242">
        <v>-0.69975900000000002</v>
      </c>
      <c r="BL242">
        <v>-0.56564800000000004</v>
      </c>
      <c r="BM242">
        <v>-0.51259999999999994</v>
      </c>
      <c r="BN242">
        <v>-8.6427000000000004E-2</v>
      </c>
      <c r="BO242">
        <v>0.80168200000000001</v>
      </c>
      <c r="BP242">
        <v>0.88989700000000005</v>
      </c>
      <c r="BQ242">
        <v>0.117421</v>
      </c>
      <c r="BR242">
        <v>-0.44643899999999997</v>
      </c>
      <c r="BS242">
        <v>-0.59664200000000001</v>
      </c>
      <c r="BT242">
        <v>-0.54597899999999999</v>
      </c>
      <c r="BU242">
        <v>-0.57041600000000003</v>
      </c>
      <c r="BV242">
        <v>-0.45657199999999998</v>
      </c>
      <c r="BW242">
        <v>-0.61571600000000004</v>
      </c>
      <c r="BX242">
        <v>-0.497699</v>
      </c>
      <c r="BY242">
        <v>-0.57995300000000005</v>
      </c>
      <c r="BZ242">
        <v>-0.72240800000000005</v>
      </c>
      <c r="CA242">
        <v>-0.44047799999999998</v>
      </c>
      <c r="CB242">
        <v>-0.46074399999999999</v>
      </c>
      <c r="CD242">
        <v>-0.52452100000000002</v>
      </c>
      <c r="CE242">
        <v>-0.50783199999999995</v>
      </c>
      <c r="CF242">
        <v>-0.58472199999999996</v>
      </c>
      <c r="CG242">
        <v>-0.472665</v>
      </c>
      <c r="CH242">
        <v>-0.43869000000000002</v>
      </c>
      <c r="CI242">
        <v>-0.36299199999999998</v>
      </c>
      <c r="CJ242">
        <v>-0.447631</v>
      </c>
      <c r="CK242">
        <v>-0.32186500000000001</v>
      </c>
      <c r="CL242">
        <v>2.4265050000000001</v>
      </c>
      <c r="CM242">
        <v>85.974931999999995</v>
      </c>
      <c r="CN242">
        <v>186.098814</v>
      </c>
      <c r="CO242">
        <v>132.88855599999999</v>
      </c>
      <c r="CP242">
        <v>26.188493000000001</v>
      </c>
      <c r="CQ242">
        <v>0.94592600000000004</v>
      </c>
      <c r="CR242">
        <v>0.71048699999999998</v>
      </c>
      <c r="CS242">
        <v>1.0174510000000001</v>
      </c>
      <c r="CT242">
        <v>2.3806099999999999</v>
      </c>
      <c r="CU242">
        <v>7.3409079999999998</v>
      </c>
      <c r="CV242">
        <v>8.9734789999999993</v>
      </c>
      <c r="CW242">
        <v>5.0747390000000001</v>
      </c>
      <c r="CX242">
        <v>2.3484229999999999</v>
      </c>
      <c r="CY242">
        <v>2.2447110000000001</v>
      </c>
      <c r="CZ242">
        <v>2.4068360000000002</v>
      </c>
      <c r="DA242">
        <v>2.52068</v>
      </c>
      <c r="DB242">
        <v>2.684593</v>
      </c>
      <c r="DC242">
        <v>2.5928019999999998</v>
      </c>
      <c r="DD242">
        <v>2.6828050000000001</v>
      </c>
      <c r="DE242">
        <v>2.6935340000000001</v>
      </c>
      <c r="DF242">
        <v>2.6357170000000001</v>
      </c>
      <c r="DG242">
        <v>2.4795530000000001</v>
      </c>
      <c r="DH242">
        <v>2.9414889999999998</v>
      </c>
      <c r="DI242">
        <v>3.3384559999999999</v>
      </c>
      <c r="DJ242">
        <v>14.041662000000001</v>
      </c>
      <c r="DK242">
        <v>30.435919999999999</v>
      </c>
      <c r="DL242">
        <v>27.214884999999999</v>
      </c>
      <c r="DM242">
        <v>11.546612</v>
      </c>
      <c r="DN242">
        <v>2.6535989999999998</v>
      </c>
      <c r="DO242">
        <v>3.048778</v>
      </c>
      <c r="DP242">
        <v>2.6118760000000001</v>
      </c>
    </row>
    <row r="243" spans="2:120" x14ac:dyDescent="0.25">
      <c r="B243">
        <f t="shared" si="3"/>
        <v>700</v>
      </c>
      <c r="C243">
        <v>0.59366200000000002</v>
      </c>
      <c r="D243">
        <v>0.81598800000000005</v>
      </c>
      <c r="E243">
        <v>0.87797599999999998</v>
      </c>
      <c r="F243">
        <v>0.58293300000000003</v>
      </c>
      <c r="G243">
        <v>0.64790199999999998</v>
      </c>
      <c r="H243">
        <v>1.179576</v>
      </c>
      <c r="I243">
        <v>0.90181800000000001</v>
      </c>
      <c r="J243">
        <v>1.0979179999999999</v>
      </c>
      <c r="K243">
        <v>1.080632</v>
      </c>
      <c r="L243">
        <v>1.0609630000000001</v>
      </c>
      <c r="M243">
        <v>0.95665500000000003</v>
      </c>
      <c r="N243">
        <v>0.957847</v>
      </c>
      <c r="O243">
        <v>0.93042899999999995</v>
      </c>
      <c r="P243">
        <v>1.3768670000000001</v>
      </c>
      <c r="Q243">
        <v>0.962615</v>
      </c>
      <c r="R243">
        <v>2.0438429999999999</v>
      </c>
      <c r="S243">
        <v>26.529430999999999</v>
      </c>
      <c r="T243">
        <v>164.64471800000001</v>
      </c>
      <c r="U243">
        <v>363.52455600000002</v>
      </c>
      <c r="V243">
        <v>366.87970200000001</v>
      </c>
      <c r="W243">
        <v>175.11248599999999</v>
      </c>
      <c r="X243">
        <v>38.082599999999999</v>
      </c>
      <c r="Y243">
        <v>3.4874679999999998</v>
      </c>
      <c r="Z243">
        <v>2.7436020000000001</v>
      </c>
      <c r="AA243">
        <v>2.446771</v>
      </c>
      <c r="AB243">
        <v>2.3645160000000001</v>
      </c>
      <c r="AC243">
        <v>2.3788209999999999</v>
      </c>
      <c r="AD243">
        <v>3.0225520000000001</v>
      </c>
      <c r="AE243">
        <v>2.5075669999999999</v>
      </c>
      <c r="AF243">
        <v>3.1238790000000001</v>
      </c>
      <c r="AG243">
        <v>2.6309490000000002</v>
      </c>
      <c r="AH243">
        <v>5.872846</v>
      </c>
      <c r="AI243">
        <v>10.524988</v>
      </c>
      <c r="AJ243">
        <v>12.468696</v>
      </c>
      <c r="AK243">
        <v>8.8429450000000003</v>
      </c>
      <c r="AL243">
        <v>4.4375660000000003</v>
      </c>
      <c r="AM243">
        <v>2.5004149999999998</v>
      </c>
      <c r="AN243">
        <v>1.9317869999999999</v>
      </c>
      <c r="AO243">
        <v>1.704693</v>
      </c>
      <c r="AP243">
        <v>1.1986490000000001</v>
      </c>
      <c r="AQ243">
        <v>1.07944</v>
      </c>
      <c r="AR243">
        <v>1.1354679999999999</v>
      </c>
      <c r="AS243">
        <v>0.97870800000000002</v>
      </c>
      <c r="AT243">
        <v>0.82075600000000004</v>
      </c>
      <c r="AU243">
        <v>0.74744200000000005</v>
      </c>
      <c r="AV243">
        <v>0.54299799999999998</v>
      </c>
      <c r="AW243">
        <v>0.48458600000000002</v>
      </c>
      <c r="AX243">
        <v>0.31173200000000001</v>
      </c>
      <c r="AY243">
        <v>0.20980799999999999</v>
      </c>
      <c r="AZ243">
        <v>0.15378</v>
      </c>
      <c r="BA243">
        <v>-1.967E-2</v>
      </c>
      <c r="BB243">
        <v>-9.4770999999999994E-2</v>
      </c>
      <c r="BC243">
        <v>-0.26941300000000001</v>
      </c>
      <c r="BD243">
        <v>-0.31053999999999998</v>
      </c>
      <c r="BE243">
        <v>-0.33676600000000001</v>
      </c>
      <c r="BF243">
        <v>-0.55372699999999997</v>
      </c>
      <c r="BG243">
        <v>-0.59187400000000001</v>
      </c>
      <c r="BH243">
        <v>-0.53763399999999995</v>
      </c>
      <c r="BI243">
        <v>-0.57399299999999998</v>
      </c>
      <c r="BJ243">
        <v>-0.57995300000000005</v>
      </c>
      <c r="BK243">
        <v>-0.48398999999999998</v>
      </c>
      <c r="BL243">
        <v>-0.60975599999999996</v>
      </c>
      <c r="BM243">
        <v>-0.64671000000000001</v>
      </c>
      <c r="BN243">
        <v>-7.689E-2</v>
      </c>
      <c r="BO243">
        <v>0.92744800000000005</v>
      </c>
      <c r="BP243">
        <v>0.51081200000000004</v>
      </c>
      <c r="BQ243">
        <v>-0.242591</v>
      </c>
      <c r="BR243">
        <v>-0.61452399999999996</v>
      </c>
      <c r="BS243">
        <v>-0.69975900000000002</v>
      </c>
      <c r="BT243">
        <v>-0.60379499999999997</v>
      </c>
      <c r="BU243">
        <v>-0.50485100000000005</v>
      </c>
      <c r="BV243">
        <v>-0.41186800000000001</v>
      </c>
      <c r="BW243">
        <v>-0.47385699999999997</v>
      </c>
      <c r="BX243">
        <v>-0.45895599999999998</v>
      </c>
      <c r="BY243">
        <v>-0.53048099999999998</v>
      </c>
      <c r="BZ243">
        <v>-0.45597599999999999</v>
      </c>
      <c r="CA243">
        <v>-0.63478900000000005</v>
      </c>
      <c r="CB243">
        <v>-0.56445599999999996</v>
      </c>
      <c r="CD243">
        <v>-0.59962300000000002</v>
      </c>
      <c r="CE243">
        <v>-0.53167299999999995</v>
      </c>
      <c r="CF243">
        <v>-0.59843100000000005</v>
      </c>
      <c r="CG243">
        <v>-0.49173800000000001</v>
      </c>
      <c r="CH243">
        <v>-0.65386299999999997</v>
      </c>
      <c r="CI243">
        <v>-0.382662</v>
      </c>
      <c r="CJ243">
        <v>-0.30279200000000001</v>
      </c>
      <c r="CK243">
        <v>-0.40590799999999999</v>
      </c>
      <c r="CL243">
        <v>7.6329710000000004</v>
      </c>
      <c r="CM243">
        <v>102.791786</v>
      </c>
      <c r="CN243">
        <v>185.38296199999999</v>
      </c>
      <c r="CO243">
        <v>104.285479</v>
      </c>
      <c r="CP243">
        <v>16.960502000000002</v>
      </c>
      <c r="CQ243">
        <v>0.82373600000000002</v>
      </c>
      <c r="CR243">
        <v>0.72658100000000003</v>
      </c>
      <c r="CS243">
        <v>1.0997060000000001</v>
      </c>
      <c r="CT243">
        <v>3.0177830000000001</v>
      </c>
      <c r="CU243">
        <v>8.0835819999999998</v>
      </c>
      <c r="CV243">
        <v>8.9049340000000008</v>
      </c>
      <c r="CW243">
        <v>4.2796130000000003</v>
      </c>
      <c r="CX243">
        <v>2.1469589999999998</v>
      </c>
      <c r="CY243">
        <v>2.1779540000000002</v>
      </c>
      <c r="CZ243">
        <v>2.4288889999999999</v>
      </c>
      <c r="DA243">
        <v>3.00467</v>
      </c>
      <c r="DB243">
        <v>2.4628640000000002</v>
      </c>
      <c r="DC243">
        <v>2.3925299999999998</v>
      </c>
      <c r="DD243">
        <v>2.3329260000000001</v>
      </c>
      <c r="DE243">
        <v>2.5266410000000001</v>
      </c>
      <c r="DF243">
        <v>2.2417310000000001</v>
      </c>
      <c r="DG243">
        <v>2.8789039999999999</v>
      </c>
      <c r="DH243">
        <v>3.4666060000000001</v>
      </c>
      <c r="DI243">
        <v>3.5828350000000002</v>
      </c>
      <c r="DJ243">
        <v>16.336441000000001</v>
      </c>
      <c r="DK243">
        <v>33.049582999999998</v>
      </c>
      <c r="DL243">
        <v>25.940536999999999</v>
      </c>
      <c r="DM243">
        <v>8.4489579999999993</v>
      </c>
      <c r="DN243">
        <v>2.790689</v>
      </c>
      <c r="DO243">
        <v>2.505779</v>
      </c>
      <c r="DP243">
        <v>3.1077859999999999</v>
      </c>
    </row>
    <row r="244" spans="2:120" x14ac:dyDescent="0.25">
      <c r="B244">
        <f t="shared" si="3"/>
        <v>702</v>
      </c>
      <c r="C244">
        <v>0.69796999999999998</v>
      </c>
      <c r="D244">
        <v>0.74684600000000001</v>
      </c>
      <c r="E244">
        <v>0.53048099999999998</v>
      </c>
      <c r="F244">
        <v>0.72598499999999999</v>
      </c>
      <c r="G244">
        <v>0.69260600000000005</v>
      </c>
      <c r="H244">
        <v>0.86188299999999995</v>
      </c>
      <c r="I244">
        <v>1.0037419999999999</v>
      </c>
      <c r="J244">
        <v>0.91195099999999996</v>
      </c>
      <c r="K244">
        <v>0.63061699999999998</v>
      </c>
      <c r="L244">
        <v>0.54180600000000001</v>
      </c>
      <c r="M244">
        <v>1.0025500000000001</v>
      </c>
      <c r="N244">
        <v>0.99062899999999998</v>
      </c>
      <c r="O244">
        <v>1.0776520000000001</v>
      </c>
      <c r="P244">
        <v>1.0639430000000001</v>
      </c>
      <c r="Q244">
        <v>1.0216240000000001</v>
      </c>
      <c r="R244">
        <v>4.5126679999999997</v>
      </c>
      <c r="S244">
        <v>63.160657999999998</v>
      </c>
      <c r="T244">
        <v>246.97899799999999</v>
      </c>
      <c r="U244">
        <v>386.2679</v>
      </c>
      <c r="V244">
        <v>275.91943700000002</v>
      </c>
      <c r="W244">
        <v>94.717741000000004</v>
      </c>
      <c r="X244">
        <v>14.045835</v>
      </c>
      <c r="Y244">
        <v>2.1564960000000002</v>
      </c>
      <c r="Z244">
        <v>2.5147200000000001</v>
      </c>
      <c r="AA244">
        <v>2.228618</v>
      </c>
      <c r="AB244">
        <v>1.975894</v>
      </c>
      <c r="AC244">
        <v>2.43187</v>
      </c>
      <c r="AD244">
        <v>3.2639499999999999</v>
      </c>
      <c r="AE244">
        <v>2.8759239999999999</v>
      </c>
      <c r="AF244">
        <v>3.0344720000000001</v>
      </c>
      <c r="AG244">
        <v>3.4296509999999998</v>
      </c>
      <c r="AH244">
        <v>7.0607660000000001</v>
      </c>
      <c r="AI244">
        <v>11.012554</v>
      </c>
      <c r="AJ244">
        <v>11.998415</v>
      </c>
      <c r="AK244">
        <v>7.048845</v>
      </c>
      <c r="AL244">
        <v>3.6555529999999998</v>
      </c>
      <c r="AM244">
        <v>2.2137169999999999</v>
      </c>
      <c r="AN244">
        <v>1.9937750000000001</v>
      </c>
      <c r="AO244">
        <v>1.7088650000000001</v>
      </c>
      <c r="AP244">
        <v>1.2457370000000001</v>
      </c>
      <c r="AQ244">
        <v>1.112819</v>
      </c>
      <c r="AR244">
        <v>1.1497740000000001</v>
      </c>
      <c r="AS244">
        <v>0.86545899999999998</v>
      </c>
      <c r="AT244">
        <v>0.71585200000000004</v>
      </c>
      <c r="AU244">
        <v>0.77247600000000005</v>
      </c>
      <c r="AV244">
        <v>0.66459199999999996</v>
      </c>
      <c r="AW244">
        <v>0.23066999999999999</v>
      </c>
      <c r="AX244">
        <v>0.21159600000000001</v>
      </c>
      <c r="AY244">
        <v>9.0598999999999999E-2</v>
      </c>
      <c r="AZ244">
        <v>-1.7881000000000001E-2</v>
      </c>
      <c r="BA244">
        <v>3.3974999999999998E-2</v>
      </c>
      <c r="BB244">
        <v>-0.22590199999999999</v>
      </c>
      <c r="BC244">
        <v>-0.42140499999999997</v>
      </c>
      <c r="BD244">
        <v>-0.143647</v>
      </c>
      <c r="BE244">
        <v>-0.33676600000000001</v>
      </c>
      <c r="BF244">
        <v>-0.30398399999999998</v>
      </c>
      <c r="BG244">
        <v>-0.47087699999999999</v>
      </c>
      <c r="BH244">
        <v>-0.44345899999999999</v>
      </c>
      <c r="BI244">
        <v>-0.44345899999999999</v>
      </c>
      <c r="BJ244">
        <v>-0.67949300000000001</v>
      </c>
      <c r="BK244">
        <v>-0.50187099999999996</v>
      </c>
      <c r="BL244">
        <v>-0.48160599999999998</v>
      </c>
      <c r="BM244">
        <v>-0.49591099999999999</v>
      </c>
      <c r="BN244">
        <v>0.27060499999999998</v>
      </c>
      <c r="BO244">
        <v>1.188517</v>
      </c>
      <c r="BP244">
        <v>0.57995300000000005</v>
      </c>
      <c r="BQ244">
        <v>-0.56684000000000001</v>
      </c>
      <c r="BR244">
        <v>-0.57399299999999998</v>
      </c>
      <c r="BS244">
        <v>-0.70154700000000003</v>
      </c>
      <c r="BT244">
        <v>-0.58472199999999996</v>
      </c>
      <c r="BU244">
        <v>-0.397563</v>
      </c>
      <c r="BV244">
        <v>-0.47564499999999998</v>
      </c>
      <c r="BW244">
        <v>-0.61571600000000004</v>
      </c>
      <c r="BX244">
        <v>-0.53048099999999998</v>
      </c>
      <c r="BY244">
        <v>-0.59247000000000005</v>
      </c>
      <c r="BZ244">
        <v>-0.56147599999999998</v>
      </c>
      <c r="CA244">
        <v>-0.62286900000000001</v>
      </c>
      <c r="CB244">
        <v>-0.71346799999999999</v>
      </c>
      <c r="CD244">
        <v>-0.644922</v>
      </c>
      <c r="CE244">
        <v>-0.53763399999999995</v>
      </c>
      <c r="CF244">
        <v>-0.41544399999999998</v>
      </c>
      <c r="CG244">
        <v>-0.60796700000000004</v>
      </c>
      <c r="CH244">
        <v>-0.55968799999999996</v>
      </c>
      <c r="CI244">
        <v>-0.43451800000000002</v>
      </c>
      <c r="CJ244">
        <v>-0.43273</v>
      </c>
      <c r="CK244">
        <v>-0.462532</v>
      </c>
      <c r="CL244">
        <v>17.977952999999999</v>
      </c>
      <c r="CM244">
        <v>126.11448799999999</v>
      </c>
      <c r="CN244">
        <v>175.29666399999999</v>
      </c>
      <c r="CO244">
        <v>76.965689999999995</v>
      </c>
      <c r="CP244">
        <v>8.2725290000000005</v>
      </c>
      <c r="CQ244">
        <v>0.73075299999999999</v>
      </c>
      <c r="CR244">
        <v>0.75697899999999996</v>
      </c>
      <c r="CS244">
        <v>1.2344120000000001</v>
      </c>
      <c r="CT244">
        <v>3.3915039999999999</v>
      </c>
      <c r="CU244">
        <v>8.0507989999999996</v>
      </c>
      <c r="CV244">
        <v>7.7944990000000001</v>
      </c>
      <c r="CW244">
        <v>3.4707780000000001</v>
      </c>
      <c r="CX244">
        <v>2.0736460000000001</v>
      </c>
      <c r="CY244">
        <v>2.302527</v>
      </c>
      <c r="CZ244">
        <v>2.2369620000000001</v>
      </c>
      <c r="DA244">
        <v>2.6124719999999999</v>
      </c>
      <c r="DB244">
        <v>2.6506189999999998</v>
      </c>
      <c r="DC244">
        <v>2.4747849999999998</v>
      </c>
      <c r="DD244">
        <v>2.3168329999999999</v>
      </c>
      <c r="DE244">
        <v>2.199411</v>
      </c>
      <c r="DF244">
        <v>2.1249060000000002</v>
      </c>
      <c r="DG244">
        <v>2.8228759999999999</v>
      </c>
      <c r="DH244">
        <v>2.9307599999999998</v>
      </c>
      <c r="DI244">
        <v>4.1657690000000001</v>
      </c>
      <c r="DJ244">
        <v>19.886493999999999</v>
      </c>
      <c r="DK244">
        <v>33.902526000000002</v>
      </c>
      <c r="DL244">
        <v>24.027823999999999</v>
      </c>
      <c r="DM244">
        <v>7.4326990000000004</v>
      </c>
      <c r="DN244">
        <v>2.6214119999999999</v>
      </c>
      <c r="DO244">
        <v>2.569556</v>
      </c>
      <c r="DP244">
        <v>2.1719930000000001</v>
      </c>
    </row>
    <row r="245" spans="2:120" x14ac:dyDescent="0.25">
      <c r="B245">
        <f t="shared" si="3"/>
        <v>704</v>
      </c>
      <c r="C245">
        <v>0.67889699999999997</v>
      </c>
      <c r="D245">
        <v>0.79691400000000001</v>
      </c>
      <c r="E245">
        <v>0.79452999999999996</v>
      </c>
      <c r="F245">
        <v>0.94175299999999995</v>
      </c>
      <c r="G245">
        <v>0.70095099999999999</v>
      </c>
      <c r="H245">
        <v>0.73671299999999995</v>
      </c>
      <c r="I245">
        <v>0.89168499999999995</v>
      </c>
      <c r="J245">
        <v>0.752807</v>
      </c>
      <c r="K245">
        <v>0.92089200000000004</v>
      </c>
      <c r="L245">
        <v>0.849962</v>
      </c>
      <c r="M245">
        <v>0.86545899999999998</v>
      </c>
      <c r="N245">
        <v>1.221895</v>
      </c>
      <c r="O245">
        <v>1.3017650000000001</v>
      </c>
      <c r="P245">
        <v>1.25885</v>
      </c>
      <c r="Q245">
        <v>2.2107359999999998</v>
      </c>
      <c r="R245">
        <v>15.773773</v>
      </c>
      <c r="S245">
        <v>129.49943500000001</v>
      </c>
      <c r="T245">
        <v>320.80471499999999</v>
      </c>
      <c r="U245">
        <v>351.29368299999999</v>
      </c>
      <c r="V245">
        <v>184.124708</v>
      </c>
      <c r="W245">
        <v>42.259692999999999</v>
      </c>
      <c r="X245">
        <v>5.0228830000000002</v>
      </c>
      <c r="Y245">
        <v>2.4414060000000002</v>
      </c>
      <c r="Z245">
        <v>2.5469059999999999</v>
      </c>
      <c r="AA245">
        <v>1.983643</v>
      </c>
      <c r="AB245">
        <v>2.6988979999999998</v>
      </c>
      <c r="AC245">
        <v>2.6214119999999999</v>
      </c>
      <c r="AD245">
        <v>2.6619429999999999</v>
      </c>
      <c r="AE245">
        <v>2.4199489999999999</v>
      </c>
      <c r="AF245">
        <v>3.0869249999999999</v>
      </c>
      <c r="AG245">
        <v>4.3094159999999997</v>
      </c>
      <c r="AH245">
        <v>8.7678429999999992</v>
      </c>
      <c r="AI245">
        <v>13.252497</v>
      </c>
      <c r="AJ245">
        <v>10.691881</v>
      </c>
      <c r="AK245">
        <v>5.2505730000000002</v>
      </c>
      <c r="AL245">
        <v>2.3704770000000002</v>
      </c>
      <c r="AM245">
        <v>2.4259089999999999</v>
      </c>
      <c r="AN245">
        <v>1.626611</v>
      </c>
      <c r="AO245">
        <v>1.782775</v>
      </c>
      <c r="AP245">
        <v>1.243949</v>
      </c>
      <c r="AQ245">
        <v>0.99241699999999999</v>
      </c>
      <c r="AR245">
        <v>1.105666</v>
      </c>
      <c r="AS245">
        <v>0.76949599999999996</v>
      </c>
      <c r="AT245">
        <v>0.88989700000000005</v>
      </c>
      <c r="AU245">
        <v>0.77664900000000003</v>
      </c>
      <c r="AV245">
        <v>0.56862800000000002</v>
      </c>
      <c r="AW245">
        <v>0.34451500000000002</v>
      </c>
      <c r="AX245">
        <v>3.4570999999999998E-2</v>
      </c>
      <c r="AY245">
        <v>0.112653</v>
      </c>
      <c r="AZ245">
        <v>-7.7485999999999999E-2</v>
      </c>
      <c r="BA245">
        <v>-1.8477E-2</v>
      </c>
      <c r="BB245">
        <v>-0.100732</v>
      </c>
      <c r="BC245">
        <v>-0.154972</v>
      </c>
      <c r="BD245">
        <v>-0.19073499999999999</v>
      </c>
      <c r="BE245">
        <v>-0.56266799999999995</v>
      </c>
      <c r="BF245">
        <v>-0.457764</v>
      </c>
      <c r="BG245">
        <v>-0.43094199999999999</v>
      </c>
      <c r="BH245">
        <v>-0.51975300000000002</v>
      </c>
      <c r="BI245">
        <v>-0.57399299999999998</v>
      </c>
      <c r="BJ245">
        <v>-0.49471900000000002</v>
      </c>
      <c r="BK245">
        <v>-0.50365899999999997</v>
      </c>
      <c r="BL245">
        <v>-0.57041600000000003</v>
      </c>
      <c r="BM245">
        <v>-0.32484499999999999</v>
      </c>
      <c r="BN245">
        <v>0.76174699999999995</v>
      </c>
      <c r="BO245">
        <v>1.3387199999999999</v>
      </c>
      <c r="BP245">
        <v>0.27596999999999999</v>
      </c>
      <c r="BQ245">
        <v>-0.497699</v>
      </c>
      <c r="BR245">
        <v>-0.64849900000000005</v>
      </c>
      <c r="BS245">
        <v>-0.66459199999999996</v>
      </c>
      <c r="BT245">
        <v>-0.68843399999999999</v>
      </c>
      <c r="BU245">
        <v>-0.53942199999999996</v>
      </c>
      <c r="BV245">
        <v>-0.657439</v>
      </c>
      <c r="BW245">
        <v>-0.52571299999999999</v>
      </c>
      <c r="BX245">
        <v>-0.77068800000000004</v>
      </c>
      <c r="BY245">
        <v>-0.47981699999999999</v>
      </c>
      <c r="BZ245">
        <v>-0.59783500000000001</v>
      </c>
      <c r="CA245">
        <v>-0.56386000000000003</v>
      </c>
      <c r="CB245">
        <v>-0.59485399999999999</v>
      </c>
      <c r="CD245">
        <v>-0.66399600000000003</v>
      </c>
      <c r="CE245">
        <v>-0.49591099999999999</v>
      </c>
      <c r="CF245">
        <v>-0.56684000000000001</v>
      </c>
      <c r="CG245">
        <v>-0.46074399999999999</v>
      </c>
      <c r="CH245">
        <v>-0.522733</v>
      </c>
      <c r="CI245">
        <v>-0.497699</v>
      </c>
      <c r="CJ245">
        <v>-0.422597</v>
      </c>
      <c r="CK245">
        <v>-0.349879</v>
      </c>
      <c r="CL245">
        <v>34.900903999999997</v>
      </c>
      <c r="CM245">
        <v>146.95048299999999</v>
      </c>
      <c r="CN245">
        <v>155.68256400000001</v>
      </c>
      <c r="CO245">
        <v>53.848624000000001</v>
      </c>
      <c r="CP245">
        <v>3.0654669999999999</v>
      </c>
      <c r="CQ245">
        <v>0.72896499999999997</v>
      </c>
      <c r="CR245">
        <v>0.90181800000000001</v>
      </c>
      <c r="CS245">
        <v>1.2314320000000001</v>
      </c>
      <c r="CT245">
        <v>4.1639799999999996</v>
      </c>
      <c r="CU245">
        <v>8.6897610000000007</v>
      </c>
      <c r="CV245">
        <v>6.9797039999999999</v>
      </c>
      <c r="CW245">
        <v>3.116727</v>
      </c>
      <c r="CX245">
        <v>1.9699340000000001</v>
      </c>
      <c r="CY245">
        <v>2.1105999999999998</v>
      </c>
      <c r="CZ245">
        <v>2.3144480000000001</v>
      </c>
      <c r="DA245">
        <v>2.6649240000000001</v>
      </c>
      <c r="DB245">
        <v>2.4509430000000001</v>
      </c>
      <c r="DC245">
        <v>2.5486949999999999</v>
      </c>
      <c r="DD245">
        <v>2.1898749999999998</v>
      </c>
      <c r="DE245">
        <v>2.6416780000000002</v>
      </c>
      <c r="DF245">
        <v>2.71678</v>
      </c>
      <c r="DG245">
        <v>2.71678</v>
      </c>
      <c r="DH245">
        <v>3.116727</v>
      </c>
      <c r="DI245">
        <v>4.7934060000000001</v>
      </c>
      <c r="DJ245">
        <v>23.139714999999999</v>
      </c>
      <c r="DK245">
        <v>35.072564999999997</v>
      </c>
      <c r="DL245">
        <v>20.232797000000001</v>
      </c>
      <c r="DM245">
        <v>5.9616569999999998</v>
      </c>
      <c r="DN245">
        <v>2.9325489999999999</v>
      </c>
      <c r="DO245">
        <v>2.4449830000000001</v>
      </c>
      <c r="DP245">
        <v>1.9598009999999999</v>
      </c>
    </row>
    <row r="246" spans="2:120" x14ac:dyDescent="0.25">
      <c r="B246">
        <f t="shared" si="3"/>
        <v>706</v>
      </c>
      <c r="C246">
        <v>0.727773</v>
      </c>
      <c r="D246">
        <v>0.81777599999999995</v>
      </c>
      <c r="E246">
        <v>0.84877000000000002</v>
      </c>
      <c r="F246">
        <v>0.59545000000000003</v>
      </c>
      <c r="G246">
        <v>0.80347100000000005</v>
      </c>
      <c r="H246">
        <v>0.94950199999999996</v>
      </c>
      <c r="I246">
        <v>0.874996</v>
      </c>
      <c r="J246">
        <v>0.95963500000000002</v>
      </c>
      <c r="K246">
        <v>1.2248749999999999</v>
      </c>
      <c r="L246">
        <v>0.91373899999999997</v>
      </c>
      <c r="M246">
        <v>0.91195099999999996</v>
      </c>
      <c r="N246">
        <v>0.95486599999999999</v>
      </c>
      <c r="O246">
        <v>0.96559499999999998</v>
      </c>
      <c r="P246">
        <v>1.015663</v>
      </c>
      <c r="Q246">
        <v>2.3645160000000001</v>
      </c>
      <c r="R246">
        <v>38.052796999999998</v>
      </c>
      <c r="S246">
        <v>190.13464500000001</v>
      </c>
      <c r="T246">
        <v>348.69372800000002</v>
      </c>
      <c r="U246">
        <v>291.82791700000001</v>
      </c>
      <c r="V246">
        <v>110.100508</v>
      </c>
      <c r="W246">
        <v>17.268657999999999</v>
      </c>
      <c r="X246">
        <v>2.5647880000000001</v>
      </c>
      <c r="Y246">
        <v>2.4509430000000001</v>
      </c>
      <c r="Z246">
        <v>2.74241</v>
      </c>
      <c r="AA246">
        <v>2.840757</v>
      </c>
      <c r="AB246">
        <v>2.3764370000000001</v>
      </c>
      <c r="AC246">
        <v>2.9647350000000001</v>
      </c>
      <c r="AD246">
        <v>3.3915039999999999</v>
      </c>
      <c r="AE246">
        <v>2.555847</v>
      </c>
      <c r="AF246">
        <v>3.1977890000000002</v>
      </c>
      <c r="AG246">
        <v>5.4806470000000003</v>
      </c>
      <c r="AH246">
        <v>10.037421999999999</v>
      </c>
      <c r="AI246">
        <v>12.272596</v>
      </c>
      <c r="AJ246">
        <v>8.9555980000000002</v>
      </c>
      <c r="AK246">
        <v>4.5925380000000002</v>
      </c>
      <c r="AL246">
        <v>2.407432</v>
      </c>
      <c r="AM246">
        <v>2.2548439999999998</v>
      </c>
      <c r="AN246">
        <v>1.8304590000000001</v>
      </c>
      <c r="AO246">
        <v>1.390576</v>
      </c>
      <c r="AP246">
        <v>1.746416</v>
      </c>
      <c r="AQ246">
        <v>1.2707710000000001</v>
      </c>
      <c r="AR246">
        <v>0.86963199999999996</v>
      </c>
      <c r="AS246">
        <v>0.86188299999999995</v>
      </c>
      <c r="AT246">
        <v>0.75042200000000003</v>
      </c>
      <c r="AU246">
        <v>0.78856899999999996</v>
      </c>
      <c r="AV246">
        <v>0.52154100000000003</v>
      </c>
      <c r="AW246">
        <v>0.56564800000000004</v>
      </c>
      <c r="AX246">
        <v>0.1055</v>
      </c>
      <c r="AY246">
        <v>0.218749</v>
      </c>
      <c r="AZ246">
        <v>0.13053400000000001</v>
      </c>
      <c r="BA246">
        <v>-8.9409999999999993E-3</v>
      </c>
      <c r="BB246">
        <v>-0.19848299999999999</v>
      </c>
      <c r="BC246">
        <v>-0.104904</v>
      </c>
      <c r="BD246">
        <v>-0.22947799999999999</v>
      </c>
      <c r="BE246">
        <v>-0.26345299999999999</v>
      </c>
      <c r="BF246">
        <v>-0.46551199999999998</v>
      </c>
      <c r="BG246">
        <v>-0.35285899999999998</v>
      </c>
      <c r="BH246">
        <v>-0.53584600000000004</v>
      </c>
      <c r="BI246">
        <v>-0.52988500000000005</v>
      </c>
      <c r="BJ246">
        <v>-0.59545000000000003</v>
      </c>
      <c r="BK246">
        <v>-0.48041299999999998</v>
      </c>
      <c r="BL246">
        <v>-0.52988500000000005</v>
      </c>
      <c r="BM246">
        <v>-0.15199199999999999</v>
      </c>
      <c r="BN246">
        <v>0.90956700000000001</v>
      </c>
      <c r="BO246">
        <v>0.94771399999999995</v>
      </c>
      <c r="BP246">
        <v>-0.123978</v>
      </c>
      <c r="BQ246">
        <v>-0.64253800000000005</v>
      </c>
      <c r="BR246">
        <v>-0.72240800000000005</v>
      </c>
      <c r="BS246">
        <v>-0.66280399999999995</v>
      </c>
      <c r="BT246">
        <v>-0.73790599999999995</v>
      </c>
      <c r="BU246">
        <v>-0.447631</v>
      </c>
      <c r="BV246">
        <v>-0.61154399999999998</v>
      </c>
      <c r="BW246">
        <v>-0.51379200000000003</v>
      </c>
      <c r="BX246">
        <v>-0.79274199999999995</v>
      </c>
      <c r="BY246">
        <v>-0.59843100000000005</v>
      </c>
      <c r="BZ246">
        <v>-0.55074699999999999</v>
      </c>
      <c r="CA246">
        <v>-0.64671000000000001</v>
      </c>
      <c r="CB246">
        <v>-0.47683700000000001</v>
      </c>
      <c r="CD246">
        <v>-0.54955500000000002</v>
      </c>
      <c r="CE246">
        <v>-0.62167600000000001</v>
      </c>
      <c r="CF246">
        <v>-0.72062000000000004</v>
      </c>
      <c r="CG246">
        <v>-0.48697000000000001</v>
      </c>
      <c r="CH246">
        <v>-0.45299499999999998</v>
      </c>
      <c r="CI246">
        <v>-0.36895299999999998</v>
      </c>
      <c r="CJ246">
        <v>-0.21457699999999999</v>
      </c>
      <c r="CK246">
        <v>0.44345899999999999</v>
      </c>
      <c r="CL246">
        <v>53.376555000000003</v>
      </c>
      <c r="CM246">
        <v>161.13042799999999</v>
      </c>
      <c r="CN246">
        <v>133.81600399999999</v>
      </c>
      <c r="CO246">
        <v>35.574435999999999</v>
      </c>
      <c r="CP246">
        <v>1.115799</v>
      </c>
      <c r="CQ246">
        <v>0.60677499999999995</v>
      </c>
      <c r="CR246">
        <v>0.83148500000000003</v>
      </c>
      <c r="CS246">
        <v>1.536608</v>
      </c>
      <c r="CT246">
        <v>4.7945979999999997</v>
      </c>
      <c r="CU246">
        <v>8.3577630000000003</v>
      </c>
      <c r="CV246">
        <v>6.1064959999999999</v>
      </c>
      <c r="CW246">
        <v>2.8896329999999999</v>
      </c>
      <c r="CX246">
        <v>1.889467</v>
      </c>
      <c r="CY246">
        <v>2.017617</v>
      </c>
      <c r="CZ246">
        <v>2.3084880000000001</v>
      </c>
      <c r="DA246">
        <v>2.3925299999999998</v>
      </c>
      <c r="DB246">
        <v>2.3728609999999999</v>
      </c>
      <c r="DC246">
        <v>2.1767620000000001</v>
      </c>
      <c r="DD246">
        <v>2.032518</v>
      </c>
      <c r="DE246">
        <v>2.6327370000000001</v>
      </c>
      <c r="DF246">
        <v>2.6106829999999999</v>
      </c>
      <c r="DG246">
        <v>2.71976</v>
      </c>
      <c r="DH246">
        <v>3.5458799999999999</v>
      </c>
      <c r="DI246">
        <v>5.6415800000000003</v>
      </c>
      <c r="DJ246">
        <v>25.424956999999999</v>
      </c>
      <c r="DK246">
        <v>36.519765999999997</v>
      </c>
      <c r="DL246">
        <v>18.768906999999999</v>
      </c>
      <c r="DM246">
        <v>5.2106380000000003</v>
      </c>
      <c r="DN246">
        <v>3.105998</v>
      </c>
      <c r="DO246">
        <v>2.6935340000000001</v>
      </c>
      <c r="DP246">
        <v>1.8095969999999999</v>
      </c>
    </row>
    <row r="247" spans="2:120" x14ac:dyDescent="0.25">
      <c r="B247">
        <f t="shared" si="3"/>
        <v>708</v>
      </c>
      <c r="C247">
        <v>0.60498700000000005</v>
      </c>
      <c r="D247">
        <v>0.71763999999999994</v>
      </c>
      <c r="E247">
        <v>0.65386299999999997</v>
      </c>
      <c r="F247">
        <v>0.87559200000000004</v>
      </c>
      <c r="G247">
        <v>0.777841</v>
      </c>
      <c r="H247">
        <v>0.86843999999999999</v>
      </c>
      <c r="I247">
        <v>0.60796700000000004</v>
      </c>
      <c r="J247">
        <v>1.0359290000000001</v>
      </c>
      <c r="K247">
        <v>0.73373299999999997</v>
      </c>
      <c r="L247">
        <v>0.89645399999999997</v>
      </c>
      <c r="M247">
        <v>1.0275840000000001</v>
      </c>
      <c r="N247">
        <v>1.0037419999999999</v>
      </c>
      <c r="O247">
        <v>1.168847</v>
      </c>
      <c r="P247">
        <v>1.6748909999999999</v>
      </c>
      <c r="Q247">
        <v>9.2387200000000007</v>
      </c>
      <c r="R247">
        <v>85.463524000000007</v>
      </c>
      <c r="S247">
        <v>254.36282199999999</v>
      </c>
      <c r="T247">
        <v>338.954926</v>
      </c>
      <c r="U247">
        <v>211.61794699999999</v>
      </c>
      <c r="V247">
        <v>56.135654000000002</v>
      </c>
      <c r="W247">
        <v>6.7949299999999999</v>
      </c>
      <c r="X247">
        <v>2.0557639999999999</v>
      </c>
      <c r="Y247">
        <v>2.9867889999999999</v>
      </c>
      <c r="Z247">
        <v>2.4735930000000002</v>
      </c>
      <c r="AA247">
        <v>3.0475850000000002</v>
      </c>
      <c r="AB247">
        <v>2.3305419999999999</v>
      </c>
      <c r="AC247">
        <v>2.9784440000000001</v>
      </c>
      <c r="AD247">
        <v>2.5856490000000001</v>
      </c>
      <c r="AE247">
        <v>2.816916</v>
      </c>
      <c r="AF247">
        <v>3.8778779999999999</v>
      </c>
      <c r="AG247">
        <v>7.0887799999999999</v>
      </c>
      <c r="AH247">
        <v>10.313988</v>
      </c>
      <c r="AI247">
        <v>11.460781000000001</v>
      </c>
      <c r="AJ247">
        <v>7.2407719999999998</v>
      </c>
      <c r="AK247">
        <v>3.6317110000000001</v>
      </c>
      <c r="AL247">
        <v>1.832843</v>
      </c>
      <c r="AM247">
        <v>1.714826</v>
      </c>
      <c r="AN247">
        <v>1.710653</v>
      </c>
      <c r="AO247">
        <v>1.647472</v>
      </c>
      <c r="AP247">
        <v>1.1539459999999999</v>
      </c>
      <c r="AQ247">
        <v>1.2326239999999999</v>
      </c>
      <c r="AR247">
        <v>0.78976199999999996</v>
      </c>
      <c r="AS247">
        <v>0.96559499999999998</v>
      </c>
      <c r="AT247">
        <v>0.78558899999999998</v>
      </c>
      <c r="AU247">
        <v>0.59843100000000005</v>
      </c>
      <c r="AV247">
        <v>0.50067899999999999</v>
      </c>
      <c r="AW247">
        <v>0.38862200000000002</v>
      </c>
      <c r="AX247">
        <v>0.23365</v>
      </c>
      <c r="AY247">
        <v>0.106692</v>
      </c>
      <c r="AZ247">
        <v>-3.7551000000000001E-2</v>
      </c>
      <c r="BA247">
        <v>-2.3841999999999999E-2</v>
      </c>
      <c r="BB247">
        <v>-0.163913</v>
      </c>
      <c r="BC247">
        <v>-0.16570099999999999</v>
      </c>
      <c r="BD247">
        <v>-0.39577499999999999</v>
      </c>
      <c r="BE247">
        <v>-0.41961700000000002</v>
      </c>
      <c r="BF247">
        <v>-0.47147299999999998</v>
      </c>
      <c r="BG247">
        <v>-0.44465100000000002</v>
      </c>
      <c r="BH247">
        <v>-0.37193300000000001</v>
      </c>
      <c r="BI247">
        <v>-0.65147900000000003</v>
      </c>
      <c r="BJ247">
        <v>-0.60081499999999999</v>
      </c>
      <c r="BK247">
        <v>-0.464916</v>
      </c>
      <c r="BL247">
        <v>-0.46074399999999999</v>
      </c>
      <c r="BM247">
        <v>0.111461</v>
      </c>
      <c r="BN247">
        <v>1.4317040000000001</v>
      </c>
      <c r="BO247">
        <v>0.82671600000000001</v>
      </c>
      <c r="BP247">
        <v>-0.202656</v>
      </c>
      <c r="BQ247">
        <v>-0.45955200000000002</v>
      </c>
      <c r="BR247">
        <v>-0.63478900000000005</v>
      </c>
      <c r="BS247">
        <v>-0.62465700000000002</v>
      </c>
      <c r="BT247">
        <v>-0.67353200000000002</v>
      </c>
      <c r="BU247">
        <v>-0.61869600000000002</v>
      </c>
      <c r="BV247">
        <v>-0.45180300000000001</v>
      </c>
      <c r="BW247">
        <v>-0.56981999999999999</v>
      </c>
      <c r="BX247">
        <v>-0.56981999999999999</v>
      </c>
      <c r="BY247">
        <v>-0.46193600000000001</v>
      </c>
      <c r="BZ247">
        <v>-0.59247000000000005</v>
      </c>
      <c r="CA247">
        <v>-0.644922</v>
      </c>
      <c r="CB247">
        <v>-0.57041600000000003</v>
      </c>
      <c r="CD247">
        <v>-0.51558000000000004</v>
      </c>
      <c r="CE247">
        <v>-0.61392800000000003</v>
      </c>
      <c r="CF247">
        <v>-0.56862800000000002</v>
      </c>
      <c r="CG247">
        <v>-0.49173800000000001</v>
      </c>
      <c r="CH247">
        <v>-0.457764</v>
      </c>
      <c r="CI247">
        <v>-0.52094499999999999</v>
      </c>
      <c r="CJ247">
        <v>-0.45895599999999998</v>
      </c>
      <c r="CK247">
        <v>2.7108189999999999</v>
      </c>
      <c r="CL247">
        <v>74.551702000000006</v>
      </c>
      <c r="CM247">
        <v>167.09864099999999</v>
      </c>
      <c r="CN247">
        <v>109.593868</v>
      </c>
      <c r="CO247">
        <v>21.541715</v>
      </c>
      <c r="CP247">
        <v>0.39696700000000001</v>
      </c>
      <c r="CQ247">
        <v>0.70154700000000003</v>
      </c>
      <c r="CR247">
        <v>0.857711</v>
      </c>
      <c r="CS247">
        <v>1.8304590000000001</v>
      </c>
      <c r="CT247">
        <v>5.6767459999999996</v>
      </c>
      <c r="CU247">
        <v>8.2397460000000002</v>
      </c>
      <c r="CV247">
        <v>5.2314999999999996</v>
      </c>
      <c r="CW247">
        <v>2.3609399999999998</v>
      </c>
      <c r="CX247">
        <v>1.9735100000000001</v>
      </c>
      <c r="CY247">
        <v>2.1624569999999999</v>
      </c>
      <c r="CZ247">
        <v>2.3257729999999999</v>
      </c>
      <c r="DA247">
        <v>2.326965</v>
      </c>
      <c r="DB247">
        <v>2.299547</v>
      </c>
      <c r="DC247">
        <v>2.6017429999999999</v>
      </c>
      <c r="DD247">
        <v>2.584457</v>
      </c>
      <c r="DE247">
        <v>2.528429</v>
      </c>
      <c r="DF247">
        <v>2.2864339999999999</v>
      </c>
      <c r="DG247">
        <v>3.0374530000000002</v>
      </c>
      <c r="DH247">
        <v>3.2788520000000001</v>
      </c>
      <c r="DI247">
        <v>7.151961</v>
      </c>
      <c r="DJ247">
        <v>28.137564999999999</v>
      </c>
      <c r="DK247">
        <v>36.834477999999997</v>
      </c>
      <c r="DL247">
        <v>17.885566000000001</v>
      </c>
      <c r="DM247">
        <v>4.1574239999999998</v>
      </c>
      <c r="DN247">
        <v>3.3849480000000001</v>
      </c>
      <c r="DO247">
        <v>2.6798250000000001</v>
      </c>
      <c r="DP247">
        <v>2.3138519999999998</v>
      </c>
    </row>
    <row r="248" spans="2:120" x14ac:dyDescent="0.25">
      <c r="B248">
        <f t="shared" si="3"/>
        <v>710</v>
      </c>
      <c r="C248">
        <v>0.73373299999999997</v>
      </c>
      <c r="D248">
        <v>0.67353200000000002</v>
      </c>
      <c r="E248">
        <v>0.53048099999999998</v>
      </c>
      <c r="F248">
        <v>0.77962900000000002</v>
      </c>
      <c r="G248">
        <v>0.98049600000000003</v>
      </c>
      <c r="H248">
        <v>0.88870499999999997</v>
      </c>
      <c r="I248">
        <v>0.64194200000000001</v>
      </c>
      <c r="J248">
        <v>0.79691400000000001</v>
      </c>
      <c r="K248">
        <v>0.82969700000000002</v>
      </c>
      <c r="L248">
        <v>0.95069400000000004</v>
      </c>
      <c r="M248">
        <v>0.86486300000000005</v>
      </c>
      <c r="N248">
        <v>1.2034180000000001</v>
      </c>
      <c r="O248">
        <v>1.2844800000000001</v>
      </c>
      <c r="P248">
        <v>1.986623</v>
      </c>
      <c r="Q248">
        <v>30.557513</v>
      </c>
      <c r="R248">
        <v>151.79574500000001</v>
      </c>
      <c r="S248">
        <v>311.36274300000002</v>
      </c>
      <c r="T248">
        <v>300.71973800000001</v>
      </c>
      <c r="U248">
        <v>133.16750500000001</v>
      </c>
      <c r="V248">
        <v>27.665496000000001</v>
      </c>
      <c r="W248">
        <v>3.0905010000000002</v>
      </c>
      <c r="X248">
        <v>2.2929909999999998</v>
      </c>
      <c r="Y248">
        <v>2.6756530000000001</v>
      </c>
      <c r="Z248">
        <v>2.752542</v>
      </c>
      <c r="AA248">
        <v>2.3198129999999999</v>
      </c>
      <c r="AB248">
        <v>2.3019310000000002</v>
      </c>
      <c r="AC248">
        <v>2.955794</v>
      </c>
      <c r="AD248">
        <v>2.8938060000000001</v>
      </c>
      <c r="AE248">
        <v>2.8789039999999999</v>
      </c>
      <c r="AF248">
        <v>4.4304129999999997</v>
      </c>
      <c r="AG248">
        <v>7.5066090000000001</v>
      </c>
      <c r="AH248">
        <v>11.388659000000001</v>
      </c>
      <c r="AI248">
        <v>10.804534</v>
      </c>
      <c r="AJ248">
        <v>5.4264070000000002</v>
      </c>
      <c r="AK248">
        <v>2.7704240000000002</v>
      </c>
      <c r="AL248">
        <v>2.338886</v>
      </c>
      <c r="AM248">
        <v>2.223849</v>
      </c>
      <c r="AN248">
        <v>1.639724</v>
      </c>
      <c r="AO248">
        <v>1.4138219999999999</v>
      </c>
      <c r="AP248">
        <v>1.383424</v>
      </c>
      <c r="AQ248">
        <v>0.94175299999999995</v>
      </c>
      <c r="AR248">
        <v>1.188517</v>
      </c>
      <c r="AS248">
        <v>0.77545600000000003</v>
      </c>
      <c r="AT248">
        <v>0.79572200000000004</v>
      </c>
      <c r="AU248">
        <v>0.47385699999999997</v>
      </c>
      <c r="AV248">
        <v>0.35464800000000002</v>
      </c>
      <c r="AW248">
        <v>0.28073799999999999</v>
      </c>
      <c r="AX248">
        <v>-65.381527000000006</v>
      </c>
      <c r="AY248">
        <v>0.13470599999999999</v>
      </c>
      <c r="AZ248">
        <v>6.2585000000000002E-2</v>
      </c>
      <c r="BA248">
        <v>-0.117421</v>
      </c>
      <c r="BB248">
        <v>-7.9869999999999997E-2</v>
      </c>
      <c r="BC248">
        <v>-0.31471300000000002</v>
      </c>
      <c r="BD248">
        <v>-0.24557100000000001</v>
      </c>
      <c r="BE248">
        <v>-0.25868400000000003</v>
      </c>
      <c r="BF248">
        <v>-0.33855400000000002</v>
      </c>
      <c r="BG248">
        <v>-0.49948700000000001</v>
      </c>
      <c r="BH248">
        <v>-0.30577199999999999</v>
      </c>
      <c r="BI248">
        <v>-0.59545000000000003</v>
      </c>
      <c r="BJ248">
        <v>-0.51558000000000004</v>
      </c>
      <c r="BK248">
        <v>-0.527501</v>
      </c>
      <c r="BL248">
        <v>-0.24795500000000001</v>
      </c>
      <c r="BM248">
        <v>0.43451800000000002</v>
      </c>
      <c r="BN248">
        <v>1.268983</v>
      </c>
      <c r="BO248">
        <v>0.53882600000000003</v>
      </c>
      <c r="BP248">
        <v>-0.38981399999999999</v>
      </c>
      <c r="BQ248">
        <v>-0.55074699999999999</v>
      </c>
      <c r="BR248">
        <v>-0.55968799999999996</v>
      </c>
      <c r="BS248">
        <v>-0.53346199999999999</v>
      </c>
      <c r="BT248">
        <v>-0.60558299999999998</v>
      </c>
      <c r="BU248">
        <v>-0.53942199999999996</v>
      </c>
      <c r="BV248">
        <v>-0.46968500000000002</v>
      </c>
      <c r="BW248">
        <v>-0.50544699999999998</v>
      </c>
      <c r="BX248">
        <v>-0.657439</v>
      </c>
      <c r="BY248">
        <v>-0.66578400000000004</v>
      </c>
      <c r="BZ248">
        <v>-0.76353499999999996</v>
      </c>
      <c r="CA248">
        <v>-0.58650999999999998</v>
      </c>
      <c r="CB248">
        <v>-0.63359699999999997</v>
      </c>
      <c r="CD248">
        <v>-0.59545000000000003</v>
      </c>
      <c r="CE248">
        <v>-0.59962300000000002</v>
      </c>
      <c r="CF248">
        <v>-0.57041600000000003</v>
      </c>
      <c r="CG248">
        <v>-0.49948700000000001</v>
      </c>
      <c r="CH248">
        <v>-0.53346199999999999</v>
      </c>
      <c r="CI248">
        <v>-0.45180300000000001</v>
      </c>
      <c r="CJ248">
        <v>-0.44882300000000003</v>
      </c>
      <c r="CK248">
        <v>8.6545939999999995</v>
      </c>
      <c r="CL248">
        <v>96.262692999999999</v>
      </c>
      <c r="CM248">
        <v>164.03079</v>
      </c>
      <c r="CN248">
        <v>89.789629000000005</v>
      </c>
      <c r="CO248">
        <v>11.291504</v>
      </c>
      <c r="CP248">
        <v>0.73850199999999999</v>
      </c>
      <c r="CQ248">
        <v>0.67889699999999997</v>
      </c>
      <c r="CR248">
        <v>0.97751600000000005</v>
      </c>
      <c r="CS248">
        <v>2.2947790000000001</v>
      </c>
      <c r="CT248">
        <v>6.3586239999999998</v>
      </c>
      <c r="CU248">
        <v>7.8207250000000004</v>
      </c>
      <c r="CV248">
        <v>4.2229890000000001</v>
      </c>
      <c r="CW248">
        <v>1.991987</v>
      </c>
      <c r="CX248">
        <v>1.9407270000000001</v>
      </c>
      <c r="CY248">
        <v>2.2447110000000001</v>
      </c>
      <c r="CZ248">
        <v>2.3806099999999999</v>
      </c>
      <c r="DA248">
        <v>2.4044509999999999</v>
      </c>
      <c r="DB248">
        <v>2.1898749999999998</v>
      </c>
      <c r="DC248">
        <v>2.123713</v>
      </c>
      <c r="DD248">
        <v>1.76847</v>
      </c>
      <c r="DE248">
        <v>2.3448470000000001</v>
      </c>
      <c r="DF248">
        <v>2.4449830000000001</v>
      </c>
      <c r="DG248">
        <v>2.4354460000000002</v>
      </c>
      <c r="DH248">
        <v>3.3116340000000002</v>
      </c>
      <c r="DI248">
        <v>9.4938280000000006</v>
      </c>
      <c r="DJ248">
        <v>31.316876000000001</v>
      </c>
      <c r="DK248">
        <v>34.724474000000001</v>
      </c>
      <c r="DL248">
        <v>15.247464000000001</v>
      </c>
      <c r="DM248">
        <v>4.0638449999999997</v>
      </c>
      <c r="DN248">
        <v>3.3575300000000001</v>
      </c>
      <c r="DO248">
        <v>2.367496</v>
      </c>
      <c r="DP248">
        <v>2.2125240000000002</v>
      </c>
    </row>
    <row r="249" spans="2:120" x14ac:dyDescent="0.25">
      <c r="B249">
        <f t="shared" si="3"/>
        <v>712</v>
      </c>
      <c r="C249">
        <v>0.28371800000000003</v>
      </c>
      <c r="D249">
        <v>0.91552699999999998</v>
      </c>
      <c r="E249">
        <v>0.73194499999999996</v>
      </c>
      <c r="F249">
        <v>0.76293900000000003</v>
      </c>
      <c r="G249">
        <v>0.78678099999999995</v>
      </c>
      <c r="H249">
        <v>0.79870200000000002</v>
      </c>
      <c r="I249">
        <v>0.77068800000000004</v>
      </c>
      <c r="J249">
        <v>0.56743600000000005</v>
      </c>
      <c r="K249">
        <v>1.069903</v>
      </c>
      <c r="L249">
        <v>0.89883800000000003</v>
      </c>
      <c r="M249">
        <v>0.81658399999999998</v>
      </c>
      <c r="N249">
        <v>1.180768</v>
      </c>
      <c r="O249">
        <v>1.279712</v>
      </c>
      <c r="P249">
        <v>4.8708920000000004</v>
      </c>
      <c r="Q249">
        <v>54.342747000000003</v>
      </c>
      <c r="R249">
        <v>210.85977600000001</v>
      </c>
      <c r="S249">
        <v>321.02346399999999</v>
      </c>
      <c r="T249">
        <v>226.774812</v>
      </c>
      <c r="U249">
        <v>71.815848000000003</v>
      </c>
      <c r="V249">
        <v>10.534525</v>
      </c>
      <c r="W249">
        <v>2.2548439999999998</v>
      </c>
      <c r="X249">
        <v>1.5836950000000001</v>
      </c>
      <c r="Y249">
        <v>1.7487999999999999</v>
      </c>
      <c r="Z249">
        <v>2.46346</v>
      </c>
      <c r="AA249">
        <v>2.064705</v>
      </c>
      <c r="AB249">
        <v>3.005862</v>
      </c>
      <c r="AC249">
        <v>2.9534099999999999</v>
      </c>
      <c r="AD249">
        <v>3.0237440000000002</v>
      </c>
      <c r="AE249">
        <v>2.913475</v>
      </c>
      <c r="AF249">
        <v>5.3125619999999998</v>
      </c>
      <c r="AG249">
        <v>9.6088649999999998</v>
      </c>
      <c r="AH249">
        <v>11.81066</v>
      </c>
      <c r="AI249">
        <v>8.4215400000000002</v>
      </c>
      <c r="AJ249">
        <v>4.7409530000000002</v>
      </c>
      <c r="AK249">
        <v>2.5188920000000001</v>
      </c>
      <c r="AL249">
        <v>1.8155570000000001</v>
      </c>
      <c r="AM249">
        <v>2.0724529999999999</v>
      </c>
      <c r="AN249">
        <v>1.361966</v>
      </c>
      <c r="AO249">
        <v>1.4346840000000001</v>
      </c>
      <c r="AP249">
        <v>1.2236830000000001</v>
      </c>
      <c r="AQ249">
        <v>1.1789799999999999</v>
      </c>
      <c r="AR249">
        <v>0.86665199999999998</v>
      </c>
      <c r="AS249">
        <v>0.88989700000000005</v>
      </c>
      <c r="AT249">
        <v>0.79751000000000005</v>
      </c>
      <c r="AU249">
        <v>0.54359400000000002</v>
      </c>
      <c r="AV249">
        <v>0.46193600000000001</v>
      </c>
      <c r="AW249">
        <v>0.36477999999999999</v>
      </c>
      <c r="AX249">
        <v>0.42796099999999998</v>
      </c>
      <c r="AY249">
        <v>0.27894999999999998</v>
      </c>
      <c r="AZ249">
        <v>-9.8944000000000004E-2</v>
      </c>
      <c r="BA249">
        <v>-3.159E-2</v>
      </c>
      <c r="BB249">
        <v>-0.19073499999999999</v>
      </c>
      <c r="BC249">
        <v>-0.32782600000000001</v>
      </c>
      <c r="BD249">
        <v>-0.39398699999999998</v>
      </c>
      <c r="BE249">
        <v>-0.37074099999999999</v>
      </c>
      <c r="BF249">
        <v>-0.43869000000000002</v>
      </c>
      <c r="BG249">
        <v>-0.46789599999999998</v>
      </c>
      <c r="BH249">
        <v>-0.54895899999999997</v>
      </c>
      <c r="BI249">
        <v>-0.53763399999999995</v>
      </c>
      <c r="BJ249">
        <v>-0.50842799999999999</v>
      </c>
      <c r="BK249">
        <v>-0.45180300000000001</v>
      </c>
      <c r="BL249">
        <v>-0.188947</v>
      </c>
      <c r="BM249">
        <v>0.72062000000000004</v>
      </c>
      <c r="BN249">
        <v>1.244545</v>
      </c>
      <c r="BO249">
        <v>0.13589899999999999</v>
      </c>
      <c r="BP249">
        <v>-0.55193899999999996</v>
      </c>
      <c r="BQ249">
        <v>-0.69558600000000004</v>
      </c>
      <c r="BR249">
        <v>-0.72479199999999999</v>
      </c>
      <c r="BS249">
        <v>-0.68068499999999998</v>
      </c>
      <c r="BT249">
        <v>-0.56147599999999998</v>
      </c>
      <c r="BU249">
        <v>-0.60796700000000004</v>
      </c>
      <c r="BV249">
        <v>-0.53882600000000003</v>
      </c>
      <c r="BW249">
        <v>-0.52571299999999999</v>
      </c>
      <c r="BX249">
        <v>-0.61690800000000001</v>
      </c>
      <c r="BY249">
        <v>-0.64253800000000005</v>
      </c>
      <c r="BZ249">
        <v>-0.527501</v>
      </c>
      <c r="CA249">
        <v>-0.51379200000000003</v>
      </c>
      <c r="CB249">
        <v>-0.43690200000000001</v>
      </c>
      <c r="CD249">
        <v>-0.54657500000000003</v>
      </c>
      <c r="CE249">
        <v>-0.54955500000000002</v>
      </c>
      <c r="CF249">
        <v>-0.66697600000000001</v>
      </c>
      <c r="CG249">
        <v>-0.52690499999999996</v>
      </c>
      <c r="CH249">
        <v>-0.447631</v>
      </c>
      <c r="CI249">
        <v>-0.41544399999999998</v>
      </c>
      <c r="CJ249">
        <v>-0.31053999999999998</v>
      </c>
      <c r="CK249">
        <v>15.877485</v>
      </c>
      <c r="CL249">
        <v>116.746426</v>
      </c>
      <c r="CM249">
        <v>151.50248999999999</v>
      </c>
      <c r="CN249">
        <v>65.147876999999994</v>
      </c>
      <c r="CO249">
        <v>5.0395729999999999</v>
      </c>
      <c r="CP249">
        <v>0.49352600000000002</v>
      </c>
      <c r="CQ249">
        <v>0.67293599999999998</v>
      </c>
      <c r="CR249">
        <v>0.912547</v>
      </c>
      <c r="CS249">
        <v>2.8336049999999999</v>
      </c>
      <c r="CT249">
        <v>6.6405529999999997</v>
      </c>
      <c r="CU249">
        <v>6.8658590000000004</v>
      </c>
      <c r="CV249">
        <v>3.8737059999999999</v>
      </c>
      <c r="CW249">
        <v>1.7839670000000001</v>
      </c>
      <c r="CX249">
        <v>2.18153</v>
      </c>
      <c r="CY249">
        <v>2.1839140000000001</v>
      </c>
      <c r="CZ249">
        <v>2.2625920000000002</v>
      </c>
      <c r="DA249">
        <v>2.3907419999999999</v>
      </c>
      <c r="DB249">
        <v>2.264977</v>
      </c>
      <c r="DC249">
        <v>2.3168329999999999</v>
      </c>
      <c r="DD249">
        <v>2.135634</v>
      </c>
      <c r="DE249">
        <v>2.5129320000000002</v>
      </c>
      <c r="DF249">
        <v>2.4896859999999998</v>
      </c>
      <c r="DG249">
        <v>3.1387809999999998</v>
      </c>
      <c r="DH249">
        <v>3.779531</v>
      </c>
      <c r="DI249">
        <v>12.042522</v>
      </c>
      <c r="DJ249">
        <v>34.705997000000004</v>
      </c>
      <c r="DK249">
        <v>31.660795</v>
      </c>
      <c r="DL249">
        <v>12.362598999999999</v>
      </c>
      <c r="DM249">
        <v>3.9696690000000001</v>
      </c>
      <c r="DN249">
        <v>3.5387279999999999</v>
      </c>
      <c r="DO249">
        <v>2.3555760000000001</v>
      </c>
      <c r="DP249">
        <v>2.9826160000000002</v>
      </c>
    </row>
    <row r="250" spans="2:120" x14ac:dyDescent="0.25">
      <c r="B250">
        <f t="shared" si="3"/>
        <v>714</v>
      </c>
      <c r="C250">
        <v>0.48458600000000002</v>
      </c>
      <c r="D250">
        <v>0.83744499999999999</v>
      </c>
      <c r="E250">
        <v>0.69260600000000005</v>
      </c>
      <c r="F250">
        <v>0.83446500000000001</v>
      </c>
      <c r="G250">
        <v>0.61988799999999999</v>
      </c>
      <c r="H250">
        <v>0.83088899999999999</v>
      </c>
      <c r="I250">
        <v>1.065731</v>
      </c>
      <c r="J250">
        <v>0.71883200000000003</v>
      </c>
      <c r="K250">
        <v>0.80049000000000003</v>
      </c>
      <c r="L250">
        <v>1.0025500000000001</v>
      </c>
      <c r="M250">
        <v>1.1068579999999999</v>
      </c>
      <c r="N250">
        <v>1.283884</v>
      </c>
      <c r="O250">
        <v>1.6617770000000001</v>
      </c>
      <c r="P250">
        <v>14.787912</v>
      </c>
      <c r="Q250">
        <v>104.619861</v>
      </c>
      <c r="R250">
        <v>248.69144</v>
      </c>
      <c r="S250">
        <v>300.96054099999998</v>
      </c>
      <c r="T250">
        <v>155.24983399999999</v>
      </c>
      <c r="U250">
        <v>36.864877</v>
      </c>
      <c r="V250">
        <v>4.007816</v>
      </c>
      <c r="W250">
        <v>2.584457</v>
      </c>
      <c r="X250">
        <v>2.3078919999999998</v>
      </c>
      <c r="Y250">
        <v>1.9437070000000001</v>
      </c>
      <c r="Z250">
        <v>2.5326010000000001</v>
      </c>
      <c r="AA250">
        <v>2.8246639999999998</v>
      </c>
      <c r="AB250">
        <v>2.4926659999999998</v>
      </c>
      <c r="AC250">
        <v>2.449751</v>
      </c>
      <c r="AD250">
        <v>2.8598309999999998</v>
      </c>
      <c r="AE250">
        <v>3.7568809999999999</v>
      </c>
      <c r="AF250">
        <v>5.9014559999999996</v>
      </c>
      <c r="AG250">
        <v>10.688901</v>
      </c>
      <c r="AH250">
        <v>11.825562</v>
      </c>
      <c r="AI250">
        <v>7.4326990000000004</v>
      </c>
      <c r="AJ250">
        <v>4.0227170000000001</v>
      </c>
      <c r="AK250">
        <v>2.673864</v>
      </c>
      <c r="AL250">
        <v>2.2929909999999998</v>
      </c>
      <c r="AM250">
        <v>2.0635129999999999</v>
      </c>
      <c r="AN250">
        <v>1.5246869999999999</v>
      </c>
      <c r="AO250">
        <v>1.576543</v>
      </c>
      <c r="AP250">
        <v>1.3178589999999999</v>
      </c>
      <c r="AQ250">
        <v>1.291633</v>
      </c>
      <c r="AR250">
        <v>1.115799</v>
      </c>
      <c r="AS250">
        <v>0.75459500000000002</v>
      </c>
      <c r="AT250">
        <v>0.849962</v>
      </c>
      <c r="AU250">
        <v>0.67651300000000003</v>
      </c>
      <c r="AV250">
        <v>0.38146999999999998</v>
      </c>
      <c r="AW250">
        <v>0.24080299999999999</v>
      </c>
      <c r="AX250">
        <v>8.0465999999999996E-2</v>
      </c>
      <c r="AY250">
        <v>0.23961099999999999</v>
      </c>
      <c r="AZ250">
        <v>6.5564999999999998E-2</v>
      </c>
      <c r="BA250">
        <v>-0.201464</v>
      </c>
      <c r="BB250">
        <v>-0.23841899999999999</v>
      </c>
      <c r="BC250">
        <v>-0.25153199999999998</v>
      </c>
      <c r="BD250">
        <v>-0.26881699999999997</v>
      </c>
      <c r="BE250">
        <v>-0.707507</v>
      </c>
      <c r="BF250">
        <v>-0.43153799999999998</v>
      </c>
      <c r="BG250">
        <v>-0.462532</v>
      </c>
      <c r="BH250">
        <v>-0.49471900000000002</v>
      </c>
      <c r="BI250">
        <v>-0.41842499999999999</v>
      </c>
      <c r="BJ250">
        <v>-0.66041899999999998</v>
      </c>
      <c r="BK250">
        <v>-0.47683700000000001</v>
      </c>
      <c r="BL250">
        <v>3.8743E-2</v>
      </c>
      <c r="BM250">
        <v>1.0824199999999999</v>
      </c>
      <c r="BN250">
        <v>1.0997060000000001</v>
      </c>
      <c r="BO250">
        <v>4.8876000000000003E-2</v>
      </c>
      <c r="BP250">
        <v>-0.58591400000000005</v>
      </c>
      <c r="BQ250">
        <v>-0.53167299999999995</v>
      </c>
      <c r="BR250">
        <v>-0.60081499999999999</v>
      </c>
      <c r="BS250">
        <v>-0.66757200000000005</v>
      </c>
      <c r="BT250">
        <v>-0.48697000000000001</v>
      </c>
      <c r="BU250">
        <v>-0.34868700000000002</v>
      </c>
      <c r="BV250">
        <v>-0.56445599999999996</v>
      </c>
      <c r="BW250">
        <v>-0.52154100000000003</v>
      </c>
      <c r="BX250">
        <v>-0.59783500000000001</v>
      </c>
      <c r="BY250">
        <v>-0.49889099999999997</v>
      </c>
      <c r="BZ250">
        <v>-0.572801</v>
      </c>
      <c r="CA250">
        <v>-0.60796700000000004</v>
      </c>
      <c r="CB250">
        <v>-0.56862800000000002</v>
      </c>
      <c r="CD250">
        <v>-0.51677200000000001</v>
      </c>
      <c r="CE250">
        <v>-0.43094199999999999</v>
      </c>
      <c r="CF250">
        <v>-0.56564800000000004</v>
      </c>
      <c r="CG250">
        <v>-0.50187099999999996</v>
      </c>
      <c r="CH250">
        <v>-0.40590799999999999</v>
      </c>
      <c r="CI250">
        <v>-0.47862500000000002</v>
      </c>
      <c r="CJ250">
        <v>-0.24795500000000001</v>
      </c>
      <c r="CK250">
        <v>28.802752000000002</v>
      </c>
      <c r="CL250">
        <v>132.84981300000001</v>
      </c>
      <c r="CM250">
        <v>138.50390899999999</v>
      </c>
      <c r="CN250">
        <v>45.914650000000002</v>
      </c>
      <c r="CO250">
        <v>2.0134449999999999</v>
      </c>
      <c r="CP250">
        <v>0.41067599999999999</v>
      </c>
      <c r="CQ250">
        <v>0.56445599999999996</v>
      </c>
      <c r="CR250">
        <v>1.0216240000000001</v>
      </c>
      <c r="CS250">
        <v>3.4445519999999998</v>
      </c>
      <c r="CT250">
        <v>6.5708159999999998</v>
      </c>
      <c r="CU250">
        <v>6.824732</v>
      </c>
      <c r="CV250">
        <v>3.457665</v>
      </c>
      <c r="CW250">
        <v>1.8447640000000001</v>
      </c>
      <c r="CX250">
        <v>2.1028519999999999</v>
      </c>
      <c r="CY250">
        <v>2.064705</v>
      </c>
      <c r="CZ250">
        <v>2.056956</v>
      </c>
      <c r="DA250">
        <v>2.4908779999999999</v>
      </c>
      <c r="DB250">
        <v>2.1916630000000001</v>
      </c>
      <c r="DC250">
        <v>2.4944540000000002</v>
      </c>
      <c r="DD250">
        <v>2.264977</v>
      </c>
      <c r="DE250">
        <v>2.4944540000000002</v>
      </c>
      <c r="DF250">
        <v>2.3686889999999998</v>
      </c>
      <c r="DG250">
        <v>3.1107659999999999</v>
      </c>
      <c r="DH250">
        <v>3.225803</v>
      </c>
      <c r="DI250">
        <v>15.465617</v>
      </c>
      <c r="DJ250">
        <v>36.645532000000003</v>
      </c>
      <c r="DK250">
        <v>28.341412999999999</v>
      </c>
      <c r="DL250">
        <v>11.408925</v>
      </c>
      <c r="DM250">
        <v>3.521442</v>
      </c>
      <c r="DN250">
        <v>3.0618910000000001</v>
      </c>
      <c r="DO250">
        <v>2.5647880000000001</v>
      </c>
      <c r="DP250">
        <v>2.3365019999999999</v>
      </c>
    </row>
    <row r="251" spans="2:120" x14ac:dyDescent="0.25">
      <c r="B251">
        <f t="shared" si="3"/>
        <v>716</v>
      </c>
      <c r="C251">
        <v>0.74982599999999999</v>
      </c>
      <c r="D251">
        <v>0.68545299999999998</v>
      </c>
      <c r="E251">
        <v>0.85353900000000005</v>
      </c>
      <c r="F251">
        <v>0.60379499999999997</v>
      </c>
      <c r="G251">
        <v>0.857711</v>
      </c>
      <c r="H251">
        <v>0.83148500000000003</v>
      </c>
      <c r="I251">
        <v>0.79274199999999995</v>
      </c>
      <c r="J251">
        <v>0.53286599999999995</v>
      </c>
      <c r="K251">
        <v>1.0615589999999999</v>
      </c>
      <c r="L251">
        <v>1.0424850000000001</v>
      </c>
      <c r="M251">
        <v>1.0824199999999999</v>
      </c>
      <c r="N251">
        <v>1.0788439999999999</v>
      </c>
      <c r="O251">
        <v>4.1258340000000002</v>
      </c>
      <c r="P251">
        <v>38.16545</v>
      </c>
      <c r="Q251">
        <v>208.98044100000001</v>
      </c>
      <c r="R251">
        <v>286.37051600000001</v>
      </c>
      <c r="S251">
        <v>237.399936</v>
      </c>
      <c r="T251">
        <v>93.771815000000004</v>
      </c>
      <c r="U251">
        <v>16.336441000000001</v>
      </c>
      <c r="V251">
        <v>2.2798780000000001</v>
      </c>
      <c r="W251">
        <v>1.782775</v>
      </c>
      <c r="X251">
        <v>2.078414</v>
      </c>
      <c r="Y251">
        <v>2.1666289999999999</v>
      </c>
      <c r="Z251">
        <v>2.4515389999999999</v>
      </c>
      <c r="AA251">
        <v>2.0837780000000001</v>
      </c>
      <c r="AB251">
        <v>2.2637839999999998</v>
      </c>
      <c r="AC251">
        <v>2.7018789999999999</v>
      </c>
      <c r="AD251">
        <v>2.6017429999999999</v>
      </c>
      <c r="AE251">
        <v>3.918409</v>
      </c>
      <c r="AF251">
        <v>7.776618</v>
      </c>
      <c r="AG251">
        <v>11.10971</v>
      </c>
      <c r="AH251">
        <v>11.367798000000001</v>
      </c>
      <c r="AI251">
        <v>5.3614379999999997</v>
      </c>
      <c r="AJ251">
        <v>3.5119060000000002</v>
      </c>
      <c r="AK251">
        <v>2.4867059999999999</v>
      </c>
      <c r="AL251">
        <v>1.6564129999999999</v>
      </c>
      <c r="AM251">
        <v>2.3907419999999999</v>
      </c>
      <c r="AN251">
        <v>1.4376640000000001</v>
      </c>
      <c r="AO251">
        <v>1.660585</v>
      </c>
      <c r="AP251">
        <v>1.397729</v>
      </c>
      <c r="AQ251">
        <v>0.73969399999999996</v>
      </c>
      <c r="AR251">
        <v>0.85175000000000001</v>
      </c>
      <c r="AS251">
        <v>0.72479199999999999</v>
      </c>
      <c r="AT251">
        <v>0.73492500000000005</v>
      </c>
      <c r="AU251">
        <v>0.71048699999999998</v>
      </c>
      <c r="AV251">
        <v>0.40590799999999999</v>
      </c>
      <c r="AW251">
        <v>0.49650699999999998</v>
      </c>
      <c r="AX251">
        <v>0.37848900000000002</v>
      </c>
      <c r="AY251">
        <v>0</v>
      </c>
      <c r="AZ251">
        <v>0.104904</v>
      </c>
      <c r="BA251">
        <v>-6.3777E-2</v>
      </c>
      <c r="BB251">
        <v>-0.242591</v>
      </c>
      <c r="BC251">
        <v>-0.168681</v>
      </c>
      <c r="BD251">
        <v>-0.30279200000000001</v>
      </c>
      <c r="BE251">
        <v>-0.42080899999999999</v>
      </c>
      <c r="BF251">
        <v>-0.41663600000000001</v>
      </c>
      <c r="BG251">
        <v>-0.50187099999999996</v>
      </c>
      <c r="BH251">
        <v>-0.55551499999999998</v>
      </c>
      <c r="BI251">
        <v>-0.44286300000000001</v>
      </c>
      <c r="BJ251">
        <v>-0.59247000000000005</v>
      </c>
      <c r="BK251">
        <v>-0.43273</v>
      </c>
      <c r="BL251">
        <v>0.36299199999999998</v>
      </c>
      <c r="BM251">
        <v>1.3494489999999999</v>
      </c>
      <c r="BN251">
        <v>0.74565400000000004</v>
      </c>
      <c r="BO251">
        <v>-0.26941300000000001</v>
      </c>
      <c r="BP251">
        <v>-0.63061699999999998</v>
      </c>
      <c r="BQ251">
        <v>-0.51558000000000004</v>
      </c>
      <c r="BR251">
        <v>-0.55968799999999996</v>
      </c>
      <c r="BS251">
        <v>-0.58948999999999996</v>
      </c>
      <c r="BT251">
        <v>-0.56684000000000001</v>
      </c>
      <c r="BU251">
        <v>-0.47445300000000001</v>
      </c>
      <c r="BV251">
        <v>-0.67889699999999997</v>
      </c>
      <c r="BW251">
        <v>-0.57697299999999996</v>
      </c>
      <c r="BX251">
        <v>-0.56147599999999998</v>
      </c>
      <c r="BY251">
        <v>-0.58054899999999998</v>
      </c>
      <c r="BZ251">
        <v>-0.47683700000000001</v>
      </c>
      <c r="CA251">
        <v>-0.57697299999999996</v>
      </c>
      <c r="CB251">
        <v>-0.58650999999999998</v>
      </c>
      <c r="CD251">
        <v>-0.53286599999999995</v>
      </c>
      <c r="CE251">
        <v>-0.59545000000000003</v>
      </c>
      <c r="CF251">
        <v>-0.577569</v>
      </c>
      <c r="CG251">
        <v>-0.64075000000000004</v>
      </c>
      <c r="CH251">
        <v>-0.47147299999999998</v>
      </c>
      <c r="CI251">
        <v>-0.487566</v>
      </c>
      <c r="CJ251">
        <v>0.60975599999999996</v>
      </c>
      <c r="CK251">
        <v>47.747492999999999</v>
      </c>
      <c r="CL251">
        <v>142.82584199999999</v>
      </c>
      <c r="CM251">
        <v>117.764473</v>
      </c>
      <c r="CN251">
        <v>28.650760999999999</v>
      </c>
      <c r="CO251">
        <v>0.58650999999999998</v>
      </c>
      <c r="CP251">
        <v>0.34391899999999997</v>
      </c>
      <c r="CQ251">
        <v>0.55551499999999998</v>
      </c>
      <c r="CR251">
        <v>1.1706350000000001</v>
      </c>
      <c r="CS251">
        <v>3.7044290000000002</v>
      </c>
      <c r="CT251">
        <v>7.1877240000000002</v>
      </c>
      <c r="CU251">
        <v>5.9598680000000002</v>
      </c>
      <c r="CV251">
        <v>2.8884409999999998</v>
      </c>
      <c r="CW251">
        <v>1.9556279999999999</v>
      </c>
      <c r="CX251">
        <v>1.7487999999999999</v>
      </c>
      <c r="CY251">
        <v>1.971722</v>
      </c>
      <c r="CZ251">
        <v>2.006888</v>
      </c>
      <c r="DA251">
        <v>2.2864339999999999</v>
      </c>
      <c r="DB251">
        <v>2.1988150000000002</v>
      </c>
      <c r="DC251">
        <v>2.0396709999999998</v>
      </c>
      <c r="DD251">
        <v>2.3764370000000001</v>
      </c>
      <c r="DE251">
        <v>2.4378299999999999</v>
      </c>
      <c r="DF251">
        <v>2.5957819999999998</v>
      </c>
      <c r="DG251">
        <v>2.6649240000000001</v>
      </c>
      <c r="DH251">
        <v>3.2097099999999998</v>
      </c>
      <c r="DI251">
        <v>16.562939</v>
      </c>
      <c r="DJ251">
        <v>37.353634999999997</v>
      </c>
      <c r="DK251">
        <v>27.235745999999999</v>
      </c>
      <c r="DL251">
        <v>10.335445</v>
      </c>
      <c r="DM251">
        <v>3.3688549999999999</v>
      </c>
      <c r="DN251">
        <v>3.4815070000000001</v>
      </c>
      <c r="DO251">
        <v>2.8765200000000002</v>
      </c>
      <c r="DP251">
        <v>2.7418140000000002</v>
      </c>
    </row>
    <row r="252" spans="2:120" x14ac:dyDescent="0.25">
      <c r="B252">
        <f t="shared" si="3"/>
        <v>718</v>
      </c>
      <c r="C252">
        <v>0.64969100000000002</v>
      </c>
      <c r="D252">
        <v>0.85592299999999999</v>
      </c>
      <c r="E252">
        <v>0.67591699999999999</v>
      </c>
      <c r="F252">
        <v>0.91373899999999997</v>
      </c>
      <c r="G252">
        <v>0.669956</v>
      </c>
      <c r="H252">
        <v>0.64671000000000001</v>
      </c>
      <c r="I252">
        <v>0.57876099999999997</v>
      </c>
      <c r="J252">
        <v>1.1074539999999999</v>
      </c>
      <c r="K252">
        <v>0.70095099999999999</v>
      </c>
      <c r="L252">
        <v>1.015663</v>
      </c>
      <c r="M252">
        <v>1.230836</v>
      </c>
      <c r="N252">
        <v>1.5097860000000001</v>
      </c>
      <c r="O252">
        <v>11.675954000000001</v>
      </c>
      <c r="P252">
        <v>77.098607999999999</v>
      </c>
      <c r="Q252">
        <v>234.212875</v>
      </c>
      <c r="R252">
        <v>282.75787800000001</v>
      </c>
      <c r="S252">
        <v>174.58260100000001</v>
      </c>
      <c r="T252">
        <v>52.534937999999997</v>
      </c>
      <c r="U252">
        <v>7.0637460000000001</v>
      </c>
      <c r="V252">
        <v>1.7458199999999999</v>
      </c>
      <c r="W252">
        <v>2.1028519999999999</v>
      </c>
      <c r="X252">
        <v>2.053976</v>
      </c>
      <c r="Y252">
        <v>1.8036369999999999</v>
      </c>
      <c r="Z252">
        <v>2.1588799999999999</v>
      </c>
      <c r="AA252">
        <v>2.3198129999999999</v>
      </c>
      <c r="AB252">
        <v>3.0308959999999998</v>
      </c>
      <c r="AC252">
        <v>3.1846760000000001</v>
      </c>
      <c r="AD252">
        <v>3.4737589999999998</v>
      </c>
      <c r="AE252">
        <v>4.3344500000000004</v>
      </c>
      <c r="AF252">
        <v>9.2256070000000001</v>
      </c>
      <c r="AG252">
        <v>13.408661</v>
      </c>
      <c r="AH252">
        <v>9.019971</v>
      </c>
      <c r="AI252">
        <v>5.4097179999999998</v>
      </c>
      <c r="AJ252">
        <v>2.8175119999999998</v>
      </c>
      <c r="AK252">
        <v>2.0885470000000002</v>
      </c>
      <c r="AL252">
        <v>1.7696620000000001</v>
      </c>
      <c r="AM252">
        <v>1.4597180000000001</v>
      </c>
      <c r="AN252">
        <v>1.5777350000000001</v>
      </c>
      <c r="AO252">
        <v>1.4138219999999999</v>
      </c>
      <c r="AP252">
        <v>1.4066700000000001</v>
      </c>
      <c r="AQ252">
        <v>1.0776520000000001</v>
      </c>
      <c r="AR252">
        <v>0.64373000000000002</v>
      </c>
      <c r="AS252">
        <v>0.64969100000000002</v>
      </c>
      <c r="AT252">
        <v>0.52452100000000002</v>
      </c>
      <c r="AU252">
        <v>0.50783199999999995</v>
      </c>
      <c r="AV252">
        <v>0.32484499999999999</v>
      </c>
      <c r="AW252">
        <v>0.35643599999999998</v>
      </c>
      <c r="AX252">
        <v>7.8677999999999998E-2</v>
      </c>
      <c r="AY252">
        <v>3.7551000000000001E-2</v>
      </c>
      <c r="AZ252">
        <v>-7.4506000000000003E-2</v>
      </c>
      <c r="BA252">
        <v>-0.12278600000000001</v>
      </c>
      <c r="BB252">
        <v>-0.244975</v>
      </c>
      <c r="BC252">
        <v>-0.22351699999999999</v>
      </c>
      <c r="BD252">
        <v>-0.27596999999999999</v>
      </c>
      <c r="BE252">
        <v>-0.39279500000000001</v>
      </c>
      <c r="BF252">
        <v>-0.45895599999999998</v>
      </c>
      <c r="BG252">
        <v>-0.46551199999999998</v>
      </c>
      <c r="BH252">
        <v>-0.42557699999999998</v>
      </c>
      <c r="BI252">
        <v>-0.40471600000000002</v>
      </c>
      <c r="BJ252">
        <v>-0.472665</v>
      </c>
      <c r="BK252">
        <v>-0.38683400000000001</v>
      </c>
      <c r="BL252">
        <v>0.72896499999999997</v>
      </c>
      <c r="BM252">
        <v>1.3875960000000001</v>
      </c>
      <c r="BN252">
        <v>0.61094800000000005</v>
      </c>
      <c r="BO252">
        <v>-0.35941600000000001</v>
      </c>
      <c r="BP252">
        <v>-0.60796700000000004</v>
      </c>
      <c r="BQ252">
        <v>-0.59962300000000002</v>
      </c>
      <c r="BR252">
        <v>-0.62286900000000001</v>
      </c>
      <c r="BS252">
        <v>-0.57041600000000003</v>
      </c>
      <c r="BT252">
        <v>-0.53763399999999995</v>
      </c>
      <c r="BU252">
        <v>-0.64969100000000002</v>
      </c>
      <c r="BV252">
        <v>-0.57458900000000002</v>
      </c>
      <c r="BW252">
        <v>-0.60379499999999997</v>
      </c>
      <c r="BX252">
        <v>-0.52154100000000003</v>
      </c>
      <c r="BY252">
        <v>-0.52988500000000005</v>
      </c>
      <c r="BZ252">
        <v>-0.61392800000000003</v>
      </c>
      <c r="CA252">
        <v>-0.547767</v>
      </c>
      <c r="CB252">
        <v>-0.42080899999999999</v>
      </c>
      <c r="CD252">
        <v>-0.54895899999999997</v>
      </c>
      <c r="CE252">
        <v>-0.59366200000000002</v>
      </c>
      <c r="CF252">
        <v>-0.48995</v>
      </c>
      <c r="CG252">
        <v>-0.40173500000000001</v>
      </c>
      <c r="CH252">
        <v>-0.42557699999999998</v>
      </c>
      <c r="CI252">
        <v>-0.32544099999999998</v>
      </c>
      <c r="CJ252">
        <v>2.9778479999999998</v>
      </c>
      <c r="CK252">
        <v>67.702532000000005</v>
      </c>
      <c r="CL252">
        <v>146.84259900000001</v>
      </c>
      <c r="CM252">
        <v>93.875527000000005</v>
      </c>
      <c r="CN252">
        <v>16.271471999999999</v>
      </c>
      <c r="CO252">
        <v>0.37193300000000001</v>
      </c>
      <c r="CP252">
        <v>0.49471900000000002</v>
      </c>
      <c r="CQ252">
        <v>0.69499</v>
      </c>
      <c r="CR252">
        <v>1.468658</v>
      </c>
      <c r="CS252">
        <v>4.114509</v>
      </c>
      <c r="CT252">
        <v>7.0899720000000004</v>
      </c>
      <c r="CU252">
        <v>5.3304429999999998</v>
      </c>
      <c r="CV252">
        <v>2.4586920000000001</v>
      </c>
      <c r="CW252">
        <v>1.941919</v>
      </c>
      <c r="CX252">
        <v>1.9407270000000001</v>
      </c>
      <c r="CY252">
        <v>2.3096800000000002</v>
      </c>
      <c r="CZ252">
        <v>2.032518</v>
      </c>
      <c r="DA252">
        <v>2.234578</v>
      </c>
      <c r="DB252">
        <v>2.2196769999999999</v>
      </c>
      <c r="DC252">
        <v>2.2166969999999999</v>
      </c>
      <c r="DD252">
        <v>2.0796060000000001</v>
      </c>
      <c r="DE252">
        <v>2.228618</v>
      </c>
      <c r="DF252">
        <v>2.5188920000000001</v>
      </c>
      <c r="DG252">
        <v>3.227592</v>
      </c>
      <c r="DH252">
        <v>3.772974</v>
      </c>
      <c r="DI252">
        <v>21.58165</v>
      </c>
      <c r="DJ252">
        <v>38.883685999999997</v>
      </c>
      <c r="DK252">
        <v>24.697780999999999</v>
      </c>
      <c r="DL252">
        <v>7.5674060000000001</v>
      </c>
      <c r="DM252">
        <v>3.4105780000000001</v>
      </c>
      <c r="DN252">
        <v>3.104806</v>
      </c>
      <c r="DO252">
        <v>3.0368569999999999</v>
      </c>
      <c r="DP252">
        <v>2.5928019999999998</v>
      </c>
    </row>
    <row r="253" spans="2:120" x14ac:dyDescent="0.25">
      <c r="B253">
        <f t="shared" si="3"/>
        <v>720</v>
      </c>
      <c r="C253">
        <v>0.79870200000000002</v>
      </c>
      <c r="D253">
        <v>0.702739</v>
      </c>
      <c r="E253">
        <v>0.60081499999999999</v>
      </c>
      <c r="F253">
        <v>0.46670400000000001</v>
      </c>
      <c r="G253">
        <v>0.63478900000000005</v>
      </c>
      <c r="H253">
        <v>0.76949599999999996</v>
      </c>
      <c r="I253">
        <v>1.044869</v>
      </c>
      <c r="J253">
        <v>0.82552400000000004</v>
      </c>
      <c r="K253">
        <v>0.887513</v>
      </c>
      <c r="L253">
        <v>0.80168200000000001</v>
      </c>
      <c r="M253">
        <v>1.4275310000000001</v>
      </c>
      <c r="N253">
        <v>2.2405390000000001</v>
      </c>
      <c r="O253">
        <v>29.959679000000001</v>
      </c>
      <c r="P253">
        <v>132.94458399999999</v>
      </c>
      <c r="Q253">
        <v>247.69485</v>
      </c>
      <c r="R253">
        <v>249.07469699999999</v>
      </c>
      <c r="S253">
        <v>111.322999</v>
      </c>
      <c r="T253">
        <v>22.430420000000002</v>
      </c>
      <c r="U253">
        <v>2.8586390000000002</v>
      </c>
      <c r="V253">
        <v>1.885891</v>
      </c>
      <c r="W253">
        <v>1.868606</v>
      </c>
      <c r="X253">
        <v>1.8846989999999999</v>
      </c>
      <c r="Y253">
        <v>2.0766260000000001</v>
      </c>
      <c r="Z253">
        <v>1.967549</v>
      </c>
      <c r="AA253">
        <v>2.228618</v>
      </c>
      <c r="AB253">
        <v>2.1064280000000002</v>
      </c>
      <c r="AC253">
        <v>2.987981</v>
      </c>
      <c r="AD253">
        <v>3.5667420000000001</v>
      </c>
      <c r="AE253">
        <v>5.4246189999999999</v>
      </c>
      <c r="AF253">
        <v>9.9247689999999995</v>
      </c>
      <c r="AG253">
        <v>11.315942</v>
      </c>
      <c r="AH253">
        <v>7.479787</v>
      </c>
      <c r="AI253">
        <v>3.301501</v>
      </c>
      <c r="AJ253">
        <v>2.3597480000000002</v>
      </c>
      <c r="AK253">
        <v>1.743436</v>
      </c>
      <c r="AL253">
        <v>1.726747</v>
      </c>
      <c r="AM253">
        <v>1.9019839999999999</v>
      </c>
      <c r="AN253">
        <v>1.3637539999999999</v>
      </c>
      <c r="AO253">
        <v>1.3178589999999999</v>
      </c>
      <c r="AP253">
        <v>1.163483</v>
      </c>
      <c r="AQ253">
        <v>1.222491</v>
      </c>
      <c r="AR253">
        <v>1.018643</v>
      </c>
      <c r="AS253">
        <v>0.60379499999999997</v>
      </c>
      <c r="AT253">
        <v>0.64253800000000005</v>
      </c>
      <c r="AU253">
        <v>0.45061099999999998</v>
      </c>
      <c r="AV253">
        <v>0.29563899999999999</v>
      </c>
      <c r="AW253">
        <v>0.244975</v>
      </c>
      <c r="AX253">
        <v>0.18954299999999999</v>
      </c>
      <c r="AY253">
        <v>-0.115633</v>
      </c>
      <c r="AZ253">
        <v>9.5370000000000003E-3</v>
      </c>
      <c r="BA253">
        <v>-0.20682800000000001</v>
      </c>
      <c r="BB253">
        <v>-0.16093299999999999</v>
      </c>
      <c r="BC253">
        <v>-0.257492</v>
      </c>
      <c r="BD253">
        <v>-0.42974899999999999</v>
      </c>
      <c r="BE253">
        <v>-0.37193300000000001</v>
      </c>
      <c r="BF253">
        <v>-0.38445000000000001</v>
      </c>
      <c r="BG253">
        <v>-0.53644199999999997</v>
      </c>
      <c r="BH253">
        <v>-0.55968799999999996</v>
      </c>
      <c r="BI253">
        <v>-0.51140799999999997</v>
      </c>
      <c r="BJ253">
        <v>-0.547767</v>
      </c>
      <c r="BK253">
        <v>-0.20980799999999999</v>
      </c>
      <c r="BL253">
        <v>1.009703</v>
      </c>
      <c r="BM253">
        <v>1.098514</v>
      </c>
      <c r="BN253">
        <v>0.12278600000000001</v>
      </c>
      <c r="BO253">
        <v>-0.48577799999999999</v>
      </c>
      <c r="BP253">
        <v>-0.59485399999999999</v>
      </c>
      <c r="BQ253">
        <v>-0.73790599999999995</v>
      </c>
      <c r="BR253">
        <v>-0.65684299999999995</v>
      </c>
      <c r="BS253">
        <v>-0.62048400000000004</v>
      </c>
      <c r="BT253">
        <v>-0.58293300000000003</v>
      </c>
      <c r="BU253">
        <v>-0.41961700000000002</v>
      </c>
      <c r="BV253">
        <v>-0.57578099999999999</v>
      </c>
      <c r="BW253">
        <v>-0.55849599999999999</v>
      </c>
      <c r="BX253">
        <v>-0.552535</v>
      </c>
      <c r="BY253">
        <v>-0.64790199999999998</v>
      </c>
      <c r="BZ253">
        <v>-0.50783199999999995</v>
      </c>
      <c r="CA253">
        <v>-0.50961999999999996</v>
      </c>
      <c r="CB253">
        <v>-0.50187099999999996</v>
      </c>
      <c r="CD253">
        <v>-0.59664200000000001</v>
      </c>
      <c r="CE253">
        <v>-0.44345899999999999</v>
      </c>
      <c r="CF253">
        <v>-0.70393099999999997</v>
      </c>
      <c r="CG253">
        <v>-0.42855700000000002</v>
      </c>
      <c r="CH253">
        <v>-0.41663600000000001</v>
      </c>
      <c r="CI253">
        <v>-0.38445000000000001</v>
      </c>
      <c r="CJ253">
        <v>8.3905460000000005</v>
      </c>
      <c r="CK253">
        <v>87.835789000000005</v>
      </c>
      <c r="CL253">
        <v>144.077539</v>
      </c>
      <c r="CM253">
        <v>71.418880999999999</v>
      </c>
      <c r="CN253">
        <v>8.0937149999999995</v>
      </c>
      <c r="CO253">
        <v>0.34391899999999997</v>
      </c>
      <c r="CP253">
        <v>0.53048099999999998</v>
      </c>
      <c r="CQ253">
        <v>0.75161500000000003</v>
      </c>
      <c r="CR253">
        <v>1.5389919999999999</v>
      </c>
      <c r="CS253">
        <v>4.8249959999999996</v>
      </c>
      <c r="CT253">
        <v>6.8295000000000003</v>
      </c>
      <c r="CU253">
        <v>4.4298169999999999</v>
      </c>
      <c r="CV253">
        <v>2.2095440000000002</v>
      </c>
      <c r="CW253">
        <v>1.7774110000000001</v>
      </c>
      <c r="CX253">
        <v>1.9735100000000001</v>
      </c>
      <c r="CY253">
        <v>2.2035840000000002</v>
      </c>
      <c r="CZ253">
        <v>1.960993</v>
      </c>
      <c r="DA253">
        <v>2.3049119999999998</v>
      </c>
      <c r="DB253">
        <v>2.1219250000000001</v>
      </c>
      <c r="DC253">
        <v>2.0879509999999999</v>
      </c>
      <c r="DD253">
        <v>2.2917990000000001</v>
      </c>
      <c r="DE253">
        <v>2.3299460000000001</v>
      </c>
      <c r="DF253">
        <v>2.4688240000000001</v>
      </c>
      <c r="DG253">
        <v>2.8508900000000001</v>
      </c>
      <c r="DH253">
        <v>4.8118829999999999</v>
      </c>
      <c r="DI253">
        <v>21.656752000000001</v>
      </c>
      <c r="DJ253">
        <v>39.266944000000002</v>
      </c>
      <c r="DK253">
        <v>23.787617999999998</v>
      </c>
      <c r="DL253">
        <v>5.4657460000000002</v>
      </c>
      <c r="DM253">
        <v>3.8105250000000002</v>
      </c>
      <c r="DN253">
        <v>3.2234189999999998</v>
      </c>
      <c r="DO253">
        <v>2.9075150000000001</v>
      </c>
      <c r="DP253">
        <v>2.566576</v>
      </c>
    </row>
    <row r="254" spans="2:120" x14ac:dyDescent="0.25">
      <c r="B254">
        <f t="shared" si="3"/>
        <v>722</v>
      </c>
      <c r="C254">
        <v>0.51140799999999997</v>
      </c>
      <c r="D254">
        <v>0.81181499999999995</v>
      </c>
      <c r="E254">
        <v>0.75459500000000002</v>
      </c>
      <c r="F254">
        <v>1.098514</v>
      </c>
      <c r="G254">
        <v>0.45359100000000002</v>
      </c>
      <c r="H254">
        <v>0.74982599999999999</v>
      </c>
      <c r="I254">
        <v>1.25885</v>
      </c>
      <c r="J254">
        <v>0.83982900000000005</v>
      </c>
      <c r="K254">
        <v>0.67591699999999999</v>
      </c>
      <c r="L254">
        <v>0.89645399999999997</v>
      </c>
      <c r="M254">
        <v>0.682473</v>
      </c>
      <c r="N254">
        <v>6.1309339999999999</v>
      </c>
      <c r="O254">
        <v>49.613714000000002</v>
      </c>
      <c r="P254">
        <v>177.671909</v>
      </c>
      <c r="Q254">
        <v>255.51378700000001</v>
      </c>
      <c r="R254">
        <v>192.61360199999999</v>
      </c>
      <c r="S254">
        <v>74.042677999999995</v>
      </c>
      <c r="T254">
        <v>11.656879999999999</v>
      </c>
      <c r="U254">
        <v>2.1475550000000001</v>
      </c>
      <c r="V254">
        <v>1.9657610000000001</v>
      </c>
      <c r="W254">
        <v>1.807809</v>
      </c>
      <c r="X254">
        <v>1.6987319999999999</v>
      </c>
      <c r="Y254">
        <v>2.0658970000000001</v>
      </c>
      <c r="Z254">
        <v>2.1368269999999998</v>
      </c>
      <c r="AA254">
        <v>1.8066169999999999</v>
      </c>
      <c r="AB254">
        <v>2.285838</v>
      </c>
      <c r="AC254">
        <v>2.884865</v>
      </c>
      <c r="AD254">
        <v>4.0316580000000002</v>
      </c>
      <c r="AE254">
        <v>6.9177150000000003</v>
      </c>
      <c r="AF254">
        <v>12.2118</v>
      </c>
      <c r="AG254">
        <v>9.9837779999999992</v>
      </c>
      <c r="AH254">
        <v>6.6936020000000003</v>
      </c>
      <c r="AI254">
        <v>2.9039380000000001</v>
      </c>
      <c r="AJ254">
        <v>2.0557639999999999</v>
      </c>
      <c r="AK254">
        <v>2.1618599999999999</v>
      </c>
      <c r="AL254">
        <v>1.938939</v>
      </c>
      <c r="AM254">
        <v>1.358986</v>
      </c>
      <c r="AN254">
        <v>1.8316509999999999</v>
      </c>
      <c r="AO254">
        <v>1.3488530000000001</v>
      </c>
      <c r="AP254">
        <v>1.275539</v>
      </c>
      <c r="AQ254">
        <v>1.1396409999999999</v>
      </c>
      <c r="AR254">
        <v>0.78976199999999996</v>
      </c>
      <c r="AS254">
        <v>0.64253800000000005</v>
      </c>
      <c r="AT254">
        <v>0.57578099999999999</v>
      </c>
      <c r="AU254">
        <v>0.57160900000000003</v>
      </c>
      <c r="AV254">
        <v>0.17344999999999999</v>
      </c>
      <c r="AW254">
        <v>0.28491</v>
      </c>
      <c r="AX254">
        <v>0.12278600000000001</v>
      </c>
      <c r="AY254">
        <v>-6.6756999999999997E-2</v>
      </c>
      <c r="AZ254">
        <v>-0.114441</v>
      </c>
      <c r="BA254">
        <v>-0.16450899999999999</v>
      </c>
      <c r="BB254">
        <v>-0.367761</v>
      </c>
      <c r="BC254">
        <v>-0.27298899999999998</v>
      </c>
      <c r="BD254">
        <v>-0.374913</v>
      </c>
      <c r="BE254">
        <v>-0.37670100000000001</v>
      </c>
      <c r="BF254">
        <v>-0.45478299999999999</v>
      </c>
      <c r="BG254">
        <v>-0.45299499999999998</v>
      </c>
      <c r="BH254">
        <v>-0.51379200000000003</v>
      </c>
      <c r="BI254">
        <v>-0.50544699999999998</v>
      </c>
      <c r="BJ254">
        <v>-0.42796099999999998</v>
      </c>
      <c r="BK254">
        <v>9.3578999999999996E-2</v>
      </c>
      <c r="BL254">
        <v>1.2904409999999999</v>
      </c>
      <c r="BM254">
        <v>0.87559200000000004</v>
      </c>
      <c r="BN254">
        <v>-0.23663000000000001</v>
      </c>
      <c r="BO254">
        <v>-0.52094499999999999</v>
      </c>
      <c r="BP254">
        <v>-0.69975900000000002</v>
      </c>
      <c r="BQ254">
        <v>-0.63896200000000003</v>
      </c>
      <c r="BR254">
        <v>-0.54180600000000001</v>
      </c>
      <c r="BS254">
        <v>-0.522733</v>
      </c>
      <c r="BT254">
        <v>-0.51975300000000002</v>
      </c>
      <c r="BU254">
        <v>-0.55193899999999996</v>
      </c>
      <c r="BV254">
        <v>-0.63180899999999995</v>
      </c>
      <c r="BW254">
        <v>-0.40471600000000002</v>
      </c>
      <c r="BX254">
        <v>-0.48697000000000001</v>
      </c>
      <c r="BY254">
        <v>-0.657439</v>
      </c>
      <c r="BZ254">
        <v>-0.52392499999999997</v>
      </c>
      <c r="CA254">
        <v>-0.56386000000000003</v>
      </c>
      <c r="CB254">
        <v>-0.47981699999999999</v>
      </c>
      <c r="CD254">
        <v>-0.52094499999999999</v>
      </c>
      <c r="CE254">
        <v>-0.52869299999999997</v>
      </c>
      <c r="CF254">
        <v>-0.58591400000000005</v>
      </c>
      <c r="CG254">
        <v>-0.50663899999999995</v>
      </c>
      <c r="CH254">
        <v>-0.412464</v>
      </c>
      <c r="CI254">
        <v>-0.37968200000000002</v>
      </c>
      <c r="CJ254">
        <v>17.537475000000001</v>
      </c>
      <c r="CK254">
        <v>103.789568</v>
      </c>
      <c r="CL254">
        <v>136.201978</v>
      </c>
      <c r="CM254">
        <v>52.256583999999997</v>
      </c>
      <c r="CN254">
        <v>4.4059749999999998</v>
      </c>
      <c r="CO254">
        <v>0.32961400000000002</v>
      </c>
      <c r="CP254">
        <v>0.47445300000000001</v>
      </c>
      <c r="CQ254">
        <v>0.62942500000000001</v>
      </c>
      <c r="CR254">
        <v>1.900792</v>
      </c>
      <c r="CS254">
        <v>5.2666659999999998</v>
      </c>
      <c r="CT254">
        <v>6.484985</v>
      </c>
      <c r="CU254">
        <v>4.0066240000000004</v>
      </c>
      <c r="CV254">
        <v>2.011657</v>
      </c>
      <c r="CW254">
        <v>1.6677379999999999</v>
      </c>
      <c r="CX254">
        <v>1.7285349999999999</v>
      </c>
      <c r="CY254">
        <v>2.0956990000000002</v>
      </c>
      <c r="CZ254">
        <v>2.008677</v>
      </c>
      <c r="DA254">
        <v>2.2476910000000001</v>
      </c>
      <c r="DB254">
        <v>1.981854</v>
      </c>
      <c r="DC254">
        <v>2.4628640000000002</v>
      </c>
      <c r="DD254">
        <v>2.050996</v>
      </c>
      <c r="DE254">
        <v>2.4068360000000002</v>
      </c>
      <c r="DF254">
        <v>2.9599669999999998</v>
      </c>
      <c r="DG254">
        <v>2.9367209999999999</v>
      </c>
      <c r="DH254">
        <v>5.2249429999999997</v>
      </c>
      <c r="DI254">
        <v>23.768543999999999</v>
      </c>
      <c r="DJ254">
        <v>39.869546999999997</v>
      </c>
      <c r="DK254">
        <v>21.698474999999998</v>
      </c>
      <c r="DL254">
        <v>5.3668019999999999</v>
      </c>
      <c r="DM254">
        <v>4.0847059999999997</v>
      </c>
      <c r="DN254">
        <v>3.2579899999999999</v>
      </c>
      <c r="DO254">
        <v>3.5148860000000002</v>
      </c>
      <c r="DP254">
        <v>2.0736460000000001</v>
      </c>
    </row>
    <row r="255" spans="2:120" x14ac:dyDescent="0.25">
      <c r="B255">
        <f t="shared" si="3"/>
        <v>724</v>
      </c>
      <c r="C255">
        <v>0.90956700000000001</v>
      </c>
      <c r="D255">
        <v>0.67472500000000002</v>
      </c>
      <c r="E255">
        <v>0.64075000000000004</v>
      </c>
      <c r="F255">
        <v>0.96559499999999998</v>
      </c>
      <c r="G255">
        <v>0.87678400000000001</v>
      </c>
      <c r="H255">
        <v>0.69975900000000002</v>
      </c>
      <c r="I255">
        <v>0.74088600000000004</v>
      </c>
      <c r="J255">
        <v>0.76055499999999998</v>
      </c>
      <c r="K255">
        <v>0.75042200000000003</v>
      </c>
      <c r="L255">
        <v>0.90658700000000003</v>
      </c>
      <c r="M255">
        <v>1.443624</v>
      </c>
      <c r="N255">
        <v>16.753674</v>
      </c>
      <c r="O255">
        <v>94.076991000000007</v>
      </c>
      <c r="P255">
        <v>218.25075100000001</v>
      </c>
      <c r="Q255">
        <v>238.192677</v>
      </c>
      <c r="R255">
        <v>128.900409</v>
      </c>
      <c r="S255">
        <v>35.541654000000001</v>
      </c>
      <c r="T255">
        <v>4.662871</v>
      </c>
      <c r="U255">
        <v>2.2536520000000002</v>
      </c>
      <c r="V255">
        <v>1.6868110000000001</v>
      </c>
      <c r="W255">
        <v>2.199411</v>
      </c>
      <c r="X255">
        <v>1.7237659999999999</v>
      </c>
      <c r="Y255">
        <v>2.7799610000000001</v>
      </c>
      <c r="Z255">
        <v>2.2399429999999998</v>
      </c>
      <c r="AA255">
        <v>2.837777</v>
      </c>
      <c r="AB255">
        <v>3.1954050000000001</v>
      </c>
      <c r="AC255">
        <v>3.1524899999999998</v>
      </c>
      <c r="AD255">
        <v>4.8285720000000003</v>
      </c>
      <c r="AE255">
        <v>7.9596039999999997</v>
      </c>
      <c r="AF255">
        <v>10.800958</v>
      </c>
      <c r="AG255">
        <v>8.6838010000000008</v>
      </c>
      <c r="AH255">
        <v>5.8227779999999996</v>
      </c>
      <c r="AI255">
        <v>3.0595059999999998</v>
      </c>
      <c r="AJ255">
        <v>2.2548439999999998</v>
      </c>
      <c r="AK255">
        <v>2.185702</v>
      </c>
      <c r="AL255">
        <v>2.18451</v>
      </c>
      <c r="AM255">
        <v>1.4924999999999999</v>
      </c>
      <c r="AN255">
        <v>1.2904409999999999</v>
      </c>
      <c r="AO255">
        <v>1.35541</v>
      </c>
      <c r="AP255">
        <v>1.2648109999999999</v>
      </c>
      <c r="AQ255">
        <v>0.99241699999999999</v>
      </c>
      <c r="AR255">
        <v>1.065731</v>
      </c>
      <c r="AS255">
        <v>0.73492500000000005</v>
      </c>
      <c r="AT255">
        <v>0.51975300000000002</v>
      </c>
      <c r="AU255">
        <v>0.41842499999999999</v>
      </c>
      <c r="AV255">
        <v>0.22351699999999999</v>
      </c>
      <c r="AW255">
        <v>0.22590199999999999</v>
      </c>
      <c r="AX255">
        <v>6.4968999999999999E-2</v>
      </c>
      <c r="AY255">
        <v>-1.967E-2</v>
      </c>
      <c r="AZ255">
        <v>-0.22351699999999999</v>
      </c>
      <c r="BA255">
        <v>-0.14782000000000001</v>
      </c>
      <c r="BB255">
        <v>-0.30458000000000002</v>
      </c>
      <c r="BC255">
        <v>-0.128746</v>
      </c>
      <c r="BD255">
        <v>-0.38385399999999997</v>
      </c>
      <c r="BE255">
        <v>-0.43392199999999997</v>
      </c>
      <c r="BF255">
        <v>-0.46670400000000001</v>
      </c>
      <c r="BG255">
        <v>-0.44643899999999997</v>
      </c>
      <c r="BH255">
        <v>-0.48041299999999998</v>
      </c>
      <c r="BI255">
        <v>-0.40173500000000001</v>
      </c>
      <c r="BJ255">
        <v>-0.43869000000000002</v>
      </c>
      <c r="BK255">
        <v>0.47862500000000002</v>
      </c>
      <c r="BL255">
        <v>1.375675</v>
      </c>
      <c r="BM255">
        <v>0.74386600000000003</v>
      </c>
      <c r="BN255">
        <v>-0.38743</v>
      </c>
      <c r="BO255">
        <v>-0.52094499999999999</v>
      </c>
      <c r="BP255">
        <v>-0.67651300000000003</v>
      </c>
      <c r="BQ255">
        <v>-0.52988500000000005</v>
      </c>
      <c r="BR255">
        <v>-0.63359699999999997</v>
      </c>
      <c r="BS255">
        <v>-0.52452100000000002</v>
      </c>
      <c r="BT255">
        <v>-0.53048099999999998</v>
      </c>
      <c r="BU255">
        <v>-0.69499</v>
      </c>
      <c r="BV255">
        <v>-0.45895599999999998</v>
      </c>
      <c r="BW255">
        <v>-0.61988799999999999</v>
      </c>
      <c r="BX255">
        <v>-0.65088299999999999</v>
      </c>
      <c r="BY255">
        <v>-0.51140799999999997</v>
      </c>
      <c r="BZ255">
        <v>-0.437498</v>
      </c>
      <c r="CA255">
        <v>-0.53763399999999995</v>
      </c>
      <c r="CB255">
        <v>-0.59366200000000002</v>
      </c>
      <c r="CD255">
        <v>-0.51379200000000003</v>
      </c>
      <c r="CE255">
        <v>-0.58770199999999995</v>
      </c>
      <c r="CF255">
        <v>-0.68545299999999998</v>
      </c>
      <c r="CG255">
        <v>-0.49292999999999998</v>
      </c>
      <c r="CH255">
        <v>-0.44465100000000002</v>
      </c>
      <c r="CI255">
        <v>-0.100732</v>
      </c>
      <c r="CJ255">
        <v>30.842423</v>
      </c>
      <c r="CK255">
        <v>117.26141</v>
      </c>
      <c r="CL255">
        <v>120.716691</v>
      </c>
      <c r="CM255">
        <v>35.151839000000002</v>
      </c>
      <c r="CN255">
        <v>1.73986</v>
      </c>
      <c r="CO255">
        <v>0.40590799999999999</v>
      </c>
      <c r="CP255">
        <v>0.502467</v>
      </c>
      <c r="CQ255">
        <v>0.58174099999999995</v>
      </c>
      <c r="CR255">
        <v>2.117753</v>
      </c>
      <c r="CS255">
        <v>5.5229660000000003</v>
      </c>
      <c r="CT255">
        <v>6.0236450000000001</v>
      </c>
      <c r="CU255">
        <v>3.0529500000000001</v>
      </c>
      <c r="CV255">
        <v>1.878738</v>
      </c>
      <c r="CW255">
        <v>1.8566849999999999</v>
      </c>
      <c r="CX255">
        <v>1.863837</v>
      </c>
      <c r="CY255">
        <v>1.8596649999999999</v>
      </c>
      <c r="CZ255">
        <v>1.9735100000000001</v>
      </c>
      <c r="DA255">
        <v>1.9884109999999999</v>
      </c>
      <c r="DB255">
        <v>2.0307300000000001</v>
      </c>
      <c r="DC255">
        <v>2.0939109999999999</v>
      </c>
      <c r="DD255">
        <v>2.2685529999999998</v>
      </c>
      <c r="DE255">
        <v>2.46346</v>
      </c>
      <c r="DF255">
        <v>2.6524070000000002</v>
      </c>
      <c r="DG255">
        <v>3.0159950000000002</v>
      </c>
      <c r="DH255">
        <v>7.2896479999999997</v>
      </c>
      <c r="DI255">
        <v>27.325748999999998</v>
      </c>
      <c r="DJ255">
        <v>34.684539000000001</v>
      </c>
      <c r="DK255">
        <v>16.979575000000001</v>
      </c>
      <c r="DL255">
        <v>4.7379730000000002</v>
      </c>
      <c r="DM255">
        <v>4.6068429999999996</v>
      </c>
      <c r="DN255">
        <v>3.3694510000000002</v>
      </c>
      <c r="DO255">
        <v>2.6118760000000001</v>
      </c>
      <c r="DP255">
        <v>2.4944540000000002</v>
      </c>
    </row>
    <row r="256" spans="2:120" x14ac:dyDescent="0.25">
      <c r="B256">
        <f t="shared" si="3"/>
        <v>726</v>
      </c>
      <c r="C256">
        <v>0.82969700000000002</v>
      </c>
      <c r="D256">
        <v>0.52869299999999997</v>
      </c>
      <c r="E256">
        <v>0.71585200000000004</v>
      </c>
      <c r="F256">
        <v>0.63896200000000003</v>
      </c>
      <c r="G256">
        <v>0.58352899999999996</v>
      </c>
      <c r="H256">
        <v>0.78976199999999996</v>
      </c>
      <c r="I256">
        <v>1.059771</v>
      </c>
      <c r="J256">
        <v>0.74386600000000003</v>
      </c>
      <c r="K256">
        <v>0.99062899999999998</v>
      </c>
      <c r="L256">
        <v>0.98645700000000003</v>
      </c>
      <c r="M256">
        <v>3.56853</v>
      </c>
      <c r="N256">
        <v>35.041570999999998</v>
      </c>
      <c r="O256">
        <v>144.28675200000001</v>
      </c>
      <c r="P256">
        <v>236.47785200000001</v>
      </c>
      <c r="Q256">
        <v>190.396905</v>
      </c>
      <c r="R256">
        <v>81.284642000000005</v>
      </c>
      <c r="S256">
        <v>15.444756</v>
      </c>
      <c r="T256">
        <v>2.3394819999999998</v>
      </c>
      <c r="U256">
        <v>2.0378829999999999</v>
      </c>
      <c r="V256">
        <v>2.1767620000000001</v>
      </c>
      <c r="W256">
        <v>2.17557</v>
      </c>
      <c r="X256">
        <v>2.174973</v>
      </c>
      <c r="Y256">
        <v>2.003908</v>
      </c>
      <c r="Z256">
        <v>1.961589</v>
      </c>
      <c r="AA256">
        <v>2.3949150000000001</v>
      </c>
      <c r="AB256">
        <v>2.5326010000000001</v>
      </c>
      <c r="AC256">
        <v>3.328919</v>
      </c>
      <c r="AD256">
        <v>5.1724909999999999</v>
      </c>
      <c r="AE256">
        <v>9.6929069999999999</v>
      </c>
      <c r="AF256">
        <v>11.297464</v>
      </c>
      <c r="AG256">
        <v>8.26478</v>
      </c>
      <c r="AH256">
        <v>4.2515989999999997</v>
      </c>
      <c r="AI256">
        <v>2.3609399999999998</v>
      </c>
      <c r="AJ256">
        <v>2.6017429999999999</v>
      </c>
      <c r="AK256">
        <v>1.8978120000000001</v>
      </c>
      <c r="AL256">
        <v>1.8125770000000001</v>
      </c>
      <c r="AM256">
        <v>1.7619130000000001</v>
      </c>
      <c r="AN256">
        <v>1.3095140000000001</v>
      </c>
      <c r="AO256">
        <v>1.3267990000000001</v>
      </c>
      <c r="AP256">
        <v>1.4668699999999999</v>
      </c>
      <c r="AQ256">
        <v>0.89347399999999999</v>
      </c>
      <c r="AR256">
        <v>0.88870499999999997</v>
      </c>
      <c r="AS256">
        <v>0.62346500000000005</v>
      </c>
      <c r="AT256">
        <v>0.65088299999999999</v>
      </c>
      <c r="AU256">
        <v>0.36358800000000002</v>
      </c>
      <c r="AV256">
        <v>0.25570399999999999</v>
      </c>
      <c r="AW256">
        <v>0.114441</v>
      </c>
      <c r="AX256">
        <v>3.3974999999999998E-2</v>
      </c>
      <c r="AY256">
        <v>-0.10847999999999999</v>
      </c>
      <c r="AZ256">
        <v>8.7619000000000002E-2</v>
      </c>
      <c r="BA256">
        <v>-7.3910000000000003E-2</v>
      </c>
      <c r="BB256">
        <v>-0.37550899999999998</v>
      </c>
      <c r="BC256">
        <v>-0.28550599999999998</v>
      </c>
      <c r="BD256">
        <v>-0.42080899999999999</v>
      </c>
      <c r="BE256">
        <v>-0.35464800000000002</v>
      </c>
      <c r="BF256">
        <v>-0.36895299999999998</v>
      </c>
      <c r="BG256">
        <v>-0.54955500000000002</v>
      </c>
      <c r="BH256">
        <v>-0.447631</v>
      </c>
      <c r="BI256">
        <v>-0.552535</v>
      </c>
      <c r="BJ256">
        <v>-0.23782300000000001</v>
      </c>
      <c r="BK256">
        <v>0.80883499999999997</v>
      </c>
      <c r="BL256">
        <v>1.339912</v>
      </c>
      <c r="BM256">
        <v>0.46670400000000001</v>
      </c>
      <c r="BN256">
        <v>-0.40352300000000002</v>
      </c>
      <c r="BO256">
        <v>-0.48458600000000002</v>
      </c>
      <c r="BP256">
        <v>-0.67353200000000002</v>
      </c>
      <c r="BQ256">
        <v>-0.66578400000000004</v>
      </c>
      <c r="BR256">
        <v>-0.70869899999999997</v>
      </c>
      <c r="BS256">
        <v>-0.61988799999999999</v>
      </c>
      <c r="BT256">
        <v>-0.53644199999999997</v>
      </c>
      <c r="BU256">
        <v>-0.56445599999999996</v>
      </c>
      <c r="BV256">
        <v>-0.49591099999999999</v>
      </c>
      <c r="BW256">
        <v>-0.56564800000000004</v>
      </c>
      <c r="BX256">
        <v>-0.45955200000000002</v>
      </c>
      <c r="BY256">
        <v>-0.59366200000000002</v>
      </c>
      <c r="BZ256">
        <v>-0.53763399999999995</v>
      </c>
      <c r="CA256">
        <v>-0.57578099999999999</v>
      </c>
      <c r="CB256">
        <v>-0.61392800000000003</v>
      </c>
      <c r="CD256">
        <v>-0.57876099999999997</v>
      </c>
      <c r="CE256">
        <v>-0.60975599999999996</v>
      </c>
      <c r="CF256">
        <v>-0.47862500000000002</v>
      </c>
      <c r="CG256">
        <v>-0.53942199999999996</v>
      </c>
      <c r="CH256">
        <v>-0.48458600000000002</v>
      </c>
      <c r="CI256">
        <v>0.75042200000000003</v>
      </c>
      <c r="CJ256">
        <v>45.677422999999997</v>
      </c>
      <c r="CK256">
        <v>127.290487</v>
      </c>
      <c r="CL256">
        <v>101.834536</v>
      </c>
      <c r="CM256">
        <v>23.250579999999999</v>
      </c>
      <c r="CN256">
        <v>0.51140799999999997</v>
      </c>
      <c r="CO256">
        <v>0.32544099999999998</v>
      </c>
      <c r="CP256">
        <v>0.46849299999999999</v>
      </c>
      <c r="CQ256">
        <v>0.79870200000000002</v>
      </c>
      <c r="CR256">
        <v>2.6106829999999999</v>
      </c>
      <c r="CS256">
        <v>5.9646369999999997</v>
      </c>
      <c r="CT256">
        <v>5.8096649999999999</v>
      </c>
      <c r="CU256">
        <v>2.8628110000000002</v>
      </c>
      <c r="CV256">
        <v>1.757741</v>
      </c>
      <c r="CW256">
        <v>1.8376110000000001</v>
      </c>
      <c r="CX256">
        <v>2.064705</v>
      </c>
      <c r="CY256">
        <v>1.966953</v>
      </c>
      <c r="CZ256">
        <v>2.0766260000000001</v>
      </c>
      <c r="DA256">
        <v>2.2715329999999998</v>
      </c>
      <c r="DB256">
        <v>2.075434</v>
      </c>
      <c r="DC256">
        <v>1.9729140000000001</v>
      </c>
      <c r="DD256">
        <v>2.4515389999999999</v>
      </c>
      <c r="DE256">
        <v>2.7149920000000001</v>
      </c>
      <c r="DF256">
        <v>2.6279690000000002</v>
      </c>
      <c r="DG256">
        <v>3.1507019999999999</v>
      </c>
      <c r="DH256">
        <v>10.018945</v>
      </c>
      <c r="DI256">
        <v>29.274820999999999</v>
      </c>
      <c r="DJ256">
        <v>33.072828999999999</v>
      </c>
      <c r="DK256">
        <v>15.355945</v>
      </c>
      <c r="DL256">
        <v>4.3177599999999998</v>
      </c>
      <c r="DM256">
        <v>3.3396479999999999</v>
      </c>
      <c r="DN256">
        <v>3.348589</v>
      </c>
      <c r="DO256">
        <v>2.5427339999999998</v>
      </c>
      <c r="DP256">
        <v>2.5534629999999998</v>
      </c>
    </row>
    <row r="257" spans="2:120" x14ac:dyDescent="0.25">
      <c r="B257">
        <f t="shared" si="3"/>
        <v>728</v>
      </c>
      <c r="C257">
        <v>0.75697899999999996</v>
      </c>
      <c r="D257">
        <v>0.422597</v>
      </c>
      <c r="E257">
        <v>0.547767</v>
      </c>
      <c r="F257">
        <v>0.59247000000000005</v>
      </c>
      <c r="G257">
        <v>0.83982900000000005</v>
      </c>
      <c r="H257">
        <v>0.93698499999999996</v>
      </c>
      <c r="I257">
        <v>0.84340599999999999</v>
      </c>
      <c r="J257">
        <v>0.78558899999999998</v>
      </c>
      <c r="K257">
        <v>1.322627</v>
      </c>
      <c r="L257">
        <v>1.561642</v>
      </c>
      <c r="M257">
        <v>8.7344650000000001</v>
      </c>
      <c r="N257">
        <v>67.814588999999998</v>
      </c>
      <c r="O257">
        <v>187.60800399999999</v>
      </c>
      <c r="P257">
        <v>230.70097000000001</v>
      </c>
      <c r="Q257">
        <v>151.574612</v>
      </c>
      <c r="R257">
        <v>47.066808000000002</v>
      </c>
      <c r="S257">
        <v>6.7055230000000003</v>
      </c>
      <c r="T257">
        <v>1.921654</v>
      </c>
      <c r="U257">
        <v>1.578927</v>
      </c>
      <c r="V257">
        <v>1.7088650000000001</v>
      </c>
      <c r="W257">
        <v>1.643896</v>
      </c>
      <c r="X257">
        <v>2.1529199999999999</v>
      </c>
      <c r="Y257">
        <v>2.1928550000000002</v>
      </c>
      <c r="Z257">
        <v>1.9556279999999999</v>
      </c>
      <c r="AA257">
        <v>2.5576349999999999</v>
      </c>
      <c r="AB257">
        <v>2.913475</v>
      </c>
      <c r="AC257">
        <v>3.8665530000000001</v>
      </c>
      <c r="AD257">
        <v>6.9028140000000002</v>
      </c>
      <c r="AE257">
        <v>10.146499</v>
      </c>
      <c r="AF257">
        <v>10.195971</v>
      </c>
      <c r="AG257">
        <v>6.5827369999999998</v>
      </c>
      <c r="AH257">
        <v>3.8194659999999998</v>
      </c>
      <c r="AI257">
        <v>2.9039380000000001</v>
      </c>
      <c r="AJ257">
        <v>2.4575</v>
      </c>
      <c r="AK257">
        <v>2.281666</v>
      </c>
      <c r="AL257">
        <v>1.7815829999999999</v>
      </c>
      <c r="AM257">
        <v>1.4859439999999999</v>
      </c>
      <c r="AN257">
        <v>1.4555450000000001</v>
      </c>
      <c r="AO257">
        <v>1.440644</v>
      </c>
      <c r="AP257">
        <v>1.247525</v>
      </c>
      <c r="AQ257">
        <v>0.77962900000000002</v>
      </c>
      <c r="AR257">
        <v>0.99182099999999995</v>
      </c>
      <c r="AS257">
        <v>0.54299799999999998</v>
      </c>
      <c r="AT257">
        <v>0.42974899999999999</v>
      </c>
      <c r="AU257">
        <v>0.63478900000000005</v>
      </c>
      <c r="AV257">
        <v>0.226498</v>
      </c>
      <c r="AW257">
        <v>2.861E-2</v>
      </c>
      <c r="AX257">
        <v>0.12099699999999999</v>
      </c>
      <c r="AY257">
        <v>1.8477E-2</v>
      </c>
      <c r="AZ257">
        <v>-0.144839</v>
      </c>
      <c r="BA257">
        <v>-0.16570099999999999</v>
      </c>
      <c r="BB257">
        <v>-0.24676300000000001</v>
      </c>
      <c r="BC257">
        <v>-0.142455</v>
      </c>
      <c r="BD257">
        <v>-0.22470999999999999</v>
      </c>
      <c r="BE257">
        <v>-0.43273</v>
      </c>
      <c r="BF257">
        <v>-0.35464800000000002</v>
      </c>
      <c r="BG257">
        <v>-0.56386000000000003</v>
      </c>
      <c r="BH257">
        <v>-0.527501</v>
      </c>
      <c r="BI257">
        <v>-0.56445599999999996</v>
      </c>
      <c r="BJ257">
        <v>-0.203848</v>
      </c>
      <c r="BK257">
        <v>1.2487170000000001</v>
      </c>
      <c r="BL257">
        <v>1.3035540000000001</v>
      </c>
      <c r="BM257">
        <v>0.15556800000000001</v>
      </c>
      <c r="BN257">
        <v>-0.49471900000000002</v>
      </c>
      <c r="BO257">
        <v>-0.49471900000000002</v>
      </c>
      <c r="BP257">
        <v>-0.58054899999999998</v>
      </c>
      <c r="BQ257">
        <v>-0.69499</v>
      </c>
      <c r="BR257">
        <v>-0.63657799999999998</v>
      </c>
      <c r="BS257">
        <v>-0.59187400000000001</v>
      </c>
      <c r="BT257">
        <v>-0.56743600000000005</v>
      </c>
      <c r="BU257">
        <v>-0.54478599999999999</v>
      </c>
      <c r="BV257">
        <v>-0.577569</v>
      </c>
      <c r="BW257">
        <v>-0.70095099999999999</v>
      </c>
      <c r="BX257">
        <v>-0.55193899999999996</v>
      </c>
      <c r="BY257">
        <v>-0.67353200000000002</v>
      </c>
      <c r="BZ257">
        <v>-0.55670699999999995</v>
      </c>
      <c r="CA257">
        <v>-0.51677200000000001</v>
      </c>
      <c r="CB257">
        <v>-0.57578099999999999</v>
      </c>
      <c r="CD257">
        <v>-0.66280399999999995</v>
      </c>
      <c r="CE257">
        <v>-0.54061400000000004</v>
      </c>
      <c r="CF257">
        <v>-0.45299499999999998</v>
      </c>
      <c r="CG257">
        <v>-0.41544399999999998</v>
      </c>
      <c r="CH257">
        <v>-0.43570999999999999</v>
      </c>
      <c r="CI257">
        <v>2.7465820000000001</v>
      </c>
      <c r="CJ257">
        <v>61.459541000000002</v>
      </c>
      <c r="CK257">
        <v>130.81073799999999</v>
      </c>
      <c r="CL257">
        <v>83.144902999999999</v>
      </c>
      <c r="CM257">
        <v>14.330745</v>
      </c>
      <c r="CN257">
        <v>0.37372100000000003</v>
      </c>
      <c r="CO257">
        <v>0.35285899999999998</v>
      </c>
      <c r="CP257">
        <v>0.57697299999999996</v>
      </c>
      <c r="CQ257">
        <v>0.86963199999999996</v>
      </c>
      <c r="CR257">
        <v>2.966523</v>
      </c>
      <c r="CS257">
        <v>5.893707</v>
      </c>
      <c r="CT257">
        <v>5.2887199999999996</v>
      </c>
      <c r="CU257">
        <v>2.326965</v>
      </c>
      <c r="CV257">
        <v>1.5676019999999999</v>
      </c>
      <c r="CW257">
        <v>1.8376110000000001</v>
      </c>
      <c r="CX257">
        <v>1.9764900000000001</v>
      </c>
      <c r="CY257">
        <v>2.0366909999999998</v>
      </c>
      <c r="CZ257">
        <v>2.070665</v>
      </c>
      <c r="DA257">
        <v>2.0444390000000001</v>
      </c>
      <c r="DB257">
        <v>2.2715329999999998</v>
      </c>
      <c r="DC257">
        <v>2.273917</v>
      </c>
      <c r="DD257">
        <v>2.2518630000000002</v>
      </c>
      <c r="DE257">
        <v>2.352595</v>
      </c>
      <c r="DF257">
        <v>3.0279159999999998</v>
      </c>
      <c r="DG257">
        <v>3.0106310000000001</v>
      </c>
      <c r="DH257">
        <v>11.315942</v>
      </c>
      <c r="DI257">
        <v>30.811429</v>
      </c>
      <c r="DJ257">
        <v>30.380486999999999</v>
      </c>
      <c r="DK257">
        <v>13.215541999999999</v>
      </c>
      <c r="DL257">
        <v>3.9374829999999998</v>
      </c>
      <c r="DM257">
        <v>3.797412</v>
      </c>
      <c r="DN257">
        <v>3.1584500000000002</v>
      </c>
      <c r="DO257">
        <v>2.9218199999999999</v>
      </c>
      <c r="DP257">
        <v>2.7018789999999999</v>
      </c>
    </row>
    <row r="258" spans="2:120" x14ac:dyDescent="0.25">
      <c r="B258">
        <f t="shared" si="3"/>
        <v>730</v>
      </c>
      <c r="C258">
        <v>0.51796399999999998</v>
      </c>
      <c r="D258">
        <v>0.87857200000000002</v>
      </c>
      <c r="E258">
        <v>0.80943100000000001</v>
      </c>
      <c r="F258">
        <v>0.75578699999999999</v>
      </c>
      <c r="G258">
        <v>0.96499900000000005</v>
      </c>
      <c r="H258">
        <v>0.74684600000000001</v>
      </c>
      <c r="I258">
        <v>0.95248200000000005</v>
      </c>
      <c r="J258">
        <v>1.1366609999999999</v>
      </c>
      <c r="K258">
        <v>1.379848</v>
      </c>
      <c r="L258">
        <v>2.123713</v>
      </c>
      <c r="M258">
        <v>20.757914</v>
      </c>
      <c r="N258">
        <v>108.29567900000001</v>
      </c>
      <c r="O258">
        <v>211.12263200000001</v>
      </c>
      <c r="P258">
        <v>198.38988800000001</v>
      </c>
      <c r="Q258">
        <v>88.690518999999995</v>
      </c>
      <c r="R258">
        <v>21.997689999999999</v>
      </c>
      <c r="S258">
        <v>2.6869770000000002</v>
      </c>
      <c r="T258">
        <v>1.8304590000000001</v>
      </c>
      <c r="U258">
        <v>1.886487</v>
      </c>
      <c r="V258">
        <v>1.6385320000000001</v>
      </c>
      <c r="W258">
        <v>1.9377470000000001</v>
      </c>
      <c r="X258">
        <v>2.4884940000000002</v>
      </c>
      <c r="Y258">
        <v>2.3794170000000001</v>
      </c>
      <c r="Z258">
        <v>2.4545189999999999</v>
      </c>
      <c r="AA258">
        <v>2.4068360000000002</v>
      </c>
      <c r="AB258">
        <v>2.9087070000000002</v>
      </c>
      <c r="AC258">
        <v>4.3797490000000003</v>
      </c>
      <c r="AD258">
        <v>8.3637239999999995</v>
      </c>
      <c r="AE258">
        <v>10.329485</v>
      </c>
      <c r="AF258">
        <v>9.0855359999999994</v>
      </c>
      <c r="AG258">
        <v>5.3775310000000003</v>
      </c>
      <c r="AH258">
        <v>3.2204389999999998</v>
      </c>
      <c r="AI258">
        <v>2.1976230000000001</v>
      </c>
      <c r="AJ258">
        <v>2.0688770000000001</v>
      </c>
      <c r="AK258">
        <v>1.975894</v>
      </c>
      <c r="AL258">
        <v>1.908541</v>
      </c>
      <c r="AM258">
        <v>1.476407</v>
      </c>
      <c r="AN258">
        <v>1.336932</v>
      </c>
      <c r="AO258">
        <v>1.598597</v>
      </c>
      <c r="AP258">
        <v>1.3464689999999999</v>
      </c>
      <c r="AQ258">
        <v>1.0424850000000001</v>
      </c>
      <c r="AR258">
        <v>0.87559200000000004</v>
      </c>
      <c r="AS258">
        <v>0.59068200000000004</v>
      </c>
      <c r="AT258">
        <v>0.422597</v>
      </c>
      <c r="AU258">
        <v>0.282526</v>
      </c>
      <c r="AV258">
        <v>7.0930000000000007E-2</v>
      </c>
      <c r="AW258">
        <v>0.31173200000000001</v>
      </c>
      <c r="AX258">
        <v>-2.3841999999999999E-2</v>
      </c>
      <c r="AY258">
        <v>5.4836000000000003E-2</v>
      </c>
      <c r="AZ258">
        <v>-0.19669500000000001</v>
      </c>
      <c r="BA258">
        <v>-0.203848</v>
      </c>
      <c r="BB258">
        <v>-0.25689600000000001</v>
      </c>
      <c r="BC258">
        <v>-0.35941600000000001</v>
      </c>
      <c r="BD258">
        <v>-0.28788999999999998</v>
      </c>
      <c r="BE258">
        <v>-0.407696</v>
      </c>
      <c r="BF258">
        <v>-0.33855400000000002</v>
      </c>
      <c r="BG258">
        <v>-0.52452100000000002</v>
      </c>
      <c r="BH258">
        <v>-0.41484799999999999</v>
      </c>
      <c r="BI258">
        <v>-0.55789900000000003</v>
      </c>
      <c r="BJ258">
        <v>0.15676000000000001</v>
      </c>
      <c r="BK258">
        <v>1.269579</v>
      </c>
      <c r="BL258">
        <v>1.030564</v>
      </c>
      <c r="BM258">
        <v>-0.15079999999999999</v>
      </c>
      <c r="BN258">
        <v>-0.56862800000000002</v>
      </c>
      <c r="BO258">
        <v>-0.62167600000000001</v>
      </c>
      <c r="BP258">
        <v>-0.64671000000000001</v>
      </c>
      <c r="BQ258">
        <v>-0.55670699999999995</v>
      </c>
      <c r="BR258">
        <v>-0.51558000000000004</v>
      </c>
      <c r="BS258">
        <v>-0.65565099999999998</v>
      </c>
      <c r="BT258">
        <v>-0.56981999999999999</v>
      </c>
      <c r="BU258">
        <v>-0.50067899999999999</v>
      </c>
      <c r="BV258">
        <v>-0.64969100000000002</v>
      </c>
      <c r="BW258">
        <v>-0.40173500000000001</v>
      </c>
      <c r="BX258">
        <v>-0.56386000000000003</v>
      </c>
      <c r="BY258">
        <v>-0.58352899999999996</v>
      </c>
      <c r="BZ258">
        <v>-0.52571299999999999</v>
      </c>
      <c r="CA258">
        <v>-0.53286599999999995</v>
      </c>
      <c r="CB258">
        <v>-0.70869899999999997</v>
      </c>
      <c r="CD258">
        <v>-0.51379200000000003</v>
      </c>
      <c r="CE258">
        <v>-0.57160900000000003</v>
      </c>
      <c r="CF258">
        <v>-0.55789900000000003</v>
      </c>
      <c r="CG258">
        <v>-0.58591400000000005</v>
      </c>
      <c r="CH258">
        <v>-0.397563</v>
      </c>
      <c r="CI258">
        <v>6.8688390000000004</v>
      </c>
      <c r="CJ258">
        <v>77.860951</v>
      </c>
      <c r="CK258">
        <v>127.98845799999999</v>
      </c>
      <c r="CL258">
        <v>64.602493999999993</v>
      </c>
      <c r="CM258">
        <v>7.1036820000000001</v>
      </c>
      <c r="CN258">
        <v>0.16689300000000001</v>
      </c>
      <c r="CO258">
        <v>0.22590199999999999</v>
      </c>
      <c r="CP258">
        <v>0.55074699999999999</v>
      </c>
      <c r="CQ258">
        <v>0.88691699999999996</v>
      </c>
      <c r="CR258">
        <v>3.512502</v>
      </c>
      <c r="CS258">
        <v>5.8716540000000004</v>
      </c>
      <c r="CT258">
        <v>4.441738</v>
      </c>
      <c r="CU258">
        <v>2.285838</v>
      </c>
      <c r="CV258">
        <v>1.5348200000000001</v>
      </c>
      <c r="CW258">
        <v>1.9526479999999999</v>
      </c>
      <c r="CX258">
        <v>1.790524</v>
      </c>
      <c r="CY258">
        <v>1.818538</v>
      </c>
      <c r="CZ258">
        <v>2.1266940000000001</v>
      </c>
      <c r="DA258">
        <v>2.0664929999999999</v>
      </c>
      <c r="DB258">
        <v>2.3645160000000001</v>
      </c>
      <c r="DC258">
        <v>2.0599370000000001</v>
      </c>
      <c r="DD258">
        <v>2.4425979999999998</v>
      </c>
      <c r="DE258">
        <v>2.2107359999999998</v>
      </c>
      <c r="DF258">
        <v>2.7084350000000001</v>
      </c>
      <c r="DG258">
        <v>2.951622</v>
      </c>
      <c r="DH258">
        <v>13.939738</v>
      </c>
      <c r="DI258">
        <v>33.255816000000003</v>
      </c>
      <c r="DJ258">
        <v>28.207898</v>
      </c>
      <c r="DK258">
        <v>10.507702999999999</v>
      </c>
      <c r="DL258">
        <v>4.7487019999999998</v>
      </c>
      <c r="DM258">
        <v>3.2544140000000001</v>
      </c>
      <c r="DN258">
        <v>2.8938060000000001</v>
      </c>
      <c r="DO258">
        <v>2.4157760000000001</v>
      </c>
      <c r="DP258">
        <v>2.8884409999999998</v>
      </c>
    </row>
    <row r="259" spans="2:120" x14ac:dyDescent="0.25">
      <c r="B259">
        <f t="shared" si="3"/>
        <v>732</v>
      </c>
      <c r="C259">
        <v>0.63478900000000005</v>
      </c>
      <c r="D259">
        <v>0.51677200000000001</v>
      </c>
      <c r="E259">
        <v>0.86486300000000005</v>
      </c>
      <c r="F259">
        <v>0.98049600000000003</v>
      </c>
      <c r="G259">
        <v>0.82552400000000004</v>
      </c>
      <c r="H259">
        <v>0.82075600000000004</v>
      </c>
      <c r="I259">
        <v>0.94592600000000004</v>
      </c>
      <c r="J259">
        <v>1.419783</v>
      </c>
      <c r="K259">
        <v>0.89347399999999999</v>
      </c>
      <c r="L259">
        <v>4.3338539999999997</v>
      </c>
      <c r="M259">
        <v>43.138862000000003</v>
      </c>
      <c r="N259">
        <v>146.06356600000001</v>
      </c>
      <c r="O259">
        <v>212.35883200000001</v>
      </c>
      <c r="P259">
        <v>157.93860000000001</v>
      </c>
      <c r="Q259">
        <v>61.396956000000003</v>
      </c>
      <c r="R259">
        <v>10.499954000000001</v>
      </c>
      <c r="S259">
        <v>2.3597480000000002</v>
      </c>
      <c r="T259">
        <v>1.6987319999999999</v>
      </c>
      <c r="U259">
        <v>2.0879509999999999</v>
      </c>
      <c r="V259">
        <v>1.740456</v>
      </c>
      <c r="W259">
        <v>2.070665</v>
      </c>
      <c r="X259">
        <v>2.2596120000000002</v>
      </c>
      <c r="Y259">
        <v>2.1779540000000002</v>
      </c>
      <c r="Z259">
        <v>2.5755170000000001</v>
      </c>
      <c r="AA259">
        <v>2.4449830000000001</v>
      </c>
      <c r="AB259">
        <v>2.916455</v>
      </c>
      <c r="AC259">
        <v>4.5466420000000003</v>
      </c>
      <c r="AD259">
        <v>8.6778399999999998</v>
      </c>
      <c r="AE259">
        <v>10.34379</v>
      </c>
      <c r="AF259">
        <v>7.5179340000000003</v>
      </c>
      <c r="AG259">
        <v>4.6545269999999999</v>
      </c>
      <c r="AH259">
        <v>2.9569860000000001</v>
      </c>
      <c r="AI259">
        <v>2.7108189999999999</v>
      </c>
      <c r="AJ259">
        <v>2.5475029999999999</v>
      </c>
      <c r="AK259">
        <v>2.4187560000000001</v>
      </c>
      <c r="AL259">
        <v>2.1338460000000001</v>
      </c>
      <c r="AM259">
        <v>1.76549</v>
      </c>
      <c r="AN259">
        <v>1.7207859999999999</v>
      </c>
      <c r="AO259">
        <v>1.279712</v>
      </c>
      <c r="AP259">
        <v>1.233816</v>
      </c>
      <c r="AQ259">
        <v>1.0639430000000001</v>
      </c>
      <c r="AR259">
        <v>0.88691699999999996</v>
      </c>
      <c r="AS259">
        <v>0.55670699999999995</v>
      </c>
      <c r="AT259">
        <v>0.482798</v>
      </c>
      <c r="AU259">
        <v>0.35345599999999999</v>
      </c>
      <c r="AV259">
        <v>0.13470599999999999</v>
      </c>
      <c r="AW259">
        <v>2.6821999999999999E-2</v>
      </c>
      <c r="AX259">
        <v>7.689E-2</v>
      </c>
      <c r="AY259">
        <v>-6.2585000000000002E-2</v>
      </c>
      <c r="AZ259">
        <v>-3.3974999999999998E-2</v>
      </c>
      <c r="BA259">
        <v>-0.39040999999999998</v>
      </c>
      <c r="BB259">
        <v>-0.19192699999999999</v>
      </c>
      <c r="BC259">
        <v>-0.252724</v>
      </c>
      <c r="BD259">
        <v>-0.34451500000000002</v>
      </c>
      <c r="BE259">
        <v>-0.48697000000000001</v>
      </c>
      <c r="BF259">
        <v>-0.38564199999999998</v>
      </c>
      <c r="BG259">
        <v>-0.44941900000000001</v>
      </c>
      <c r="BH259">
        <v>-0.49292999999999998</v>
      </c>
      <c r="BI259">
        <v>-0.28669800000000001</v>
      </c>
      <c r="BJ259">
        <v>0.47564499999999998</v>
      </c>
      <c r="BK259">
        <v>1.3959410000000001</v>
      </c>
      <c r="BL259">
        <v>0.49948700000000001</v>
      </c>
      <c r="BM259">
        <v>-0.33199800000000002</v>
      </c>
      <c r="BN259">
        <v>-0.54657500000000003</v>
      </c>
      <c r="BO259">
        <v>-0.547767</v>
      </c>
      <c r="BP259">
        <v>-0.67055200000000004</v>
      </c>
      <c r="BQ259">
        <v>-0.59187400000000001</v>
      </c>
      <c r="BR259">
        <v>-0.58948999999999996</v>
      </c>
      <c r="BS259">
        <v>-0.59247000000000005</v>
      </c>
      <c r="BT259">
        <v>-0.53763399999999995</v>
      </c>
      <c r="BU259">
        <v>-0.55670699999999995</v>
      </c>
      <c r="BV259">
        <v>-0.48995</v>
      </c>
      <c r="BW259">
        <v>-0.57160900000000003</v>
      </c>
      <c r="BX259">
        <v>-0.59485399999999999</v>
      </c>
      <c r="BY259">
        <v>-0.61273599999999995</v>
      </c>
      <c r="BZ259">
        <v>-0.58472199999999996</v>
      </c>
      <c r="CA259">
        <v>-0.53882600000000003</v>
      </c>
      <c r="CB259">
        <v>-0.61392800000000003</v>
      </c>
      <c r="CD259">
        <v>-0.63180899999999995</v>
      </c>
      <c r="CE259">
        <v>-0.55491900000000005</v>
      </c>
      <c r="CF259">
        <v>-0.487566</v>
      </c>
      <c r="CG259">
        <v>-0.472665</v>
      </c>
      <c r="CH259">
        <v>-0.37670100000000001</v>
      </c>
      <c r="CI259">
        <v>14.119744000000001</v>
      </c>
      <c r="CJ259">
        <v>92.773437999999999</v>
      </c>
      <c r="CK259">
        <v>120.882988</v>
      </c>
      <c r="CL259">
        <v>48.376918000000003</v>
      </c>
      <c r="CM259">
        <v>3.1626219999999998</v>
      </c>
      <c r="CN259">
        <v>0.282526</v>
      </c>
      <c r="CO259">
        <v>0.51081200000000004</v>
      </c>
      <c r="CP259">
        <v>0.514984</v>
      </c>
      <c r="CQ259">
        <v>1.0025500000000001</v>
      </c>
      <c r="CR259">
        <v>3.9649009999999998</v>
      </c>
      <c r="CS259">
        <v>5.7208540000000001</v>
      </c>
      <c r="CT259">
        <v>4.0048360000000001</v>
      </c>
      <c r="CU259">
        <v>2.1457670000000002</v>
      </c>
      <c r="CV259">
        <v>1.679659</v>
      </c>
      <c r="CW259">
        <v>1.660585</v>
      </c>
      <c r="CX259">
        <v>1.846552</v>
      </c>
      <c r="CY259">
        <v>2.114773</v>
      </c>
      <c r="CZ259">
        <v>1.964569</v>
      </c>
      <c r="DA259">
        <v>2.1368269999999998</v>
      </c>
      <c r="DB259">
        <v>1.914501</v>
      </c>
      <c r="DC259">
        <v>2.0939109999999999</v>
      </c>
      <c r="DD259">
        <v>2.4366379999999999</v>
      </c>
      <c r="DE259">
        <v>1.9097329999999999</v>
      </c>
      <c r="DF259">
        <v>2.2947790000000001</v>
      </c>
      <c r="DG259">
        <v>3.3396479999999999</v>
      </c>
      <c r="DH259">
        <v>16.008614999999999</v>
      </c>
      <c r="DI259">
        <v>35.164952</v>
      </c>
      <c r="DJ259">
        <v>26.150942000000001</v>
      </c>
      <c r="DK259">
        <v>10.678768</v>
      </c>
      <c r="DL259">
        <v>4.0268899999999999</v>
      </c>
      <c r="DM259">
        <v>3.6829710000000002</v>
      </c>
      <c r="DN259">
        <v>3.512502</v>
      </c>
      <c r="DO259">
        <v>2.288818</v>
      </c>
      <c r="DP259">
        <v>2.677441</v>
      </c>
    </row>
    <row r="260" spans="2:120" x14ac:dyDescent="0.25">
      <c r="B260">
        <f t="shared" si="3"/>
        <v>734</v>
      </c>
      <c r="C260">
        <v>0.58948999999999996</v>
      </c>
      <c r="D260">
        <v>0.457764</v>
      </c>
      <c r="E260">
        <v>0.86486300000000005</v>
      </c>
      <c r="F260">
        <v>0.61988799999999999</v>
      </c>
      <c r="G260">
        <v>0.80883499999999997</v>
      </c>
      <c r="H260">
        <v>0.82969700000000002</v>
      </c>
      <c r="I260">
        <v>1.1348720000000001</v>
      </c>
      <c r="J260">
        <v>0.93162100000000003</v>
      </c>
      <c r="K260">
        <v>1.222491</v>
      </c>
      <c r="L260">
        <v>12.342930000000001</v>
      </c>
      <c r="M260">
        <v>74.372888000000003</v>
      </c>
      <c r="N260">
        <v>181.89966699999999</v>
      </c>
      <c r="O260">
        <v>194.51499000000001</v>
      </c>
      <c r="P260">
        <v>113.575459</v>
      </c>
      <c r="Q260">
        <v>17.294884</v>
      </c>
      <c r="R260">
        <v>4.0805340000000001</v>
      </c>
      <c r="S260">
        <v>1.6444920000000001</v>
      </c>
      <c r="T260">
        <v>1.7166140000000001</v>
      </c>
      <c r="U260">
        <v>1.714826</v>
      </c>
      <c r="V260">
        <v>1.8954279999999999</v>
      </c>
      <c r="W260">
        <v>1.9097329999999999</v>
      </c>
      <c r="X260">
        <v>2.3567680000000002</v>
      </c>
      <c r="Y260">
        <v>2.4509430000000001</v>
      </c>
      <c r="Z260">
        <v>2.608895</v>
      </c>
      <c r="AA260">
        <v>2.913475</v>
      </c>
      <c r="AB260">
        <v>2.7096269999999998</v>
      </c>
      <c r="AC260">
        <v>6.1887499999999998</v>
      </c>
      <c r="AD260">
        <v>9.0134139999999991</v>
      </c>
      <c r="AE260">
        <v>10.588765</v>
      </c>
      <c r="AF260">
        <v>7.1936850000000003</v>
      </c>
      <c r="AG260">
        <v>3.507733</v>
      </c>
      <c r="AH260">
        <v>2.837777</v>
      </c>
      <c r="AI260">
        <v>2.5248529999999998</v>
      </c>
      <c r="AJ260">
        <v>2.2125240000000002</v>
      </c>
      <c r="AK260">
        <v>2.2059679999999999</v>
      </c>
      <c r="AL260">
        <v>1.971722</v>
      </c>
      <c r="AM260">
        <v>1.3959410000000001</v>
      </c>
      <c r="AN260">
        <v>1.7726420000000001</v>
      </c>
      <c r="AO260">
        <v>1.340508</v>
      </c>
      <c r="AP260">
        <v>1.183748</v>
      </c>
      <c r="AQ260">
        <v>1.1289119999999999</v>
      </c>
      <c r="AR260">
        <v>0.94592600000000004</v>
      </c>
      <c r="AS260">
        <v>0.732541</v>
      </c>
      <c r="AT260">
        <v>0.49173800000000001</v>
      </c>
      <c r="AU260">
        <v>0.37372100000000003</v>
      </c>
      <c r="AV260">
        <v>0.18596599999999999</v>
      </c>
      <c r="AW260">
        <v>0.144839</v>
      </c>
      <c r="AX260">
        <v>-7.7489999999999998E-3</v>
      </c>
      <c r="AY260">
        <v>9.6560000000000007E-2</v>
      </c>
      <c r="AZ260">
        <v>3.5760000000000002E-3</v>
      </c>
      <c r="BA260">
        <v>-0.27298899999999998</v>
      </c>
      <c r="BB260">
        <v>-0.31888499999999997</v>
      </c>
      <c r="BC260">
        <v>-0.45180300000000001</v>
      </c>
      <c r="BD260">
        <v>-0.31352000000000002</v>
      </c>
      <c r="BE260">
        <v>-0.462532</v>
      </c>
      <c r="BF260">
        <v>-0.44465100000000002</v>
      </c>
      <c r="BG260">
        <v>-0.34868700000000002</v>
      </c>
      <c r="BH260">
        <v>-0.59485399999999999</v>
      </c>
      <c r="BI260">
        <v>-0.38087399999999999</v>
      </c>
      <c r="BJ260">
        <v>0.72956100000000002</v>
      </c>
      <c r="BK260">
        <v>1.275539</v>
      </c>
      <c r="BL260">
        <v>0.29087099999999999</v>
      </c>
      <c r="BM260">
        <v>-0.36358800000000002</v>
      </c>
      <c r="BN260">
        <v>-0.577569</v>
      </c>
      <c r="BO260">
        <v>-0.68485700000000005</v>
      </c>
      <c r="BP260">
        <v>-0.63896200000000003</v>
      </c>
      <c r="BQ260">
        <v>-0.55968799999999996</v>
      </c>
      <c r="BR260">
        <v>-0.59485399999999999</v>
      </c>
      <c r="BS260">
        <v>-0.59187400000000001</v>
      </c>
      <c r="BT260">
        <v>-0.56386000000000003</v>
      </c>
      <c r="BU260">
        <v>-0.71942799999999996</v>
      </c>
      <c r="BV260">
        <v>-0.55551499999999998</v>
      </c>
      <c r="BW260">
        <v>-0.53644199999999997</v>
      </c>
      <c r="BX260">
        <v>-0.62167600000000001</v>
      </c>
      <c r="BY260">
        <v>-0.68068499999999998</v>
      </c>
      <c r="BZ260">
        <v>-0.59783500000000001</v>
      </c>
      <c r="CA260">
        <v>-0.56088000000000005</v>
      </c>
      <c r="CB260">
        <v>-0.51558000000000004</v>
      </c>
      <c r="CD260">
        <v>-0.67055200000000004</v>
      </c>
      <c r="CE260">
        <v>-0.65863099999999997</v>
      </c>
      <c r="CF260">
        <v>-0.49650699999999998</v>
      </c>
      <c r="CG260">
        <v>-0.349879</v>
      </c>
      <c r="CH260">
        <v>-0.25570399999999999</v>
      </c>
      <c r="CI260">
        <v>24.929642999999999</v>
      </c>
      <c r="CJ260">
        <v>105.035901</v>
      </c>
      <c r="CK260">
        <v>108.07752600000001</v>
      </c>
      <c r="CL260">
        <v>34.665464999999998</v>
      </c>
      <c r="CM260">
        <v>1.146793</v>
      </c>
      <c r="CN260">
        <v>0.21576899999999999</v>
      </c>
      <c r="CO260">
        <v>0.38683400000000001</v>
      </c>
      <c r="CP260">
        <v>0.35345599999999999</v>
      </c>
      <c r="CQ260">
        <v>1.419783</v>
      </c>
      <c r="CR260">
        <v>4.3618680000000003</v>
      </c>
      <c r="CS260">
        <v>5.9479480000000002</v>
      </c>
      <c r="CT260">
        <v>3.3414359999999999</v>
      </c>
      <c r="CU260">
        <v>1.9347669999999999</v>
      </c>
      <c r="CV260">
        <v>1.5914440000000001</v>
      </c>
      <c r="CW260">
        <v>1.636744</v>
      </c>
      <c r="CX260">
        <v>1.6754869999999999</v>
      </c>
      <c r="CY260">
        <v>2.0277500000000002</v>
      </c>
      <c r="CZ260">
        <v>1.986623</v>
      </c>
      <c r="DA260">
        <v>1.95384</v>
      </c>
      <c r="DB260">
        <v>2.1409989999999999</v>
      </c>
      <c r="DC260">
        <v>2.199411</v>
      </c>
      <c r="DD260">
        <v>2.3686889999999998</v>
      </c>
      <c r="DE260">
        <v>2.2417310000000001</v>
      </c>
      <c r="DF260">
        <v>2.6094909999999998</v>
      </c>
      <c r="DG260">
        <v>3.3056739999999998</v>
      </c>
      <c r="DH260">
        <v>18.320679999999999</v>
      </c>
      <c r="DI260">
        <v>36.155580999999998</v>
      </c>
      <c r="DJ260">
        <v>24.253726</v>
      </c>
      <c r="DK260">
        <v>7.69794</v>
      </c>
      <c r="DL260">
        <v>4.0799380000000003</v>
      </c>
      <c r="DM260">
        <v>3.439784</v>
      </c>
      <c r="DN260">
        <v>2.8508900000000001</v>
      </c>
      <c r="DO260">
        <v>3.2246109999999999</v>
      </c>
      <c r="DP260">
        <v>2.2119279999999999</v>
      </c>
    </row>
    <row r="261" spans="2:120" x14ac:dyDescent="0.25">
      <c r="B261">
        <f t="shared" ref="B261:B293" si="4">B260+2</f>
        <v>736</v>
      </c>
      <c r="C261">
        <v>0.68068499999999998</v>
      </c>
      <c r="D261">
        <v>0.50663899999999995</v>
      </c>
      <c r="E261">
        <v>0.67651300000000003</v>
      </c>
      <c r="F261">
        <v>1.1104350000000001</v>
      </c>
      <c r="G261">
        <v>0.71465999999999996</v>
      </c>
      <c r="H261">
        <v>0.99956999999999996</v>
      </c>
      <c r="I261">
        <v>0.93042899999999995</v>
      </c>
      <c r="J261">
        <v>0.88691699999999996</v>
      </c>
      <c r="K261">
        <v>2.384782</v>
      </c>
      <c r="L261">
        <v>28.893948000000002</v>
      </c>
      <c r="M261">
        <v>115.704536</v>
      </c>
      <c r="N261">
        <v>195.77741599999999</v>
      </c>
      <c r="O261">
        <v>161.716938</v>
      </c>
      <c r="P261">
        <v>70.249437999999998</v>
      </c>
      <c r="Q261">
        <v>13.868809000000001</v>
      </c>
      <c r="R261">
        <v>1.889467</v>
      </c>
      <c r="S261">
        <v>1.54376</v>
      </c>
      <c r="T261">
        <v>1.4519690000000001</v>
      </c>
      <c r="U261">
        <v>1.76549</v>
      </c>
      <c r="V261">
        <v>1.6665460000000001</v>
      </c>
      <c r="W261">
        <v>1.8095969999999999</v>
      </c>
      <c r="X261">
        <v>1.885891</v>
      </c>
      <c r="Y261">
        <v>2.4437899999999999</v>
      </c>
      <c r="Z261">
        <v>2.7865169999999999</v>
      </c>
      <c r="AA261">
        <v>2.3448470000000001</v>
      </c>
      <c r="AB261">
        <v>3.783703</v>
      </c>
      <c r="AC261">
        <v>7.3379279999999998</v>
      </c>
      <c r="AD261">
        <v>11.125802999999999</v>
      </c>
      <c r="AE261">
        <v>8.877516</v>
      </c>
      <c r="AF261">
        <v>5.8227779999999996</v>
      </c>
      <c r="AG261">
        <v>4.1115279999999998</v>
      </c>
      <c r="AH261">
        <v>3.0225520000000001</v>
      </c>
      <c r="AI261">
        <v>2.3645160000000001</v>
      </c>
      <c r="AJ261">
        <v>2.43485</v>
      </c>
      <c r="AK261">
        <v>2.046824</v>
      </c>
      <c r="AL261">
        <v>2.3984909999999999</v>
      </c>
      <c r="AM261">
        <v>1.547933</v>
      </c>
      <c r="AN261">
        <v>1.476407</v>
      </c>
      <c r="AO261">
        <v>0.96499900000000005</v>
      </c>
      <c r="AP261">
        <v>1.3685229999999999</v>
      </c>
      <c r="AQ261">
        <v>1.180768</v>
      </c>
      <c r="AR261">
        <v>0.64849900000000005</v>
      </c>
      <c r="AS261">
        <v>0.54061400000000004</v>
      </c>
      <c r="AT261">
        <v>0.49471900000000002</v>
      </c>
      <c r="AU261">
        <v>0.57399299999999998</v>
      </c>
      <c r="AV261">
        <v>0.19192699999999999</v>
      </c>
      <c r="AW261">
        <v>0.127554</v>
      </c>
      <c r="AX261">
        <v>1.0729000000000001E-2</v>
      </c>
      <c r="AY261">
        <v>-8.5831000000000005E-2</v>
      </c>
      <c r="AZ261">
        <v>-0.113845</v>
      </c>
      <c r="BA261">
        <v>-0.30875200000000003</v>
      </c>
      <c r="BB261">
        <v>-0.201464</v>
      </c>
      <c r="BC261">
        <v>-0.40948400000000001</v>
      </c>
      <c r="BD261">
        <v>-0.39577499999999999</v>
      </c>
      <c r="BE261">
        <v>-0.24557100000000001</v>
      </c>
      <c r="BF261">
        <v>-0.38683400000000001</v>
      </c>
      <c r="BG261">
        <v>-0.52392499999999997</v>
      </c>
      <c r="BH261">
        <v>-0.48995</v>
      </c>
      <c r="BI261">
        <v>-3.5760000000000002E-3</v>
      </c>
      <c r="BJ261">
        <v>1.3107059999999999</v>
      </c>
      <c r="BK261">
        <v>1.312494</v>
      </c>
      <c r="BL261">
        <v>-2.265E-2</v>
      </c>
      <c r="BM261">
        <v>-0.70571899999999999</v>
      </c>
      <c r="BN261">
        <v>-0.65565099999999998</v>
      </c>
      <c r="BO261">
        <v>-0.80049000000000003</v>
      </c>
      <c r="BP261">
        <v>-0.66459199999999996</v>
      </c>
      <c r="BQ261">
        <v>-0.60677499999999995</v>
      </c>
      <c r="BR261">
        <v>-0.54955500000000002</v>
      </c>
      <c r="BS261">
        <v>-0.547767</v>
      </c>
      <c r="BT261">
        <v>-0.50485100000000005</v>
      </c>
      <c r="BU261">
        <v>-0.63598200000000005</v>
      </c>
      <c r="BV261">
        <v>-0.66161199999999998</v>
      </c>
      <c r="BW261">
        <v>-0.56743600000000005</v>
      </c>
      <c r="BX261">
        <v>-0.55491900000000005</v>
      </c>
      <c r="BY261">
        <v>-0.552535</v>
      </c>
      <c r="BZ261">
        <v>-0.60081499999999999</v>
      </c>
      <c r="CA261">
        <v>-0.59247000000000005</v>
      </c>
      <c r="CB261">
        <v>-0.58770199999999995</v>
      </c>
      <c r="CD261">
        <v>-0.63061699999999998</v>
      </c>
      <c r="CE261">
        <v>-0.50067899999999999</v>
      </c>
      <c r="CF261">
        <v>-0.36954900000000002</v>
      </c>
      <c r="CG261">
        <v>-0.61690800000000001</v>
      </c>
      <c r="CH261">
        <v>0.60558299999999998</v>
      </c>
      <c r="CI261">
        <v>38.753748000000002</v>
      </c>
      <c r="CJ261">
        <v>113.60347299999999</v>
      </c>
      <c r="CK261">
        <v>92.713832999999994</v>
      </c>
      <c r="CL261">
        <v>22.539496</v>
      </c>
      <c r="CM261">
        <v>0.309944</v>
      </c>
      <c r="CN261">
        <v>-2.3841999999999999E-2</v>
      </c>
      <c r="CO261">
        <v>0.36299199999999998</v>
      </c>
      <c r="CP261">
        <v>0.44167000000000001</v>
      </c>
      <c r="CQ261">
        <v>1.7088650000000001</v>
      </c>
      <c r="CR261">
        <v>4.5037269999999996</v>
      </c>
      <c r="CS261">
        <v>5.2595140000000002</v>
      </c>
      <c r="CT261">
        <v>3.122687</v>
      </c>
      <c r="CU261">
        <v>1.722574</v>
      </c>
      <c r="CV261">
        <v>1.813769</v>
      </c>
      <c r="CW261">
        <v>1.575947</v>
      </c>
      <c r="CX261">
        <v>1.7678739999999999</v>
      </c>
      <c r="CY261">
        <v>1.924634</v>
      </c>
      <c r="CZ261">
        <v>2.132654</v>
      </c>
      <c r="DA261">
        <v>2.2566320000000002</v>
      </c>
      <c r="DB261">
        <v>2.1517279999999999</v>
      </c>
      <c r="DC261">
        <v>2.1427870000000002</v>
      </c>
      <c r="DD261">
        <v>2.349615</v>
      </c>
      <c r="DE261">
        <v>2.410412</v>
      </c>
      <c r="DF261">
        <v>2.7334689999999999</v>
      </c>
      <c r="DG261">
        <v>4.4888260000000004</v>
      </c>
      <c r="DH261">
        <v>20.209551000000001</v>
      </c>
      <c r="DI261">
        <v>34.335852000000003</v>
      </c>
      <c r="DJ261">
        <v>20.196438000000001</v>
      </c>
      <c r="DK261">
        <v>5.8716540000000004</v>
      </c>
      <c r="DL261">
        <v>4.2676930000000004</v>
      </c>
      <c r="DM261">
        <v>3.3634900000000001</v>
      </c>
      <c r="DN261">
        <v>2.6416780000000002</v>
      </c>
      <c r="DO261">
        <v>2.3299460000000001</v>
      </c>
      <c r="DP261">
        <v>2.9414889999999998</v>
      </c>
    </row>
    <row r="262" spans="2:120" x14ac:dyDescent="0.25">
      <c r="B262">
        <f t="shared" si="4"/>
        <v>738</v>
      </c>
      <c r="C262">
        <v>0.472665</v>
      </c>
      <c r="D262">
        <v>0.67055200000000004</v>
      </c>
      <c r="E262">
        <v>0.67591699999999999</v>
      </c>
      <c r="F262">
        <v>0.79154999999999998</v>
      </c>
      <c r="G262">
        <v>0.95248200000000005</v>
      </c>
      <c r="H262">
        <v>0.86486300000000005</v>
      </c>
      <c r="I262">
        <v>0.89943399999999996</v>
      </c>
      <c r="J262">
        <v>1.087785</v>
      </c>
      <c r="K262">
        <v>7.655621</v>
      </c>
      <c r="L262">
        <v>51.954985000000001</v>
      </c>
      <c r="M262">
        <v>149.315</v>
      </c>
      <c r="N262">
        <v>190.36352600000001</v>
      </c>
      <c r="O262">
        <v>122.574568</v>
      </c>
      <c r="P262">
        <v>38.960576000000003</v>
      </c>
      <c r="Q262">
        <v>4.2307379999999997</v>
      </c>
      <c r="R262">
        <v>1.8906590000000001</v>
      </c>
      <c r="S262">
        <v>1.640916</v>
      </c>
      <c r="T262">
        <v>1.511574</v>
      </c>
      <c r="U262">
        <v>1.4489890000000001</v>
      </c>
      <c r="V262">
        <v>2.0366909999999998</v>
      </c>
      <c r="W262">
        <v>1.8918509999999999</v>
      </c>
      <c r="X262">
        <v>2.2584200000000001</v>
      </c>
      <c r="Y262">
        <v>2.1016599999999999</v>
      </c>
      <c r="Z262">
        <v>2.1064280000000002</v>
      </c>
      <c r="AA262">
        <v>2.8228759999999999</v>
      </c>
      <c r="AB262">
        <v>4.765987</v>
      </c>
      <c r="AC262">
        <v>7.2854760000000001</v>
      </c>
      <c r="AD262">
        <v>9.1099739999999994</v>
      </c>
      <c r="AE262">
        <v>7.9548360000000002</v>
      </c>
      <c r="AF262">
        <v>4.0805340000000001</v>
      </c>
      <c r="AG262">
        <v>3.3497810000000001</v>
      </c>
      <c r="AH262">
        <v>2.948642</v>
      </c>
      <c r="AI262">
        <v>2.0915270000000001</v>
      </c>
      <c r="AJ262">
        <v>1.9627810000000001</v>
      </c>
      <c r="AK262">
        <v>2.0807980000000001</v>
      </c>
      <c r="AL262">
        <v>2.0855670000000002</v>
      </c>
      <c r="AM262">
        <v>1.8024439999999999</v>
      </c>
      <c r="AN262">
        <v>1.651645</v>
      </c>
      <c r="AO262">
        <v>1.41561</v>
      </c>
      <c r="AP262">
        <v>1.2654069999999999</v>
      </c>
      <c r="AQ262">
        <v>1.0174510000000001</v>
      </c>
      <c r="AR262">
        <v>0.76770799999999995</v>
      </c>
      <c r="AS262">
        <v>0.86665199999999998</v>
      </c>
      <c r="AT262">
        <v>0.55670699999999995</v>
      </c>
      <c r="AU262">
        <v>0.31650099999999998</v>
      </c>
      <c r="AV262">
        <v>0.14841599999999999</v>
      </c>
      <c r="AW262">
        <v>-0.18060200000000001</v>
      </c>
      <c r="AX262">
        <v>2.0861999999999999E-2</v>
      </c>
      <c r="AY262">
        <v>-3.5763000000000003E-2</v>
      </c>
      <c r="AZ262">
        <v>-0.28371800000000003</v>
      </c>
      <c r="BA262">
        <v>-0.12576599999999999</v>
      </c>
      <c r="BB262">
        <v>-0.25093599999999999</v>
      </c>
      <c r="BC262">
        <v>-0.30279200000000001</v>
      </c>
      <c r="BD262">
        <v>-0.367761</v>
      </c>
      <c r="BE262">
        <v>-0.39458300000000002</v>
      </c>
      <c r="BF262">
        <v>-0.53048099999999998</v>
      </c>
      <c r="BG262">
        <v>-0.60975599999999996</v>
      </c>
      <c r="BH262">
        <v>-0.38862200000000002</v>
      </c>
      <c r="BI262">
        <v>0.18775500000000001</v>
      </c>
      <c r="BJ262">
        <v>1.3077259999999999</v>
      </c>
      <c r="BK262">
        <v>0.887513</v>
      </c>
      <c r="BL262">
        <v>-0.20563600000000001</v>
      </c>
      <c r="BM262">
        <v>-0.71883200000000003</v>
      </c>
      <c r="BN262">
        <v>-0.51081200000000004</v>
      </c>
      <c r="BO262">
        <v>-0.502467</v>
      </c>
      <c r="BP262">
        <v>-0.62584899999999999</v>
      </c>
      <c r="BQ262">
        <v>-0.59187400000000001</v>
      </c>
      <c r="BR262">
        <v>-0.61273599999999995</v>
      </c>
      <c r="BS262">
        <v>-0.65088299999999999</v>
      </c>
      <c r="BT262">
        <v>-0.63657799999999998</v>
      </c>
      <c r="BU262">
        <v>-0.57458900000000002</v>
      </c>
      <c r="BV262">
        <v>-0.61273599999999995</v>
      </c>
      <c r="BW262">
        <v>-0.62048400000000004</v>
      </c>
      <c r="BX262">
        <v>-0.602603</v>
      </c>
      <c r="BY262">
        <v>-0.56445599999999996</v>
      </c>
      <c r="BZ262">
        <v>-0.60856299999999997</v>
      </c>
      <c r="CA262">
        <v>-0.62882899999999997</v>
      </c>
      <c r="CB262">
        <v>-0.68068499999999998</v>
      </c>
      <c r="CD262">
        <v>-0.64849900000000005</v>
      </c>
      <c r="CE262">
        <v>-0.53286599999999995</v>
      </c>
      <c r="CF262">
        <v>-0.47385699999999997</v>
      </c>
      <c r="CG262">
        <v>-0.53286599999999995</v>
      </c>
      <c r="CH262">
        <v>2.4145840000000001</v>
      </c>
      <c r="CI262">
        <v>54.332614</v>
      </c>
      <c r="CJ262">
        <v>117.47062200000001</v>
      </c>
      <c r="CK262">
        <v>74.724554999999995</v>
      </c>
      <c r="CL262">
        <v>13.629794</v>
      </c>
      <c r="CM262">
        <v>0.14066699999999999</v>
      </c>
      <c r="CN262">
        <v>0.13947499999999999</v>
      </c>
      <c r="CO262">
        <v>0.36358800000000002</v>
      </c>
      <c r="CP262">
        <v>0.37193300000000001</v>
      </c>
      <c r="CQ262">
        <v>2.000928</v>
      </c>
      <c r="CR262">
        <v>4.720688</v>
      </c>
      <c r="CS262">
        <v>4.7379730000000002</v>
      </c>
      <c r="CT262">
        <v>2.7644630000000001</v>
      </c>
      <c r="CU262">
        <v>1.6886000000000001</v>
      </c>
      <c r="CV262">
        <v>1.6337630000000001</v>
      </c>
      <c r="CW262">
        <v>1.6027690000000001</v>
      </c>
      <c r="CX262">
        <v>1.6748909999999999</v>
      </c>
      <c r="CY262">
        <v>1.8954279999999999</v>
      </c>
      <c r="CZ262">
        <v>1.9198660000000001</v>
      </c>
      <c r="DA262">
        <v>1.878738</v>
      </c>
      <c r="DB262">
        <v>2.0527839999999999</v>
      </c>
      <c r="DC262">
        <v>2.3156400000000001</v>
      </c>
      <c r="DD262">
        <v>1.983643</v>
      </c>
      <c r="DE262">
        <v>2.4956459999999998</v>
      </c>
      <c r="DF262">
        <v>2.5308130000000002</v>
      </c>
      <c r="DG262">
        <v>5.1796439999999997</v>
      </c>
      <c r="DH262">
        <v>22.281407999999999</v>
      </c>
      <c r="DI262">
        <v>32.520890000000001</v>
      </c>
      <c r="DJ262">
        <v>19.01567</v>
      </c>
      <c r="DK262">
        <v>4.6527390000000004</v>
      </c>
      <c r="DL262">
        <v>4.1198730000000001</v>
      </c>
      <c r="DM262">
        <v>3.2508370000000002</v>
      </c>
      <c r="DN262">
        <v>3.7074090000000002</v>
      </c>
      <c r="DO262">
        <v>2.8884409999999998</v>
      </c>
      <c r="DP262">
        <v>2.7716159999999999</v>
      </c>
    </row>
    <row r="263" spans="2:120" x14ac:dyDescent="0.25">
      <c r="B263">
        <f t="shared" si="4"/>
        <v>740</v>
      </c>
      <c r="C263">
        <v>0.96142300000000003</v>
      </c>
      <c r="D263">
        <v>0.80645100000000003</v>
      </c>
      <c r="E263">
        <v>0.92983199999999999</v>
      </c>
      <c r="F263">
        <v>0.752807</v>
      </c>
      <c r="G263">
        <v>0.75459500000000002</v>
      </c>
      <c r="H263">
        <v>0.74982599999999999</v>
      </c>
      <c r="I263">
        <v>0.94056099999999998</v>
      </c>
      <c r="J263">
        <v>1.921654</v>
      </c>
      <c r="K263">
        <v>15.562773</v>
      </c>
      <c r="L263">
        <v>77.064633000000001</v>
      </c>
      <c r="M263">
        <v>173.45070799999999</v>
      </c>
      <c r="N263">
        <v>162.200928</v>
      </c>
      <c r="O263">
        <v>86.267590999999996</v>
      </c>
      <c r="P263">
        <v>18.179417000000001</v>
      </c>
      <c r="Q263">
        <v>3.0618910000000001</v>
      </c>
      <c r="R263">
        <v>1.118779</v>
      </c>
      <c r="S263">
        <v>1.2815000000000001</v>
      </c>
      <c r="T263">
        <v>1.2177230000000001</v>
      </c>
      <c r="U263">
        <v>1.428723</v>
      </c>
      <c r="V263">
        <v>1.974702</v>
      </c>
      <c r="W263">
        <v>2.0229819999999998</v>
      </c>
      <c r="X263">
        <v>1.8554930000000001</v>
      </c>
      <c r="Y263">
        <v>2.0557639999999999</v>
      </c>
      <c r="Z263">
        <v>2.6905540000000001</v>
      </c>
      <c r="AA263">
        <v>3.586411</v>
      </c>
      <c r="AB263">
        <v>5.063415</v>
      </c>
      <c r="AC263">
        <v>8.6629389999999997</v>
      </c>
      <c r="AD263">
        <v>10.047554999999999</v>
      </c>
      <c r="AE263">
        <v>6.4295530000000003</v>
      </c>
      <c r="AF263">
        <v>4.4435260000000003</v>
      </c>
      <c r="AG263">
        <v>3.266931</v>
      </c>
      <c r="AH263">
        <v>2.5939939999999999</v>
      </c>
      <c r="AI263">
        <v>2.5177</v>
      </c>
      <c r="AJ263">
        <v>2.3794170000000001</v>
      </c>
      <c r="AK263">
        <v>1.8274779999999999</v>
      </c>
      <c r="AL263">
        <v>1.7595289999999999</v>
      </c>
      <c r="AM263">
        <v>1.7428399999999999</v>
      </c>
      <c r="AN263">
        <v>1.883507</v>
      </c>
      <c r="AO263">
        <v>1.366735</v>
      </c>
      <c r="AP263">
        <v>1.0776520000000001</v>
      </c>
      <c r="AQ263">
        <v>0.78856899999999996</v>
      </c>
      <c r="AR263">
        <v>0.93162100000000003</v>
      </c>
      <c r="AS263">
        <v>0.52094499999999999</v>
      </c>
      <c r="AT263">
        <v>0.37372100000000003</v>
      </c>
      <c r="AU263">
        <v>0.18477399999999999</v>
      </c>
      <c r="AV263">
        <v>0.18477399999999999</v>
      </c>
      <c r="AW263">
        <v>0.10847999999999999</v>
      </c>
      <c r="AX263">
        <v>0.14841599999999999</v>
      </c>
      <c r="AY263">
        <v>5.96E-3</v>
      </c>
      <c r="AZ263">
        <v>-8.3446999999999993E-2</v>
      </c>
      <c r="BA263">
        <v>-0.28491</v>
      </c>
      <c r="BB263">
        <v>-0.23782300000000001</v>
      </c>
      <c r="BC263">
        <v>-0.40054299999999998</v>
      </c>
      <c r="BD263">
        <v>-0.40471600000000002</v>
      </c>
      <c r="BE263">
        <v>-0.43451800000000002</v>
      </c>
      <c r="BF263">
        <v>-0.45657199999999998</v>
      </c>
      <c r="BG263">
        <v>-0.40352300000000002</v>
      </c>
      <c r="BH263">
        <v>-0.43392199999999997</v>
      </c>
      <c r="BI263">
        <v>0.61869600000000002</v>
      </c>
      <c r="BJ263">
        <v>1.444817</v>
      </c>
      <c r="BK263">
        <v>0.63359699999999997</v>
      </c>
      <c r="BL263">
        <v>-0.487566</v>
      </c>
      <c r="BM263">
        <v>-0.55670699999999995</v>
      </c>
      <c r="BN263">
        <v>-0.59366200000000002</v>
      </c>
      <c r="BO263">
        <v>-0.69499</v>
      </c>
      <c r="BP263">
        <v>-0.51379200000000003</v>
      </c>
      <c r="BQ263">
        <v>-0.58174099999999995</v>
      </c>
      <c r="BR263">
        <v>-0.55789900000000003</v>
      </c>
      <c r="BS263">
        <v>-0.62942500000000001</v>
      </c>
      <c r="BT263">
        <v>-0.71763999999999994</v>
      </c>
      <c r="BU263">
        <v>-0.64075000000000004</v>
      </c>
      <c r="BV263">
        <v>-0.61452399999999996</v>
      </c>
      <c r="BW263">
        <v>-0.69975900000000002</v>
      </c>
      <c r="BX263">
        <v>-0.707507</v>
      </c>
      <c r="BY263">
        <v>-0.50067899999999999</v>
      </c>
      <c r="BZ263">
        <v>-0.43869000000000002</v>
      </c>
      <c r="CA263">
        <v>-0.60975599999999996</v>
      </c>
      <c r="CB263">
        <v>-0.40471600000000002</v>
      </c>
      <c r="CD263">
        <v>-0.63598200000000005</v>
      </c>
      <c r="CE263">
        <v>-0.54359400000000002</v>
      </c>
      <c r="CF263">
        <v>-0.43690200000000001</v>
      </c>
      <c r="CG263">
        <v>-0.49173800000000001</v>
      </c>
      <c r="CH263">
        <v>6.6995620000000002</v>
      </c>
      <c r="CI263">
        <v>69.517493000000002</v>
      </c>
      <c r="CJ263">
        <v>114.293694</v>
      </c>
      <c r="CK263">
        <v>57.888627</v>
      </c>
      <c r="CL263">
        <v>8.528829</v>
      </c>
      <c r="CM263">
        <v>-0.17344999999999999</v>
      </c>
      <c r="CN263">
        <v>0.100732</v>
      </c>
      <c r="CO263">
        <v>-2.0861999999999999E-2</v>
      </c>
      <c r="CP263">
        <v>0.43273</v>
      </c>
      <c r="CQ263">
        <v>2.2947790000000001</v>
      </c>
      <c r="CR263">
        <v>4.841685</v>
      </c>
      <c r="CS263">
        <v>4.3946500000000004</v>
      </c>
      <c r="CT263">
        <v>2.285838</v>
      </c>
      <c r="CU263">
        <v>1.4609099999999999</v>
      </c>
      <c r="CV263">
        <v>1.5378000000000001</v>
      </c>
      <c r="CW263">
        <v>1.6164780000000001</v>
      </c>
      <c r="CX263">
        <v>1.714826</v>
      </c>
      <c r="CY263">
        <v>2.0354990000000002</v>
      </c>
      <c r="CZ263">
        <v>2.0796060000000001</v>
      </c>
      <c r="DA263">
        <v>2.0605329999999999</v>
      </c>
      <c r="DB263">
        <v>2.111793</v>
      </c>
      <c r="DC263">
        <v>2.407432</v>
      </c>
      <c r="DD263">
        <v>2.1225209999999999</v>
      </c>
      <c r="DE263">
        <v>1.9884109999999999</v>
      </c>
      <c r="DF263">
        <v>2.4795530000000001</v>
      </c>
      <c r="DG263">
        <v>7.3879960000000002</v>
      </c>
      <c r="DH263">
        <v>23.575424999999999</v>
      </c>
      <c r="DI263">
        <v>31.216740999999999</v>
      </c>
      <c r="DJ263">
        <v>16.888976</v>
      </c>
      <c r="DK263">
        <v>4.6676399999999996</v>
      </c>
      <c r="DL263">
        <v>4.2319300000000002</v>
      </c>
      <c r="DM263">
        <v>3.5816430000000001</v>
      </c>
      <c r="DN263">
        <v>3.1495090000000001</v>
      </c>
      <c r="DO263">
        <v>2.9355289999999998</v>
      </c>
      <c r="DP263">
        <v>2.3627280000000002</v>
      </c>
    </row>
    <row r="264" spans="2:120" x14ac:dyDescent="0.25">
      <c r="B264">
        <f t="shared" si="4"/>
        <v>742</v>
      </c>
      <c r="C264">
        <v>0.73790599999999995</v>
      </c>
      <c r="D264">
        <v>0.71048699999999998</v>
      </c>
      <c r="E264">
        <v>0.58591400000000005</v>
      </c>
      <c r="F264">
        <v>0.92446799999999996</v>
      </c>
      <c r="G264">
        <v>0.70452700000000001</v>
      </c>
      <c r="H264">
        <v>0.96678699999999995</v>
      </c>
      <c r="I264">
        <v>1.13368</v>
      </c>
      <c r="J264">
        <v>3.6168100000000001</v>
      </c>
      <c r="K264">
        <v>33.455491000000002</v>
      </c>
      <c r="L264">
        <v>115.475655</v>
      </c>
      <c r="M264">
        <v>177.38997900000001</v>
      </c>
      <c r="N264">
        <v>127.200484</v>
      </c>
      <c r="O264">
        <v>49.537419999999997</v>
      </c>
      <c r="P264">
        <v>7.2896479999999997</v>
      </c>
      <c r="Q264">
        <v>1.746416</v>
      </c>
      <c r="R264">
        <v>1.854897</v>
      </c>
      <c r="S264">
        <v>1.4597180000000001</v>
      </c>
      <c r="T264">
        <v>1.5777350000000001</v>
      </c>
      <c r="U264">
        <v>1.375675</v>
      </c>
      <c r="V264">
        <v>1.6164780000000001</v>
      </c>
      <c r="W264">
        <v>1.699924</v>
      </c>
      <c r="X264">
        <v>2.135634</v>
      </c>
      <c r="Y264">
        <v>2.560616</v>
      </c>
      <c r="Z264">
        <v>2.5326010000000001</v>
      </c>
      <c r="AA264">
        <v>3.0654669999999999</v>
      </c>
      <c r="AB264">
        <v>5.5736299999999996</v>
      </c>
      <c r="AC264">
        <v>8.7368489999999994</v>
      </c>
      <c r="AD264">
        <v>8.7529420000000009</v>
      </c>
      <c r="AE264">
        <v>5.8084730000000002</v>
      </c>
      <c r="AF264">
        <v>3.1828880000000002</v>
      </c>
      <c r="AG264">
        <v>3.1024219999999998</v>
      </c>
      <c r="AH264">
        <v>2.8067829999999998</v>
      </c>
      <c r="AI264">
        <v>2.5278330000000002</v>
      </c>
      <c r="AJ264">
        <v>2.2405390000000001</v>
      </c>
      <c r="AK264">
        <v>2.1809340000000002</v>
      </c>
      <c r="AL264">
        <v>1.95384</v>
      </c>
      <c r="AM264">
        <v>1.754761</v>
      </c>
      <c r="AN264">
        <v>1.796484</v>
      </c>
      <c r="AO264">
        <v>1.347661</v>
      </c>
      <c r="AP264">
        <v>1.1277200000000001</v>
      </c>
      <c r="AQ264">
        <v>0.74982599999999999</v>
      </c>
      <c r="AR264">
        <v>0.87261200000000005</v>
      </c>
      <c r="AS264">
        <v>0.58770199999999995</v>
      </c>
      <c r="AT264">
        <v>0.40471600000000002</v>
      </c>
      <c r="AU264">
        <v>0.30159999999999998</v>
      </c>
      <c r="AV264">
        <v>0.100732</v>
      </c>
      <c r="AW264">
        <v>4.5895999999999999E-2</v>
      </c>
      <c r="AX264">
        <v>8.6427000000000004E-2</v>
      </c>
      <c r="AY264">
        <v>-2.7418000000000001E-2</v>
      </c>
      <c r="AZ264">
        <v>-0.34868700000000002</v>
      </c>
      <c r="BA264">
        <v>-6.4968999999999999E-2</v>
      </c>
      <c r="BB264">
        <v>-0.213981</v>
      </c>
      <c r="BC264">
        <v>-0.322461</v>
      </c>
      <c r="BD264">
        <v>-0.42140499999999997</v>
      </c>
      <c r="BE264">
        <v>-0.44882300000000003</v>
      </c>
      <c r="BF264">
        <v>-0.54597899999999999</v>
      </c>
      <c r="BG264">
        <v>-0.39577499999999999</v>
      </c>
      <c r="BH264">
        <v>-0.28967900000000002</v>
      </c>
      <c r="BI264">
        <v>0.82850500000000005</v>
      </c>
      <c r="BJ264">
        <v>1.3989210000000001</v>
      </c>
      <c r="BK264">
        <v>0.202656</v>
      </c>
      <c r="BL264">
        <v>-0.47862500000000002</v>
      </c>
      <c r="BM264">
        <v>-0.69558600000000004</v>
      </c>
      <c r="BN264">
        <v>-0.62882899999999997</v>
      </c>
      <c r="BO264">
        <v>-0.49889099999999997</v>
      </c>
      <c r="BP264">
        <v>-0.61690800000000001</v>
      </c>
      <c r="BQ264">
        <v>-0.68485700000000005</v>
      </c>
      <c r="BR264">
        <v>-0.61154399999999998</v>
      </c>
      <c r="BS264">
        <v>-0.61094800000000005</v>
      </c>
      <c r="BT264">
        <v>-0.85949900000000001</v>
      </c>
      <c r="BU264">
        <v>-0.60081499999999999</v>
      </c>
      <c r="BV264">
        <v>-0.732541</v>
      </c>
      <c r="BW264">
        <v>-0.77247600000000005</v>
      </c>
      <c r="BX264">
        <v>-0.68485700000000005</v>
      </c>
      <c r="BY264">
        <v>-0.59962300000000002</v>
      </c>
      <c r="BZ264">
        <v>-0.64671000000000001</v>
      </c>
      <c r="CA264">
        <v>-0.50663899999999995</v>
      </c>
      <c r="CB264">
        <v>-0.62465700000000002</v>
      </c>
      <c r="CD264">
        <v>-0.58472199999999996</v>
      </c>
      <c r="CE264">
        <v>-0.53167299999999995</v>
      </c>
      <c r="CF264">
        <v>-0.58054899999999998</v>
      </c>
      <c r="CG264">
        <v>-0.40888799999999997</v>
      </c>
      <c r="CH264">
        <v>13.281703</v>
      </c>
      <c r="CI264">
        <v>82.491636</v>
      </c>
      <c r="CJ264">
        <v>107.280612</v>
      </c>
      <c r="CK264">
        <v>43.988824000000001</v>
      </c>
      <c r="CL264">
        <v>3.9315220000000002</v>
      </c>
      <c r="CM264">
        <v>4.2915000000000002E-2</v>
      </c>
      <c r="CN264">
        <v>0.100732</v>
      </c>
      <c r="CO264">
        <v>0.17583399999999999</v>
      </c>
      <c r="CP264">
        <v>0.61154399999999998</v>
      </c>
      <c r="CQ264">
        <v>2.605915</v>
      </c>
      <c r="CR264">
        <v>4.9066539999999996</v>
      </c>
      <c r="CS264">
        <v>3.9315220000000002</v>
      </c>
      <c r="CT264">
        <v>2.0635129999999999</v>
      </c>
      <c r="CU264">
        <v>1.536608</v>
      </c>
      <c r="CV264">
        <v>1.7058850000000001</v>
      </c>
      <c r="CW264">
        <v>1.6486639999999999</v>
      </c>
      <c r="CX264">
        <v>1.6337630000000001</v>
      </c>
      <c r="CY264">
        <v>1.868606</v>
      </c>
      <c r="CZ264">
        <v>1.9735100000000001</v>
      </c>
      <c r="DA264">
        <v>1.9049640000000001</v>
      </c>
      <c r="DB264">
        <v>1.814961</v>
      </c>
      <c r="DC264">
        <v>2.0426510000000002</v>
      </c>
      <c r="DD264">
        <v>1.7726420000000001</v>
      </c>
      <c r="DE264">
        <v>2.3615360000000001</v>
      </c>
      <c r="DF264">
        <v>2.728701</v>
      </c>
      <c r="DG264">
        <v>8.9937450000000005</v>
      </c>
      <c r="DH264">
        <v>26.706457</v>
      </c>
      <c r="DI264">
        <v>28.925538</v>
      </c>
      <c r="DJ264">
        <v>15.493631000000001</v>
      </c>
      <c r="DK264">
        <v>3.7556889999999998</v>
      </c>
      <c r="DL264">
        <v>4.4584270000000004</v>
      </c>
      <c r="DM264">
        <v>3.3956770000000001</v>
      </c>
      <c r="DN264">
        <v>3.1405690000000002</v>
      </c>
      <c r="DO264">
        <v>2.7549269999999999</v>
      </c>
      <c r="DP264">
        <v>2.6279690000000002</v>
      </c>
    </row>
    <row r="265" spans="2:120" x14ac:dyDescent="0.25">
      <c r="B265">
        <f t="shared" si="4"/>
        <v>744</v>
      </c>
      <c r="C265">
        <v>0.79095400000000005</v>
      </c>
      <c r="D265">
        <v>0.56147599999999998</v>
      </c>
      <c r="E265">
        <v>0.96082699999999999</v>
      </c>
      <c r="F265">
        <v>0.80168200000000001</v>
      </c>
      <c r="G265">
        <v>0.64551800000000004</v>
      </c>
      <c r="H265">
        <v>1.054406</v>
      </c>
      <c r="I265">
        <v>1.1169910000000001</v>
      </c>
      <c r="J265">
        <v>9.9194049999999994</v>
      </c>
      <c r="K265">
        <v>59.367418000000001</v>
      </c>
      <c r="L265">
        <v>144.273639</v>
      </c>
      <c r="M265">
        <v>164.29960700000001</v>
      </c>
      <c r="N265">
        <v>90.540648000000004</v>
      </c>
      <c r="O265">
        <v>25.315881000000001</v>
      </c>
      <c r="P265">
        <v>3.5089250000000001</v>
      </c>
      <c r="Q265">
        <v>1.6617770000000001</v>
      </c>
      <c r="R265">
        <v>1.166463</v>
      </c>
      <c r="S265">
        <v>1.8036369999999999</v>
      </c>
      <c r="T265">
        <v>1.7476080000000001</v>
      </c>
      <c r="U265">
        <v>1.553893</v>
      </c>
      <c r="V265">
        <v>1.639724</v>
      </c>
      <c r="W265">
        <v>2.0557639999999999</v>
      </c>
      <c r="X265">
        <v>2.3376939999999999</v>
      </c>
      <c r="Y265">
        <v>2.3895499999999998</v>
      </c>
      <c r="Z265">
        <v>2.9999020000000001</v>
      </c>
      <c r="AA265">
        <v>3.3825639999999999</v>
      </c>
      <c r="AB265">
        <v>6.6185</v>
      </c>
      <c r="AC265">
        <v>8.7898969999999998</v>
      </c>
      <c r="AD265">
        <v>8.4698200000000003</v>
      </c>
      <c r="AE265">
        <v>4.7898290000000001</v>
      </c>
      <c r="AF265">
        <v>3.82185</v>
      </c>
      <c r="AG265">
        <v>2.7626750000000002</v>
      </c>
      <c r="AH265">
        <v>2.8359890000000001</v>
      </c>
      <c r="AI265">
        <v>2.5486949999999999</v>
      </c>
      <c r="AJ265">
        <v>2.278686</v>
      </c>
      <c r="AK265">
        <v>2.0366909999999998</v>
      </c>
      <c r="AL265">
        <v>2.0819899999999998</v>
      </c>
      <c r="AM265">
        <v>1.7058850000000001</v>
      </c>
      <c r="AN265">
        <v>1.3637539999999999</v>
      </c>
      <c r="AO265">
        <v>1.2564660000000001</v>
      </c>
      <c r="AP265">
        <v>1.119971</v>
      </c>
      <c r="AQ265">
        <v>0.82850500000000005</v>
      </c>
      <c r="AR265">
        <v>0.59068200000000004</v>
      </c>
      <c r="AS265">
        <v>0.677705</v>
      </c>
      <c r="AT265">
        <v>0.27894999999999998</v>
      </c>
      <c r="AU265">
        <v>0.31650099999999998</v>
      </c>
      <c r="AV265">
        <v>0.27358500000000002</v>
      </c>
      <c r="AW265">
        <v>3.4570999999999998E-2</v>
      </c>
      <c r="AX265">
        <v>4.8876000000000003E-2</v>
      </c>
      <c r="AY265">
        <v>-4.1723000000000003E-2</v>
      </c>
      <c r="AZ265">
        <v>-0.123978</v>
      </c>
      <c r="BA265">
        <v>-0.32961400000000002</v>
      </c>
      <c r="BB265">
        <v>-0.26643299999999998</v>
      </c>
      <c r="BC265">
        <v>-0.30696400000000001</v>
      </c>
      <c r="BD265">
        <v>-0.38862200000000002</v>
      </c>
      <c r="BE265">
        <v>-0.45657199999999998</v>
      </c>
      <c r="BF265">
        <v>-0.514984</v>
      </c>
      <c r="BG265">
        <v>-0.40888799999999997</v>
      </c>
      <c r="BH265">
        <v>3.3974999999999998E-2</v>
      </c>
      <c r="BI265">
        <v>1.2815000000000001</v>
      </c>
      <c r="BJ265">
        <v>1.3029580000000001</v>
      </c>
      <c r="BK265">
        <v>2.4438000000000001E-2</v>
      </c>
      <c r="BL265">
        <v>-0.66757200000000005</v>
      </c>
      <c r="BM265">
        <v>-0.67055200000000004</v>
      </c>
      <c r="BN265">
        <v>-0.60677499999999995</v>
      </c>
      <c r="BO265">
        <v>-0.60677499999999995</v>
      </c>
      <c r="BP265">
        <v>-0.57399299999999998</v>
      </c>
      <c r="BQ265">
        <v>-0.58591400000000005</v>
      </c>
      <c r="BR265">
        <v>-0.60677499999999995</v>
      </c>
      <c r="BS265">
        <v>-0.64253800000000005</v>
      </c>
      <c r="BT265">
        <v>-0.59068200000000004</v>
      </c>
      <c r="BU265">
        <v>-0.58293300000000003</v>
      </c>
      <c r="BV265">
        <v>-0.68783799999999995</v>
      </c>
      <c r="BW265">
        <v>-0.61690800000000001</v>
      </c>
      <c r="BX265">
        <v>-0.67591699999999999</v>
      </c>
      <c r="BY265">
        <v>-0.47981699999999999</v>
      </c>
      <c r="BZ265">
        <v>-0.55968799999999996</v>
      </c>
      <c r="CA265">
        <v>-0.65088299999999999</v>
      </c>
      <c r="CB265">
        <v>-0.46193600000000001</v>
      </c>
      <c r="CD265">
        <v>-0.63061699999999998</v>
      </c>
      <c r="CE265">
        <v>-0.57458900000000002</v>
      </c>
      <c r="CF265">
        <v>-0.47862500000000002</v>
      </c>
      <c r="CG265">
        <v>-0.297427</v>
      </c>
      <c r="CH265">
        <v>23.008585</v>
      </c>
      <c r="CI265">
        <v>94.053745000000006</v>
      </c>
      <c r="CJ265">
        <v>95.391869999999997</v>
      </c>
      <c r="CK265">
        <v>31.835436999999999</v>
      </c>
      <c r="CL265">
        <v>1.2487170000000001</v>
      </c>
      <c r="CM265">
        <v>-8.4639000000000006E-2</v>
      </c>
      <c r="CN265">
        <v>0.22292100000000001</v>
      </c>
      <c r="CO265">
        <v>0.24557100000000001</v>
      </c>
      <c r="CP265">
        <v>0.627637</v>
      </c>
      <c r="CQ265">
        <v>2.7585030000000001</v>
      </c>
      <c r="CR265">
        <v>4.7469140000000003</v>
      </c>
      <c r="CS265">
        <v>3.5709140000000001</v>
      </c>
      <c r="CT265">
        <v>1.9764900000000001</v>
      </c>
      <c r="CU265">
        <v>1.4924999999999999</v>
      </c>
      <c r="CV265">
        <v>1.504421</v>
      </c>
      <c r="CW265">
        <v>1.664758</v>
      </c>
      <c r="CX265">
        <v>1.5419719999999999</v>
      </c>
      <c r="CY265">
        <v>1.7487999999999999</v>
      </c>
      <c r="CZ265">
        <v>1.8155570000000001</v>
      </c>
      <c r="DA265">
        <v>1.8429759999999999</v>
      </c>
      <c r="DB265">
        <v>1.9598009999999999</v>
      </c>
      <c r="DC265">
        <v>2.075434</v>
      </c>
      <c r="DD265">
        <v>2.0658970000000001</v>
      </c>
      <c r="DE265">
        <v>2.391934</v>
      </c>
      <c r="DF265">
        <v>2.199411</v>
      </c>
      <c r="DG265">
        <v>10.103583</v>
      </c>
      <c r="DH265">
        <v>28.18346</v>
      </c>
      <c r="DI265">
        <v>26.504992999999999</v>
      </c>
      <c r="DJ265">
        <v>12.745857000000001</v>
      </c>
      <c r="DK265">
        <v>4.3904779999999999</v>
      </c>
      <c r="DL265">
        <v>4.356503</v>
      </c>
      <c r="DM265">
        <v>3.8099289999999999</v>
      </c>
      <c r="DN265">
        <v>2.934933</v>
      </c>
      <c r="DO265">
        <v>2.4038550000000001</v>
      </c>
      <c r="DP265">
        <v>2.6625390000000002</v>
      </c>
    </row>
    <row r="266" spans="2:120" x14ac:dyDescent="0.25">
      <c r="B266">
        <f t="shared" si="4"/>
        <v>746</v>
      </c>
      <c r="C266">
        <v>0.55074699999999999</v>
      </c>
      <c r="D266">
        <v>0.72479199999999999</v>
      </c>
      <c r="E266">
        <v>0.67949300000000001</v>
      </c>
      <c r="F266">
        <v>0.71048699999999998</v>
      </c>
      <c r="G266">
        <v>0.61273599999999995</v>
      </c>
      <c r="H266">
        <v>0.76890000000000003</v>
      </c>
      <c r="I266">
        <v>2.0664929999999999</v>
      </c>
      <c r="J266">
        <v>21.659732000000002</v>
      </c>
      <c r="K266">
        <v>90.927481999999998</v>
      </c>
      <c r="L266">
        <v>160.84194199999999</v>
      </c>
      <c r="M266">
        <v>132.705569</v>
      </c>
      <c r="N266">
        <v>55.859684999999999</v>
      </c>
      <c r="O266">
        <v>11.208653</v>
      </c>
      <c r="P266">
        <v>2.0974870000000001</v>
      </c>
      <c r="Q266">
        <v>1.5848880000000001</v>
      </c>
      <c r="R266">
        <v>1.6307830000000001</v>
      </c>
      <c r="S266">
        <v>1.2654069999999999</v>
      </c>
      <c r="T266">
        <v>1.804829</v>
      </c>
      <c r="U266">
        <v>1.7708539999999999</v>
      </c>
      <c r="V266">
        <v>1.941919</v>
      </c>
      <c r="W266">
        <v>1.7976760000000001</v>
      </c>
      <c r="X266">
        <v>2.552867</v>
      </c>
      <c r="Y266">
        <v>2.323985</v>
      </c>
      <c r="Z266">
        <v>2.602935</v>
      </c>
      <c r="AA266">
        <v>4.3559070000000002</v>
      </c>
      <c r="AB266">
        <v>7.8248980000000001</v>
      </c>
      <c r="AC266">
        <v>8.8417530000000006</v>
      </c>
      <c r="AD266">
        <v>7.0607660000000001</v>
      </c>
      <c r="AE266">
        <v>4.5067069999999996</v>
      </c>
      <c r="AF266">
        <v>3.5977359999999998</v>
      </c>
      <c r="AG266">
        <v>2.9307599999999998</v>
      </c>
      <c r="AH266">
        <v>2.1558999999999999</v>
      </c>
      <c r="AI266">
        <v>2.8854609999999998</v>
      </c>
      <c r="AJ266">
        <v>2.3078919999999998</v>
      </c>
      <c r="AK266">
        <v>2.0658970000000001</v>
      </c>
      <c r="AL266">
        <v>2.003908</v>
      </c>
      <c r="AM266">
        <v>1.511574</v>
      </c>
      <c r="AN266">
        <v>1.230836</v>
      </c>
      <c r="AO266">
        <v>1.205802</v>
      </c>
      <c r="AP266">
        <v>1.2534860000000001</v>
      </c>
      <c r="AQ266">
        <v>0.73552099999999998</v>
      </c>
      <c r="AR266">
        <v>0.70095099999999999</v>
      </c>
      <c r="AS266">
        <v>0.71346799999999999</v>
      </c>
      <c r="AT266">
        <v>0.27656599999999998</v>
      </c>
      <c r="AU266">
        <v>0.52392499999999997</v>
      </c>
      <c r="AV266">
        <v>0.18656300000000001</v>
      </c>
      <c r="AW266">
        <v>0.22470999999999999</v>
      </c>
      <c r="AX266">
        <v>-6.5570000000000003E-3</v>
      </c>
      <c r="AY266">
        <v>-0.16450899999999999</v>
      </c>
      <c r="AZ266">
        <v>-1.1920999999999999E-2</v>
      </c>
      <c r="BA266">
        <v>-0.35941600000000001</v>
      </c>
      <c r="BB266">
        <v>-0.20682800000000001</v>
      </c>
      <c r="BC266">
        <v>-0.41186800000000001</v>
      </c>
      <c r="BD266">
        <v>-0.29146699999999998</v>
      </c>
      <c r="BE266">
        <v>-0.43570999999999999</v>
      </c>
      <c r="BF266">
        <v>-0.39160299999999998</v>
      </c>
      <c r="BG266">
        <v>-0.30398399999999998</v>
      </c>
      <c r="BH266">
        <v>0.30398399999999998</v>
      </c>
      <c r="BI266">
        <v>1.5139579999999999</v>
      </c>
      <c r="BJ266">
        <v>0.90360600000000002</v>
      </c>
      <c r="BK266">
        <v>-0.24974299999999999</v>
      </c>
      <c r="BL266">
        <v>-0.46968500000000002</v>
      </c>
      <c r="BM266">
        <v>-0.61452399999999996</v>
      </c>
      <c r="BN266">
        <v>-0.63180899999999995</v>
      </c>
      <c r="BO266">
        <v>-0.477433</v>
      </c>
      <c r="BP266">
        <v>-0.53465399999999996</v>
      </c>
      <c r="BQ266">
        <v>-0.63061699999999998</v>
      </c>
      <c r="BR266">
        <v>-0.60558299999999998</v>
      </c>
      <c r="BS266">
        <v>-0.644922</v>
      </c>
      <c r="BT266">
        <v>-0.62882899999999997</v>
      </c>
      <c r="BU266">
        <v>-0.65982300000000005</v>
      </c>
      <c r="BV266">
        <v>-0.68366499999999997</v>
      </c>
      <c r="BW266">
        <v>-0.59962300000000002</v>
      </c>
      <c r="BX266">
        <v>-0.59366200000000002</v>
      </c>
      <c r="BY266">
        <v>-0.71346799999999999</v>
      </c>
      <c r="BZ266">
        <v>-0.63776999999999995</v>
      </c>
      <c r="CA266">
        <v>-0.60975599999999996</v>
      </c>
      <c r="CB266">
        <v>-0.56862800000000002</v>
      </c>
      <c r="CD266">
        <v>-0.54657500000000003</v>
      </c>
      <c r="CE266">
        <v>-0.52571299999999999</v>
      </c>
      <c r="CF266">
        <v>-0.61988799999999999</v>
      </c>
      <c r="CG266">
        <v>0.13351399999999999</v>
      </c>
      <c r="CH266">
        <v>35.571455999999998</v>
      </c>
      <c r="CI266">
        <v>101.16100299999999</v>
      </c>
      <c r="CJ266">
        <v>80.628990999999999</v>
      </c>
      <c r="CK266">
        <v>21.084547000000001</v>
      </c>
      <c r="CL266">
        <v>0.39398699999999998</v>
      </c>
      <c r="CM266">
        <v>-0.15079999999999999</v>
      </c>
      <c r="CN266">
        <v>0.115633</v>
      </c>
      <c r="CO266">
        <v>0.137687</v>
      </c>
      <c r="CP266">
        <v>1.169443</v>
      </c>
      <c r="CQ266">
        <v>3.1858680000000001</v>
      </c>
      <c r="CR266">
        <v>4.5335289999999997</v>
      </c>
      <c r="CS266">
        <v>3.2067299999999999</v>
      </c>
      <c r="CT266">
        <v>1.7929079999999999</v>
      </c>
      <c r="CU266">
        <v>1.573563</v>
      </c>
      <c r="CV266">
        <v>1.5455479999999999</v>
      </c>
      <c r="CW266">
        <v>1.6838310000000001</v>
      </c>
      <c r="CX266">
        <v>1.5676019999999999</v>
      </c>
      <c r="CY266">
        <v>1.8846989999999999</v>
      </c>
      <c r="CZ266">
        <v>1.800656</v>
      </c>
      <c r="DA266">
        <v>1.7958879999999999</v>
      </c>
      <c r="DB266">
        <v>1.8125770000000001</v>
      </c>
      <c r="DC266">
        <v>1.800656</v>
      </c>
      <c r="DD266">
        <v>1.82569</v>
      </c>
      <c r="DE266">
        <v>2.4694199999999999</v>
      </c>
      <c r="DF266">
        <v>2.6619429999999999</v>
      </c>
      <c r="DG266">
        <v>12.156962999999999</v>
      </c>
      <c r="DH266">
        <v>29.185414000000002</v>
      </c>
      <c r="DI266">
        <v>23.263693</v>
      </c>
      <c r="DJ266">
        <v>9.6797939999999993</v>
      </c>
      <c r="DK266">
        <v>5.1397089999999999</v>
      </c>
      <c r="DL266">
        <v>4.1496750000000002</v>
      </c>
      <c r="DM266">
        <v>3.2454730000000001</v>
      </c>
      <c r="DN266">
        <v>3.1578539999999999</v>
      </c>
      <c r="DO266">
        <v>2.4795530000000001</v>
      </c>
      <c r="DP266">
        <v>2.1487470000000002</v>
      </c>
    </row>
    <row r="267" spans="2:120" x14ac:dyDescent="0.25">
      <c r="B267">
        <f t="shared" si="4"/>
        <v>748</v>
      </c>
      <c r="C267">
        <v>0.47862500000000002</v>
      </c>
      <c r="D267">
        <v>0.49650699999999998</v>
      </c>
      <c r="E267">
        <v>0.59247000000000005</v>
      </c>
      <c r="F267">
        <v>0.61094800000000005</v>
      </c>
      <c r="G267">
        <v>0.98645700000000003</v>
      </c>
      <c r="H267">
        <v>0.66041899999999998</v>
      </c>
      <c r="I267">
        <v>4.9245359999999998</v>
      </c>
      <c r="J267">
        <v>42.077899000000002</v>
      </c>
      <c r="K267">
        <v>123.11399</v>
      </c>
      <c r="L267">
        <v>158.16092499999999</v>
      </c>
      <c r="M267">
        <v>100.362897</v>
      </c>
      <c r="N267">
        <v>30.998588000000002</v>
      </c>
      <c r="O267">
        <v>4.0477509999999999</v>
      </c>
      <c r="P267">
        <v>1.2987850000000001</v>
      </c>
      <c r="Q267">
        <v>1.5127660000000001</v>
      </c>
      <c r="R267">
        <v>1.279712</v>
      </c>
      <c r="S267">
        <v>1.760721</v>
      </c>
      <c r="T267">
        <v>1.8227100000000001</v>
      </c>
      <c r="U267">
        <v>1.6379360000000001</v>
      </c>
      <c r="V267">
        <v>2.011657</v>
      </c>
      <c r="W267">
        <v>2.4884940000000002</v>
      </c>
      <c r="X267">
        <v>2.4789569999999999</v>
      </c>
      <c r="Y267">
        <v>2.5236610000000002</v>
      </c>
      <c r="Z267">
        <v>3.216863</v>
      </c>
      <c r="AA267">
        <v>4.8547979999999997</v>
      </c>
      <c r="AB267">
        <v>7.9894069999999999</v>
      </c>
      <c r="AC267">
        <v>7.92563</v>
      </c>
      <c r="AD267">
        <v>5.6898590000000002</v>
      </c>
      <c r="AE267">
        <v>3.6025049999999998</v>
      </c>
      <c r="AF267">
        <v>3.6054849999999998</v>
      </c>
      <c r="AG267">
        <v>2.6959179999999998</v>
      </c>
      <c r="AH267">
        <v>2.4145840000000001</v>
      </c>
      <c r="AI267">
        <v>2.7704240000000002</v>
      </c>
      <c r="AJ267">
        <v>2.3686889999999998</v>
      </c>
      <c r="AK267">
        <v>2.1159650000000001</v>
      </c>
      <c r="AL267">
        <v>1.9478800000000001</v>
      </c>
      <c r="AM267">
        <v>1.5389919999999999</v>
      </c>
      <c r="AN267">
        <v>1.230836</v>
      </c>
      <c r="AO267">
        <v>1.2636179999999999</v>
      </c>
      <c r="AP267">
        <v>0.88453300000000001</v>
      </c>
      <c r="AQ267">
        <v>0.85055800000000004</v>
      </c>
      <c r="AR267">
        <v>0.81777599999999995</v>
      </c>
      <c r="AS267">
        <v>0.62942500000000001</v>
      </c>
      <c r="AT267">
        <v>0.252724</v>
      </c>
      <c r="AU267">
        <v>0.30696400000000001</v>
      </c>
      <c r="AV267">
        <v>0.24855099999999999</v>
      </c>
      <c r="AW267">
        <v>-1.5497E-2</v>
      </c>
      <c r="AX267">
        <v>4.5895999999999999E-2</v>
      </c>
      <c r="AY267">
        <v>-0.144839</v>
      </c>
      <c r="AZ267">
        <v>-0.27954600000000002</v>
      </c>
      <c r="BA267">
        <v>-4.1723000000000003E-2</v>
      </c>
      <c r="BB267">
        <v>-0.28491</v>
      </c>
      <c r="BC267">
        <v>-0.178814</v>
      </c>
      <c r="BD267">
        <v>-0.29087099999999999</v>
      </c>
      <c r="BE267">
        <v>-0.49352600000000002</v>
      </c>
      <c r="BF267">
        <v>-0.34391899999999997</v>
      </c>
      <c r="BG267">
        <v>-0.22053700000000001</v>
      </c>
      <c r="BH267">
        <v>0.77366800000000002</v>
      </c>
      <c r="BI267">
        <v>1.590848</v>
      </c>
      <c r="BJ267">
        <v>0.50544699999999998</v>
      </c>
      <c r="BK267">
        <v>-0.45597599999999999</v>
      </c>
      <c r="BL267">
        <v>-0.54955500000000002</v>
      </c>
      <c r="BM267">
        <v>-0.69379800000000003</v>
      </c>
      <c r="BN267">
        <v>-0.46849299999999999</v>
      </c>
      <c r="BO267">
        <v>-0.62167600000000001</v>
      </c>
      <c r="BP267">
        <v>-0.54299799999999998</v>
      </c>
      <c r="BQ267">
        <v>-0.49591099999999999</v>
      </c>
      <c r="BR267">
        <v>-0.657439</v>
      </c>
      <c r="BS267">
        <v>-0.72658100000000003</v>
      </c>
      <c r="BT267">
        <v>-0.64253800000000005</v>
      </c>
      <c r="BU267">
        <v>-0.57578099999999999</v>
      </c>
      <c r="BV267">
        <v>-0.69081800000000004</v>
      </c>
      <c r="BW267">
        <v>-0.61869600000000002</v>
      </c>
      <c r="BX267">
        <v>-0.71048699999999998</v>
      </c>
      <c r="BY267">
        <v>-0.59783500000000001</v>
      </c>
      <c r="BZ267">
        <v>-0.61869600000000002</v>
      </c>
      <c r="CA267">
        <v>-0.52988500000000005</v>
      </c>
      <c r="CB267">
        <v>-0.48160599999999998</v>
      </c>
      <c r="CD267">
        <v>-0.69499</v>
      </c>
      <c r="CE267">
        <v>-0.49889099999999997</v>
      </c>
      <c r="CF267">
        <v>-0.49591099999999999</v>
      </c>
      <c r="CG267">
        <v>1.750588</v>
      </c>
      <c r="CH267">
        <v>48.612952</v>
      </c>
      <c r="CI267">
        <v>104.33197</v>
      </c>
      <c r="CJ267">
        <v>65.125822999999997</v>
      </c>
      <c r="CK267">
        <v>12.230873000000001</v>
      </c>
      <c r="CL267">
        <v>-0.17583399999999999</v>
      </c>
      <c r="CM267">
        <v>1.2517E-2</v>
      </c>
      <c r="CN267">
        <v>2.861E-2</v>
      </c>
      <c r="CO267">
        <v>0.23782300000000001</v>
      </c>
      <c r="CP267">
        <v>1.197457</v>
      </c>
      <c r="CQ267">
        <v>3.4219029999999999</v>
      </c>
      <c r="CR267">
        <v>4.2527910000000002</v>
      </c>
      <c r="CS267">
        <v>2.669692</v>
      </c>
      <c r="CT267">
        <v>1.6337630000000001</v>
      </c>
      <c r="CU267">
        <v>1.386404</v>
      </c>
      <c r="CV267">
        <v>1.390576</v>
      </c>
      <c r="CW267">
        <v>1.6498569999999999</v>
      </c>
      <c r="CX267">
        <v>1.461506</v>
      </c>
      <c r="CY267">
        <v>1.582503</v>
      </c>
      <c r="CZ267">
        <v>1.704693</v>
      </c>
      <c r="DA267">
        <v>1.754761</v>
      </c>
      <c r="DB267">
        <v>1.6915800000000001</v>
      </c>
      <c r="DC267">
        <v>2.1225209999999999</v>
      </c>
      <c r="DD267">
        <v>1.903772</v>
      </c>
      <c r="DE267">
        <v>2.381802</v>
      </c>
      <c r="DF267">
        <v>2.8258559999999999</v>
      </c>
      <c r="DG267">
        <v>14.447570000000001</v>
      </c>
      <c r="DH267">
        <v>30.843616000000001</v>
      </c>
      <c r="DI267">
        <v>23.025870000000001</v>
      </c>
      <c r="DJ267">
        <v>7.7426430000000002</v>
      </c>
      <c r="DK267">
        <v>4.1484829999999997</v>
      </c>
      <c r="DL267">
        <v>4.4578309999999997</v>
      </c>
      <c r="DM267">
        <v>3.4034249999999999</v>
      </c>
      <c r="DN267">
        <v>2.9414889999999998</v>
      </c>
      <c r="DO267">
        <v>2.1904710000000001</v>
      </c>
      <c r="DP267">
        <v>2.8228759999999999</v>
      </c>
    </row>
    <row r="268" spans="2:120" x14ac:dyDescent="0.25">
      <c r="B268">
        <f t="shared" si="4"/>
        <v>750</v>
      </c>
      <c r="C268">
        <v>0.54478599999999999</v>
      </c>
      <c r="D268">
        <v>0.54597899999999999</v>
      </c>
      <c r="E268">
        <v>0.73671299999999995</v>
      </c>
      <c r="F268">
        <v>0.72240800000000005</v>
      </c>
      <c r="G268">
        <v>0.91373899999999997</v>
      </c>
      <c r="H268">
        <v>1.3464689999999999</v>
      </c>
      <c r="I268">
        <v>12.266636</v>
      </c>
      <c r="J268">
        <v>68.267583999999999</v>
      </c>
      <c r="K268">
        <v>143.44274999999999</v>
      </c>
      <c r="L268">
        <v>136.96193700000001</v>
      </c>
      <c r="M268">
        <v>65.717697000000001</v>
      </c>
      <c r="N268">
        <v>16.349554000000001</v>
      </c>
      <c r="O268">
        <v>1.864433</v>
      </c>
      <c r="P268">
        <v>1.1116269999999999</v>
      </c>
      <c r="Q268">
        <v>1.621842</v>
      </c>
      <c r="R268">
        <v>1.3518330000000001</v>
      </c>
      <c r="S268">
        <v>1.597404</v>
      </c>
      <c r="T268">
        <v>1.790524</v>
      </c>
      <c r="U268">
        <v>1.6945600000000001</v>
      </c>
      <c r="V268">
        <v>1.7565489999999999</v>
      </c>
      <c r="W268">
        <v>2.1588799999999999</v>
      </c>
      <c r="X268">
        <v>2.4354460000000002</v>
      </c>
      <c r="Y268">
        <v>2.3788209999999999</v>
      </c>
      <c r="Z268">
        <v>3.4427639999999999</v>
      </c>
      <c r="AA268">
        <v>5.9455629999999999</v>
      </c>
      <c r="AB268">
        <v>8.0215929999999993</v>
      </c>
      <c r="AC268">
        <v>7.9166889999999999</v>
      </c>
      <c r="AD268">
        <v>4.9757959999999999</v>
      </c>
      <c r="AE268">
        <v>4.1449069999999999</v>
      </c>
      <c r="AF268">
        <v>2.46346</v>
      </c>
      <c r="AG268">
        <v>2.6625390000000002</v>
      </c>
      <c r="AH268">
        <v>2.9498340000000001</v>
      </c>
      <c r="AI268">
        <v>2.7829410000000001</v>
      </c>
      <c r="AJ268">
        <v>2.6005509999999998</v>
      </c>
      <c r="AK268">
        <v>1.8286709999999999</v>
      </c>
      <c r="AL268">
        <v>1.89364</v>
      </c>
      <c r="AM268">
        <v>1.6057490000000001</v>
      </c>
      <c r="AN268">
        <v>1.6444920000000001</v>
      </c>
      <c r="AO268">
        <v>1.279712</v>
      </c>
      <c r="AP268">
        <v>0.887513</v>
      </c>
      <c r="AQ268">
        <v>0.73552099999999998</v>
      </c>
      <c r="AR268">
        <v>0.69856600000000002</v>
      </c>
      <c r="AS268">
        <v>0.357628</v>
      </c>
      <c r="AT268">
        <v>0.33676600000000001</v>
      </c>
      <c r="AU268">
        <v>0.24974299999999999</v>
      </c>
      <c r="AV268">
        <v>0.27477699999999999</v>
      </c>
      <c r="AW268">
        <v>0.194907</v>
      </c>
      <c r="AX268">
        <v>-8.6427000000000004E-2</v>
      </c>
      <c r="AY268">
        <v>-0.100732</v>
      </c>
      <c r="AZ268">
        <v>-0.18775500000000001</v>
      </c>
      <c r="BA268">
        <v>-0.18954299999999999</v>
      </c>
      <c r="BB268">
        <v>-0.35464800000000002</v>
      </c>
      <c r="BC268">
        <v>-0.25689600000000001</v>
      </c>
      <c r="BD268">
        <v>-0.35464800000000002</v>
      </c>
      <c r="BE268">
        <v>-0.51856000000000002</v>
      </c>
      <c r="BF268">
        <v>-0.502467</v>
      </c>
      <c r="BG268">
        <v>-0.17464199999999999</v>
      </c>
      <c r="BH268">
        <v>1.138449</v>
      </c>
      <c r="BI268">
        <v>1.291633</v>
      </c>
      <c r="BJ268">
        <v>0.27656599999999998</v>
      </c>
      <c r="BK268">
        <v>-0.41186800000000001</v>
      </c>
      <c r="BL268">
        <v>-0.59545000000000003</v>
      </c>
      <c r="BM268">
        <v>-0.51140799999999997</v>
      </c>
      <c r="BN268">
        <v>-0.54657500000000003</v>
      </c>
      <c r="BO268">
        <v>-0.64671000000000001</v>
      </c>
      <c r="BP268">
        <v>-0.71883200000000003</v>
      </c>
      <c r="BQ268">
        <v>-0.68485700000000005</v>
      </c>
      <c r="BR268">
        <v>-0.55849599999999999</v>
      </c>
      <c r="BS268">
        <v>-0.64253800000000005</v>
      </c>
      <c r="BT268">
        <v>-0.60856299999999997</v>
      </c>
      <c r="BU268">
        <v>-0.53882600000000003</v>
      </c>
      <c r="BV268">
        <v>-0.56684000000000001</v>
      </c>
      <c r="BW268">
        <v>-0.67889699999999997</v>
      </c>
      <c r="BX268">
        <v>-0.76055499999999998</v>
      </c>
      <c r="BY268">
        <v>-0.51975300000000002</v>
      </c>
      <c r="BZ268">
        <v>-0.55849599999999999</v>
      </c>
      <c r="CA268">
        <v>-0.61154399999999998</v>
      </c>
      <c r="CB268">
        <v>-0.60856299999999997</v>
      </c>
      <c r="CD268">
        <v>-0.61571600000000004</v>
      </c>
      <c r="CE268">
        <v>-0.58472199999999996</v>
      </c>
      <c r="CF268">
        <v>-0.58054899999999998</v>
      </c>
      <c r="CG268">
        <v>5.1194430000000004</v>
      </c>
      <c r="CH268">
        <v>62.296987000000001</v>
      </c>
      <c r="CI268">
        <v>103.05762300000001</v>
      </c>
      <c r="CJ268">
        <v>51.095486000000001</v>
      </c>
      <c r="CK268">
        <v>6.5016749999999996</v>
      </c>
      <c r="CL268">
        <v>-0.144839</v>
      </c>
      <c r="CM268">
        <v>-6.0796999999999997E-2</v>
      </c>
      <c r="CN268">
        <v>-3.2783E-2</v>
      </c>
      <c r="CO268">
        <v>0.21696099999999999</v>
      </c>
      <c r="CP268">
        <v>1.2999769999999999</v>
      </c>
      <c r="CQ268">
        <v>3.8045640000000001</v>
      </c>
      <c r="CR268">
        <v>3.7908550000000001</v>
      </c>
      <c r="CS268">
        <v>2.2417310000000001</v>
      </c>
      <c r="CT268">
        <v>1.589656</v>
      </c>
      <c r="CU268">
        <v>1.4376640000000001</v>
      </c>
      <c r="CV268">
        <v>1.468658</v>
      </c>
      <c r="CW268">
        <v>1.54078</v>
      </c>
      <c r="CX268">
        <v>1.61469</v>
      </c>
      <c r="CY268">
        <v>1.626611</v>
      </c>
      <c r="CZ268">
        <v>1.607537</v>
      </c>
      <c r="DA268">
        <v>1.814961</v>
      </c>
      <c r="DB268">
        <v>1.854897</v>
      </c>
      <c r="DC268">
        <v>1.9598009999999999</v>
      </c>
      <c r="DD268">
        <v>1.89364</v>
      </c>
      <c r="DE268">
        <v>2.2017959999999999</v>
      </c>
      <c r="DF268">
        <v>2.8228759999999999</v>
      </c>
      <c r="DG268">
        <v>15.526414000000001</v>
      </c>
      <c r="DH268">
        <v>30.762553</v>
      </c>
      <c r="DI268">
        <v>19.389987000000001</v>
      </c>
      <c r="DJ268">
        <v>5.9849019999999999</v>
      </c>
      <c r="DK268">
        <v>4.638433</v>
      </c>
      <c r="DL268">
        <v>4.0709970000000002</v>
      </c>
      <c r="DM268">
        <v>3.0159950000000002</v>
      </c>
      <c r="DN268">
        <v>3.1685829999999999</v>
      </c>
      <c r="DO268">
        <v>2.6297570000000001</v>
      </c>
      <c r="DP268">
        <v>2.111793</v>
      </c>
    </row>
    <row r="269" spans="2:120" x14ac:dyDescent="0.25">
      <c r="B269">
        <f t="shared" si="4"/>
        <v>752</v>
      </c>
      <c r="C269">
        <v>0.497699</v>
      </c>
      <c r="D269">
        <v>0.87380400000000003</v>
      </c>
      <c r="E269">
        <v>0.70691099999999996</v>
      </c>
      <c r="F269">
        <v>0.89764600000000005</v>
      </c>
      <c r="G269">
        <v>0.86367099999999997</v>
      </c>
      <c r="H269">
        <v>2.510548</v>
      </c>
      <c r="I269">
        <v>26.261806</v>
      </c>
      <c r="J269">
        <v>97.311734999999999</v>
      </c>
      <c r="K269">
        <v>143.46480399999999</v>
      </c>
      <c r="L269">
        <v>103.136897</v>
      </c>
      <c r="M269">
        <v>38.870573</v>
      </c>
      <c r="N269">
        <v>6.5928699999999996</v>
      </c>
      <c r="O269">
        <v>1.465678</v>
      </c>
      <c r="P269">
        <v>1.7035009999999999</v>
      </c>
      <c r="Q269">
        <v>1.6778709999999999</v>
      </c>
      <c r="R269">
        <v>1.162887</v>
      </c>
      <c r="S269">
        <v>1.0645389999999999</v>
      </c>
      <c r="T269">
        <v>1.8066169999999999</v>
      </c>
      <c r="U269">
        <v>1.3637539999999999</v>
      </c>
      <c r="V269">
        <v>2.1636489999999999</v>
      </c>
      <c r="W269">
        <v>1.8376110000000001</v>
      </c>
      <c r="X269">
        <v>1.9627810000000001</v>
      </c>
      <c r="Y269">
        <v>2.6726719999999999</v>
      </c>
      <c r="Z269">
        <v>4.217625</v>
      </c>
      <c r="AA269">
        <v>6.1869620000000003</v>
      </c>
      <c r="AB269">
        <v>8.6259840000000008</v>
      </c>
      <c r="AC269">
        <v>6.6685679999999996</v>
      </c>
      <c r="AD269">
        <v>3.504753</v>
      </c>
      <c r="AE269">
        <v>3.4058090000000001</v>
      </c>
      <c r="AF269">
        <v>3.0148030000000001</v>
      </c>
      <c r="AG269">
        <v>2.3734570000000001</v>
      </c>
      <c r="AH269">
        <v>2.9599669999999998</v>
      </c>
      <c r="AI269">
        <v>2.278686</v>
      </c>
      <c r="AJ269">
        <v>2.0104649999999999</v>
      </c>
      <c r="AK269">
        <v>2.1666289999999999</v>
      </c>
      <c r="AL269">
        <v>1.746416</v>
      </c>
      <c r="AM269">
        <v>1.4775990000000001</v>
      </c>
      <c r="AN269">
        <v>1.221895</v>
      </c>
      <c r="AO269">
        <v>1.2564660000000001</v>
      </c>
      <c r="AP269">
        <v>0.99658999999999998</v>
      </c>
      <c r="AQ269">
        <v>0.92864000000000002</v>
      </c>
      <c r="AR269">
        <v>0.59962300000000002</v>
      </c>
      <c r="AS269">
        <v>0.59485399999999999</v>
      </c>
      <c r="AT269">
        <v>0.39875500000000003</v>
      </c>
      <c r="AU269">
        <v>0.27477699999999999</v>
      </c>
      <c r="AV269">
        <v>0.114441</v>
      </c>
      <c r="AW269">
        <v>0.117421</v>
      </c>
      <c r="AX269">
        <v>-1.7881000000000001E-2</v>
      </c>
      <c r="AY269">
        <v>-2.9801999999999999E-2</v>
      </c>
      <c r="AZ269">
        <v>-4.1723000000000003E-2</v>
      </c>
      <c r="BA269">
        <v>-0.29385099999999997</v>
      </c>
      <c r="BB269">
        <v>-0.24557100000000001</v>
      </c>
      <c r="BC269">
        <v>-0.482798</v>
      </c>
      <c r="BD269">
        <v>-0.27954600000000002</v>
      </c>
      <c r="BE269">
        <v>-0.44643899999999997</v>
      </c>
      <c r="BF269">
        <v>-0.57697299999999996</v>
      </c>
      <c r="BG269">
        <v>0.12695799999999999</v>
      </c>
      <c r="BH269">
        <v>1.4817709999999999</v>
      </c>
      <c r="BI269">
        <v>1.104474</v>
      </c>
      <c r="BJ269">
        <v>-3.8743E-2</v>
      </c>
      <c r="BK269">
        <v>-0.56386000000000003</v>
      </c>
      <c r="BL269">
        <v>-0.61571600000000004</v>
      </c>
      <c r="BM269">
        <v>-0.58174099999999995</v>
      </c>
      <c r="BN269">
        <v>-0.56445599999999996</v>
      </c>
      <c r="BO269">
        <v>-0.57458900000000002</v>
      </c>
      <c r="BP269">
        <v>-0.51975300000000002</v>
      </c>
      <c r="BQ269">
        <v>-0.63955799999999996</v>
      </c>
      <c r="BR269">
        <v>-0.67651300000000003</v>
      </c>
      <c r="BS269">
        <v>-0.78797300000000003</v>
      </c>
      <c r="BT269">
        <v>-0.55551499999999998</v>
      </c>
      <c r="BU269">
        <v>-0.63955799999999996</v>
      </c>
      <c r="BV269">
        <v>-0.71763999999999994</v>
      </c>
      <c r="BW269">
        <v>-0.65147900000000003</v>
      </c>
      <c r="BX269">
        <v>-0.69856600000000002</v>
      </c>
      <c r="BY269">
        <v>-0.57458900000000002</v>
      </c>
      <c r="BZ269">
        <v>-0.53465399999999996</v>
      </c>
      <c r="CA269">
        <v>-0.49292999999999998</v>
      </c>
      <c r="CB269">
        <v>-0.61750400000000005</v>
      </c>
      <c r="CD269">
        <v>-0.58948999999999996</v>
      </c>
      <c r="CE269">
        <v>-0.53346199999999999</v>
      </c>
      <c r="CF269">
        <v>-0.52690499999999996</v>
      </c>
      <c r="CG269">
        <v>10.602474000000001</v>
      </c>
      <c r="CH269">
        <v>74.107647</v>
      </c>
      <c r="CI269">
        <v>96.399783999999997</v>
      </c>
      <c r="CJ269">
        <v>38.237572</v>
      </c>
      <c r="CK269">
        <v>3.0654669999999999</v>
      </c>
      <c r="CL269">
        <v>-0.18179400000000001</v>
      </c>
      <c r="CM269">
        <v>3.6955000000000002E-2</v>
      </c>
      <c r="CN269">
        <v>6.3777E-2</v>
      </c>
      <c r="CO269">
        <v>0.22172900000000001</v>
      </c>
      <c r="CP269">
        <v>1.8167500000000001</v>
      </c>
      <c r="CQ269">
        <v>3.8027760000000002</v>
      </c>
      <c r="CR269">
        <v>3.4779309999999999</v>
      </c>
      <c r="CS269">
        <v>2.114773</v>
      </c>
      <c r="CT269">
        <v>1.4859439999999999</v>
      </c>
      <c r="CU269">
        <v>1.4108419999999999</v>
      </c>
      <c r="CV269">
        <v>1.400709</v>
      </c>
      <c r="CW269">
        <v>1.7279389999999999</v>
      </c>
      <c r="CX269">
        <v>1.5699860000000001</v>
      </c>
      <c r="CY269">
        <v>1.7029049999999999</v>
      </c>
      <c r="CZ269">
        <v>1.8125770000000001</v>
      </c>
      <c r="DA269">
        <v>1.863837</v>
      </c>
      <c r="DB269">
        <v>1.5628340000000001</v>
      </c>
      <c r="DC269">
        <v>1.868606</v>
      </c>
      <c r="DD269">
        <v>1.8197300000000001</v>
      </c>
      <c r="DE269">
        <v>1.9305939999999999</v>
      </c>
      <c r="DF269">
        <v>4.0084119999999999</v>
      </c>
      <c r="DG269">
        <v>17.782450000000001</v>
      </c>
      <c r="DH269">
        <v>29.539466000000001</v>
      </c>
      <c r="DI269">
        <v>17.755628000000002</v>
      </c>
      <c r="DJ269">
        <v>5.2928920000000002</v>
      </c>
      <c r="DK269">
        <v>4.3427939999999996</v>
      </c>
      <c r="DL269">
        <v>3.3754110000000002</v>
      </c>
      <c r="DM269">
        <v>3.4344199999999998</v>
      </c>
      <c r="DN269">
        <v>2.945662</v>
      </c>
      <c r="DO269">
        <v>2.3609399999999998</v>
      </c>
      <c r="DP269">
        <v>2.3007390000000001</v>
      </c>
    </row>
    <row r="270" spans="2:120" x14ac:dyDescent="0.25">
      <c r="B270">
        <f t="shared" si="4"/>
        <v>754</v>
      </c>
      <c r="C270">
        <v>0.51379200000000003</v>
      </c>
      <c r="D270">
        <v>0.82790900000000001</v>
      </c>
      <c r="E270">
        <v>0.41544399999999998</v>
      </c>
      <c r="F270">
        <v>0.51379200000000003</v>
      </c>
      <c r="G270">
        <v>0.61869600000000002</v>
      </c>
      <c r="H270">
        <v>6.6149230000000001</v>
      </c>
      <c r="I270">
        <v>47.401786000000001</v>
      </c>
      <c r="J270">
        <v>116.408467</v>
      </c>
      <c r="K270">
        <v>132.00283099999999</v>
      </c>
      <c r="L270">
        <v>74.180960999999996</v>
      </c>
      <c r="M270">
        <v>20.981431000000001</v>
      </c>
      <c r="N270">
        <v>3.3676620000000002</v>
      </c>
      <c r="O270">
        <v>1.20163</v>
      </c>
      <c r="P270">
        <v>1.4346840000000001</v>
      </c>
      <c r="Q270">
        <v>1.1307</v>
      </c>
      <c r="R270">
        <v>1.556873</v>
      </c>
      <c r="S270">
        <v>1.2886519999999999</v>
      </c>
      <c r="T270">
        <v>2.0337100000000001</v>
      </c>
      <c r="U270">
        <v>1.9454959999999999</v>
      </c>
      <c r="V270">
        <v>1.7708539999999999</v>
      </c>
      <c r="W270">
        <v>2.1928550000000002</v>
      </c>
      <c r="X270">
        <v>2.2894139999999998</v>
      </c>
      <c r="Y270">
        <v>3.1024219999999998</v>
      </c>
      <c r="Z270">
        <v>4.3088199999999999</v>
      </c>
      <c r="AA270">
        <v>7.4696540000000002</v>
      </c>
      <c r="AB270">
        <v>7.5805189999999998</v>
      </c>
      <c r="AC270">
        <v>5.4049490000000002</v>
      </c>
      <c r="AD270">
        <v>4.5049190000000001</v>
      </c>
      <c r="AE270">
        <v>2.8657910000000002</v>
      </c>
      <c r="AF270">
        <v>3.1614300000000002</v>
      </c>
      <c r="AG270">
        <v>2.9677150000000001</v>
      </c>
      <c r="AH270">
        <v>2.8228759999999999</v>
      </c>
      <c r="AI270">
        <v>2.407432</v>
      </c>
      <c r="AJ270">
        <v>2.3829940000000001</v>
      </c>
      <c r="AK270">
        <v>2.3615360000000001</v>
      </c>
      <c r="AL270">
        <v>1.960993</v>
      </c>
      <c r="AM270">
        <v>1.7666820000000001</v>
      </c>
      <c r="AN270">
        <v>1.532435</v>
      </c>
      <c r="AO270">
        <v>1.3267990000000001</v>
      </c>
      <c r="AP270">
        <v>1.0639430000000001</v>
      </c>
      <c r="AQ270">
        <v>1.059771</v>
      </c>
      <c r="AR270">
        <v>0.73790599999999995</v>
      </c>
      <c r="AS270">
        <v>0.58591400000000005</v>
      </c>
      <c r="AT270">
        <v>0.54895899999999997</v>
      </c>
      <c r="AU270">
        <v>0.39160299999999998</v>
      </c>
      <c r="AV270">
        <v>9.7752000000000006E-2</v>
      </c>
      <c r="AW270">
        <v>1.8477E-2</v>
      </c>
      <c r="AX270">
        <v>-4.0530999999999998E-2</v>
      </c>
      <c r="AY270">
        <v>-0.183582</v>
      </c>
      <c r="AZ270">
        <v>-0.24199499999999999</v>
      </c>
      <c r="BA270">
        <v>-0.115633</v>
      </c>
      <c r="BB270">
        <v>-0.309944</v>
      </c>
      <c r="BC270">
        <v>-0.43690200000000001</v>
      </c>
      <c r="BD270">
        <v>-0.26881699999999997</v>
      </c>
      <c r="BE270">
        <v>-0.437498</v>
      </c>
      <c r="BF270">
        <v>-0.39160299999999998</v>
      </c>
      <c r="BG270">
        <v>0.457764</v>
      </c>
      <c r="BH270">
        <v>1.4305110000000001</v>
      </c>
      <c r="BI270">
        <v>0.907779</v>
      </c>
      <c r="BJ270">
        <v>-0.334978</v>
      </c>
      <c r="BK270">
        <v>-0.59783500000000001</v>
      </c>
      <c r="BL270">
        <v>-0.58889400000000003</v>
      </c>
      <c r="BM270">
        <v>-0.66399600000000003</v>
      </c>
      <c r="BN270">
        <v>-0.59247000000000005</v>
      </c>
      <c r="BO270">
        <v>-0.61273599999999995</v>
      </c>
      <c r="BP270">
        <v>-0.64253800000000005</v>
      </c>
      <c r="BQ270">
        <v>-0.56981999999999999</v>
      </c>
      <c r="BR270">
        <v>-0.68962599999999996</v>
      </c>
      <c r="BS270">
        <v>-0.63598200000000005</v>
      </c>
      <c r="BT270">
        <v>-0.62346500000000005</v>
      </c>
      <c r="BU270">
        <v>-0.60379499999999997</v>
      </c>
      <c r="BV270">
        <v>-0.56266799999999995</v>
      </c>
      <c r="BW270">
        <v>-0.64671000000000001</v>
      </c>
      <c r="BX270">
        <v>-0.57697299999999996</v>
      </c>
      <c r="BY270">
        <v>-0.602603</v>
      </c>
      <c r="BZ270">
        <v>-0.55074699999999999</v>
      </c>
      <c r="CA270">
        <v>-0.60379499999999997</v>
      </c>
      <c r="CB270">
        <v>-0.60379499999999997</v>
      </c>
      <c r="CD270">
        <v>-0.437498</v>
      </c>
      <c r="CE270">
        <v>-0.59187400000000001</v>
      </c>
      <c r="CF270">
        <v>-0.35881999999999997</v>
      </c>
      <c r="CG270">
        <v>18.637775999999999</v>
      </c>
      <c r="CH270">
        <v>83.837508999999997</v>
      </c>
      <c r="CI270">
        <v>85.977912000000003</v>
      </c>
      <c r="CJ270">
        <v>26.939511</v>
      </c>
      <c r="CK270">
        <v>0.89168499999999995</v>
      </c>
      <c r="CL270">
        <v>-0.188947</v>
      </c>
      <c r="CM270">
        <v>-3.3974999999999998E-2</v>
      </c>
      <c r="CN270">
        <v>0.138879</v>
      </c>
      <c r="CO270">
        <v>0.45657199999999998</v>
      </c>
      <c r="CP270">
        <v>1.9884109999999999</v>
      </c>
      <c r="CQ270">
        <v>3.675818</v>
      </c>
      <c r="CR270">
        <v>3.0899049999999999</v>
      </c>
      <c r="CS270">
        <v>1.9049640000000001</v>
      </c>
      <c r="CT270">
        <v>1.4746189999999999</v>
      </c>
      <c r="CU270">
        <v>1.404881</v>
      </c>
      <c r="CV270">
        <v>1.215935</v>
      </c>
      <c r="CW270">
        <v>1.3816360000000001</v>
      </c>
      <c r="CX270">
        <v>1.4859439999999999</v>
      </c>
      <c r="CY270">
        <v>1.732707</v>
      </c>
      <c r="CZ270">
        <v>1.557469</v>
      </c>
      <c r="DA270">
        <v>1.501441</v>
      </c>
      <c r="DB270">
        <v>1.892447</v>
      </c>
      <c r="DC270">
        <v>1.8489359999999999</v>
      </c>
      <c r="DD270">
        <v>1.760721</v>
      </c>
      <c r="DE270">
        <v>2.0265580000000001</v>
      </c>
      <c r="DF270">
        <v>4.8649310000000003</v>
      </c>
      <c r="DG270">
        <v>19.936561999999999</v>
      </c>
      <c r="DH270">
        <v>27.689934000000001</v>
      </c>
      <c r="DI270">
        <v>15.240907999999999</v>
      </c>
      <c r="DJ270">
        <v>4.5168400000000002</v>
      </c>
      <c r="DK270">
        <v>4.614592</v>
      </c>
      <c r="DL270">
        <v>3.2848120000000001</v>
      </c>
      <c r="DM270">
        <v>2.9689070000000002</v>
      </c>
      <c r="DN270">
        <v>2.18451</v>
      </c>
      <c r="DO270">
        <v>2.2584200000000001</v>
      </c>
      <c r="DP270">
        <v>2.5856490000000001</v>
      </c>
    </row>
    <row r="271" spans="2:120" x14ac:dyDescent="0.25">
      <c r="B271">
        <f t="shared" si="4"/>
        <v>756</v>
      </c>
      <c r="C271">
        <v>0.69677800000000001</v>
      </c>
      <c r="D271">
        <v>0.682473</v>
      </c>
      <c r="E271">
        <v>0.70869899999999997</v>
      </c>
      <c r="F271">
        <v>0.49889099999999997</v>
      </c>
      <c r="G271">
        <v>1.7476080000000001</v>
      </c>
      <c r="H271">
        <v>15.569925</v>
      </c>
      <c r="I271">
        <v>70.769786999999994</v>
      </c>
      <c r="J271">
        <v>131.113529</v>
      </c>
      <c r="K271">
        <v>113.96348500000001</v>
      </c>
      <c r="L271">
        <v>47.229528000000002</v>
      </c>
      <c r="M271">
        <v>10.335445</v>
      </c>
      <c r="N271">
        <v>1.5276670000000001</v>
      </c>
      <c r="O271">
        <v>1.3458730000000001</v>
      </c>
      <c r="P271">
        <v>1.144409</v>
      </c>
      <c r="Q271">
        <v>1.6349549999999999</v>
      </c>
      <c r="R271">
        <v>1.561642</v>
      </c>
      <c r="S271">
        <v>1.4948840000000001</v>
      </c>
      <c r="T271">
        <v>1.4096500000000001</v>
      </c>
      <c r="U271">
        <v>1.4889239999999999</v>
      </c>
      <c r="V271">
        <v>1.721978</v>
      </c>
      <c r="W271">
        <v>1.9317869999999999</v>
      </c>
      <c r="X271">
        <v>1.9735100000000001</v>
      </c>
      <c r="Y271">
        <v>2.990961</v>
      </c>
      <c r="Z271">
        <v>6.2799449999999997</v>
      </c>
      <c r="AA271">
        <v>7.7497959999999999</v>
      </c>
      <c r="AB271">
        <v>7.3075289999999997</v>
      </c>
      <c r="AC271">
        <v>4.9847359999999998</v>
      </c>
      <c r="AD271">
        <v>3.0159950000000002</v>
      </c>
      <c r="AE271">
        <v>3.0446049999999998</v>
      </c>
      <c r="AF271">
        <v>2.6619429999999999</v>
      </c>
      <c r="AG271">
        <v>3.0606990000000001</v>
      </c>
      <c r="AH271">
        <v>2.402663</v>
      </c>
      <c r="AI271">
        <v>2.4384260000000002</v>
      </c>
      <c r="AJ271">
        <v>2.8616190000000001</v>
      </c>
      <c r="AK271">
        <v>1.660585</v>
      </c>
      <c r="AL271">
        <v>1.5068049999999999</v>
      </c>
      <c r="AM271">
        <v>1.500845</v>
      </c>
      <c r="AN271">
        <v>1.151562</v>
      </c>
      <c r="AO271">
        <v>1.458526</v>
      </c>
      <c r="AP271">
        <v>0.97453599999999996</v>
      </c>
      <c r="AQ271">
        <v>0.89287799999999995</v>
      </c>
      <c r="AR271">
        <v>0.71048699999999998</v>
      </c>
      <c r="AS271">
        <v>0.424981</v>
      </c>
      <c r="AT271">
        <v>0.33795799999999998</v>
      </c>
      <c r="AU271">
        <v>0.138879</v>
      </c>
      <c r="AV271">
        <v>0.207424</v>
      </c>
      <c r="AW271">
        <v>-2.3841999999999999E-2</v>
      </c>
      <c r="AX271">
        <v>-5.1855999999999999E-2</v>
      </c>
      <c r="AY271">
        <v>-9.3578999999999996E-2</v>
      </c>
      <c r="AZ271">
        <v>-0.24080299999999999</v>
      </c>
      <c r="BA271">
        <v>-0.202656</v>
      </c>
      <c r="BB271">
        <v>-0.18775500000000001</v>
      </c>
      <c r="BC271">
        <v>-0.277758</v>
      </c>
      <c r="BD271">
        <v>-0.38385399999999997</v>
      </c>
      <c r="BE271">
        <v>-0.42557699999999998</v>
      </c>
      <c r="BF271">
        <v>-0.217557</v>
      </c>
      <c r="BG271">
        <v>0.99241699999999999</v>
      </c>
      <c r="BH271">
        <v>1.763701</v>
      </c>
      <c r="BI271">
        <v>0.46849299999999999</v>
      </c>
      <c r="BJ271">
        <v>-0.47385699999999997</v>
      </c>
      <c r="BK271">
        <v>-0.59366200000000002</v>
      </c>
      <c r="BL271">
        <v>-0.56981999999999999</v>
      </c>
      <c r="BM271">
        <v>-0.62465700000000002</v>
      </c>
      <c r="BN271">
        <v>-0.66041899999999998</v>
      </c>
      <c r="BO271">
        <v>-0.59545000000000003</v>
      </c>
      <c r="BP271">
        <v>-0.53584600000000004</v>
      </c>
      <c r="BQ271">
        <v>-0.732541</v>
      </c>
      <c r="BR271">
        <v>-0.66697600000000001</v>
      </c>
      <c r="BS271">
        <v>-0.53882600000000003</v>
      </c>
      <c r="BT271">
        <v>-0.644922</v>
      </c>
      <c r="BU271">
        <v>-0.56564800000000004</v>
      </c>
      <c r="BV271">
        <v>-0.64671000000000001</v>
      </c>
      <c r="BW271">
        <v>-0.50961999999999996</v>
      </c>
      <c r="BX271">
        <v>-0.62942500000000001</v>
      </c>
      <c r="BY271">
        <v>-0.527501</v>
      </c>
      <c r="BZ271">
        <v>-0.46670400000000001</v>
      </c>
      <c r="CA271">
        <v>-0.59187400000000001</v>
      </c>
      <c r="CB271">
        <v>-0.49292999999999998</v>
      </c>
      <c r="CD271">
        <v>-0.64194200000000001</v>
      </c>
      <c r="CE271">
        <v>-0.49889099999999997</v>
      </c>
      <c r="CF271">
        <v>0.127554</v>
      </c>
      <c r="CG271">
        <v>29.547810999999999</v>
      </c>
      <c r="CH271">
        <v>91.148615000000007</v>
      </c>
      <c r="CI271">
        <v>73.065758000000002</v>
      </c>
      <c r="CJ271">
        <v>17.418861</v>
      </c>
      <c r="CK271">
        <v>8.5831000000000005E-2</v>
      </c>
      <c r="CL271">
        <v>-0.13291800000000001</v>
      </c>
      <c r="CM271">
        <v>-1.1920999999999999E-2</v>
      </c>
      <c r="CN271">
        <v>0.22351699999999999</v>
      </c>
      <c r="CO271">
        <v>0.50544699999999998</v>
      </c>
      <c r="CP271">
        <v>2.1588799999999999</v>
      </c>
      <c r="CQ271">
        <v>3.897548</v>
      </c>
      <c r="CR271">
        <v>2.7918820000000002</v>
      </c>
      <c r="CS271">
        <v>1.526475</v>
      </c>
      <c r="CT271">
        <v>1.522899</v>
      </c>
      <c r="CU271">
        <v>1.38998</v>
      </c>
      <c r="CV271">
        <v>1.400709</v>
      </c>
      <c r="CW271">
        <v>1.3679269999999999</v>
      </c>
      <c r="CX271">
        <v>1.526475</v>
      </c>
      <c r="CY271">
        <v>1.696944</v>
      </c>
      <c r="CZ271">
        <v>1.66893</v>
      </c>
      <c r="DA271">
        <v>1.693964</v>
      </c>
      <c r="DB271">
        <v>1.883507</v>
      </c>
      <c r="DC271">
        <v>1.6444920000000001</v>
      </c>
      <c r="DD271">
        <v>1.9657610000000001</v>
      </c>
      <c r="DE271">
        <v>2.1409989999999999</v>
      </c>
      <c r="DF271">
        <v>5.76973</v>
      </c>
      <c r="DG271">
        <v>21.530985999999999</v>
      </c>
      <c r="DH271">
        <v>26.400684999999999</v>
      </c>
      <c r="DI271">
        <v>13.650656</v>
      </c>
      <c r="DJ271">
        <v>4.3714050000000002</v>
      </c>
      <c r="DK271">
        <v>4.2265649999999999</v>
      </c>
      <c r="DL271">
        <v>3.778934</v>
      </c>
      <c r="DM271">
        <v>2.8437380000000001</v>
      </c>
      <c r="DN271">
        <v>2.5385620000000002</v>
      </c>
      <c r="DO271">
        <v>2.4586920000000001</v>
      </c>
      <c r="DP271">
        <v>2.0974870000000001</v>
      </c>
    </row>
    <row r="272" spans="2:120" x14ac:dyDescent="0.25">
      <c r="B272">
        <f t="shared" si="4"/>
        <v>758</v>
      </c>
      <c r="C272">
        <v>0.59366200000000002</v>
      </c>
      <c r="D272">
        <v>0.63776999999999995</v>
      </c>
      <c r="E272">
        <v>0.87678400000000001</v>
      </c>
      <c r="F272">
        <v>0.92983199999999999</v>
      </c>
      <c r="G272">
        <v>3.9738419999999999</v>
      </c>
      <c r="H272">
        <v>30.977726000000001</v>
      </c>
      <c r="I272">
        <v>95.152855000000002</v>
      </c>
      <c r="J272">
        <v>124.93848800000001</v>
      </c>
      <c r="K272">
        <v>83.231926000000001</v>
      </c>
      <c r="L272">
        <v>25.596619</v>
      </c>
      <c r="M272">
        <v>3.9416549999999999</v>
      </c>
      <c r="N272">
        <v>1.6349549999999999</v>
      </c>
      <c r="O272">
        <v>1.4847520000000001</v>
      </c>
      <c r="P272">
        <v>0.88691699999999996</v>
      </c>
      <c r="Q272">
        <v>1.0675190000000001</v>
      </c>
      <c r="R272">
        <v>1.336932</v>
      </c>
      <c r="S272">
        <v>1.2534860000000001</v>
      </c>
      <c r="T272">
        <v>1.493692</v>
      </c>
      <c r="U272">
        <v>1.3428929999999999</v>
      </c>
      <c r="V272">
        <v>1.5109779999999999</v>
      </c>
      <c r="W272">
        <v>2.402663</v>
      </c>
      <c r="X272">
        <v>2.1398069999999998</v>
      </c>
      <c r="Y272">
        <v>3.1065939999999999</v>
      </c>
      <c r="Z272">
        <v>5.9998040000000001</v>
      </c>
      <c r="AA272">
        <v>7.4875350000000003</v>
      </c>
      <c r="AB272">
        <v>6.3806770000000004</v>
      </c>
      <c r="AC272">
        <v>3.3348800000000001</v>
      </c>
      <c r="AD272">
        <v>2.7596949999999998</v>
      </c>
      <c r="AE272">
        <v>2.8645990000000001</v>
      </c>
      <c r="AF272">
        <v>2.6935340000000001</v>
      </c>
      <c r="AG272">
        <v>2.5254490000000001</v>
      </c>
      <c r="AH272">
        <v>2.4265050000000001</v>
      </c>
      <c r="AI272">
        <v>2.5224690000000001</v>
      </c>
      <c r="AJ272">
        <v>1.935959</v>
      </c>
      <c r="AK272">
        <v>2.1225209999999999</v>
      </c>
      <c r="AL272">
        <v>1.5628340000000001</v>
      </c>
      <c r="AM272">
        <v>1.458526</v>
      </c>
      <c r="AN272">
        <v>1.162887</v>
      </c>
      <c r="AO272">
        <v>1.3029580000000001</v>
      </c>
      <c r="AP272">
        <v>0.97453599999999996</v>
      </c>
      <c r="AQ272">
        <v>0.74863400000000002</v>
      </c>
      <c r="AR272">
        <v>0.56147599999999998</v>
      </c>
      <c r="AS272">
        <v>0.35881999999999997</v>
      </c>
      <c r="AT272">
        <v>0.194907</v>
      </c>
      <c r="AU272">
        <v>0.14185900000000001</v>
      </c>
      <c r="AV272">
        <v>0.31173200000000001</v>
      </c>
      <c r="AW272">
        <v>0.201464</v>
      </c>
      <c r="AX272">
        <v>-4.9472000000000002E-2</v>
      </c>
      <c r="AY272">
        <v>-0.168681</v>
      </c>
      <c r="AZ272">
        <v>-0.21040400000000001</v>
      </c>
      <c r="BA272">
        <v>-0.25093599999999999</v>
      </c>
      <c r="BB272">
        <v>-0.367761</v>
      </c>
      <c r="BC272">
        <v>-0.35047499999999998</v>
      </c>
      <c r="BD272">
        <v>-0.32365300000000002</v>
      </c>
      <c r="BE272">
        <v>-0.53346199999999999</v>
      </c>
      <c r="BF272">
        <v>1.4900999999999999E-2</v>
      </c>
      <c r="BG272">
        <v>1.433492</v>
      </c>
      <c r="BH272">
        <v>1.469851</v>
      </c>
      <c r="BI272">
        <v>0.17344999999999999</v>
      </c>
      <c r="BJ272">
        <v>-0.51379200000000003</v>
      </c>
      <c r="BK272">
        <v>-0.50842799999999999</v>
      </c>
      <c r="BL272">
        <v>-0.63240499999999999</v>
      </c>
      <c r="BM272">
        <v>-0.69260600000000005</v>
      </c>
      <c r="BN272">
        <v>-0.69499</v>
      </c>
      <c r="BO272">
        <v>-0.67591699999999999</v>
      </c>
      <c r="BP272">
        <v>-0.58948999999999996</v>
      </c>
      <c r="BQ272">
        <v>-0.65565099999999998</v>
      </c>
      <c r="BR272">
        <v>-0.67889699999999997</v>
      </c>
      <c r="BS272">
        <v>-0.64969100000000002</v>
      </c>
      <c r="BT272">
        <v>-0.71346799999999999</v>
      </c>
      <c r="BU272">
        <v>-0.63240499999999999</v>
      </c>
      <c r="BV272">
        <v>-0.64194200000000001</v>
      </c>
      <c r="BW272">
        <v>-0.53286599999999995</v>
      </c>
      <c r="BX272">
        <v>-0.58650999999999998</v>
      </c>
      <c r="BY272">
        <v>-0.41484799999999999</v>
      </c>
      <c r="BZ272">
        <v>-0.42676900000000001</v>
      </c>
      <c r="CA272">
        <v>-0.57578099999999999</v>
      </c>
      <c r="CB272">
        <v>-0.44882300000000003</v>
      </c>
      <c r="CD272">
        <v>-0.54895899999999997</v>
      </c>
      <c r="CE272">
        <v>-0.39875500000000003</v>
      </c>
      <c r="CF272">
        <v>1.3595820000000001</v>
      </c>
      <c r="CG272">
        <v>42.020679000000001</v>
      </c>
      <c r="CH272">
        <v>94.876885000000001</v>
      </c>
      <c r="CI272">
        <v>58.811903000000001</v>
      </c>
      <c r="CJ272">
        <v>10.067821</v>
      </c>
      <c r="CK272">
        <v>-8.7619000000000002E-2</v>
      </c>
      <c r="CL272">
        <v>-0.20444399999999999</v>
      </c>
      <c r="CM272">
        <v>-4.1723000000000003E-2</v>
      </c>
      <c r="CN272">
        <v>5.9604999999999998E-2</v>
      </c>
      <c r="CO272">
        <v>0.48875800000000003</v>
      </c>
      <c r="CP272">
        <v>2.5248529999999998</v>
      </c>
      <c r="CQ272">
        <v>3.56257</v>
      </c>
      <c r="CR272">
        <v>2.3484229999999999</v>
      </c>
      <c r="CS272">
        <v>1.3959410000000001</v>
      </c>
      <c r="CT272">
        <v>1.3715029999999999</v>
      </c>
      <c r="CU272">
        <v>1.461506</v>
      </c>
      <c r="CV272">
        <v>1.575947</v>
      </c>
      <c r="CW272">
        <v>1.4275310000000001</v>
      </c>
      <c r="CX272">
        <v>1.493692</v>
      </c>
      <c r="CY272">
        <v>1.3637539999999999</v>
      </c>
      <c r="CZ272">
        <v>1.548529</v>
      </c>
      <c r="DA272">
        <v>1.4817709999999999</v>
      </c>
      <c r="DB272">
        <v>1.861453</v>
      </c>
      <c r="DC272">
        <v>1.7976760000000001</v>
      </c>
      <c r="DD272">
        <v>2.0456310000000002</v>
      </c>
      <c r="DE272">
        <v>2.125502</v>
      </c>
      <c r="DF272">
        <v>7.6919789999999999</v>
      </c>
      <c r="DG272">
        <v>23.225546000000001</v>
      </c>
      <c r="DH272">
        <v>23.525953000000001</v>
      </c>
      <c r="DI272">
        <v>10.814667</v>
      </c>
      <c r="DJ272">
        <v>3.6817790000000001</v>
      </c>
      <c r="DK272">
        <v>4.4125319999999997</v>
      </c>
      <c r="DL272">
        <v>3.8945669999999999</v>
      </c>
      <c r="DM272">
        <v>2.7728079999999999</v>
      </c>
      <c r="DN272">
        <v>2.070665</v>
      </c>
      <c r="DO272">
        <v>2.131462</v>
      </c>
      <c r="DP272">
        <v>2.402663</v>
      </c>
    </row>
    <row r="273" spans="2:120" x14ac:dyDescent="0.25">
      <c r="B273">
        <f t="shared" si="4"/>
        <v>760</v>
      </c>
      <c r="C273">
        <v>0.49889099999999997</v>
      </c>
      <c r="D273">
        <v>0.80943100000000001</v>
      </c>
      <c r="E273">
        <v>0.79274199999999995</v>
      </c>
      <c r="F273">
        <v>1.0567899999999999</v>
      </c>
      <c r="G273">
        <v>10.072589000000001</v>
      </c>
      <c r="H273">
        <v>52.073002000000002</v>
      </c>
      <c r="I273">
        <v>112.004876</v>
      </c>
      <c r="J273">
        <v>110.21673699999999</v>
      </c>
      <c r="K273">
        <v>55.141449000000001</v>
      </c>
      <c r="L273">
        <v>12.678504</v>
      </c>
      <c r="M273">
        <v>1.917481</v>
      </c>
      <c r="N273">
        <v>1.0079149999999999</v>
      </c>
      <c r="O273">
        <v>0.98943700000000001</v>
      </c>
      <c r="P273">
        <v>1.404881</v>
      </c>
      <c r="Q273">
        <v>1.205802</v>
      </c>
      <c r="R273">
        <v>1.247525</v>
      </c>
      <c r="S273">
        <v>1.6206499999999999</v>
      </c>
      <c r="T273">
        <v>1.5586610000000001</v>
      </c>
      <c r="U273">
        <v>1.9878150000000001</v>
      </c>
      <c r="V273">
        <v>2.1398069999999998</v>
      </c>
      <c r="W273">
        <v>1.9454959999999999</v>
      </c>
      <c r="X273">
        <v>2.3537870000000001</v>
      </c>
      <c r="Y273">
        <v>3.81887</v>
      </c>
      <c r="Z273">
        <v>6.4438579999999996</v>
      </c>
      <c r="AA273">
        <v>7.1907040000000002</v>
      </c>
      <c r="AB273">
        <v>5.3095819999999998</v>
      </c>
      <c r="AC273">
        <v>3.8045640000000001</v>
      </c>
      <c r="AD273">
        <v>2.9367209999999999</v>
      </c>
      <c r="AE273">
        <v>2.8127430000000002</v>
      </c>
      <c r="AF273">
        <v>2.8067829999999998</v>
      </c>
      <c r="AG273">
        <v>2.8067829999999998</v>
      </c>
      <c r="AH273">
        <v>2.8824809999999998</v>
      </c>
      <c r="AI273">
        <v>2.7477740000000002</v>
      </c>
      <c r="AJ273">
        <v>2.281666</v>
      </c>
      <c r="AK273">
        <v>1.882911</v>
      </c>
      <c r="AL273">
        <v>2.099872</v>
      </c>
      <c r="AM273">
        <v>1.810789</v>
      </c>
      <c r="AN273">
        <v>1.4555450000000001</v>
      </c>
      <c r="AO273">
        <v>1.122952</v>
      </c>
      <c r="AP273">
        <v>1.311898</v>
      </c>
      <c r="AQ273">
        <v>0.63061699999999998</v>
      </c>
      <c r="AR273">
        <v>0.51558000000000004</v>
      </c>
      <c r="AS273">
        <v>0.30577199999999999</v>
      </c>
      <c r="AT273">
        <v>0.226498</v>
      </c>
      <c r="AU273">
        <v>0.26941300000000001</v>
      </c>
      <c r="AV273">
        <v>0.234842</v>
      </c>
      <c r="AW273">
        <v>-4.0530999999999998E-2</v>
      </c>
      <c r="AX273">
        <v>1.967E-2</v>
      </c>
      <c r="AY273">
        <v>-0.35345599999999999</v>
      </c>
      <c r="AZ273">
        <v>-0.31888499999999997</v>
      </c>
      <c r="BA273">
        <v>-0.14185900000000001</v>
      </c>
      <c r="BB273">
        <v>-0.32544099999999998</v>
      </c>
      <c r="BC273">
        <v>-0.40173500000000001</v>
      </c>
      <c r="BD273">
        <v>-0.40590799999999999</v>
      </c>
      <c r="BE273">
        <v>-0.382662</v>
      </c>
      <c r="BF273">
        <v>0.25093599999999999</v>
      </c>
      <c r="BG273">
        <v>1.600981</v>
      </c>
      <c r="BH273">
        <v>1.2028220000000001</v>
      </c>
      <c r="BI273">
        <v>-8.7619000000000002E-2</v>
      </c>
      <c r="BJ273">
        <v>-0.59485399999999999</v>
      </c>
      <c r="BK273">
        <v>-0.65684299999999995</v>
      </c>
      <c r="BL273">
        <v>-0.602603</v>
      </c>
      <c r="BM273">
        <v>-0.63955799999999996</v>
      </c>
      <c r="BN273">
        <v>-0.66876400000000003</v>
      </c>
      <c r="BO273">
        <v>-0.53644199999999997</v>
      </c>
      <c r="BP273">
        <v>-0.57399299999999998</v>
      </c>
      <c r="BQ273">
        <v>-0.60498700000000005</v>
      </c>
      <c r="BR273">
        <v>-0.55551499999999998</v>
      </c>
      <c r="BS273">
        <v>-0.59545000000000003</v>
      </c>
      <c r="BT273">
        <v>-0.54657500000000003</v>
      </c>
      <c r="BU273">
        <v>-0.64253800000000005</v>
      </c>
      <c r="BV273">
        <v>-0.53346199999999999</v>
      </c>
      <c r="BW273">
        <v>-0.64194200000000001</v>
      </c>
      <c r="BX273">
        <v>-0.56147599999999998</v>
      </c>
      <c r="BY273">
        <v>-0.64194200000000001</v>
      </c>
      <c r="BZ273">
        <v>-0.72658100000000003</v>
      </c>
      <c r="CA273">
        <v>-0.62286900000000001</v>
      </c>
      <c r="CB273">
        <v>-0.58650999999999998</v>
      </c>
      <c r="CD273">
        <v>-0.52690499999999996</v>
      </c>
      <c r="CE273">
        <v>-0.56088000000000005</v>
      </c>
      <c r="CF273">
        <v>4.4274329999999997</v>
      </c>
      <c r="CG273">
        <v>54.30162</v>
      </c>
      <c r="CH273">
        <v>91.916918999999993</v>
      </c>
      <c r="CI273">
        <v>45.554637999999997</v>
      </c>
      <c r="CJ273">
        <v>5.2249429999999997</v>
      </c>
      <c r="CK273">
        <v>-0.26166400000000001</v>
      </c>
      <c r="CL273">
        <v>-0.112653</v>
      </c>
      <c r="CM273">
        <v>-0.22053700000000001</v>
      </c>
      <c r="CN273">
        <v>3.0994000000000001E-2</v>
      </c>
      <c r="CO273">
        <v>0.64969100000000002</v>
      </c>
      <c r="CP273">
        <v>2.5218729999999998</v>
      </c>
      <c r="CQ273">
        <v>3.266931</v>
      </c>
      <c r="CR273">
        <v>2.2304059999999999</v>
      </c>
      <c r="CS273">
        <v>1.291633</v>
      </c>
      <c r="CT273">
        <v>1.411438</v>
      </c>
      <c r="CU273">
        <v>1.4668699999999999</v>
      </c>
      <c r="CV273">
        <v>1.297593</v>
      </c>
      <c r="CW273">
        <v>1.4245509999999999</v>
      </c>
      <c r="CX273">
        <v>1.557469</v>
      </c>
      <c r="CY273">
        <v>1.314878</v>
      </c>
      <c r="CZ273">
        <v>1.414418</v>
      </c>
      <c r="DA273">
        <v>1.528859</v>
      </c>
      <c r="DB273">
        <v>1.5699860000000001</v>
      </c>
      <c r="DC273">
        <v>1.676679</v>
      </c>
      <c r="DD273">
        <v>2.099872</v>
      </c>
      <c r="DE273">
        <v>2.134442</v>
      </c>
      <c r="DF273">
        <v>9.8127130000000005</v>
      </c>
      <c r="DG273">
        <v>24.887919</v>
      </c>
      <c r="DH273">
        <v>22.553802000000001</v>
      </c>
      <c r="DI273">
        <v>8.7976460000000003</v>
      </c>
      <c r="DJ273">
        <v>4.1377540000000002</v>
      </c>
      <c r="DK273">
        <v>4.9436090000000004</v>
      </c>
      <c r="DL273">
        <v>3.8665530000000001</v>
      </c>
      <c r="DM273">
        <v>3.3885239999999999</v>
      </c>
      <c r="DN273">
        <v>2.8306249999999999</v>
      </c>
      <c r="DO273">
        <v>2.278686</v>
      </c>
      <c r="DP273">
        <v>1.892447</v>
      </c>
    </row>
    <row r="274" spans="2:120" x14ac:dyDescent="0.25">
      <c r="B274">
        <f t="shared" si="4"/>
        <v>762</v>
      </c>
      <c r="C274">
        <v>0.69796999999999998</v>
      </c>
      <c r="D274">
        <v>0.70989100000000005</v>
      </c>
      <c r="E274">
        <v>0.75459500000000002</v>
      </c>
      <c r="F274">
        <v>2.7179720000000001</v>
      </c>
      <c r="G274">
        <v>22.399425999999998</v>
      </c>
      <c r="H274">
        <v>75.633526000000003</v>
      </c>
      <c r="I274">
        <v>115.145445</v>
      </c>
      <c r="J274">
        <v>83.266497000000001</v>
      </c>
      <c r="K274">
        <v>30.892491</v>
      </c>
      <c r="L274">
        <v>4.8464539999999996</v>
      </c>
      <c r="M274">
        <v>1.417994</v>
      </c>
      <c r="N274">
        <v>1.268983</v>
      </c>
      <c r="O274">
        <v>1.344681</v>
      </c>
      <c r="P274">
        <v>0.80645100000000003</v>
      </c>
      <c r="Q274">
        <v>0.97870800000000002</v>
      </c>
      <c r="R274">
        <v>1.5425679999999999</v>
      </c>
      <c r="S274">
        <v>1.3929609999999999</v>
      </c>
      <c r="T274">
        <v>1.7285349999999999</v>
      </c>
      <c r="U274">
        <v>1.443624</v>
      </c>
      <c r="V274">
        <v>1.5586610000000001</v>
      </c>
      <c r="W274">
        <v>1.813769</v>
      </c>
      <c r="X274">
        <v>3.1316280000000001</v>
      </c>
      <c r="Y274">
        <v>4.938841</v>
      </c>
      <c r="Z274">
        <v>7.8308580000000001</v>
      </c>
      <c r="AA274">
        <v>6.3645839999999998</v>
      </c>
      <c r="AB274">
        <v>4.3058399999999999</v>
      </c>
      <c r="AC274">
        <v>3.1626219999999998</v>
      </c>
      <c r="AD274">
        <v>2.837777</v>
      </c>
      <c r="AE274">
        <v>3.5798549999999998</v>
      </c>
      <c r="AF274">
        <v>2.9236080000000002</v>
      </c>
      <c r="AG274">
        <v>3.1894450000000001</v>
      </c>
      <c r="AH274">
        <v>2.2798780000000001</v>
      </c>
      <c r="AI274">
        <v>1.903772</v>
      </c>
      <c r="AJ274">
        <v>2.070665</v>
      </c>
      <c r="AK274">
        <v>1.999736</v>
      </c>
      <c r="AL274">
        <v>1.6599889999999999</v>
      </c>
      <c r="AM274">
        <v>1.6778709999999999</v>
      </c>
      <c r="AN274">
        <v>1.308918</v>
      </c>
      <c r="AO274">
        <v>0.85055800000000004</v>
      </c>
      <c r="AP274">
        <v>0.70452700000000001</v>
      </c>
      <c r="AQ274">
        <v>0.63478900000000005</v>
      </c>
      <c r="AR274">
        <v>0.78797300000000003</v>
      </c>
      <c r="AS274">
        <v>0.28371800000000003</v>
      </c>
      <c r="AT274">
        <v>0.31471300000000002</v>
      </c>
      <c r="AU274">
        <v>0.178814</v>
      </c>
      <c r="AV274">
        <v>9.9540000000000003E-2</v>
      </c>
      <c r="AW274">
        <v>-0.18060200000000001</v>
      </c>
      <c r="AX274">
        <v>-0.19669500000000001</v>
      </c>
      <c r="AY274">
        <v>-0.213981</v>
      </c>
      <c r="AZ274">
        <v>-0.13053400000000001</v>
      </c>
      <c r="BA274">
        <v>-0.123978</v>
      </c>
      <c r="BB274">
        <v>-0.193715</v>
      </c>
      <c r="BC274">
        <v>-0.29444700000000001</v>
      </c>
      <c r="BD274">
        <v>-0.47981699999999999</v>
      </c>
      <c r="BE274">
        <v>-0.28788999999999998</v>
      </c>
      <c r="BF274">
        <v>0.62286900000000001</v>
      </c>
      <c r="BG274">
        <v>1.618862</v>
      </c>
      <c r="BH274">
        <v>0.83148500000000003</v>
      </c>
      <c r="BI274">
        <v>-0.35643599999999998</v>
      </c>
      <c r="BJ274">
        <v>-0.41961700000000002</v>
      </c>
      <c r="BK274">
        <v>-0.59664200000000001</v>
      </c>
      <c r="BL274">
        <v>-0.644922</v>
      </c>
      <c r="BM274">
        <v>-0.70691099999999996</v>
      </c>
      <c r="BN274">
        <v>-0.58889400000000003</v>
      </c>
      <c r="BO274">
        <v>-0.71942799999999996</v>
      </c>
      <c r="BP274">
        <v>-0.502467</v>
      </c>
      <c r="BQ274">
        <v>-0.71644799999999997</v>
      </c>
      <c r="BR274">
        <v>-0.63478900000000005</v>
      </c>
      <c r="BS274">
        <v>-0.58174099999999995</v>
      </c>
      <c r="BT274">
        <v>-0.78499300000000005</v>
      </c>
      <c r="BU274">
        <v>-0.72360000000000002</v>
      </c>
      <c r="BV274">
        <v>-0.514984</v>
      </c>
      <c r="BW274">
        <v>-0.61094800000000005</v>
      </c>
      <c r="BX274">
        <v>-0.61690800000000001</v>
      </c>
      <c r="BY274">
        <v>-0.69975900000000002</v>
      </c>
      <c r="BZ274">
        <v>-0.55193899999999996</v>
      </c>
      <c r="CA274">
        <v>-0.46789599999999998</v>
      </c>
      <c r="CB274">
        <v>-0.65982300000000005</v>
      </c>
      <c r="CD274">
        <v>-0.51558000000000004</v>
      </c>
      <c r="CE274">
        <v>-0.44584299999999999</v>
      </c>
      <c r="CF274">
        <v>9.8776820000000001</v>
      </c>
      <c r="CG274">
        <v>65.580606000000003</v>
      </c>
      <c r="CH274">
        <v>85.877775999999997</v>
      </c>
      <c r="CI274">
        <v>32.985805999999997</v>
      </c>
      <c r="CJ274">
        <v>2.061725</v>
      </c>
      <c r="CK274">
        <v>-0.27358500000000002</v>
      </c>
      <c r="CL274">
        <v>-9.5963000000000007E-2</v>
      </c>
      <c r="CM274">
        <v>-2.9801999999999999E-2</v>
      </c>
      <c r="CN274">
        <v>0.14066699999999999</v>
      </c>
      <c r="CO274">
        <v>1.0085109999999999</v>
      </c>
      <c r="CP274">
        <v>3.0606990000000001</v>
      </c>
      <c r="CQ274">
        <v>3.1369919999999998</v>
      </c>
      <c r="CR274">
        <v>1.573563</v>
      </c>
      <c r="CS274">
        <v>1.3816360000000001</v>
      </c>
      <c r="CT274">
        <v>1.272559</v>
      </c>
      <c r="CU274">
        <v>1.475811</v>
      </c>
      <c r="CV274">
        <v>1.3214349999999999</v>
      </c>
      <c r="CW274">
        <v>1.518726</v>
      </c>
      <c r="CX274">
        <v>1.397729</v>
      </c>
      <c r="CY274">
        <v>1.5306470000000001</v>
      </c>
      <c r="CZ274">
        <v>1.6176699999999999</v>
      </c>
      <c r="DA274">
        <v>1.5997889999999999</v>
      </c>
      <c r="DB274">
        <v>1.704693</v>
      </c>
      <c r="DC274">
        <v>1.864433</v>
      </c>
      <c r="DD274">
        <v>1.808405</v>
      </c>
      <c r="DE274">
        <v>2.3257729999999999</v>
      </c>
      <c r="DF274">
        <v>11.566877</v>
      </c>
      <c r="DG274">
        <v>25.968551999999999</v>
      </c>
      <c r="DH274">
        <v>18.990635999999999</v>
      </c>
      <c r="DI274">
        <v>7.2294470000000004</v>
      </c>
      <c r="DJ274">
        <v>3.4725670000000002</v>
      </c>
      <c r="DK274">
        <v>4.2349100000000002</v>
      </c>
      <c r="DL274">
        <v>3.237724</v>
      </c>
      <c r="DM274">
        <v>2.6339290000000002</v>
      </c>
      <c r="DN274">
        <v>2.5826690000000001</v>
      </c>
      <c r="DO274">
        <v>2.278686</v>
      </c>
      <c r="DP274">
        <v>2.1547079999999998</v>
      </c>
    </row>
    <row r="275" spans="2:120" x14ac:dyDescent="0.25">
      <c r="B275">
        <f t="shared" si="4"/>
        <v>764</v>
      </c>
      <c r="C275">
        <v>0.66399600000000003</v>
      </c>
      <c r="D275">
        <v>0.53644199999999997</v>
      </c>
      <c r="E275">
        <v>1.240969</v>
      </c>
      <c r="F275">
        <v>6.8664550000000002</v>
      </c>
      <c r="G275">
        <v>38.255453000000003</v>
      </c>
      <c r="H275">
        <v>92.140435999999994</v>
      </c>
      <c r="I275">
        <v>107.828975</v>
      </c>
      <c r="J275">
        <v>60.143470999999998</v>
      </c>
      <c r="K275">
        <v>16.852616999999999</v>
      </c>
      <c r="L275">
        <v>2.5856490000000001</v>
      </c>
      <c r="M275">
        <v>1.2785200000000001</v>
      </c>
      <c r="N275">
        <v>1.090765</v>
      </c>
      <c r="O275">
        <v>1.312494</v>
      </c>
      <c r="P275">
        <v>1.603961</v>
      </c>
      <c r="Q275">
        <v>1.4168019999999999</v>
      </c>
      <c r="R275">
        <v>1.2636179999999999</v>
      </c>
      <c r="S275">
        <v>1.2528900000000001</v>
      </c>
      <c r="T275">
        <v>1.6528369999999999</v>
      </c>
      <c r="U275">
        <v>2.199411</v>
      </c>
      <c r="V275">
        <v>1.8739699999999999</v>
      </c>
      <c r="W275">
        <v>2.4569030000000001</v>
      </c>
      <c r="X275">
        <v>3.2055380000000002</v>
      </c>
      <c r="Y275">
        <v>5.3548809999999998</v>
      </c>
      <c r="Z275">
        <v>6.0677529999999997</v>
      </c>
      <c r="AA275">
        <v>5.8007239999999998</v>
      </c>
      <c r="AB275">
        <v>4.2098760000000004</v>
      </c>
      <c r="AC275">
        <v>2.795458</v>
      </c>
      <c r="AD275">
        <v>2.9206279999999998</v>
      </c>
      <c r="AE275">
        <v>3.0618910000000001</v>
      </c>
      <c r="AF275">
        <v>2.7537349999999998</v>
      </c>
      <c r="AG275">
        <v>3.1858680000000001</v>
      </c>
      <c r="AH275">
        <v>2.8157230000000002</v>
      </c>
      <c r="AI275">
        <v>2.2876259999999999</v>
      </c>
      <c r="AJ275">
        <v>2.049804</v>
      </c>
      <c r="AK275">
        <v>1.986623</v>
      </c>
      <c r="AL275">
        <v>1.8209219999999999</v>
      </c>
      <c r="AM275">
        <v>1.660585</v>
      </c>
      <c r="AN275">
        <v>1.3357399999999999</v>
      </c>
      <c r="AO275">
        <v>1.020432</v>
      </c>
      <c r="AP275">
        <v>0.88155300000000003</v>
      </c>
      <c r="AQ275">
        <v>0.74684600000000001</v>
      </c>
      <c r="AR275">
        <v>0.57697299999999996</v>
      </c>
      <c r="AS275">
        <v>0.16152900000000001</v>
      </c>
      <c r="AT275">
        <v>0.26643299999999998</v>
      </c>
      <c r="AU275">
        <v>7.3910000000000003E-2</v>
      </c>
      <c r="AV275">
        <v>9.4770999999999994E-2</v>
      </c>
      <c r="AW275">
        <v>4.1723000000000003E-2</v>
      </c>
      <c r="AX275">
        <v>2.9801999999999999E-2</v>
      </c>
      <c r="AY275">
        <v>-1.6688999999999999E-2</v>
      </c>
      <c r="AZ275">
        <v>-7.4506000000000003E-2</v>
      </c>
      <c r="BA275">
        <v>-0.218749</v>
      </c>
      <c r="BB275">
        <v>-0.20086799999999999</v>
      </c>
      <c r="BC275">
        <v>-0.32484499999999999</v>
      </c>
      <c r="BD275">
        <v>-0.457764</v>
      </c>
      <c r="BE275">
        <v>-0.163913</v>
      </c>
      <c r="BF275">
        <v>1.172423</v>
      </c>
      <c r="BG275">
        <v>1.835823</v>
      </c>
      <c r="BH275">
        <v>0.412464</v>
      </c>
      <c r="BI275">
        <v>-0.30756</v>
      </c>
      <c r="BJ275">
        <v>-0.572801</v>
      </c>
      <c r="BK275">
        <v>-0.45359100000000002</v>
      </c>
      <c r="BL275">
        <v>-0.56266799999999995</v>
      </c>
      <c r="BM275">
        <v>-0.60141100000000003</v>
      </c>
      <c r="BN275">
        <v>-0.65684299999999995</v>
      </c>
      <c r="BO275">
        <v>-0.55789900000000003</v>
      </c>
      <c r="BP275">
        <v>-0.66757200000000005</v>
      </c>
      <c r="BQ275">
        <v>-0.669956</v>
      </c>
      <c r="BR275">
        <v>-0.65863099999999997</v>
      </c>
      <c r="BS275">
        <v>-0.66876400000000003</v>
      </c>
      <c r="BT275">
        <v>-0.657439</v>
      </c>
      <c r="BU275">
        <v>-0.75459500000000002</v>
      </c>
      <c r="BV275">
        <v>-0.39875500000000003</v>
      </c>
      <c r="BW275">
        <v>-0.59366200000000002</v>
      </c>
      <c r="BX275">
        <v>-0.56564800000000004</v>
      </c>
      <c r="BY275">
        <v>-0.66876400000000003</v>
      </c>
      <c r="BZ275">
        <v>-0.61392800000000003</v>
      </c>
      <c r="CA275">
        <v>-0.52452100000000002</v>
      </c>
      <c r="CB275">
        <v>-0.65147900000000003</v>
      </c>
      <c r="CD275">
        <v>-0.53882600000000003</v>
      </c>
      <c r="CE275">
        <v>-0.46372400000000003</v>
      </c>
      <c r="CF275">
        <v>18.268823999999999</v>
      </c>
      <c r="CG275">
        <v>74.469447000000002</v>
      </c>
      <c r="CH275">
        <v>74.820518000000007</v>
      </c>
      <c r="CI275">
        <v>22.944807999999998</v>
      </c>
      <c r="CJ275">
        <v>0.57399299999999998</v>
      </c>
      <c r="CK275">
        <v>-0.219941</v>
      </c>
      <c r="CL275">
        <v>-0.14066699999999999</v>
      </c>
      <c r="CM275">
        <v>-8.4639000000000006E-2</v>
      </c>
      <c r="CN275">
        <v>9.6560000000000007E-2</v>
      </c>
      <c r="CO275">
        <v>1.244545</v>
      </c>
      <c r="CP275">
        <v>3.0279159999999998</v>
      </c>
      <c r="CQ275">
        <v>2.7489659999999998</v>
      </c>
      <c r="CR275">
        <v>1.7035009999999999</v>
      </c>
      <c r="CS275">
        <v>1.0859970000000001</v>
      </c>
      <c r="CT275">
        <v>1.163483</v>
      </c>
      <c r="CU275">
        <v>1.3768670000000001</v>
      </c>
      <c r="CV275">
        <v>1.3637539999999999</v>
      </c>
      <c r="CW275">
        <v>1.5419719999999999</v>
      </c>
      <c r="CX275">
        <v>1.450777</v>
      </c>
      <c r="CY275">
        <v>1.443624</v>
      </c>
      <c r="CZ275">
        <v>1.4889239999999999</v>
      </c>
      <c r="DA275">
        <v>1.597404</v>
      </c>
      <c r="DB275">
        <v>1.54376</v>
      </c>
      <c r="DC275">
        <v>1.829863</v>
      </c>
      <c r="DD275">
        <v>2.0027159999999999</v>
      </c>
      <c r="DE275">
        <v>2.6607509999999999</v>
      </c>
      <c r="DF275">
        <v>13.044477000000001</v>
      </c>
      <c r="DG275">
        <v>26.173591999999999</v>
      </c>
      <c r="DH275">
        <v>17.259716999999998</v>
      </c>
      <c r="DI275">
        <v>5.1528219999999996</v>
      </c>
      <c r="DJ275">
        <v>3.5375359999999998</v>
      </c>
      <c r="DK275">
        <v>3.956556</v>
      </c>
      <c r="DL275">
        <v>3.8206579999999999</v>
      </c>
      <c r="DM275">
        <v>2.7608869999999999</v>
      </c>
      <c r="DN275">
        <v>2.2035840000000002</v>
      </c>
      <c r="DO275">
        <v>1.4889239999999999</v>
      </c>
      <c r="DP275">
        <v>2.7799610000000001</v>
      </c>
    </row>
    <row r="276" spans="2:120" x14ac:dyDescent="0.25">
      <c r="B276">
        <f t="shared" si="4"/>
        <v>766</v>
      </c>
      <c r="C276">
        <v>0.51975300000000002</v>
      </c>
      <c r="D276">
        <v>0.777841</v>
      </c>
      <c r="E276">
        <v>1.8405910000000001</v>
      </c>
      <c r="F276">
        <v>16.062856</v>
      </c>
      <c r="G276">
        <v>61.746836000000002</v>
      </c>
      <c r="H276">
        <v>107.020736</v>
      </c>
      <c r="I276">
        <v>87.974667999999994</v>
      </c>
      <c r="J276">
        <v>37.424563999999997</v>
      </c>
      <c r="K276">
        <v>7.2628259999999996</v>
      </c>
      <c r="L276">
        <v>1.386404</v>
      </c>
      <c r="M276">
        <v>1.123548</v>
      </c>
      <c r="N276">
        <v>1.1354679999999999</v>
      </c>
      <c r="O276">
        <v>0.957847</v>
      </c>
      <c r="P276">
        <v>0.86665199999999998</v>
      </c>
      <c r="Q276">
        <v>1.314878</v>
      </c>
      <c r="R276">
        <v>1.183748</v>
      </c>
      <c r="S276">
        <v>1.4328959999999999</v>
      </c>
      <c r="T276">
        <v>1.95682</v>
      </c>
      <c r="U276">
        <v>1.858473</v>
      </c>
      <c r="V276">
        <v>1.7416480000000001</v>
      </c>
      <c r="W276">
        <v>2.5808810000000002</v>
      </c>
      <c r="X276">
        <v>3.6168100000000001</v>
      </c>
      <c r="Y276">
        <v>6.0659650000000003</v>
      </c>
      <c r="Z276">
        <v>6.0874220000000001</v>
      </c>
      <c r="AA276">
        <v>5.102754</v>
      </c>
      <c r="AB276">
        <v>3.2764669999999998</v>
      </c>
      <c r="AC276">
        <v>2.8145310000000001</v>
      </c>
      <c r="AD276">
        <v>2.2518630000000002</v>
      </c>
      <c r="AE276">
        <v>2.7108189999999999</v>
      </c>
      <c r="AF276">
        <v>3.0297040000000002</v>
      </c>
      <c r="AG276">
        <v>2.8544659999999999</v>
      </c>
      <c r="AH276">
        <v>2.6118760000000001</v>
      </c>
      <c r="AI276">
        <v>2.1696089999999999</v>
      </c>
      <c r="AJ276">
        <v>2.1469589999999998</v>
      </c>
      <c r="AK276">
        <v>2.2405390000000001</v>
      </c>
      <c r="AL276">
        <v>1.515746</v>
      </c>
      <c r="AM276">
        <v>1.205802</v>
      </c>
      <c r="AN276">
        <v>1.094937</v>
      </c>
      <c r="AO276">
        <v>1.069903</v>
      </c>
      <c r="AP276">
        <v>0.70571899999999999</v>
      </c>
      <c r="AQ276">
        <v>0.76055499999999998</v>
      </c>
      <c r="AR276">
        <v>0.49650699999999998</v>
      </c>
      <c r="AS276">
        <v>0.52392499999999997</v>
      </c>
      <c r="AT276">
        <v>0.277758</v>
      </c>
      <c r="AU276">
        <v>0.12278600000000001</v>
      </c>
      <c r="AV276">
        <v>0.36597299999999999</v>
      </c>
      <c r="AW276">
        <v>2.3841999999999999E-2</v>
      </c>
      <c r="AX276">
        <v>-0.17046900000000001</v>
      </c>
      <c r="AY276">
        <v>9.4770999999999994E-2</v>
      </c>
      <c r="AZ276">
        <v>-0.22590199999999999</v>
      </c>
      <c r="BA276">
        <v>-0.29444700000000001</v>
      </c>
      <c r="BB276">
        <v>-0.25153199999999998</v>
      </c>
      <c r="BC276">
        <v>-0.20682800000000001</v>
      </c>
      <c r="BD276">
        <v>-0.52392499999999997</v>
      </c>
      <c r="BE276">
        <v>0.15378</v>
      </c>
      <c r="BF276">
        <v>1.714826</v>
      </c>
      <c r="BG276">
        <v>1.3959410000000001</v>
      </c>
      <c r="BH276">
        <v>0.25451200000000002</v>
      </c>
      <c r="BI276">
        <v>-0.56743600000000005</v>
      </c>
      <c r="BJ276">
        <v>-0.49591099999999999</v>
      </c>
      <c r="BK276">
        <v>-0.69796999999999998</v>
      </c>
      <c r="BL276">
        <v>-0.72658100000000003</v>
      </c>
      <c r="BM276">
        <v>-0.707507</v>
      </c>
      <c r="BN276">
        <v>-0.59485399999999999</v>
      </c>
      <c r="BO276">
        <v>-0.58650999999999998</v>
      </c>
      <c r="BP276">
        <v>-0.64671000000000001</v>
      </c>
      <c r="BQ276">
        <v>-0.60379499999999997</v>
      </c>
      <c r="BR276">
        <v>-0.72062000000000004</v>
      </c>
      <c r="BS276">
        <v>-0.69379800000000003</v>
      </c>
      <c r="BT276">
        <v>-0.752807</v>
      </c>
      <c r="BU276">
        <v>-0.64551800000000004</v>
      </c>
      <c r="BV276">
        <v>-0.74982599999999999</v>
      </c>
      <c r="BW276">
        <v>-0.69260600000000005</v>
      </c>
      <c r="BX276">
        <v>-0.67949300000000001</v>
      </c>
      <c r="BY276">
        <v>-0.56266799999999995</v>
      </c>
      <c r="BZ276">
        <v>-0.63240499999999999</v>
      </c>
      <c r="CA276">
        <v>-0.56445599999999996</v>
      </c>
      <c r="CB276">
        <v>-0.58472199999999996</v>
      </c>
      <c r="CD276">
        <v>-0.62584899999999999</v>
      </c>
      <c r="CE276">
        <v>0.26643299999999998</v>
      </c>
      <c r="CF276">
        <v>28.953551999999998</v>
      </c>
      <c r="CG276">
        <v>81.377624999999995</v>
      </c>
      <c r="CH276">
        <v>61.526895000000003</v>
      </c>
      <c r="CI276">
        <v>14.347434</v>
      </c>
      <c r="CJ276">
        <v>2.265E-2</v>
      </c>
      <c r="CK276">
        <v>-0.21457699999999999</v>
      </c>
      <c r="CL276">
        <v>-0.10847999999999999</v>
      </c>
      <c r="CM276">
        <v>-4.8876000000000003E-2</v>
      </c>
      <c r="CN276">
        <v>0.16093299999999999</v>
      </c>
      <c r="CO276">
        <v>1.515746</v>
      </c>
      <c r="CP276">
        <v>3.0004979999999999</v>
      </c>
      <c r="CQ276">
        <v>2.5016069999999999</v>
      </c>
      <c r="CR276">
        <v>1.254678</v>
      </c>
      <c r="CS276">
        <v>1.146793</v>
      </c>
      <c r="CT276">
        <v>1.1348720000000001</v>
      </c>
      <c r="CU276">
        <v>1.2737510000000001</v>
      </c>
      <c r="CV276">
        <v>1.369715</v>
      </c>
      <c r="CW276">
        <v>1.1998409999999999</v>
      </c>
      <c r="CX276">
        <v>1.6456839999999999</v>
      </c>
      <c r="CY276">
        <v>1.5175339999999999</v>
      </c>
      <c r="CZ276">
        <v>1.476407</v>
      </c>
      <c r="DA276">
        <v>1.6587970000000001</v>
      </c>
      <c r="DB276">
        <v>1.6868110000000001</v>
      </c>
      <c r="DC276">
        <v>1.8447640000000001</v>
      </c>
      <c r="DD276">
        <v>1.961589</v>
      </c>
      <c r="DE276">
        <v>2.9265880000000002</v>
      </c>
      <c r="DF276">
        <v>13.356805</v>
      </c>
      <c r="DG276">
        <v>27.066469000000001</v>
      </c>
      <c r="DH276">
        <v>15.616417</v>
      </c>
      <c r="DI276">
        <v>4.1848419999999997</v>
      </c>
      <c r="DJ276">
        <v>3.9088729999999998</v>
      </c>
      <c r="DK276">
        <v>3.8105250000000002</v>
      </c>
      <c r="DL276">
        <v>3.386736</v>
      </c>
      <c r="DM276">
        <v>2.4288889999999999</v>
      </c>
      <c r="DN276">
        <v>2.4294850000000001</v>
      </c>
      <c r="DO276">
        <v>2.2834539999999999</v>
      </c>
      <c r="DP276">
        <v>2.4747849999999998</v>
      </c>
    </row>
    <row r="277" spans="2:120" x14ac:dyDescent="0.25">
      <c r="B277">
        <f t="shared" si="4"/>
        <v>768</v>
      </c>
      <c r="C277">
        <v>0.83684899999999995</v>
      </c>
      <c r="D277">
        <v>0.66399600000000003</v>
      </c>
      <c r="E277">
        <v>3.906488</v>
      </c>
      <c r="F277">
        <v>27.130842000000001</v>
      </c>
      <c r="G277">
        <v>78.426002999999994</v>
      </c>
      <c r="H277">
        <v>102.217793</v>
      </c>
      <c r="I277">
        <v>67.884922000000003</v>
      </c>
      <c r="J277">
        <v>20.980834999999999</v>
      </c>
      <c r="K277">
        <v>3.1858680000000001</v>
      </c>
      <c r="L277">
        <v>1.3035540000000001</v>
      </c>
      <c r="M277">
        <v>1.403689</v>
      </c>
      <c r="N277">
        <v>0.95188600000000001</v>
      </c>
      <c r="O277">
        <v>1.433492</v>
      </c>
      <c r="P277">
        <v>0.95486599999999999</v>
      </c>
      <c r="Q277">
        <v>1.243949</v>
      </c>
      <c r="R277">
        <v>1.379848</v>
      </c>
      <c r="S277">
        <v>1.581907</v>
      </c>
      <c r="T277">
        <v>1.9878150000000001</v>
      </c>
      <c r="U277">
        <v>1.9449000000000001</v>
      </c>
      <c r="V277">
        <v>2.014637</v>
      </c>
      <c r="W277">
        <v>2.267957</v>
      </c>
      <c r="X277">
        <v>4.6718120000000001</v>
      </c>
      <c r="Y277">
        <v>6.2865019999999996</v>
      </c>
      <c r="Z277">
        <v>5.7619809999999996</v>
      </c>
      <c r="AA277">
        <v>3.947616</v>
      </c>
      <c r="AB277">
        <v>2.341866</v>
      </c>
      <c r="AC277">
        <v>2.581477</v>
      </c>
      <c r="AD277">
        <v>2.9176470000000001</v>
      </c>
      <c r="AE277">
        <v>3.0785800000000001</v>
      </c>
      <c r="AF277">
        <v>2.6267770000000001</v>
      </c>
      <c r="AG277">
        <v>2.8884409999999998</v>
      </c>
      <c r="AH277">
        <v>2.1487470000000002</v>
      </c>
      <c r="AI277">
        <v>2.3508070000000001</v>
      </c>
      <c r="AJ277">
        <v>2.17855</v>
      </c>
      <c r="AK277">
        <v>2.2405390000000001</v>
      </c>
      <c r="AL277">
        <v>1.3959410000000001</v>
      </c>
      <c r="AM277">
        <v>1.5109779999999999</v>
      </c>
      <c r="AN277">
        <v>1.3875960000000001</v>
      </c>
      <c r="AO277">
        <v>0.84579000000000004</v>
      </c>
      <c r="AP277">
        <v>0.79870200000000002</v>
      </c>
      <c r="AQ277">
        <v>0.74148199999999997</v>
      </c>
      <c r="AR277">
        <v>0.50961999999999996</v>
      </c>
      <c r="AS277">
        <v>0.63061699999999998</v>
      </c>
      <c r="AT277">
        <v>0.33676600000000001</v>
      </c>
      <c r="AU277">
        <v>0.18954299999999999</v>
      </c>
      <c r="AV277">
        <v>0.202656</v>
      </c>
      <c r="AW277">
        <v>-2.0861999999999999E-2</v>
      </c>
      <c r="AX277">
        <v>-0.12099699999999999</v>
      </c>
      <c r="AY277">
        <v>-5.9604999999999998E-2</v>
      </c>
      <c r="AZ277">
        <v>-4.3511000000000001E-2</v>
      </c>
      <c r="BA277">
        <v>-0.27954600000000002</v>
      </c>
      <c r="BB277">
        <v>-0.13649500000000001</v>
      </c>
      <c r="BC277">
        <v>-0.40590799999999999</v>
      </c>
      <c r="BD277">
        <v>-0.31471300000000002</v>
      </c>
      <c r="BE277">
        <v>0.63657799999999998</v>
      </c>
      <c r="BF277">
        <v>1.8095969999999999</v>
      </c>
      <c r="BG277">
        <v>1.4358759999999999</v>
      </c>
      <c r="BH277">
        <v>-0.24557100000000001</v>
      </c>
      <c r="BI277">
        <v>-0.464916</v>
      </c>
      <c r="BJ277">
        <v>-0.53584600000000004</v>
      </c>
      <c r="BK277">
        <v>-0.53942199999999996</v>
      </c>
      <c r="BL277">
        <v>-0.50187099999999996</v>
      </c>
      <c r="BM277">
        <v>-0.58948999999999996</v>
      </c>
      <c r="BN277">
        <v>-0.44882300000000003</v>
      </c>
      <c r="BO277">
        <v>-0.56743600000000005</v>
      </c>
      <c r="BP277">
        <v>-0.61094800000000005</v>
      </c>
      <c r="BQ277">
        <v>-0.60975599999999996</v>
      </c>
      <c r="BR277">
        <v>-0.75042200000000003</v>
      </c>
      <c r="BS277">
        <v>-0.66578400000000004</v>
      </c>
      <c r="BT277">
        <v>-0.68366499999999997</v>
      </c>
      <c r="BU277">
        <v>-0.61571600000000004</v>
      </c>
      <c r="BV277">
        <v>-0.62346500000000005</v>
      </c>
      <c r="BW277">
        <v>-0.56743600000000005</v>
      </c>
      <c r="BX277">
        <v>-0.602603</v>
      </c>
      <c r="BY277">
        <v>-0.54955500000000002</v>
      </c>
      <c r="BZ277">
        <v>-0.60498700000000005</v>
      </c>
      <c r="CA277">
        <v>-0.54180600000000001</v>
      </c>
      <c r="CB277">
        <v>-0.64551800000000004</v>
      </c>
      <c r="CD277">
        <v>-0.62048400000000004</v>
      </c>
      <c r="CE277">
        <v>1.8525119999999999</v>
      </c>
      <c r="CF277">
        <v>40.830970000000001</v>
      </c>
      <c r="CG277">
        <v>83.386898000000002</v>
      </c>
      <c r="CH277">
        <v>48.943758000000003</v>
      </c>
      <c r="CI277">
        <v>8.1354380000000006</v>
      </c>
      <c r="CJ277">
        <v>-0.14543500000000001</v>
      </c>
      <c r="CK277">
        <v>-0.34391899999999997</v>
      </c>
      <c r="CL277">
        <v>-0.17464199999999999</v>
      </c>
      <c r="CM277">
        <v>-4.3511000000000001E-2</v>
      </c>
      <c r="CN277">
        <v>0.34153499999999998</v>
      </c>
      <c r="CO277">
        <v>1.808405</v>
      </c>
      <c r="CP277">
        <v>3.0756000000000001</v>
      </c>
      <c r="CQ277">
        <v>2.1988150000000002</v>
      </c>
      <c r="CR277">
        <v>1.141429</v>
      </c>
      <c r="CS277">
        <v>1.137853</v>
      </c>
      <c r="CT277">
        <v>1.1956690000000001</v>
      </c>
      <c r="CU277">
        <v>1.3679269999999999</v>
      </c>
      <c r="CV277">
        <v>1.1897089999999999</v>
      </c>
      <c r="CW277">
        <v>1.4185909999999999</v>
      </c>
      <c r="CX277">
        <v>1.251698</v>
      </c>
      <c r="CY277">
        <v>1.2034180000000001</v>
      </c>
      <c r="CZ277">
        <v>1.4346840000000001</v>
      </c>
      <c r="DA277">
        <v>1.7207859999999999</v>
      </c>
      <c r="DB277">
        <v>1.316667</v>
      </c>
      <c r="DC277">
        <v>1.66893</v>
      </c>
      <c r="DD277">
        <v>1.782775</v>
      </c>
      <c r="DE277">
        <v>3.8677450000000002</v>
      </c>
      <c r="DF277">
        <v>16.943812000000001</v>
      </c>
      <c r="DG277">
        <v>25.38383</v>
      </c>
      <c r="DH277">
        <v>14.078616999999999</v>
      </c>
      <c r="DI277">
        <v>3.3694510000000002</v>
      </c>
      <c r="DJ277">
        <v>3.8266179999999999</v>
      </c>
      <c r="DK277">
        <v>3.733635</v>
      </c>
      <c r="DL277">
        <v>2.905726</v>
      </c>
      <c r="DM277">
        <v>2.1469589999999998</v>
      </c>
      <c r="DN277">
        <v>2.1165609999999999</v>
      </c>
      <c r="DO277">
        <v>1.4495849999999999</v>
      </c>
      <c r="DP277">
        <v>1.557469</v>
      </c>
    </row>
    <row r="278" spans="2:120" x14ac:dyDescent="0.25">
      <c r="B278">
        <f t="shared" si="4"/>
        <v>770</v>
      </c>
      <c r="C278">
        <v>0.82075600000000004</v>
      </c>
      <c r="D278">
        <v>1.009703</v>
      </c>
      <c r="E278">
        <v>9.4318390000000001</v>
      </c>
      <c r="F278">
        <v>45.235753000000003</v>
      </c>
      <c r="G278">
        <v>88.964701000000005</v>
      </c>
      <c r="H278">
        <v>89.369416000000001</v>
      </c>
      <c r="I278">
        <v>41.866898999999997</v>
      </c>
      <c r="J278">
        <v>9.1296429999999997</v>
      </c>
      <c r="K278">
        <v>1.6057490000000001</v>
      </c>
      <c r="L278">
        <v>1.183748</v>
      </c>
      <c r="M278">
        <v>1.4519690000000001</v>
      </c>
      <c r="N278">
        <v>1.532435</v>
      </c>
      <c r="O278">
        <v>1.3965369999999999</v>
      </c>
      <c r="P278">
        <v>1.436472</v>
      </c>
      <c r="Q278">
        <v>1.553893</v>
      </c>
      <c r="R278">
        <v>1.464486</v>
      </c>
      <c r="S278">
        <v>1.3488530000000001</v>
      </c>
      <c r="T278">
        <v>1.4024970000000001</v>
      </c>
      <c r="U278">
        <v>1.622438</v>
      </c>
      <c r="V278">
        <v>1.942515</v>
      </c>
      <c r="W278">
        <v>2.673864</v>
      </c>
      <c r="X278">
        <v>4.9227480000000003</v>
      </c>
      <c r="Y278">
        <v>5.9247019999999999</v>
      </c>
      <c r="Z278">
        <v>5.1009650000000004</v>
      </c>
      <c r="AA278">
        <v>3.953576</v>
      </c>
      <c r="AB278">
        <v>2.7418140000000002</v>
      </c>
      <c r="AC278">
        <v>2.6768450000000001</v>
      </c>
      <c r="AD278">
        <v>2.7686359999999999</v>
      </c>
      <c r="AE278">
        <v>2.1606679999999998</v>
      </c>
      <c r="AF278">
        <v>3.2508370000000002</v>
      </c>
      <c r="AG278">
        <v>2.484918</v>
      </c>
      <c r="AH278">
        <v>2.5725359999999999</v>
      </c>
      <c r="AI278">
        <v>1.911521</v>
      </c>
      <c r="AJ278">
        <v>1.738667</v>
      </c>
      <c r="AK278">
        <v>1.8769499999999999</v>
      </c>
      <c r="AL278">
        <v>1.95086</v>
      </c>
      <c r="AM278">
        <v>1.269579</v>
      </c>
      <c r="AN278">
        <v>1.2648109999999999</v>
      </c>
      <c r="AO278">
        <v>0.78678099999999995</v>
      </c>
      <c r="AP278">
        <v>0.84877000000000002</v>
      </c>
      <c r="AQ278">
        <v>0.63359699999999997</v>
      </c>
      <c r="AR278">
        <v>0.40590799999999999</v>
      </c>
      <c r="AS278">
        <v>0.38683400000000001</v>
      </c>
      <c r="AT278">
        <v>0.128746</v>
      </c>
      <c r="AU278">
        <v>0.27358500000000002</v>
      </c>
      <c r="AV278">
        <v>0.19550300000000001</v>
      </c>
      <c r="AW278">
        <v>5.5432000000000002E-2</v>
      </c>
      <c r="AX278">
        <v>-4.0530999999999998E-2</v>
      </c>
      <c r="AY278">
        <v>-0.1055</v>
      </c>
      <c r="AZ278">
        <v>-0.15973999999999999</v>
      </c>
      <c r="BA278">
        <v>-0.12576599999999999</v>
      </c>
      <c r="BB278">
        <v>-0.28073799999999999</v>
      </c>
      <c r="BC278">
        <v>-0.349879</v>
      </c>
      <c r="BD278">
        <v>-0.27298899999999998</v>
      </c>
      <c r="BE278">
        <v>1.055598</v>
      </c>
      <c r="BF278">
        <v>1.9699340000000001</v>
      </c>
      <c r="BG278">
        <v>0.82254400000000005</v>
      </c>
      <c r="BH278">
        <v>-0.26345299999999999</v>
      </c>
      <c r="BI278">
        <v>-0.51796399999999998</v>
      </c>
      <c r="BJ278">
        <v>-0.66876400000000003</v>
      </c>
      <c r="BK278">
        <v>-0.53763399999999995</v>
      </c>
      <c r="BL278">
        <v>-0.67353200000000002</v>
      </c>
      <c r="BM278">
        <v>-0.66578400000000004</v>
      </c>
      <c r="BN278">
        <v>-0.68783799999999995</v>
      </c>
      <c r="BO278">
        <v>-0.65863099999999997</v>
      </c>
      <c r="BP278">
        <v>-0.67651300000000003</v>
      </c>
      <c r="BQ278">
        <v>-0.61571600000000004</v>
      </c>
      <c r="BR278">
        <v>-0.65565099999999998</v>
      </c>
      <c r="BS278">
        <v>-0.65863099999999997</v>
      </c>
      <c r="BT278">
        <v>-0.70691099999999996</v>
      </c>
      <c r="BU278">
        <v>-0.62167600000000001</v>
      </c>
      <c r="BV278">
        <v>-0.62286900000000001</v>
      </c>
      <c r="BW278">
        <v>-0.57160900000000003</v>
      </c>
      <c r="BX278">
        <v>-0.64969100000000002</v>
      </c>
      <c r="BY278">
        <v>-0.70393099999999997</v>
      </c>
      <c r="BZ278">
        <v>-0.57578099999999999</v>
      </c>
      <c r="CA278">
        <v>-0.60975599999999996</v>
      </c>
      <c r="CB278">
        <v>-0.644922</v>
      </c>
      <c r="CD278">
        <v>-0.55491900000000005</v>
      </c>
      <c r="CE278">
        <v>5.1677229999999996</v>
      </c>
      <c r="CF278">
        <v>51.885843000000001</v>
      </c>
      <c r="CG278">
        <v>80.10745</v>
      </c>
      <c r="CH278">
        <v>36.810637</v>
      </c>
      <c r="CI278">
        <v>4.2086839999999999</v>
      </c>
      <c r="CJ278">
        <v>-0.19967599999999999</v>
      </c>
      <c r="CK278">
        <v>-0.277758</v>
      </c>
      <c r="CL278">
        <v>-0.142455</v>
      </c>
      <c r="CM278">
        <v>-1.3709000000000001E-2</v>
      </c>
      <c r="CN278">
        <v>0.33795799999999998</v>
      </c>
      <c r="CO278">
        <v>2.0158290000000001</v>
      </c>
      <c r="CP278">
        <v>2.4777650000000002</v>
      </c>
      <c r="CQ278">
        <v>1.8996</v>
      </c>
      <c r="CR278">
        <v>1.211762</v>
      </c>
      <c r="CS278">
        <v>1.0889770000000001</v>
      </c>
      <c r="CT278">
        <v>1.179576</v>
      </c>
      <c r="CU278">
        <v>1.1777880000000001</v>
      </c>
      <c r="CV278">
        <v>1.123548</v>
      </c>
      <c r="CW278">
        <v>1.1169910000000001</v>
      </c>
      <c r="CX278">
        <v>1.2904409999999999</v>
      </c>
      <c r="CY278">
        <v>1.347661</v>
      </c>
      <c r="CZ278">
        <v>1.414418</v>
      </c>
      <c r="DA278">
        <v>1.597404</v>
      </c>
      <c r="DB278">
        <v>1.573563</v>
      </c>
      <c r="DC278">
        <v>2.0384790000000002</v>
      </c>
      <c r="DD278">
        <v>2.0337100000000001</v>
      </c>
      <c r="DE278">
        <v>4.5645239999999996</v>
      </c>
      <c r="DF278">
        <v>18.159746999999999</v>
      </c>
      <c r="DG278">
        <v>22.27366</v>
      </c>
      <c r="DH278">
        <v>11.993646999999999</v>
      </c>
      <c r="DI278">
        <v>3.5738949999999998</v>
      </c>
      <c r="DJ278">
        <v>4.1657690000000001</v>
      </c>
      <c r="DK278">
        <v>4.2396779999999996</v>
      </c>
      <c r="DL278">
        <v>2.8938060000000001</v>
      </c>
      <c r="DM278">
        <v>2.634525</v>
      </c>
      <c r="DN278">
        <v>2.1028519999999999</v>
      </c>
      <c r="DO278">
        <v>2.0194049999999999</v>
      </c>
      <c r="DP278">
        <v>2.1654369999999998</v>
      </c>
    </row>
    <row r="279" spans="2:120" x14ac:dyDescent="0.25">
      <c r="B279">
        <f t="shared" si="4"/>
        <v>772</v>
      </c>
      <c r="C279">
        <v>0.82552400000000004</v>
      </c>
      <c r="D279">
        <v>2.3764370000000001</v>
      </c>
      <c r="E279">
        <v>18.340945000000001</v>
      </c>
      <c r="F279">
        <v>63.503981000000003</v>
      </c>
      <c r="G279">
        <v>92.455744999999993</v>
      </c>
      <c r="H279">
        <v>69.738625999999996</v>
      </c>
      <c r="I279">
        <v>26.227831999999999</v>
      </c>
      <c r="J279">
        <v>4.0864940000000001</v>
      </c>
      <c r="K279">
        <v>1.138449</v>
      </c>
      <c r="L279">
        <v>1.1497740000000001</v>
      </c>
      <c r="M279">
        <v>1.0758639999999999</v>
      </c>
      <c r="N279">
        <v>1.1289119999999999</v>
      </c>
      <c r="O279">
        <v>0.86486300000000005</v>
      </c>
      <c r="P279">
        <v>1.0538099999999999</v>
      </c>
      <c r="Q279">
        <v>1.119971</v>
      </c>
      <c r="R279">
        <v>1.490712</v>
      </c>
      <c r="S279">
        <v>1.498461</v>
      </c>
      <c r="T279">
        <v>1.6164780000000001</v>
      </c>
      <c r="U279">
        <v>1.888871</v>
      </c>
      <c r="V279">
        <v>2.3639199999999998</v>
      </c>
      <c r="W279">
        <v>3.8695339999999998</v>
      </c>
      <c r="X279">
        <v>5.5176020000000001</v>
      </c>
      <c r="Y279">
        <v>5.5825709999999997</v>
      </c>
      <c r="Z279">
        <v>5.0348040000000003</v>
      </c>
      <c r="AA279">
        <v>3.2204389999999998</v>
      </c>
      <c r="AB279">
        <v>2.8109549999999999</v>
      </c>
      <c r="AC279">
        <v>2.5415420000000002</v>
      </c>
      <c r="AD279">
        <v>2.801418</v>
      </c>
      <c r="AE279">
        <v>2.0915270000000001</v>
      </c>
      <c r="AF279">
        <v>2.6994940000000001</v>
      </c>
      <c r="AG279">
        <v>2.3865699999999999</v>
      </c>
      <c r="AH279">
        <v>2.296567</v>
      </c>
      <c r="AI279">
        <v>2.393723</v>
      </c>
      <c r="AJ279">
        <v>1.978874</v>
      </c>
      <c r="AK279">
        <v>1.7368790000000001</v>
      </c>
      <c r="AL279">
        <v>1.578927</v>
      </c>
      <c r="AM279">
        <v>1.275539</v>
      </c>
      <c r="AN279">
        <v>1.3989210000000001</v>
      </c>
      <c r="AO279">
        <v>1.0788439999999999</v>
      </c>
      <c r="AP279">
        <v>0.87678400000000001</v>
      </c>
      <c r="AQ279">
        <v>0.79572200000000004</v>
      </c>
      <c r="AR279">
        <v>0.31590499999999999</v>
      </c>
      <c r="AS279">
        <v>0.32544099999999998</v>
      </c>
      <c r="AT279">
        <v>0.36895299999999998</v>
      </c>
      <c r="AU279">
        <v>5.9604999999999998E-2</v>
      </c>
      <c r="AV279">
        <v>0.244975</v>
      </c>
      <c r="AW279">
        <v>6.5570000000000003E-3</v>
      </c>
      <c r="AX279">
        <v>-8.5831000000000005E-2</v>
      </c>
      <c r="AY279">
        <v>-0.11086500000000001</v>
      </c>
      <c r="AZ279">
        <v>-0.26047199999999998</v>
      </c>
      <c r="BA279">
        <v>-0.137687</v>
      </c>
      <c r="BB279">
        <v>-0.202656</v>
      </c>
      <c r="BC279">
        <v>-0.31650099999999998</v>
      </c>
      <c r="BD279">
        <v>0.10788399999999999</v>
      </c>
      <c r="BE279">
        <v>1.5026330000000001</v>
      </c>
      <c r="BF279">
        <v>1.818538</v>
      </c>
      <c r="BG279">
        <v>0.29861900000000002</v>
      </c>
      <c r="BH279">
        <v>-0.40292699999999998</v>
      </c>
      <c r="BI279">
        <v>-0.42557699999999998</v>
      </c>
      <c r="BJ279">
        <v>-0.53167299999999995</v>
      </c>
      <c r="BK279">
        <v>-0.63061699999999998</v>
      </c>
      <c r="BL279">
        <v>-0.65147900000000003</v>
      </c>
      <c r="BM279">
        <v>-0.64551800000000004</v>
      </c>
      <c r="BN279">
        <v>-0.53942199999999996</v>
      </c>
      <c r="BO279">
        <v>-0.54895899999999997</v>
      </c>
      <c r="BP279">
        <v>-0.67174400000000001</v>
      </c>
      <c r="BQ279">
        <v>-0.70452700000000001</v>
      </c>
      <c r="BR279">
        <v>-0.65147900000000003</v>
      </c>
      <c r="BS279">
        <v>-0.65684299999999995</v>
      </c>
      <c r="BT279">
        <v>-0.69260600000000005</v>
      </c>
      <c r="BU279">
        <v>-0.58650999999999998</v>
      </c>
      <c r="BV279">
        <v>-0.707507</v>
      </c>
      <c r="BW279">
        <v>-0.439882</v>
      </c>
      <c r="BX279">
        <v>-0.51379200000000003</v>
      </c>
      <c r="BY279">
        <v>-0.67651300000000003</v>
      </c>
      <c r="BZ279">
        <v>-0.65088299999999999</v>
      </c>
      <c r="CA279">
        <v>-0.56981999999999999</v>
      </c>
      <c r="CB279">
        <v>-0.51140799999999997</v>
      </c>
      <c r="CD279">
        <v>-0.59962300000000002</v>
      </c>
      <c r="CE279">
        <v>10.989903999999999</v>
      </c>
      <c r="CF279">
        <v>61.828493999999999</v>
      </c>
      <c r="CG279">
        <v>73.724985000000004</v>
      </c>
      <c r="CH279">
        <v>26.618838</v>
      </c>
      <c r="CI279">
        <v>1.4168019999999999</v>
      </c>
      <c r="CJ279">
        <v>-0.38743</v>
      </c>
      <c r="CK279">
        <v>-0.232458</v>
      </c>
      <c r="CL279">
        <v>-0.201464</v>
      </c>
      <c r="CM279">
        <v>-8.9407E-2</v>
      </c>
      <c r="CN279">
        <v>0.45180300000000001</v>
      </c>
      <c r="CO279">
        <v>2.2196769999999999</v>
      </c>
      <c r="CP279">
        <v>2.5975700000000002</v>
      </c>
      <c r="CQ279">
        <v>1.498461</v>
      </c>
      <c r="CR279">
        <v>0.93460100000000002</v>
      </c>
      <c r="CS279">
        <v>1.0889770000000001</v>
      </c>
      <c r="CT279">
        <v>1.1098380000000001</v>
      </c>
      <c r="CU279">
        <v>1.165867</v>
      </c>
      <c r="CV279">
        <v>1.221895</v>
      </c>
      <c r="CW279">
        <v>1.4466049999999999</v>
      </c>
      <c r="CX279">
        <v>1.172423</v>
      </c>
      <c r="CY279">
        <v>1.476407</v>
      </c>
      <c r="CZ279">
        <v>1.454949</v>
      </c>
      <c r="DA279">
        <v>1.3625620000000001</v>
      </c>
      <c r="DB279">
        <v>1.5139579999999999</v>
      </c>
      <c r="DC279">
        <v>1.417994</v>
      </c>
      <c r="DD279">
        <v>1.6349549999999999</v>
      </c>
      <c r="DE279">
        <v>6.3335900000000001</v>
      </c>
      <c r="DF279">
        <v>19.918679999999998</v>
      </c>
      <c r="DG279">
        <v>20.176767999999999</v>
      </c>
      <c r="DH279">
        <v>8.9049340000000008</v>
      </c>
      <c r="DI279">
        <v>3.4874679999999998</v>
      </c>
      <c r="DJ279">
        <v>3.5226350000000002</v>
      </c>
      <c r="DK279">
        <v>3.739595</v>
      </c>
      <c r="DL279">
        <v>3.1828880000000002</v>
      </c>
      <c r="DM279">
        <v>2.7447940000000002</v>
      </c>
      <c r="DN279">
        <v>2.0414590000000001</v>
      </c>
      <c r="DO279">
        <v>2.46346</v>
      </c>
      <c r="DP279">
        <v>2.0319219999999998</v>
      </c>
    </row>
    <row r="280" spans="2:120" x14ac:dyDescent="0.25">
      <c r="B280">
        <f t="shared" si="4"/>
        <v>774</v>
      </c>
      <c r="C280">
        <v>0.76472799999999996</v>
      </c>
      <c r="D280">
        <v>6.5594910000000004</v>
      </c>
      <c r="E280">
        <v>33.13899</v>
      </c>
      <c r="F280">
        <v>77.908635000000004</v>
      </c>
      <c r="G280">
        <v>83.564520000000002</v>
      </c>
      <c r="H280">
        <v>49.070715999999997</v>
      </c>
      <c r="I280">
        <v>14.70983</v>
      </c>
      <c r="J280">
        <v>2.4354460000000002</v>
      </c>
      <c r="K280">
        <v>1.0067219999999999</v>
      </c>
      <c r="L280">
        <v>1.222491</v>
      </c>
      <c r="M280">
        <v>1.1175870000000001</v>
      </c>
      <c r="N280">
        <v>1.1068579999999999</v>
      </c>
      <c r="O280">
        <v>1.087785</v>
      </c>
      <c r="P280">
        <v>1.3989210000000001</v>
      </c>
      <c r="Q280">
        <v>1.3345480000000001</v>
      </c>
      <c r="R280">
        <v>1.69754</v>
      </c>
      <c r="S280">
        <v>2.0778180000000002</v>
      </c>
      <c r="T280">
        <v>1.458526</v>
      </c>
      <c r="U280">
        <v>2.2727249999999999</v>
      </c>
      <c r="V280">
        <v>2.4718049999999998</v>
      </c>
      <c r="W280">
        <v>3.2734869999999998</v>
      </c>
      <c r="X280">
        <v>6.4516070000000001</v>
      </c>
      <c r="Y280">
        <v>5.4246189999999999</v>
      </c>
      <c r="Z280">
        <v>4.0477509999999999</v>
      </c>
      <c r="AA280">
        <v>3.248453</v>
      </c>
      <c r="AB280">
        <v>2.410412</v>
      </c>
      <c r="AC280">
        <v>2.446771</v>
      </c>
      <c r="AD280">
        <v>2.1886830000000002</v>
      </c>
      <c r="AE280">
        <v>2.5337930000000002</v>
      </c>
      <c r="AF280">
        <v>2.5177</v>
      </c>
      <c r="AG280">
        <v>2.2727249999999999</v>
      </c>
      <c r="AH280">
        <v>2.2917990000000001</v>
      </c>
      <c r="AI280">
        <v>2.1046399999999998</v>
      </c>
      <c r="AJ280">
        <v>2.0104649999999999</v>
      </c>
      <c r="AK280">
        <v>1.9454959999999999</v>
      </c>
      <c r="AL280">
        <v>1.606941</v>
      </c>
      <c r="AM280">
        <v>1.2844800000000001</v>
      </c>
      <c r="AN280">
        <v>1.093745</v>
      </c>
      <c r="AO280">
        <v>1.0037419999999999</v>
      </c>
      <c r="AP280">
        <v>0.71465999999999996</v>
      </c>
      <c r="AQ280">
        <v>0.71048699999999998</v>
      </c>
      <c r="AR280">
        <v>0.48398999999999998</v>
      </c>
      <c r="AS280">
        <v>0.30398399999999998</v>
      </c>
      <c r="AT280">
        <v>0.472665</v>
      </c>
      <c r="AU280">
        <v>0.12099699999999999</v>
      </c>
      <c r="AV280">
        <v>-5.3643999999999997E-2</v>
      </c>
      <c r="AW280">
        <v>8.4639000000000006E-2</v>
      </c>
      <c r="AX280">
        <v>6.7948999999999996E-2</v>
      </c>
      <c r="AY280">
        <v>1.4900999999999999E-2</v>
      </c>
      <c r="AZ280">
        <v>-0.19848299999999999</v>
      </c>
      <c r="BA280">
        <v>-8.0465999999999996E-2</v>
      </c>
      <c r="BB280">
        <v>-0.27298899999999998</v>
      </c>
      <c r="BC280">
        <v>-0.29146699999999998</v>
      </c>
      <c r="BD280">
        <v>0.39696700000000001</v>
      </c>
      <c r="BE280">
        <v>1.8805270000000001</v>
      </c>
      <c r="BF280">
        <v>1.6337630000000001</v>
      </c>
      <c r="BG280">
        <v>0.19550300000000001</v>
      </c>
      <c r="BH280">
        <v>-0.54895899999999997</v>
      </c>
      <c r="BI280">
        <v>-0.73194499999999996</v>
      </c>
      <c r="BJ280">
        <v>-0.48398999999999998</v>
      </c>
      <c r="BK280">
        <v>-0.55849599999999999</v>
      </c>
      <c r="BL280">
        <v>-0.552535</v>
      </c>
      <c r="BM280">
        <v>-0.57697299999999996</v>
      </c>
      <c r="BN280">
        <v>-0.627637</v>
      </c>
      <c r="BO280">
        <v>-0.55074699999999999</v>
      </c>
      <c r="BP280">
        <v>-0.644922</v>
      </c>
      <c r="BQ280">
        <v>-0.62644500000000003</v>
      </c>
      <c r="BR280">
        <v>-0.66876400000000003</v>
      </c>
      <c r="BS280">
        <v>-0.74386600000000003</v>
      </c>
      <c r="BT280">
        <v>-0.69141399999999997</v>
      </c>
      <c r="BU280">
        <v>-0.56266799999999995</v>
      </c>
      <c r="BV280">
        <v>-0.55074699999999999</v>
      </c>
      <c r="BW280">
        <v>-0.547767</v>
      </c>
      <c r="BX280">
        <v>-0.58293300000000003</v>
      </c>
      <c r="BY280">
        <v>-0.61571600000000004</v>
      </c>
      <c r="BZ280">
        <v>-0.60856299999999997</v>
      </c>
      <c r="CA280">
        <v>-0.50067899999999999</v>
      </c>
      <c r="CB280">
        <v>-0.53286599999999995</v>
      </c>
      <c r="CD280">
        <v>-0.24199499999999999</v>
      </c>
      <c r="CE280">
        <v>18.151999</v>
      </c>
      <c r="CF280">
        <v>70.163607999999996</v>
      </c>
      <c r="CG280">
        <v>65.193771999999996</v>
      </c>
      <c r="CH280">
        <v>18.645524999999999</v>
      </c>
      <c r="CI280">
        <v>0.46372400000000003</v>
      </c>
      <c r="CJ280">
        <v>-0.15795200000000001</v>
      </c>
      <c r="CK280">
        <v>-0.24795500000000001</v>
      </c>
      <c r="CL280">
        <v>-0.27596999999999999</v>
      </c>
      <c r="CM280">
        <v>-4.6491999999999999E-2</v>
      </c>
      <c r="CN280">
        <v>0.75399899999999997</v>
      </c>
      <c r="CO280">
        <v>2.2029879999999999</v>
      </c>
      <c r="CP280">
        <v>2.4145840000000001</v>
      </c>
      <c r="CQ280">
        <v>1.464486</v>
      </c>
      <c r="CR280">
        <v>0.94890600000000003</v>
      </c>
      <c r="CS280">
        <v>0.94890600000000003</v>
      </c>
      <c r="CT280">
        <v>0.96797900000000003</v>
      </c>
      <c r="CU280">
        <v>1.180768</v>
      </c>
      <c r="CV280">
        <v>1.2326239999999999</v>
      </c>
      <c r="CW280">
        <v>1.32978</v>
      </c>
      <c r="CX280">
        <v>1.3494489999999999</v>
      </c>
      <c r="CY280">
        <v>1.408458</v>
      </c>
      <c r="CZ280">
        <v>1.3387199999999999</v>
      </c>
      <c r="DA280">
        <v>1.4024970000000001</v>
      </c>
      <c r="DB280">
        <v>1.5956159999999999</v>
      </c>
      <c r="DC280">
        <v>1.26183</v>
      </c>
      <c r="DD280">
        <v>1.73986</v>
      </c>
      <c r="DE280">
        <v>7.7056880000000003</v>
      </c>
      <c r="DF280">
        <v>21.870732</v>
      </c>
      <c r="DG280">
        <v>18.414854999999999</v>
      </c>
      <c r="DH280">
        <v>7.2044129999999997</v>
      </c>
      <c r="DI280">
        <v>3.0249359999999998</v>
      </c>
      <c r="DJ280">
        <v>4.0775540000000001</v>
      </c>
      <c r="DK280">
        <v>3.997684</v>
      </c>
      <c r="DL280">
        <v>3.0368569999999999</v>
      </c>
      <c r="DM280">
        <v>2.5808810000000002</v>
      </c>
      <c r="DN280">
        <v>2.003908</v>
      </c>
      <c r="DO280">
        <v>1.629591</v>
      </c>
      <c r="DP280">
        <v>1.6868110000000001</v>
      </c>
    </row>
    <row r="281" spans="2:120" x14ac:dyDescent="0.25">
      <c r="B281">
        <f t="shared" si="4"/>
        <v>776</v>
      </c>
      <c r="C281">
        <v>1.67191</v>
      </c>
      <c r="D281">
        <v>11.883974</v>
      </c>
      <c r="E281">
        <v>48.105716999999999</v>
      </c>
      <c r="F281">
        <v>80.812573</v>
      </c>
      <c r="G281">
        <v>68.393946</v>
      </c>
      <c r="H281">
        <v>30.776858000000001</v>
      </c>
      <c r="I281">
        <v>6.5696240000000001</v>
      </c>
      <c r="J281">
        <v>1.7338990000000001</v>
      </c>
      <c r="K281">
        <v>1.0865929999999999</v>
      </c>
      <c r="L281">
        <v>0.86963199999999996</v>
      </c>
      <c r="M281">
        <v>1.0138750000000001</v>
      </c>
      <c r="N281">
        <v>1.3768670000000001</v>
      </c>
      <c r="O281">
        <v>1.240969</v>
      </c>
      <c r="P281">
        <v>1.696944</v>
      </c>
      <c r="Q281">
        <v>1.291633</v>
      </c>
      <c r="R281">
        <v>1.322627</v>
      </c>
      <c r="S281">
        <v>1.3959410000000001</v>
      </c>
      <c r="T281">
        <v>1.4376640000000001</v>
      </c>
      <c r="U281">
        <v>1.4305110000000001</v>
      </c>
      <c r="V281">
        <v>2.4205450000000002</v>
      </c>
      <c r="W281">
        <v>3.995895</v>
      </c>
      <c r="X281">
        <v>6.0504670000000003</v>
      </c>
      <c r="Y281">
        <v>4.8309559999999996</v>
      </c>
      <c r="Z281">
        <v>3.0177830000000001</v>
      </c>
      <c r="AA281">
        <v>2.7894969999999999</v>
      </c>
      <c r="AB281">
        <v>2.3198129999999999</v>
      </c>
      <c r="AC281">
        <v>2.7626750000000002</v>
      </c>
      <c r="AD281">
        <v>2.4628640000000002</v>
      </c>
      <c r="AE281">
        <v>2.2578239999999998</v>
      </c>
      <c r="AF281">
        <v>2.2029879999999999</v>
      </c>
      <c r="AG281">
        <v>2.326965</v>
      </c>
      <c r="AH281">
        <v>1.9848349999999999</v>
      </c>
      <c r="AI281">
        <v>1.999736</v>
      </c>
      <c r="AJ281">
        <v>1.9067529999999999</v>
      </c>
      <c r="AK281">
        <v>1.601577</v>
      </c>
      <c r="AL281">
        <v>1.689792</v>
      </c>
      <c r="AM281">
        <v>1.3709070000000001</v>
      </c>
      <c r="AN281">
        <v>1.080632</v>
      </c>
      <c r="AO281">
        <v>0.83982900000000005</v>
      </c>
      <c r="AP281">
        <v>0.73671299999999995</v>
      </c>
      <c r="AQ281">
        <v>0.61571600000000004</v>
      </c>
      <c r="AR281">
        <v>0.68187699999999996</v>
      </c>
      <c r="AS281">
        <v>0.39458300000000002</v>
      </c>
      <c r="AT281">
        <v>0.41782900000000001</v>
      </c>
      <c r="AU281">
        <v>0.168681</v>
      </c>
      <c r="AV281">
        <v>4.7683999999999997E-2</v>
      </c>
      <c r="AW281">
        <v>-2.1458000000000001E-2</v>
      </c>
      <c r="AX281">
        <v>-4.6491999999999999E-2</v>
      </c>
      <c r="AY281">
        <v>-0.217557</v>
      </c>
      <c r="AZ281">
        <v>-0.15378</v>
      </c>
      <c r="BA281">
        <v>-0.118613</v>
      </c>
      <c r="BB281">
        <v>-0.457764</v>
      </c>
      <c r="BC281">
        <v>-0.23663000000000001</v>
      </c>
      <c r="BD281">
        <v>1.0138750000000001</v>
      </c>
      <c r="BE281">
        <v>2.17557</v>
      </c>
      <c r="BF281">
        <v>1.208782</v>
      </c>
      <c r="BG281">
        <v>-0.1055</v>
      </c>
      <c r="BH281">
        <v>-0.65863099999999997</v>
      </c>
      <c r="BI281">
        <v>-0.56386000000000003</v>
      </c>
      <c r="BJ281">
        <v>-0.61988799999999999</v>
      </c>
      <c r="BK281">
        <v>-0.46849299999999999</v>
      </c>
      <c r="BL281">
        <v>-0.67353200000000002</v>
      </c>
      <c r="BM281">
        <v>-0.53584600000000004</v>
      </c>
      <c r="BN281">
        <v>-0.52988500000000005</v>
      </c>
      <c r="BO281">
        <v>-0.56445599999999996</v>
      </c>
      <c r="BP281">
        <v>-0.64671000000000001</v>
      </c>
      <c r="BQ281">
        <v>-0.75995900000000005</v>
      </c>
      <c r="BR281">
        <v>-0.79095400000000005</v>
      </c>
      <c r="BS281">
        <v>-0.65088299999999999</v>
      </c>
      <c r="BT281">
        <v>-0.732541</v>
      </c>
      <c r="BU281">
        <v>-0.72062000000000004</v>
      </c>
      <c r="BV281">
        <v>-0.56088000000000005</v>
      </c>
      <c r="BW281">
        <v>-0.61094800000000005</v>
      </c>
      <c r="BX281">
        <v>-0.65863099999999997</v>
      </c>
      <c r="BY281">
        <v>-0.77843700000000005</v>
      </c>
      <c r="BZ281">
        <v>-0.49054599999999998</v>
      </c>
      <c r="CA281">
        <v>-0.53763399999999995</v>
      </c>
      <c r="CB281">
        <v>-0.54478599999999999</v>
      </c>
      <c r="CD281">
        <v>0.38146999999999998</v>
      </c>
      <c r="CE281">
        <v>28.530954999999999</v>
      </c>
      <c r="CF281">
        <v>75.056552999999994</v>
      </c>
      <c r="CG281">
        <v>54.620503999999997</v>
      </c>
      <c r="CH281">
        <v>11.410712999999999</v>
      </c>
      <c r="CI281">
        <v>-8.0465999999999996E-2</v>
      </c>
      <c r="CJ281">
        <v>-0.27894999999999998</v>
      </c>
      <c r="CK281">
        <v>-0.22053700000000001</v>
      </c>
      <c r="CL281">
        <v>1.967E-2</v>
      </c>
      <c r="CM281">
        <v>2.98E-3</v>
      </c>
      <c r="CN281">
        <v>0.91850799999999999</v>
      </c>
      <c r="CO281">
        <v>2.4145840000000001</v>
      </c>
      <c r="CP281">
        <v>2.1594760000000002</v>
      </c>
      <c r="CQ281">
        <v>0.99658999999999998</v>
      </c>
      <c r="CR281">
        <v>0.907779</v>
      </c>
      <c r="CS281">
        <v>0.97692000000000001</v>
      </c>
      <c r="CT281">
        <v>1.105666</v>
      </c>
      <c r="CU281">
        <v>1.2248749999999999</v>
      </c>
      <c r="CV281">
        <v>1.350641</v>
      </c>
      <c r="CW281">
        <v>1.1324879999999999</v>
      </c>
      <c r="CX281">
        <v>1.4847520000000001</v>
      </c>
      <c r="CY281">
        <v>1.213551</v>
      </c>
      <c r="CZ281">
        <v>1.3458730000000001</v>
      </c>
      <c r="DA281">
        <v>1.1825559999999999</v>
      </c>
      <c r="DB281">
        <v>1.5276670000000001</v>
      </c>
      <c r="DC281">
        <v>1.5139579999999999</v>
      </c>
      <c r="DD281">
        <v>1.4996529999999999</v>
      </c>
      <c r="DE281">
        <v>9.0706349999999993</v>
      </c>
      <c r="DF281">
        <v>22.278428000000002</v>
      </c>
      <c r="DG281">
        <v>16.626715999999998</v>
      </c>
      <c r="DH281">
        <v>6.0665610000000001</v>
      </c>
      <c r="DI281">
        <v>2.8204920000000002</v>
      </c>
      <c r="DJ281">
        <v>3.2818320000000001</v>
      </c>
      <c r="DK281">
        <v>3.660917</v>
      </c>
      <c r="DL281">
        <v>2.916455</v>
      </c>
      <c r="DM281">
        <v>2.214909</v>
      </c>
      <c r="DN281">
        <v>1.861453</v>
      </c>
      <c r="DO281">
        <v>2.128482</v>
      </c>
      <c r="DP281">
        <v>1.636744</v>
      </c>
    </row>
    <row r="282" spans="2:120" x14ac:dyDescent="0.25">
      <c r="B282">
        <f t="shared" si="4"/>
        <v>778</v>
      </c>
      <c r="C282">
        <v>3.272891</v>
      </c>
      <c r="D282">
        <v>24.892688</v>
      </c>
      <c r="E282">
        <v>62.881708000000003</v>
      </c>
      <c r="F282">
        <v>79.113840999999994</v>
      </c>
      <c r="G282">
        <v>49.648881000000003</v>
      </c>
      <c r="H282">
        <v>16.330480999999999</v>
      </c>
      <c r="I282">
        <v>2.6655199999999999</v>
      </c>
      <c r="J282">
        <v>1.048446</v>
      </c>
      <c r="K282">
        <v>0.72240800000000005</v>
      </c>
      <c r="L282">
        <v>0.89764600000000005</v>
      </c>
      <c r="M282">
        <v>0.89347399999999999</v>
      </c>
      <c r="N282">
        <v>1.2314320000000001</v>
      </c>
      <c r="O282">
        <v>1.143813</v>
      </c>
      <c r="P282">
        <v>1.468658</v>
      </c>
      <c r="Q282">
        <v>1.180768</v>
      </c>
      <c r="R282">
        <v>1.030564</v>
      </c>
      <c r="S282">
        <v>1.718998</v>
      </c>
      <c r="T282">
        <v>1.8417840000000001</v>
      </c>
      <c r="U282">
        <v>2.006888</v>
      </c>
      <c r="V282">
        <v>3.230572</v>
      </c>
      <c r="W282">
        <v>5.308986</v>
      </c>
      <c r="X282">
        <v>6.115437</v>
      </c>
      <c r="Y282">
        <v>4.6789649999999998</v>
      </c>
      <c r="Z282">
        <v>2.9289719999999999</v>
      </c>
      <c r="AA282">
        <v>2.669692</v>
      </c>
      <c r="AB282">
        <v>2.0414590000000001</v>
      </c>
      <c r="AC282">
        <v>2.2524600000000001</v>
      </c>
      <c r="AD282">
        <v>3.2424930000000001</v>
      </c>
      <c r="AE282">
        <v>2.8669829999999998</v>
      </c>
      <c r="AF282">
        <v>2.905726</v>
      </c>
      <c r="AG282">
        <v>2.2166969999999999</v>
      </c>
      <c r="AH282">
        <v>2.2166969999999999</v>
      </c>
      <c r="AI282">
        <v>2.17557</v>
      </c>
      <c r="AJ282">
        <v>1.8429759999999999</v>
      </c>
      <c r="AK282">
        <v>1.621842</v>
      </c>
      <c r="AL282">
        <v>1.735687</v>
      </c>
      <c r="AM282">
        <v>1.350641</v>
      </c>
      <c r="AN282">
        <v>1.1509659999999999</v>
      </c>
      <c r="AO282">
        <v>1.0526180000000001</v>
      </c>
      <c r="AP282">
        <v>1.0526180000000001</v>
      </c>
      <c r="AQ282">
        <v>0.68843399999999999</v>
      </c>
      <c r="AR282">
        <v>0.357628</v>
      </c>
      <c r="AS282">
        <v>0.37193300000000001</v>
      </c>
      <c r="AT282">
        <v>0.43869000000000002</v>
      </c>
      <c r="AU282">
        <v>0.115633</v>
      </c>
      <c r="AV282">
        <v>0.137687</v>
      </c>
      <c r="AW282">
        <v>0.23841899999999999</v>
      </c>
      <c r="AX282">
        <v>-0.183582</v>
      </c>
      <c r="AY282">
        <v>-0.152588</v>
      </c>
      <c r="AZ282">
        <v>-0.15556800000000001</v>
      </c>
      <c r="BA282">
        <v>-4.2915000000000002E-2</v>
      </c>
      <c r="BB282">
        <v>-0.23663000000000001</v>
      </c>
      <c r="BC282">
        <v>-0.101924</v>
      </c>
      <c r="BD282">
        <v>1.354814</v>
      </c>
      <c r="BE282">
        <v>2.2608039999999998</v>
      </c>
      <c r="BF282">
        <v>0.75459500000000002</v>
      </c>
      <c r="BG282">
        <v>-0.31590499999999999</v>
      </c>
      <c r="BH282">
        <v>-0.627637</v>
      </c>
      <c r="BI282">
        <v>-0.65863099999999997</v>
      </c>
      <c r="BJ282">
        <v>-0.65445900000000001</v>
      </c>
      <c r="BK282">
        <v>-0.677705</v>
      </c>
      <c r="BL282">
        <v>-0.59485399999999999</v>
      </c>
      <c r="BM282">
        <v>-0.60975599999999996</v>
      </c>
      <c r="BN282">
        <v>-0.60677499999999995</v>
      </c>
      <c r="BO282">
        <v>-0.63896200000000003</v>
      </c>
      <c r="BP282">
        <v>-0.61869600000000002</v>
      </c>
      <c r="BQ282">
        <v>-0.644922</v>
      </c>
      <c r="BR282">
        <v>-0.63657799999999998</v>
      </c>
      <c r="BS282">
        <v>-0.64373000000000002</v>
      </c>
      <c r="BT282">
        <v>-0.61988799999999999</v>
      </c>
      <c r="BU282">
        <v>-0.68187699999999996</v>
      </c>
      <c r="BV282">
        <v>-0.69677800000000001</v>
      </c>
      <c r="BW282">
        <v>-0.76293900000000003</v>
      </c>
      <c r="BX282">
        <v>-0.67293599999999998</v>
      </c>
      <c r="BY282">
        <v>-0.54597899999999999</v>
      </c>
      <c r="BZ282">
        <v>-0.52154100000000003</v>
      </c>
      <c r="CA282">
        <v>-0.66399600000000003</v>
      </c>
      <c r="CB282">
        <v>-0.51677200000000001</v>
      </c>
      <c r="CD282">
        <v>2.0694729999999999</v>
      </c>
      <c r="CE282">
        <v>39.19661</v>
      </c>
      <c r="CF282">
        <v>77.013969000000003</v>
      </c>
      <c r="CG282">
        <v>43.13767</v>
      </c>
      <c r="CH282">
        <v>6.05464</v>
      </c>
      <c r="CI282">
        <v>-0.33378600000000003</v>
      </c>
      <c r="CJ282">
        <v>-0.25689600000000001</v>
      </c>
      <c r="CK282">
        <v>-0.25689600000000001</v>
      </c>
      <c r="CL282">
        <v>-8.3446999999999993E-2</v>
      </c>
      <c r="CM282">
        <v>4.4703E-2</v>
      </c>
      <c r="CN282">
        <v>1.0728839999999999</v>
      </c>
      <c r="CO282">
        <v>2.3835899999999999</v>
      </c>
      <c r="CP282">
        <v>1.9687410000000001</v>
      </c>
      <c r="CQ282">
        <v>0.88989700000000005</v>
      </c>
      <c r="CR282">
        <v>0.93162100000000003</v>
      </c>
      <c r="CS282">
        <v>0.94950199999999996</v>
      </c>
      <c r="CT282">
        <v>1.0424850000000001</v>
      </c>
      <c r="CU282">
        <v>1.113415</v>
      </c>
      <c r="CV282">
        <v>0.982881</v>
      </c>
      <c r="CW282">
        <v>1.1324879999999999</v>
      </c>
      <c r="CX282">
        <v>1.2427569999999999</v>
      </c>
      <c r="CY282">
        <v>1.3774630000000001</v>
      </c>
      <c r="CZ282">
        <v>1.3434889999999999</v>
      </c>
      <c r="DA282">
        <v>1.2987850000000001</v>
      </c>
      <c r="DB282">
        <v>1.3959410000000001</v>
      </c>
      <c r="DC282">
        <v>1.8125770000000001</v>
      </c>
      <c r="DD282">
        <v>1.77443</v>
      </c>
      <c r="DE282">
        <v>10.604858</v>
      </c>
      <c r="DF282">
        <v>23.627877000000002</v>
      </c>
      <c r="DG282">
        <v>15.571713000000001</v>
      </c>
      <c r="DH282">
        <v>4.7647950000000003</v>
      </c>
      <c r="DI282">
        <v>3.322959</v>
      </c>
      <c r="DJ282">
        <v>4.5764449999999997</v>
      </c>
      <c r="DK282">
        <v>3.9696690000000001</v>
      </c>
      <c r="DL282">
        <v>2.2524600000000001</v>
      </c>
      <c r="DM282">
        <v>2.2667649999999999</v>
      </c>
      <c r="DN282">
        <v>2.4354460000000002</v>
      </c>
      <c r="DO282">
        <v>1.6027690000000001</v>
      </c>
      <c r="DP282">
        <v>1.4948840000000001</v>
      </c>
    </row>
    <row r="283" spans="2:120" x14ac:dyDescent="0.25">
      <c r="B283">
        <f t="shared" si="4"/>
        <v>780</v>
      </c>
      <c r="C283">
        <v>7.3367360000000001</v>
      </c>
      <c r="D283">
        <v>35.701990000000002</v>
      </c>
      <c r="E283">
        <v>71.875452999999993</v>
      </c>
      <c r="F283">
        <v>69.204569000000006</v>
      </c>
      <c r="G283">
        <v>34.930706000000001</v>
      </c>
      <c r="H283">
        <v>8.5216759999999994</v>
      </c>
      <c r="I283">
        <v>1.6629700000000001</v>
      </c>
      <c r="J283">
        <v>1.179576</v>
      </c>
      <c r="K283">
        <v>0.85651900000000003</v>
      </c>
      <c r="L283">
        <v>1.0138750000000001</v>
      </c>
      <c r="M283">
        <v>1.2284520000000001</v>
      </c>
      <c r="N283">
        <v>0.94771399999999995</v>
      </c>
      <c r="O283">
        <v>1.0609630000000001</v>
      </c>
      <c r="P283">
        <v>1.238585</v>
      </c>
      <c r="Q283">
        <v>1.5175339999999999</v>
      </c>
      <c r="R283">
        <v>1.3566020000000001</v>
      </c>
      <c r="S283">
        <v>1.511574</v>
      </c>
      <c r="T283">
        <v>1.5389919999999999</v>
      </c>
      <c r="U283">
        <v>2.0515919999999999</v>
      </c>
      <c r="V283">
        <v>3.668666</v>
      </c>
      <c r="W283">
        <v>5.0175190000000001</v>
      </c>
      <c r="X283">
        <v>5.8096649999999999</v>
      </c>
      <c r="Y283">
        <v>3.9827819999999998</v>
      </c>
      <c r="Z283">
        <v>2.842546</v>
      </c>
      <c r="AA283">
        <v>2.952814</v>
      </c>
      <c r="AB283">
        <v>2.3698809999999999</v>
      </c>
      <c r="AC283">
        <v>2.2196769999999999</v>
      </c>
      <c r="AD283">
        <v>2.1415950000000001</v>
      </c>
      <c r="AE283">
        <v>2.2214649999999998</v>
      </c>
      <c r="AF283">
        <v>2.343655</v>
      </c>
      <c r="AG283">
        <v>2.528429</v>
      </c>
      <c r="AH283">
        <v>2.4247169999999998</v>
      </c>
      <c r="AI283">
        <v>1.600981</v>
      </c>
      <c r="AJ283">
        <v>1.857877</v>
      </c>
      <c r="AK283">
        <v>1.7535689999999999</v>
      </c>
      <c r="AL283">
        <v>1.8239019999999999</v>
      </c>
      <c r="AM283">
        <v>1.138449</v>
      </c>
      <c r="AN283">
        <v>1.166463</v>
      </c>
      <c r="AO283">
        <v>0.71763999999999994</v>
      </c>
      <c r="AP283">
        <v>0.81956399999999996</v>
      </c>
      <c r="AQ283">
        <v>0.66459199999999996</v>
      </c>
      <c r="AR283">
        <v>0.64671000000000001</v>
      </c>
      <c r="AS283">
        <v>0.457764</v>
      </c>
      <c r="AT283">
        <v>0.292659</v>
      </c>
      <c r="AU283">
        <v>0.22292100000000001</v>
      </c>
      <c r="AV283">
        <v>4.8876000000000003E-2</v>
      </c>
      <c r="AW283">
        <v>3.8743E-2</v>
      </c>
      <c r="AX283">
        <v>-0.15079999999999999</v>
      </c>
      <c r="AY283">
        <v>-0.144839</v>
      </c>
      <c r="AZ283">
        <v>-0.23663000000000001</v>
      </c>
      <c r="BA283">
        <v>-0.26643299999999998</v>
      </c>
      <c r="BB283">
        <v>-0.30696400000000001</v>
      </c>
      <c r="BC283">
        <v>0.19967599999999999</v>
      </c>
      <c r="BD283">
        <v>1.9657610000000001</v>
      </c>
      <c r="BE283">
        <v>1.89662</v>
      </c>
      <c r="BF283">
        <v>0.43392199999999997</v>
      </c>
      <c r="BG283">
        <v>-0.46968500000000002</v>
      </c>
      <c r="BH283">
        <v>-0.51140799999999997</v>
      </c>
      <c r="BI283">
        <v>-0.627637</v>
      </c>
      <c r="BJ283">
        <v>-0.64373000000000002</v>
      </c>
      <c r="BK283">
        <v>-0.60856299999999997</v>
      </c>
      <c r="BL283">
        <v>-0.669956</v>
      </c>
      <c r="BM283">
        <v>-0.62465700000000002</v>
      </c>
      <c r="BN283">
        <v>-0.73373299999999997</v>
      </c>
      <c r="BO283">
        <v>-0.58293300000000003</v>
      </c>
      <c r="BP283">
        <v>-0.63776999999999995</v>
      </c>
      <c r="BQ283">
        <v>-0.71167899999999995</v>
      </c>
      <c r="BR283">
        <v>-0.80645100000000003</v>
      </c>
      <c r="BS283">
        <v>-0.79572200000000004</v>
      </c>
      <c r="BT283">
        <v>-0.66697600000000001</v>
      </c>
      <c r="BU283">
        <v>-0.60498700000000005</v>
      </c>
      <c r="BV283">
        <v>-0.60677499999999995</v>
      </c>
      <c r="BW283">
        <v>-0.58293300000000003</v>
      </c>
      <c r="BX283">
        <v>-0.59068200000000004</v>
      </c>
      <c r="BY283">
        <v>-0.67472500000000002</v>
      </c>
      <c r="BZ283">
        <v>-0.56147599999999998</v>
      </c>
      <c r="CA283">
        <v>-0.46968500000000002</v>
      </c>
      <c r="CB283">
        <v>-0.45657199999999998</v>
      </c>
      <c r="CD283">
        <v>5.1409010000000004</v>
      </c>
      <c r="CE283">
        <v>48.803686999999996</v>
      </c>
      <c r="CF283">
        <v>74.813962000000004</v>
      </c>
      <c r="CG283">
        <v>33.286810000000003</v>
      </c>
      <c r="CH283">
        <v>2.8568509999999998</v>
      </c>
      <c r="CI283">
        <v>-0.374913</v>
      </c>
      <c r="CJ283">
        <v>-0.244975</v>
      </c>
      <c r="CK283">
        <v>-0.18775500000000001</v>
      </c>
      <c r="CL283">
        <v>-0.100732</v>
      </c>
      <c r="CM283">
        <v>6.8544999999999995E-2</v>
      </c>
      <c r="CN283">
        <v>1.3285880000000001</v>
      </c>
      <c r="CO283">
        <v>2.2137169999999999</v>
      </c>
      <c r="CP283">
        <v>1.7595289999999999</v>
      </c>
      <c r="CQ283">
        <v>0.86963199999999996</v>
      </c>
      <c r="CR283">
        <v>0.72479199999999999</v>
      </c>
      <c r="CS283">
        <v>0.94354199999999999</v>
      </c>
      <c r="CT283">
        <v>1.0955330000000001</v>
      </c>
      <c r="CU283">
        <v>1.0865929999999999</v>
      </c>
      <c r="CV283">
        <v>0.98168800000000001</v>
      </c>
      <c r="CW283">
        <v>1.0925530000000001</v>
      </c>
      <c r="CX283">
        <v>1.1098380000000001</v>
      </c>
      <c r="CY283">
        <v>1.364946</v>
      </c>
      <c r="CZ283">
        <v>1.2147429999999999</v>
      </c>
      <c r="DA283">
        <v>1.497865</v>
      </c>
      <c r="DB283">
        <v>1.3744829999999999</v>
      </c>
      <c r="DC283">
        <v>1.4579299999999999</v>
      </c>
      <c r="DD283">
        <v>1.992583</v>
      </c>
      <c r="DE283">
        <v>12.494922000000001</v>
      </c>
      <c r="DF283">
        <v>21.728873</v>
      </c>
      <c r="DG283">
        <v>13.276935</v>
      </c>
      <c r="DH283">
        <v>3.9964909999999998</v>
      </c>
      <c r="DI283">
        <v>3.713965</v>
      </c>
      <c r="DJ283">
        <v>3.921986</v>
      </c>
      <c r="DK283">
        <v>3.2407050000000002</v>
      </c>
      <c r="DL283">
        <v>2.7155879999999999</v>
      </c>
      <c r="DM283">
        <v>1.9305939999999999</v>
      </c>
      <c r="DN283">
        <v>1.576543</v>
      </c>
      <c r="DO283">
        <v>1.804829</v>
      </c>
      <c r="DP283">
        <v>1.7285349999999999</v>
      </c>
    </row>
    <row r="284" spans="2:120" x14ac:dyDescent="0.25">
      <c r="B284">
        <f t="shared" si="4"/>
        <v>782</v>
      </c>
      <c r="C284">
        <v>14.93454</v>
      </c>
      <c r="D284">
        <v>51.308869999999999</v>
      </c>
      <c r="E284">
        <v>72.179436999999993</v>
      </c>
      <c r="F284">
        <v>52.063465000000001</v>
      </c>
      <c r="G284">
        <v>20.909904999999998</v>
      </c>
      <c r="H284">
        <v>4.1514639999999998</v>
      </c>
      <c r="I284">
        <v>1.0216240000000001</v>
      </c>
      <c r="J284">
        <v>0.92864000000000002</v>
      </c>
      <c r="K284">
        <v>1.2356039999999999</v>
      </c>
      <c r="L284">
        <v>1.221895</v>
      </c>
      <c r="M284">
        <v>0.87380400000000003</v>
      </c>
      <c r="N284">
        <v>0.85473100000000002</v>
      </c>
      <c r="O284">
        <v>1.2069939999999999</v>
      </c>
      <c r="P284">
        <v>1.218915</v>
      </c>
      <c r="Q284">
        <v>1.508594</v>
      </c>
      <c r="R284">
        <v>1.479983</v>
      </c>
      <c r="S284">
        <v>1.4245509999999999</v>
      </c>
      <c r="T284">
        <v>1.850724</v>
      </c>
      <c r="U284">
        <v>2.4437899999999999</v>
      </c>
      <c r="V284">
        <v>3.6638980000000001</v>
      </c>
      <c r="W284">
        <v>5.4734949999999998</v>
      </c>
      <c r="X284">
        <v>5.1349400000000003</v>
      </c>
      <c r="Y284">
        <v>3.5244230000000001</v>
      </c>
      <c r="Z284">
        <v>2.5475029999999999</v>
      </c>
      <c r="AA284">
        <v>2.0378829999999999</v>
      </c>
      <c r="AB284">
        <v>2.2137169999999999</v>
      </c>
      <c r="AC284">
        <v>2.0319219999999998</v>
      </c>
      <c r="AD284">
        <v>2.2405390000000001</v>
      </c>
      <c r="AE284">
        <v>2.4366379999999999</v>
      </c>
      <c r="AF284">
        <v>2.1505359999999998</v>
      </c>
      <c r="AG284">
        <v>2.284646</v>
      </c>
      <c r="AH284">
        <v>1.9729140000000001</v>
      </c>
      <c r="AI284">
        <v>2.4205450000000002</v>
      </c>
      <c r="AJ284">
        <v>1.8459559999999999</v>
      </c>
      <c r="AK284">
        <v>1.400709</v>
      </c>
      <c r="AL284">
        <v>1.6564129999999999</v>
      </c>
      <c r="AM284">
        <v>1.1998409999999999</v>
      </c>
      <c r="AN284">
        <v>1.0168550000000001</v>
      </c>
      <c r="AO284">
        <v>0.84757800000000005</v>
      </c>
      <c r="AP284">
        <v>0.74148199999999997</v>
      </c>
      <c r="AQ284">
        <v>0.52988500000000005</v>
      </c>
      <c r="AR284">
        <v>0.42140499999999997</v>
      </c>
      <c r="AS284">
        <v>0.37968200000000002</v>
      </c>
      <c r="AT284">
        <v>6.5564999999999998E-2</v>
      </c>
      <c r="AU284">
        <v>0.118613</v>
      </c>
      <c r="AV284">
        <v>0.11980499999999999</v>
      </c>
      <c r="AW284">
        <v>-7.4506000000000003E-2</v>
      </c>
      <c r="AX284">
        <v>-6.4968999999999999E-2</v>
      </c>
      <c r="AY284">
        <v>-0.16570099999999999</v>
      </c>
      <c r="AZ284">
        <v>-0.25868400000000003</v>
      </c>
      <c r="BA284">
        <v>-0.17285300000000001</v>
      </c>
      <c r="BB284">
        <v>-0.113845</v>
      </c>
      <c r="BC284">
        <v>0.55670699999999995</v>
      </c>
      <c r="BD284">
        <v>2.3168329999999999</v>
      </c>
      <c r="BE284">
        <v>1.699924</v>
      </c>
      <c r="BF284">
        <v>0.14066699999999999</v>
      </c>
      <c r="BG284">
        <v>-0.47445300000000001</v>
      </c>
      <c r="BH284">
        <v>-0.482798</v>
      </c>
      <c r="BI284">
        <v>-0.36060799999999998</v>
      </c>
      <c r="BJ284">
        <v>-0.39696700000000001</v>
      </c>
      <c r="BK284">
        <v>-0.68783799999999995</v>
      </c>
      <c r="BL284">
        <v>-0.51558000000000004</v>
      </c>
      <c r="BM284">
        <v>-0.55968799999999996</v>
      </c>
      <c r="BN284">
        <v>-0.63776999999999995</v>
      </c>
      <c r="BO284">
        <v>-0.682473</v>
      </c>
      <c r="BP284">
        <v>-0.669956</v>
      </c>
      <c r="BQ284">
        <v>-0.67889699999999997</v>
      </c>
      <c r="BR284">
        <v>-0.68843399999999999</v>
      </c>
      <c r="BS284">
        <v>-0.56266799999999995</v>
      </c>
      <c r="BT284">
        <v>-0.677705</v>
      </c>
      <c r="BU284">
        <v>-0.64194200000000001</v>
      </c>
      <c r="BV284">
        <v>-0.72658100000000003</v>
      </c>
      <c r="BW284">
        <v>-0.67651300000000003</v>
      </c>
      <c r="BX284">
        <v>-0.49292999999999998</v>
      </c>
      <c r="BY284">
        <v>-0.644922</v>
      </c>
      <c r="BZ284">
        <v>-0.55968799999999996</v>
      </c>
      <c r="CA284">
        <v>-0.62882899999999997</v>
      </c>
      <c r="CB284">
        <v>-0.38445000000000001</v>
      </c>
      <c r="CD284">
        <v>10.938644</v>
      </c>
      <c r="CE284">
        <v>58.325529000000003</v>
      </c>
      <c r="CF284">
        <v>68.487525000000005</v>
      </c>
      <c r="CG284">
        <v>24.765730000000001</v>
      </c>
      <c r="CH284">
        <v>1.029968</v>
      </c>
      <c r="CI284">
        <v>-0.29861900000000002</v>
      </c>
      <c r="CJ284">
        <v>-0.29385099999999997</v>
      </c>
      <c r="CK284">
        <v>-0.24974299999999999</v>
      </c>
      <c r="CL284">
        <v>-0.20444399999999999</v>
      </c>
      <c r="CM284">
        <v>0.36180000000000001</v>
      </c>
      <c r="CN284">
        <v>1.187921</v>
      </c>
      <c r="CO284">
        <v>2.2137169999999999</v>
      </c>
      <c r="CP284">
        <v>1.5807150000000001</v>
      </c>
      <c r="CQ284">
        <v>0.79572200000000004</v>
      </c>
      <c r="CR284">
        <v>0.64253800000000005</v>
      </c>
      <c r="CS284">
        <v>0.807643</v>
      </c>
      <c r="CT284">
        <v>0.95486599999999999</v>
      </c>
      <c r="CU284">
        <v>1.07646</v>
      </c>
      <c r="CV284">
        <v>1.0859970000000001</v>
      </c>
      <c r="CW284">
        <v>1.1855359999999999</v>
      </c>
      <c r="CX284">
        <v>1.1748080000000001</v>
      </c>
      <c r="CY284">
        <v>1.205802</v>
      </c>
      <c r="CZ284">
        <v>1.244545</v>
      </c>
      <c r="DA284">
        <v>1.2898449999999999</v>
      </c>
      <c r="DB284">
        <v>1.336932</v>
      </c>
      <c r="DC284">
        <v>1.6599889999999999</v>
      </c>
      <c r="DD284">
        <v>2.9605630000000001</v>
      </c>
      <c r="DE284">
        <v>14.077425</v>
      </c>
      <c r="DF284">
        <v>21.884440999999999</v>
      </c>
      <c r="DG284">
        <v>12.446642000000001</v>
      </c>
      <c r="DH284">
        <v>3.7938360000000002</v>
      </c>
      <c r="DI284">
        <v>3.0678510000000001</v>
      </c>
      <c r="DJ284">
        <v>3.8456920000000001</v>
      </c>
      <c r="DK284">
        <v>4.0578839999999996</v>
      </c>
      <c r="DL284">
        <v>2.293587</v>
      </c>
      <c r="DM284">
        <v>2.006888</v>
      </c>
      <c r="DN284">
        <v>1.6868110000000001</v>
      </c>
      <c r="DO284">
        <v>2.011657</v>
      </c>
      <c r="DP284">
        <v>1.5205139999999999</v>
      </c>
    </row>
    <row r="285" spans="2:120" x14ac:dyDescent="0.25">
      <c r="B285">
        <f t="shared" si="4"/>
        <v>784</v>
      </c>
      <c r="C285">
        <v>27.504563000000001</v>
      </c>
      <c r="D285">
        <v>61.350465</v>
      </c>
      <c r="E285">
        <v>67.673922000000005</v>
      </c>
      <c r="F285">
        <v>37.907958000000001</v>
      </c>
      <c r="G285">
        <v>10.753869999999999</v>
      </c>
      <c r="H285">
        <v>1.5807150000000001</v>
      </c>
      <c r="I285">
        <v>0.99897400000000003</v>
      </c>
      <c r="J285">
        <v>0.96082699999999999</v>
      </c>
      <c r="K285">
        <v>1.3387199999999999</v>
      </c>
      <c r="L285">
        <v>0.69260600000000005</v>
      </c>
      <c r="M285">
        <v>1.0824199999999999</v>
      </c>
      <c r="N285">
        <v>1.0997060000000001</v>
      </c>
      <c r="O285">
        <v>1.528859</v>
      </c>
      <c r="P285">
        <v>1.5378000000000001</v>
      </c>
      <c r="Q285">
        <v>1.286864</v>
      </c>
      <c r="R285">
        <v>1.1569259999999999</v>
      </c>
      <c r="S285">
        <v>1.849532</v>
      </c>
      <c r="T285">
        <v>1.5705819999999999</v>
      </c>
      <c r="U285">
        <v>2.7114150000000001</v>
      </c>
      <c r="V285">
        <v>4.5436620000000003</v>
      </c>
      <c r="W285">
        <v>5.6916479999999998</v>
      </c>
      <c r="X285">
        <v>3.713965</v>
      </c>
      <c r="Y285">
        <v>2.8258559999999999</v>
      </c>
      <c r="Z285">
        <v>2.6905540000000001</v>
      </c>
      <c r="AA285">
        <v>2.6929379999999998</v>
      </c>
      <c r="AB285">
        <v>2.4986269999999999</v>
      </c>
      <c r="AC285">
        <v>2.6226039999999999</v>
      </c>
      <c r="AD285">
        <v>2.795458</v>
      </c>
      <c r="AE285">
        <v>2.5159120000000001</v>
      </c>
      <c r="AF285">
        <v>2.135634</v>
      </c>
      <c r="AG285">
        <v>1.8197300000000001</v>
      </c>
      <c r="AH285">
        <v>2.388954</v>
      </c>
      <c r="AI285">
        <v>1.7178059999999999</v>
      </c>
      <c r="AJ285">
        <v>1.6564129999999999</v>
      </c>
      <c r="AK285">
        <v>1.8179419999999999</v>
      </c>
      <c r="AL285">
        <v>1.685619</v>
      </c>
      <c r="AM285">
        <v>1.0979179999999999</v>
      </c>
      <c r="AN285">
        <v>1.411438</v>
      </c>
      <c r="AO285">
        <v>1.0359290000000001</v>
      </c>
      <c r="AP285">
        <v>0.68485700000000005</v>
      </c>
      <c r="AQ285">
        <v>0.61154399999999998</v>
      </c>
      <c r="AR285">
        <v>0.59545000000000003</v>
      </c>
      <c r="AS285">
        <v>0.49173800000000001</v>
      </c>
      <c r="AT285">
        <v>0.482798</v>
      </c>
      <c r="AU285">
        <v>0.163913</v>
      </c>
      <c r="AV285">
        <v>0.117421</v>
      </c>
      <c r="AW285">
        <v>-8.9409999999999993E-3</v>
      </c>
      <c r="AX285">
        <v>-7.689E-2</v>
      </c>
      <c r="AY285">
        <v>2.7418000000000001E-2</v>
      </c>
      <c r="AZ285">
        <v>-0.18179400000000001</v>
      </c>
      <c r="BA285">
        <v>-0.177622</v>
      </c>
      <c r="BB285">
        <v>-0.17643</v>
      </c>
      <c r="BC285">
        <v>1.2344120000000001</v>
      </c>
      <c r="BD285">
        <v>2.5337930000000002</v>
      </c>
      <c r="BE285">
        <v>1.243949</v>
      </c>
      <c r="BF285">
        <v>-0.29385099999999997</v>
      </c>
      <c r="BG285">
        <v>-0.53882600000000003</v>
      </c>
      <c r="BH285">
        <v>-0.63776999999999995</v>
      </c>
      <c r="BI285">
        <v>-0.53584600000000004</v>
      </c>
      <c r="BJ285">
        <v>-0.42796099999999998</v>
      </c>
      <c r="BK285">
        <v>-0.50663899999999995</v>
      </c>
      <c r="BL285">
        <v>-0.65565099999999998</v>
      </c>
      <c r="BM285">
        <v>-0.54895899999999997</v>
      </c>
      <c r="BN285">
        <v>-0.51558000000000004</v>
      </c>
      <c r="BO285">
        <v>-0.57995300000000005</v>
      </c>
      <c r="BP285">
        <v>-0.78797300000000003</v>
      </c>
      <c r="BQ285">
        <v>-0.62584899999999999</v>
      </c>
      <c r="BR285">
        <v>-0.59962300000000002</v>
      </c>
      <c r="BS285">
        <v>-0.60558299999999998</v>
      </c>
      <c r="BT285">
        <v>-0.572801</v>
      </c>
      <c r="BU285">
        <v>-0.66399600000000003</v>
      </c>
      <c r="BV285">
        <v>-0.56684000000000001</v>
      </c>
      <c r="BW285">
        <v>-0.51796399999999998</v>
      </c>
      <c r="BX285">
        <v>-0.61094800000000005</v>
      </c>
      <c r="BY285">
        <v>-0.69558600000000004</v>
      </c>
      <c r="BZ285">
        <v>-0.66578400000000004</v>
      </c>
      <c r="CA285">
        <v>-0.57578099999999999</v>
      </c>
      <c r="CB285">
        <v>-0.29146699999999998</v>
      </c>
      <c r="CD285">
        <v>19.109845</v>
      </c>
      <c r="CE285">
        <v>65.924525000000003</v>
      </c>
      <c r="CF285">
        <v>58.664679999999997</v>
      </c>
      <c r="CG285">
        <v>16.461611000000001</v>
      </c>
      <c r="CH285">
        <v>0.14841599999999999</v>
      </c>
      <c r="CI285">
        <v>-0.23841899999999999</v>
      </c>
      <c r="CJ285">
        <v>-0.32961400000000002</v>
      </c>
      <c r="CK285">
        <v>-0.32961400000000002</v>
      </c>
      <c r="CL285">
        <v>-9.8944000000000004E-2</v>
      </c>
      <c r="CM285">
        <v>0.31948100000000001</v>
      </c>
      <c r="CN285">
        <v>1.3679269999999999</v>
      </c>
      <c r="CO285">
        <v>2.1266940000000001</v>
      </c>
      <c r="CP285">
        <v>1.254678</v>
      </c>
      <c r="CQ285">
        <v>0.76770799999999995</v>
      </c>
      <c r="CR285">
        <v>0.777841</v>
      </c>
      <c r="CS285">
        <v>0.93162100000000003</v>
      </c>
      <c r="CT285">
        <v>0.95844300000000004</v>
      </c>
      <c r="CU285">
        <v>1.3875960000000001</v>
      </c>
      <c r="CV285">
        <v>0.94771399999999995</v>
      </c>
      <c r="CW285">
        <v>1.247525</v>
      </c>
      <c r="CX285">
        <v>1.1116269999999999</v>
      </c>
      <c r="CY285">
        <v>1.221895</v>
      </c>
      <c r="CZ285">
        <v>1.0108950000000001</v>
      </c>
      <c r="DA285">
        <v>1.576543</v>
      </c>
      <c r="DB285">
        <v>1.1676550000000001</v>
      </c>
      <c r="DC285">
        <v>1.5026330000000001</v>
      </c>
      <c r="DD285">
        <v>4.007816</v>
      </c>
      <c r="DE285">
        <v>15.234947</v>
      </c>
      <c r="DF285">
        <v>20.092725999999999</v>
      </c>
      <c r="DG285">
        <v>9.8776820000000001</v>
      </c>
      <c r="DH285">
        <v>3.1244749999999999</v>
      </c>
      <c r="DI285">
        <v>3.5059450000000001</v>
      </c>
      <c r="DJ285">
        <v>3.6245579999999999</v>
      </c>
      <c r="DK285">
        <v>3.1179190000000001</v>
      </c>
      <c r="DL285">
        <v>2.7114150000000001</v>
      </c>
      <c r="DM285">
        <v>2.032518</v>
      </c>
      <c r="DN285">
        <v>2.131462</v>
      </c>
      <c r="DO285">
        <v>2.050996</v>
      </c>
      <c r="DP285">
        <v>1.503825</v>
      </c>
    </row>
    <row r="286" spans="2:120" x14ac:dyDescent="0.25">
      <c r="B286">
        <f t="shared" si="4"/>
        <v>786</v>
      </c>
      <c r="C286">
        <v>39.944648999999998</v>
      </c>
      <c r="D286">
        <v>68.338513000000006</v>
      </c>
      <c r="E286">
        <v>56.595801999999999</v>
      </c>
      <c r="F286">
        <v>22.961497000000001</v>
      </c>
      <c r="G286">
        <v>5.1885839999999996</v>
      </c>
      <c r="H286">
        <v>1.2105699999999999</v>
      </c>
      <c r="I286">
        <v>0.86188299999999995</v>
      </c>
      <c r="J286">
        <v>0.87082400000000004</v>
      </c>
      <c r="K286">
        <v>1.0609630000000001</v>
      </c>
      <c r="L286">
        <v>0.757575</v>
      </c>
      <c r="M286">
        <v>1.2379880000000001</v>
      </c>
      <c r="N286">
        <v>1.236796</v>
      </c>
      <c r="O286">
        <v>0.92685200000000001</v>
      </c>
      <c r="P286">
        <v>1.108646</v>
      </c>
      <c r="Q286">
        <v>1.3488530000000001</v>
      </c>
      <c r="R286">
        <v>1.4108419999999999</v>
      </c>
      <c r="S286">
        <v>1.5956159999999999</v>
      </c>
      <c r="T286">
        <v>1.9454959999999999</v>
      </c>
      <c r="U286">
        <v>3.0225520000000001</v>
      </c>
      <c r="V286">
        <v>4.5335289999999997</v>
      </c>
      <c r="W286">
        <v>4.6938659999999999</v>
      </c>
      <c r="X286">
        <v>3.9047000000000001</v>
      </c>
      <c r="Y286">
        <v>2.3448470000000001</v>
      </c>
      <c r="Z286">
        <v>2.0545719999999998</v>
      </c>
      <c r="AA286">
        <v>2.4116040000000001</v>
      </c>
      <c r="AB286">
        <v>2.3668999999999998</v>
      </c>
      <c r="AC286">
        <v>3.00169</v>
      </c>
      <c r="AD286">
        <v>2.2929909999999998</v>
      </c>
      <c r="AE286">
        <v>2.3657080000000001</v>
      </c>
      <c r="AF286">
        <v>2.8276439999999998</v>
      </c>
      <c r="AG286">
        <v>2.1946430000000001</v>
      </c>
      <c r="AH286">
        <v>2.4425979999999998</v>
      </c>
      <c r="AI286">
        <v>2.3764370000000001</v>
      </c>
      <c r="AJ286">
        <v>1.8346309999999999</v>
      </c>
      <c r="AK286">
        <v>1.936555</v>
      </c>
      <c r="AL286">
        <v>1.500845</v>
      </c>
      <c r="AM286">
        <v>1.4317040000000001</v>
      </c>
      <c r="AN286">
        <v>0.937581</v>
      </c>
      <c r="AO286">
        <v>1.0085109999999999</v>
      </c>
      <c r="AP286">
        <v>0.547767</v>
      </c>
      <c r="AQ286">
        <v>0.56266799999999995</v>
      </c>
      <c r="AR286">
        <v>0.46789599999999998</v>
      </c>
      <c r="AS286">
        <v>0.29861900000000002</v>
      </c>
      <c r="AT286">
        <v>0.33557399999999998</v>
      </c>
      <c r="AU286">
        <v>0.201464</v>
      </c>
      <c r="AV286">
        <v>1.6688999999999999E-2</v>
      </c>
      <c r="AW286">
        <v>3.0994000000000001E-2</v>
      </c>
      <c r="AX286">
        <v>-9.2982999999999996E-2</v>
      </c>
      <c r="AY286">
        <v>-9.8944000000000004E-2</v>
      </c>
      <c r="AZ286">
        <v>-0.13649500000000001</v>
      </c>
      <c r="BA286">
        <v>-0.12576599999999999</v>
      </c>
      <c r="BB286">
        <v>0.117421</v>
      </c>
      <c r="BC286">
        <v>1.839995</v>
      </c>
      <c r="BD286">
        <v>2.3448470000000001</v>
      </c>
      <c r="BE286">
        <v>0.82373600000000002</v>
      </c>
      <c r="BF286">
        <v>-0.24855099999999999</v>
      </c>
      <c r="BG286">
        <v>-0.54061400000000004</v>
      </c>
      <c r="BH286">
        <v>-0.51796399999999998</v>
      </c>
      <c r="BI286">
        <v>-0.49054599999999998</v>
      </c>
      <c r="BJ286">
        <v>-0.69558600000000004</v>
      </c>
      <c r="BK286">
        <v>-0.53942199999999996</v>
      </c>
      <c r="BL286">
        <v>-0.65684299999999995</v>
      </c>
      <c r="BM286">
        <v>-0.71048699999999998</v>
      </c>
      <c r="BN286">
        <v>-0.65982300000000005</v>
      </c>
      <c r="BO286">
        <v>-0.48398999999999998</v>
      </c>
      <c r="BP286">
        <v>-0.59783500000000001</v>
      </c>
      <c r="BQ286">
        <v>-0.63180899999999995</v>
      </c>
      <c r="BR286">
        <v>-0.68783799999999995</v>
      </c>
      <c r="BS286">
        <v>-0.58889400000000003</v>
      </c>
      <c r="BT286">
        <v>-0.65982300000000005</v>
      </c>
      <c r="BU286">
        <v>-0.64551800000000004</v>
      </c>
      <c r="BV286">
        <v>-0.76770799999999995</v>
      </c>
      <c r="BW286">
        <v>-0.76770799999999995</v>
      </c>
      <c r="BX286">
        <v>-0.56862800000000002</v>
      </c>
      <c r="BY286">
        <v>-0.59843100000000005</v>
      </c>
      <c r="BZ286">
        <v>-0.53465399999999996</v>
      </c>
      <c r="CA286">
        <v>-0.43451800000000002</v>
      </c>
      <c r="CB286">
        <v>0.45955200000000002</v>
      </c>
      <c r="CD286">
        <v>28.213858999999999</v>
      </c>
      <c r="CE286">
        <v>70.902704999999997</v>
      </c>
      <c r="CF286">
        <v>49.095750000000002</v>
      </c>
      <c r="CG286">
        <v>10.118484</v>
      </c>
      <c r="CH286">
        <v>-0.33557399999999998</v>
      </c>
      <c r="CI286">
        <v>-0.32365300000000002</v>
      </c>
      <c r="CJ286">
        <v>-0.33795799999999998</v>
      </c>
      <c r="CK286">
        <v>-0.21278900000000001</v>
      </c>
      <c r="CL286">
        <v>-0.15854799999999999</v>
      </c>
      <c r="CM286">
        <v>0.33199800000000002</v>
      </c>
      <c r="CN286">
        <v>1.511574</v>
      </c>
      <c r="CO286">
        <v>2.0587439999999999</v>
      </c>
      <c r="CP286">
        <v>1.1318919999999999</v>
      </c>
      <c r="CQ286">
        <v>0.64253800000000005</v>
      </c>
      <c r="CR286">
        <v>0.71346799999999999</v>
      </c>
      <c r="CS286">
        <v>0.80168200000000001</v>
      </c>
      <c r="CT286">
        <v>1.032948</v>
      </c>
      <c r="CU286">
        <v>0.90479900000000002</v>
      </c>
      <c r="CV286">
        <v>0.97692000000000001</v>
      </c>
      <c r="CW286">
        <v>1.2844800000000001</v>
      </c>
      <c r="CX286">
        <v>1.0824199999999999</v>
      </c>
      <c r="CY286">
        <v>1.2284520000000001</v>
      </c>
      <c r="CZ286">
        <v>1.194477</v>
      </c>
      <c r="DA286">
        <v>1.339912</v>
      </c>
      <c r="DB286">
        <v>1.3858079999999999</v>
      </c>
      <c r="DC286">
        <v>1.5205139999999999</v>
      </c>
      <c r="DD286">
        <v>4.9006939999999997</v>
      </c>
      <c r="DE286">
        <v>16.826986999999999</v>
      </c>
      <c r="DF286">
        <v>19.606947999999999</v>
      </c>
      <c r="DG286">
        <v>9.3036890000000003</v>
      </c>
      <c r="DH286">
        <v>2.399683</v>
      </c>
      <c r="DI286">
        <v>3.3026930000000001</v>
      </c>
      <c r="DJ286">
        <v>4.2104720000000002</v>
      </c>
      <c r="DK286">
        <v>3.074408</v>
      </c>
      <c r="DL286">
        <v>2.9224160000000001</v>
      </c>
      <c r="DM286">
        <v>2.1105999999999998</v>
      </c>
      <c r="DN286">
        <v>2.0986799999999999</v>
      </c>
      <c r="DO286">
        <v>2.1988150000000002</v>
      </c>
      <c r="DP286">
        <v>1.411438</v>
      </c>
    </row>
    <row r="287" spans="2:120" x14ac:dyDescent="0.25">
      <c r="B287">
        <f t="shared" si="4"/>
        <v>788</v>
      </c>
      <c r="C287">
        <v>52.614807999999996</v>
      </c>
      <c r="D287">
        <v>66.183805000000007</v>
      </c>
      <c r="E287">
        <v>42.164921999999997</v>
      </c>
      <c r="F287">
        <v>15.32793</v>
      </c>
      <c r="G287">
        <v>2.7084350000000001</v>
      </c>
      <c r="H287">
        <v>0.80585499999999999</v>
      </c>
      <c r="I287">
        <v>1.25587</v>
      </c>
      <c r="J287">
        <v>0.93340900000000004</v>
      </c>
      <c r="K287">
        <v>1.0776520000000001</v>
      </c>
      <c r="L287">
        <v>1.187921</v>
      </c>
      <c r="M287">
        <v>1.094937</v>
      </c>
      <c r="N287">
        <v>1.508594</v>
      </c>
      <c r="O287">
        <v>1.1175870000000001</v>
      </c>
      <c r="P287">
        <v>1.443624</v>
      </c>
      <c r="Q287">
        <v>1.3995169999999999</v>
      </c>
      <c r="R287">
        <v>1.532435</v>
      </c>
      <c r="S287">
        <v>1.933575</v>
      </c>
      <c r="T287">
        <v>1.854897</v>
      </c>
      <c r="U287">
        <v>3.5238269999999998</v>
      </c>
      <c r="V287">
        <v>4.2229890000000001</v>
      </c>
      <c r="W287">
        <v>3.733635</v>
      </c>
      <c r="X287">
        <v>3.6054849999999998</v>
      </c>
      <c r="Y287">
        <v>2.9569860000000001</v>
      </c>
      <c r="Z287">
        <v>2.6488299999999998</v>
      </c>
      <c r="AA287">
        <v>2.1827220000000001</v>
      </c>
      <c r="AB287">
        <v>2.296567</v>
      </c>
      <c r="AC287">
        <v>2.2459030000000002</v>
      </c>
      <c r="AD287">
        <v>2.2524600000000001</v>
      </c>
      <c r="AE287">
        <v>2.1928550000000002</v>
      </c>
      <c r="AF287">
        <v>2.23875</v>
      </c>
      <c r="AG287">
        <v>2.2268300000000001</v>
      </c>
      <c r="AH287">
        <v>2.6965140000000001</v>
      </c>
      <c r="AI287">
        <v>1.7368790000000001</v>
      </c>
      <c r="AJ287">
        <v>1.939535</v>
      </c>
      <c r="AK287">
        <v>1.66893</v>
      </c>
      <c r="AL287">
        <v>1.571774</v>
      </c>
      <c r="AM287">
        <v>1.166463</v>
      </c>
      <c r="AN287">
        <v>0.93460100000000002</v>
      </c>
      <c r="AO287">
        <v>0.86188299999999995</v>
      </c>
      <c r="AP287">
        <v>0.88095699999999999</v>
      </c>
      <c r="AQ287">
        <v>0.757575</v>
      </c>
      <c r="AR287">
        <v>0.437498</v>
      </c>
      <c r="AS287">
        <v>0.123978</v>
      </c>
      <c r="AT287">
        <v>0.25451200000000002</v>
      </c>
      <c r="AU287">
        <v>5.5432000000000002E-2</v>
      </c>
      <c r="AV287">
        <v>-2.98E-3</v>
      </c>
      <c r="AW287">
        <v>-0.13291800000000001</v>
      </c>
      <c r="AX287">
        <v>4.7683999999999997E-2</v>
      </c>
      <c r="AY287">
        <v>-0.32067299999999999</v>
      </c>
      <c r="AZ287">
        <v>-0.234842</v>
      </c>
      <c r="BA287">
        <v>-0.16570099999999999</v>
      </c>
      <c r="BB287">
        <v>0.25451200000000002</v>
      </c>
      <c r="BC287">
        <v>2.1988150000000002</v>
      </c>
      <c r="BD287">
        <v>2.2035840000000002</v>
      </c>
      <c r="BE287">
        <v>0.31292399999999998</v>
      </c>
      <c r="BF287">
        <v>-0.527501</v>
      </c>
      <c r="BG287">
        <v>-0.34153499999999998</v>
      </c>
      <c r="BH287">
        <v>-0.68783799999999995</v>
      </c>
      <c r="BI287">
        <v>-0.67949300000000001</v>
      </c>
      <c r="BJ287">
        <v>-0.439882</v>
      </c>
      <c r="BK287">
        <v>-0.45180300000000001</v>
      </c>
      <c r="BL287">
        <v>-0.56445599999999996</v>
      </c>
      <c r="BM287">
        <v>-0.46372400000000003</v>
      </c>
      <c r="BN287">
        <v>-0.63240499999999999</v>
      </c>
      <c r="BO287">
        <v>-0.69081800000000004</v>
      </c>
      <c r="BP287">
        <v>-0.57399299999999998</v>
      </c>
      <c r="BQ287">
        <v>-0.63598200000000005</v>
      </c>
      <c r="BR287">
        <v>-0.62167600000000001</v>
      </c>
      <c r="BS287">
        <v>-0.82671600000000001</v>
      </c>
      <c r="BT287">
        <v>-0.57697299999999996</v>
      </c>
      <c r="BU287">
        <v>-0.74267399999999995</v>
      </c>
      <c r="BV287">
        <v>-0.67651300000000003</v>
      </c>
      <c r="BW287">
        <v>-0.57160900000000003</v>
      </c>
      <c r="BX287">
        <v>-0.62882899999999997</v>
      </c>
      <c r="BY287">
        <v>-0.52094499999999999</v>
      </c>
      <c r="BZ287">
        <v>-0.56981999999999999</v>
      </c>
      <c r="CA287">
        <v>-0.62584899999999999</v>
      </c>
      <c r="CB287">
        <v>2.0605329999999999</v>
      </c>
      <c r="CD287">
        <v>36.496519999999997</v>
      </c>
      <c r="CE287">
        <v>71.462988999999993</v>
      </c>
      <c r="CF287">
        <v>40.054917000000003</v>
      </c>
      <c r="CG287">
        <v>5.9449670000000001</v>
      </c>
      <c r="CH287">
        <v>-0.37193300000000001</v>
      </c>
      <c r="CI287">
        <v>-0.41365600000000002</v>
      </c>
      <c r="CJ287">
        <v>-0.24557100000000001</v>
      </c>
      <c r="CK287">
        <v>-0.33378600000000003</v>
      </c>
      <c r="CL287">
        <v>-1.5497E-2</v>
      </c>
      <c r="CM287">
        <v>0.61750400000000005</v>
      </c>
      <c r="CN287">
        <v>1.740456</v>
      </c>
      <c r="CO287">
        <v>1.7845629999999999</v>
      </c>
      <c r="CP287">
        <v>0.80585499999999999</v>
      </c>
      <c r="CQ287">
        <v>0.74148199999999997</v>
      </c>
      <c r="CR287">
        <v>0.74684600000000001</v>
      </c>
      <c r="CS287">
        <v>0.69677800000000001</v>
      </c>
      <c r="CT287">
        <v>0.73194499999999996</v>
      </c>
      <c r="CU287">
        <v>0.94950199999999996</v>
      </c>
      <c r="CV287">
        <v>0.96499900000000005</v>
      </c>
      <c r="CW287">
        <v>1.1008979999999999</v>
      </c>
      <c r="CX287">
        <v>1.0609630000000001</v>
      </c>
      <c r="CY287">
        <v>1.0895729999999999</v>
      </c>
      <c r="CZ287">
        <v>1.297593</v>
      </c>
      <c r="DA287">
        <v>1.353621</v>
      </c>
      <c r="DB287">
        <v>1.296997</v>
      </c>
      <c r="DC287">
        <v>1.4597180000000001</v>
      </c>
      <c r="DD287">
        <v>6.3085560000000003</v>
      </c>
      <c r="DE287">
        <v>18.096565999999999</v>
      </c>
      <c r="DF287">
        <v>17.162561</v>
      </c>
      <c r="DG287">
        <v>7.7694650000000003</v>
      </c>
      <c r="DH287">
        <v>2.7394289999999999</v>
      </c>
      <c r="DI287">
        <v>3.6287310000000002</v>
      </c>
      <c r="DJ287">
        <v>3.9058920000000001</v>
      </c>
      <c r="DK287">
        <v>3.5905840000000002</v>
      </c>
      <c r="DL287">
        <v>2.560616</v>
      </c>
      <c r="DM287">
        <v>2.0444390000000001</v>
      </c>
      <c r="DN287">
        <v>2.1624569999999999</v>
      </c>
      <c r="DO287">
        <v>1.8024439999999999</v>
      </c>
      <c r="DP287">
        <v>1.682639</v>
      </c>
    </row>
    <row r="288" spans="2:120" x14ac:dyDescent="0.25">
      <c r="B288">
        <f t="shared" si="4"/>
        <v>790</v>
      </c>
      <c r="C288">
        <v>58.697462000000002</v>
      </c>
      <c r="D288">
        <v>55.993794999999999</v>
      </c>
      <c r="E288">
        <v>25.872588</v>
      </c>
      <c r="F288">
        <v>6.6804889999999997</v>
      </c>
      <c r="G288">
        <v>1.2749429999999999</v>
      </c>
      <c r="H288">
        <v>1.101494</v>
      </c>
      <c r="I288">
        <v>1.1497740000000001</v>
      </c>
      <c r="J288">
        <v>0.89943399999999996</v>
      </c>
      <c r="K288">
        <v>0.99480199999999996</v>
      </c>
      <c r="L288">
        <v>1.123548</v>
      </c>
      <c r="M288">
        <v>0.96380699999999997</v>
      </c>
      <c r="N288">
        <v>1.269579</v>
      </c>
      <c r="O288">
        <v>1.2326239999999999</v>
      </c>
      <c r="P288">
        <v>1.4817709999999999</v>
      </c>
      <c r="Q288">
        <v>1.7058850000000001</v>
      </c>
      <c r="R288">
        <v>1.9854309999999999</v>
      </c>
      <c r="S288">
        <v>2.1827220000000001</v>
      </c>
      <c r="T288">
        <v>2.4896859999999998</v>
      </c>
      <c r="U288">
        <v>3.7997960000000002</v>
      </c>
      <c r="V288">
        <v>4.2885540000000004</v>
      </c>
      <c r="W288">
        <v>4.071593</v>
      </c>
      <c r="X288">
        <v>2.628565</v>
      </c>
      <c r="Y288">
        <v>1.9544360000000001</v>
      </c>
      <c r="Z288">
        <v>2.061725</v>
      </c>
      <c r="AA288">
        <v>1.864433</v>
      </c>
      <c r="AB288">
        <v>2.1439789999999999</v>
      </c>
      <c r="AC288">
        <v>2.4396179999999998</v>
      </c>
      <c r="AD288">
        <v>2.0974870000000001</v>
      </c>
      <c r="AE288">
        <v>2.4157760000000001</v>
      </c>
      <c r="AF288">
        <v>2.020597</v>
      </c>
      <c r="AG288">
        <v>2.7298930000000001</v>
      </c>
      <c r="AH288">
        <v>2.6184319999999999</v>
      </c>
      <c r="AI288">
        <v>2.131462</v>
      </c>
      <c r="AJ288">
        <v>1.73986</v>
      </c>
      <c r="AK288">
        <v>1.983643</v>
      </c>
      <c r="AL288">
        <v>1.66595</v>
      </c>
      <c r="AM288">
        <v>1.240969</v>
      </c>
      <c r="AN288">
        <v>0.95188600000000001</v>
      </c>
      <c r="AO288">
        <v>0.90360600000000002</v>
      </c>
      <c r="AP288">
        <v>0.71287199999999995</v>
      </c>
      <c r="AQ288">
        <v>0.72896499999999997</v>
      </c>
      <c r="AR288">
        <v>0.54061400000000004</v>
      </c>
      <c r="AS288">
        <v>0.192523</v>
      </c>
      <c r="AT288">
        <v>0.17344999999999999</v>
      </c>
      <c r="AU288">
        <v>0.24855099999999999</v>
      </c>
      <c r="AV288">
        <v>0.163913</v>
      </c>
      <c r="AW288">
        <v>-8.2849999999999993E-2</v>
      </c>
      <c r="AX288">
        <v>-0.24855099999999999</v>
      </c>
      <c r="AY288">
        <v>-9.5963000000000007E-2</v>
      </c>
      <c r="AZ288">
        <v>-0.124574</v>
      </c>
      <c r="BA288">
        <v>-0.20563600000000001</v>
      </c>
      <c r="BB288">
        <v>1.019835</v>
      </c>
      <c r="BC288">
        <v>2.5719400000000001</v>
      </c>
      <c r="BD288">
        <v>1.7958879999999999</v>
      </c>
      <c r="BE288">
        <v>7.4506000000000003E-2</v>
      </c>
      <c r="BF288">
        <v>-0.43094199999999999</v>
      </c>
      <c r="BG288">
        <v>-0.52094499999999999</v>
      </c>
      <c r="BH288">
        <v>-0.50842799999999999</v>
      </c>
      <c r="BI288">
        <v>-0.51558000000000004</v>
      </c>
      <c r="BJ288">
        <v>-0.58591400000000005</v>
      </c>
      <c r="BK288">
        <v>-0.61571600000000004</v>
      </c>
      <c r="BL288">
        <v>-0.657439</v>
      </c>
      <c r="BM288">
        <v>-0.49948700000000001</v>
      </c>
      <c r="BN288">
        <v>-0.53048099999999998</v>
      </c>
      <c r="BO288">
        <v>-0.72896499999999997</v>
      </c>
      <c r="BP288">
        <v>-0.58591400000000005</v>
      </c>
      <c r="BQ288">
        <v>-0.75578699999999999</v>
      </c>
      <c r="BR288">
        <v>-0.63061699999999998</v>
      </c>
      <c r="BS288">
        <v>-0.73075299999999999</v>
      </c>
      <c r="BT288">
        <v>-0.64790199999999998</v>
      </c>
      <c r="BU288">
        <v>-0.48041299999999998</v>
      </c>
      <c r="BV288">
        <v>-0.64849900000000005</v>
      </c>
      <c r="BW288">
        <v>-0.61273599999999995</v>
      </c>
      <c r="BX288">
        <v>-0.64373000000000002</v>
      </c>
      <c r="BY288">
        <v>-0.68187699999999996</v>
      </c>
      <c r="BZ288">
        <v>-0.53644199999999997</v>
      </c>
      <c r="CA288">
        <v>-0.54895899999999997</v>
      </c>
      <c r="CB288">
        <v>5.1635499999999999</v>
      </c>
      <c r="CD288">
        <v>46.359896999999997</v>
      </c>
      <c r="CE288">
        <v>69.331526999999994</v>
      </c>
      <c r="CF288">
        <v>30.786991</v>
      </c>
      <c r="CG288">
        <v>2.8795000000000002</v>
      </c>
      <c r="CH288">
        <v>-0.37670100000000001</v>
      </c>
      <c r="CI288">
        <v>-0.28371800000000003</v>
      </c>
      <c r="CJ288">
        <v>-0.25093599999999999</v>
      </c>
      <c r="CK288">
        <v>-0.21696099999999999</v>
      </c>
      <c r="CL288">
        <v>-0.138879</v>
      </c>
      <c r="CM288">
        <v>0.77485999999999999</v>
      </c>
      <c r="CN288">
        <v>1.824498</v>
      </c>
      <c r="CO288">
        <v>1.498461</v>
      </c>
      <c r="CP288">
        <v>0.70571899999999999</v>
      </c>
      <c r="CQ288">
        <v>0.41544399999999998</v>
      </c>
      <c r="CR288">
        <v>0.78380099999999997</v>
      </c>
      <c r="CS288">
        <v>0.69260600000000005</v>
      </c>
      <c r="CT288">
        <v>0.807643</v>
      </c>
      <c r="CU288">
        <v>1.1599060000000001</v>
      </c>
      <c r="CV288">
        <v>1.001954</v>
      </c>
      <c r="CW288">
        <v>1.015663</v>
      </c>
      <c r="CX288">
        <v>0.91373899999999997</v>
      </c>
      <c r="CY288">
        <v>1.0478499999999999</v>
      </c>
      <c r="CZ288">
        <v>1.222491</v>
      </c>
      <c r="DA288">
        <v>1.473427</v>
      </c>
      <c r="DB288">
        <v>1.425743</v>
      </c>
      <c r="DC288">
        <v>1.4674659999999999</v>
      </c>
      <c r="DD288">
        <v>7.315874</v>
      </c>
      <c r="DE288">
        <v>19.476413999999998</v>
      </c>
      <c r="DF288">
        <v>15.312433</v>
      </c>
      <c r="DG288">
        <v>5.8746340000000004</v>
      </c>
      <c r="DH288">
        <v>2.220869</v>
      </c>
      <c r="DI288">
        <v>3.5297869999999998</v>
      </c>
      <c r="DJ288">
        <v>4.0519239999999996</v>
      </c>
      <c r="DK288">
        <v>3.069639</v>
      </c>
      <c r="DL288">
        <v>2.4747849999999998</v>
      </c>
      <c r="DM288">
        <v>1.849532</v>
      </c>
      <c r="DN288">
        <v>2.281666</v>
      </c>
      <c r="DO288">
        <v>1.7619130000000001</v>
      </c>
      <c r="DP288">
        <v>1.3136859999999999</v>
      </c>
    </row>
    <row r="289" spans="2:120" x14ac:dyDescent="0.25">
      <c r="B289">
        <f t="shared" si="4"/>
        <v>792</v>
      </c>
      <c r="C289">
        <v>60.969591000000001</v>
      </c>
      <c r="D289">
        <v>45.139789999999998</v>
      </c>
      <c r="E289">
        <v>17.959475999999999</v>
      </c>
      <c r="F289">
        <v>3.572702</v>
      </c>
      <c r="G289">
        <v>0.95248200000000005</v>
      </c>
      <c r="H289">
        <v>1.108646</v>
      </c>
      <c r="I289">
        <v>0.78499300000000005</v>
      </c>
      <c r="J289">
        <v>1.162887</v>
      </c>
      <c r="K289">
        <v>1.001954</v>
      </c>
      <c r="L289">
        <v>0.99241699999999999</v>
      </c>
      <c r="M289">
        <v>0.81241099999999999</v>
      </c>
      <c r="N289">
        <v>0.89585800000000004</v>
      </c>
      <c r="O289">
        <v>1.180768</v>
      </c>
      <c r="P289">
        <v>1.553893</v>
      </c>
      <c r="Q289">
        <v>1.023412</v>
      </c>
      <c r="R289">
        <v>1.304746</v>
      </c>
      <c r="S289">
        <v>2.0444390000000001</v>
      </c>
      <c r="T289">
        <v>2.737641</v>
      </c>
      <c r="U289">
        <v>4.4816729999999998</v>
      </c>
      <c r="V289">
        <v>4.520416</v>
      </c>
      <c r="W289">
        <v>3.6144259999999999</v>
      </c>
      <c r="X289">
        <v>2.581477</v>
      </c>
      <c r="Y289">
        <v>2.4014709999999999</v>
      </c>
      <c r="Z289">
        <v>2.3275610000000002</v>
      </c>
      <c r="AA289">
        <v>2.070665</v>
      </c>
      <c r="AB289">
        <v>1.8525119999999999</v>
      </c>
      <c r="AC289">
        <v>2.5326010000000001</v>
      </c>
      <c r="AD289">
        <v>2.3245809999999998</v>
      </c>
      <c r="AE289">
        <v>2.0378829999999999</v>
      </c>
      <c r="AF289">
        <v>2.18451</v>
      </c>
      <c r="AG289">
        <v>2.0879509999999999</v>
      </c>
      <c r="AH289">
        <v>2.0587439999999999</v>
      </c>
      <c r="AI289">
        <v>1.9687410000000001</v>
      </c>
      <c r="AJ289">
        <v>1.7035009999999999</v>
      </c>
      <c r="AK289">
        <v>1.341701</v>
      </c>
      <c r="AL289">
        <v>1.5276670000000001</v>
      </c>
      <c r="AM289">
        <v>1.194477</v>
      </c>
      <c r="AN289">
        <v>0.99658999999999998</v>
      </c>
      <c r="AO289">
        <v>0.78499300000000005</v>
      </c>
      <c r="AP289">
        <v>0.77366800000000002</v>
      </c>
      <c r="AQ289">
        <v>0.732541</v>
      </c>
      <c r="AR289">
        <v>0.49889099999999997</v>
      </c>
      <c r="AS289">
        <v>0.17464199999999999</v>
      </c>
      <c r="AT289">
        <v>0.28550599999999998</v>
      </c>
      <c r="AU289">
        <v>2.3841999999999999E-2</v>
      </c>
      <c r="AV289">
        <v>0.137687</v>
      </c>
      <c r="AW289">
        <v>-9.8944000000000004E-2</v>
      </c>
      <c r="AX289">
        <v>-6.0796999999999997E-2</v>
      </c>
      <c r="AY289">
        <v>-0.193715</v>
      </c>
      <c r="AZ289">
        <v>-9.9540000000000003E-2</v>
      </c>
      <c r="BA289">
        <v>-5.4836000000000003E-2</v>
      </c>
      <c r="BB289">
        <v>1.631975</v>
      </c>
      <c r="BC289">
        <v>2.7394289999999999</v>
      </c>
      <c r="BD289">
        <v>1.314878</v>
      </c>
      <c r="BE289">
        <v>-0.23066999999999999</v>
      </c>
      <c r="BF289">
        <v>-0.52154100000000003</v>
      </c>
      <c r="BG289">
        <v>-0.61094800000000005</v>
      </c>
      <c r="BH289">
        <v>-0.62167600000000001</v>
      </c>
      <c r="BI289">
        <v>-0.62286900000000001</v>
      </c>
      <c r="BJ289">
        <v>-0.59783500000000001</v>
      </c>
      <c r="BK289">
        <v>-0.55193899999999996</v>
      </c>
      <c r="BL289">
        <v>-0.447631</v>
      </c>
      <c r="BM289">
        <v>-0.60498700000000005</v>
      </c>
      <c r="BN289">
        <v>-0.59068200000000004</v>
      </c>
      <c r="BO289">
        <v>-0.64969100000000002</v>
      </c>
      <c r="BP289">
        <v>-0.79452999999999996</v>
      </c>
      <c r="BQ289">
        <v>-0.752807</v>
      </c>
      <c r="BR289">
        <v>-0.60081499999999999</v>
      </c>
      <c r="BS289">
        <v>-0.71763999999999994</v>
      </c>
      <c r="BT289">
        <v>-0.62942500000000001</v>
      </c>
      <c r="BU289">
        <v>-0.67889699999999997</v>
      </c>
      <c r="BV289">
        <v>-0.63955799999999996</v>
      </c>
      <c r="BW289">
        <v>-0.58352899999999996</v>
      </c>
      <c r="BX289">
        <v>-0.644922</v>
      </c>
      <c r="BY289">
        <v>-0.70691099999999996</v>
      </c>
      <c r="BZ289">
        <v>-0.55074699999999999</v>
      </c>
      <c r="CA289">
        <v>-0.51259999999999994</v>
      </c>
      <c r="CB289">
        <v>10.341405999999999</v>
      </c>
      <c r="CD289">
        <v>55.251717999999997</v>
      </c>
      <c r="CE289">
        <v>63.409804999999999</v>
      </c>
      <c r="CF289">
        <v>22.461414000000001</v>
      </c>
      <c r="CG289">
        <v>0.87976500000000002</v>
      </c>
      <c r="CH289">
        <v>-0.267625</v>
      </c>
      <c r="CI289">
        <v>-0.30696400000000001</v>
      </c>
      <c r="CJ289">
        <v>-0.31292399999999998</v>
      </c>
      <c r="CK289">
        <v>-0.23066999999999999</v>
      </c>
      <c r="CL289">
        <v>-7.7485999999999999E-2</v>
      </c>
      <c r="CM289">
        <v>1.140833</v>
      </c>
      <c r="CN289">
        <v>1.689792</v>
      </c>
      <c r="CO289">
        <v>1.230836</v>
      </c>
      <c r="CP289">
        <v>0.54061400000000004</v>
      </c>
      <c r="CQ289">
        <v>0.51975300000000002</v>
      </c>
      <c r="CR289">
        <v>0.70691099999999996</v>
      </c>
      <c r="CS289">
        <v>0.82492799999999999</v>
      </c>
      <c r="CT289">
        <v>0.79095400000000005</v>
      </c>
      <c r="CU289">
        <v>0.982881</v>
      </c>
      <c r="CV289">
        <v>1.0365249999999999</v>
      </c>
      <c r="CW289">
        <v>1.0085109999999999</v>
      </c>
      <c r="CX289">
        <v>1.0037419999999999</v>
      </c>
      <c r="CY289">
        <v>1.138449</v>
      </c>
      <c r="CZ289">
        <v>1.2099740000000001</v>
      </c>
      <c r="DA289">
        <v>1.1038779999999999</v>
      </c>
      <c r="DB289">
        <v>1.6677379999999999</v>
      </c>
      <c r="DC289">
        <v>1.4829639999999999</v>
      </c>
      <c r="DD289">
        <v>8.7594989999999999</v>
      </c>
      <c r="DE289">
        <v>19.063949999999998</v>
      </c>
      <c r="DF289">
        <v>14.297962</v>
      </c>
      <c r="DG289">
        <v>4.441738</v>
      </c>
      <c r="DH289">
        <v>2.7436020000000001</v>
      </c>
      <c r="DI289">
        <v>2.9706950000000001</v>
      </c>
      <c r="DJ289">
        <v>3.5309789999999999</v>
      </c>
      <c r="DK289">
        <v>3.0338759999999998</v>
      </c>
      <c r="DL289">
        <v>2.2304059999999999</v>
      </c>
      <c r="DM289">
        <v>2.217889</v>
      </c>
      <c r="DN289">
        <v>1.9979480000000001</v>
      </c>
      <c r="DO289">
        <v>1.344681</v>
      </c>
      <c r="DP289">
        <v>1.7428399999999999</v>
      </c>
    </row>
    <row r="290" spans="2:120" x14ac:dyDescent="0.25">
      <c r="B290">
        <f t="shared" si="4"/>
        <v>794</v>
      </c>
      <c r="C290">
        <v>56.849718000000003</v>
      </c>
      <c r="D290">
        <v>32.285451999999999</v>
      </c>
      <c r="E290">
        <v>11.064410000000001</v>
      </c>
      <c r="F290">
        <v>2.1427870000000002</v>
      </c>
      <c r="G290">
        <v>0.75578699999999999</v>
      </c>
      <c r="H290">
        <v>0.79870200000000002</v>
      </c>
      <c r="I290">
        <v>0.83744499999999999</v>
      </c>
      <c r="J290">
        <v>1.07646</v>
      </c>
      <c r="K290">
        <v>1.07646</v>
      </c>
      <c r="L290">
        <v>1.062751</v>
      </c>
      <c r="M290">
        <v>1.1616949999999999</v>
      </c>
      <c r="N290">
        <v>1.1175870000000001</v>
      </c>
      <c r="O290">
        <v>1.6629700000000001</v>
      </c>
      <c r="P290">
        <v>1.380444</v>
      </c>
      <c r="Q290">
        <v>1.254678</v>
      </c>
      <c r="R290">
        <v>1.66595</v>
      </c>
      <c r="S290">
        <v>2.9885769999999998</v>
      </c>
      <c r="T290">
        <v>3.6275390000000001</v>
      </c>
      <c r="U290">
        <v>4.0674210000000004</v>
      </c>
      <c r="V290">
        <v>4.3314700000000004</v>
      </c>
      <c r="W290">
        <v>3.054738</v>
      </c>
      <c r="X290">
        <v>2.4145840000000001</v>
      </c>
      <c r="Y290">
        <v>2.0474199999999998</v>
      </c>
      <c r="Z290">
        <v>2.1129850000000001</v>
      </c>
      <c r="AA290">
        <v>2.6917460000000002</v>
      </c>
      <c r="AB290">
        <v>2.2566320000000002</v>
      </c>
      <c r="AC290">
        <v>2.2298100000000001</v>
      </c>
      <c r="AD290">
        <v>2.4896859999999998</v>
      </c>
      <c r="AE290">
        <v>2.7638669999999999</v>
      </c>
      <c r="AF290">
        <v>1.938939</v>
      </c>
      <c r="AG290">
        <v>2.8437380000000001</v>
      </c>
      <c r="AH290">
        <v>2.3758409999999999</v>
      </c>
      <c r="AI290">
        <v>1.749992</v>
      </c>
      <c r="AJ290">
        <v>1.7124410000000001</v>
      </c>
      <c r="AK290">
        <v>1.6868110000000001</v>
      </c>
      <c r="AL290">
        <v>1.4096500000000001</v>
      </c>
      <c r="AM290">
        <v>1.1456010000000001</v>
      </c>
      <c r="AN290">
        <v>1.155734</v>
      </c>
      <c r="AO290">
        <v>0.88393699999999997</v>
      </c>
      <c r="AP290">
        <v>0.69081800000000004</v>
      </c>
      <c r="AQ290">
        <v>0.41842499999999999</v>
      </c>
      <c r="AR290">
        <v>0.38981399999999999</v>
      </c>
      <c r="AS290">
        <v>0.36954900000000002</v>
      </c>
      <c r="AT290">
        <v>0.33855400000000002</v>
      </c>
      <c r="AU290">
        <v>9.7752000000000006E-2</v>
      </c>
      <c r="AV290">
        <v>0.115633</v>
      </c>
      <c r="AW290">
        <v>-2.1458000000000001E-2</v>
      </c>
      <c r="AX290">
        <v>-3.4570999999999998E-2</v>
      </c>
      <c r="AY290">
        <v>-6.6756999999999997E-2</v>
      </c>
      <c r="AZ290">
        <v>-0.207424</v>
      </c>
      <c r="BA290">
        <v>5.6624000000000001E-2</v>
      </c>
      <c r="BB290">
        <v>2.2184849999999998</v>
      </c>
      <c r="BC290">
        <v>2.840757</v>
      </c>
      <c r="BD290">
        <v>0.95367400000000002</v>
      </c>
      <c r="BE290">
        <v>-0.19073499999999999</v>
      </c>
      <c r="BF290">
        <v>-0.49292999999999998</v>
      </c>
      <c r="BG290">
        <v>-0.55193899999999996</v>
      </c>
      <c r="BH290">
        <v>-0.54180600000000001</v>
      </c>
      <c r="BI290">
        <v>-0.56684000000000001</v>
      </c>
      <c r="BJ290">
        <v>-0.38385399999999997</v>
      </c>
      <c r="BK290">
        <v>-0.62942500000000001</v>
      </c>
      <c r="BL290">
        <v>-0.56445599999999996</v>
      </c>
      <c r="BM290">
        <v>-0.552535</v>
      </c>
      <c r="BN290">
        <v>-0.77545600000000003</v>
      </c>
      <c r="BO290">
        <v>-0.682473</v>
      </c>
      <c r="BP290">
        <v>-0.80287500000000001</v>
      </c>
      <c r="BQ290">
        <v>-0.64075000000000004</v>
      </c>
      <c r="BR290">
        <v>-0.50187099999999996</v>
      </c>
      <c r="BS290">
        <v>-0.63657799999999998</v>
      </c>
      <c r="BT290">
        <v>-0.602603</v>
      </c>
      <c r="BU290">
        <v>-0.65565099999999998</v>
      </c>
      <c r="BV290">
        <v>-0.67472500000000002</v>
      </c>
      <c r="BW290">
        <v>-0.53048099999999998</v>
      </c>
      <c r="BX290">
        <v>-0.58054899999999998</v>
      </c>
      <c r="BY290">
        <v>-0.60558299999999998</v>
      </c>
      <c r="BZ290">
        <v>-0.57876099999999997</v>
      </c>
      <c r="CA290">
        <v>-0.27596999999999999</v>
      </c>
      <c r="CB290">
        <v>16.304850999999999</v>
      </c>
      <c r="CD290">
        <v>60.432552999999999</v>
      </c>
      <c r="CE290">
        <v>56.911707</v>
      </c>
      <c r="CF290">
        <v>16.127825000000001</v>
      </c>
      <c r="CG290">
        <v>0.16093299999999999</v>
      </c>
      <c r="CH290">
        <v>-0.37670100000000001</v>
      </c>
      <c r="CI290">
        <v>-0.21576899999999999</v>
      </c>
      <c r="CJ290">
        <v>-0.29981099999999999</v>
      </c>
      <c r="CK290">
        <v>-0.22292100000000001</v>
      </c>
      <c r="CL290">
        <v>5.9599999999999996E-4</v>
      </c>
      <c r="CM290">
        <v>1.026988</v>
      </c>
      <c r="CN290">
        <v>1.7738339999999999</v>
      </c>
      <c r="CO290">
        <v>1.240969</v>
      </c>
      <c r="CP290">
        <v>0.61571600000000004</v>
      </c>
      <c r="CQ290">
        <v>0.47981699999999999</v>
      </c>
      <c r="CR290">
        <v>0.67651300000000003</v>
      </c>
      <c r="CS290">
        <v>0.68485700000000005</v>
      </c>
      <c r="CT290">
        <v>0.63359699999999997</v>
      </c>
      <c r="CU290">
        <v>0.76353499999999996</v>
      </c>
      <c r="CV290">
        <v>0.94354199999999999</v>
      </c>
      <c r="CW290">
        <v>0.89287799999999995</v>
      </c>
      <c r="CX290">
        <v>1.023412</v>
      </c>
      <c r="CY290">
        <v>1.123548</v>
      </c>
      <c r="CZ290">
        <v>1.032948</v>
      </c>
      <c r="DA290">
        <v>1.380444</v>
      </c>
      <c r="DB290">
        <v>1.533628</v>
      </c>
      <c r="DC290">
        <v>1.8036369999999999</v>
      </c>
      <c r="DD290">
        <v>9.4288589999999992</v>
      </c>
      <c r="DE290">
        <v>19.494890999999999</v>
      </c>
      <c r="DF290">
        <v>13.079643000000001</v>
      </c>
      <c r="DG290">
        <v>4.0799380000000003</v>
      </c>
      <c r="DH290">
        <v>2.6148560000000001</v>
      </c>
      <c r="DI290">
        <v>3.4415719999999999</v>
      </c>
      <c r="DJ290">
        <v>3.786683</v>
      </c>
      <c r="DK290">
        <v>3.5107140000000001</v>
      </c>
      <c r="DL290">
        <v>3.2424930000000001</v>
      </c>
      <c r="DM290">
        <v>2.346635</v>
      </c>
      <c r="DN290">
        <v>1.275539</v>
      </c>
      <c r="DO290">
        <v>1.7029049999999999</v>
      </c>
      <c r="DP290">
        <v>1.578927</v>
      </c>
    </row>
    <row r="291" spans="2:120" x14ac:dyDescent="0.25">
      <c r="B291">
        <f t="shared" si="4"/>
        <v>796</v>
      </c>
      <c r="C291">
        <v>51.762461999999999</v>
      </c>
      <c r="D291">
        <v>22.535920000000001</v>
      </c>
      <c r="E291">
        <v>5.2928920000000002</v>
      </c>
      <c r="F291">
        <v>1.051426</v>
      </c>
      <c r="G291">
        <v>1.25885</v>
      </c>
      <c r="H291">
        <v>0.69677800000000001</v>
      </c>
      <c r="I291">
        <v>1.1426210000000001</v>
      </c>
      <c r="J291">
        <v>0.91671899999999995</v>
      </c>
      <c r="K291">
        <v>1.4066700000000001</v>
      </c>
      <c r="L291">
        <v>1.2576579999999999</v>
      </c>
      <c r="M291">
        <v>1.378655</v>
      </c>
      <c r="N291">
        <v>1.1175870000000001</v>
      </c>
      <c r="O291">
        <v>1.473427</v>
      </c>
      <c r="P291">
        <v>1.333952</v>
      </c>
      <c r="Q291">
        <v>1.615882</v>
      </c>
      <c r="R291">
        <v>1.8429759999999999</v>
      </c>
      <c r="S291">
        <v>1.8775459999999999</v>
      </c>
      <c r="T291">
        <v>3.447533</v>
      </c>
      <c r="U291">
        <v>4.153848</v>
      </c>
      <c r="V291">
        <v>3.7056209999999998</v>
      </c>
      <c r="W291">
        <v>2.673864</v>
      </c>
      <c r="X291">
        <v>2.2166969999999999</v>
      </c>
      <c r="Y291">
        <v>2.1606679999999998</v>
      </c>
      <c r="Z291">
        <v>1.903772</v>
      </c>
      <c r="AA291">
        <v>2.5427339999999998</v>
      </c>
      <c r="AB291">
        <v>2.46346</v>
      </c>
      <c r="AC291">
        <v>2.570748</v>
      </c>
      <c r="AD291">
        <v>2.1976230000000001</v>
      </c>
      <c r="AE291">
        <v>2.623796</v>
      </c>
      <c r="AF291">
        <v>2.396703</v>
      </c>
      <c r="AG291">
        <v>2.2977590000000001</v>
      </c>
      <c r="AH291">
        <v>1.7738339999999999</v>
      </c>
      <c r="AI291">
        <v>2.014637</v>
      </c>
      <c r="AJ291">
        <v>1.523495</v>
      </c>
      <c r="AK291">
        <v>1.722574</v>
      </c>
      <c r="AL291">
        <v>1.196861</v>
      </c>
      <c r="AM291">
        <v>1.1986490000000001</v>
      </c>
      <c r="AN291">
        <v>0.99241699999999999</v>
      </c>
      <c r="AO291">
        <v>0.752807</v>
      </c>
      <c r="AP291">
        <v>0.76949599999999996</v>
      </c>
      <c r="AQ291">
        <v>0.48995</v>
      </c>
      <c r="AR291">
        <v>0.39458300000000002</v>
      </c>
      <c r="AS291">
        <v>0.35166700000000001</v>
      </c>
      <c r="AT291">
        <v>2.563E-2</v>
      </c>
      <c r="AU291">
        <v>0.15556800000000001</v>
      </c>
      <c r="AV291">
        <v>4.7679999999999997E-3</v>
      </c>
      <c r="AW291">
        <v>-0.12099699999999999</v>
      </c>
      <c r="AX291">
        <v>3.5760000000000002E-3</v>
      </c>
      <c r="AY291">
        <v>-0.103712</v>
      </c>
      <c r="AZ291">
        <v>-0.31292399999999998</v>
      </c>
      <c r="BA291">
        <v>0.56862800000000002</v>
      </c>
      <c r="BB291">
        <v>2.7257199999999999</v>
      </c>
      <c r="BC291">
        <v>2.499819</v>
      </c>
      <c r="BD291">
        <v>0.60677499999999995</v>
      </c>
      <c r="BE291">
        <v>-0.34093899999999999</v>
      </c>
      <c r="BF291">
        <v>-0.447631</v>
      </c>
      <c r="BG291">
        <v>-0.53167299999999995</v>
      </c>
      <c r="BH291">
        <v>-0.552535</v>
      </c>
      <c r="BI291">
        <v>-0.57160900000000003</v>
      </c>
      <c r="BJ291">
        <v>-0.60558299999999998</v>
      </c>
      <c r="BK291">
        <v>-0.60379499999999997</v>
      </c>
      <c r="BL291">
        <v>-0.73194499999999996</v>
      </c>
      <c r="BM291">
        <v>-0.49173800000000001</v>
      </c>
      <c r="BN291">
        <v>-0.67174400000000001</v>
      </c>
      <c r="BO291">
        <v>-0.64969100000000002</v>
      </c>
      <c r="BP291">
        <v>-0.75876699999999997</v>
      </c>
      <c r="BQ291">
        <v>-0.76353499999999996</v>
      </c>
      <c r="BR291">
        <v>-0.66161199999999998</v>
      </c>
      <c r="BS291">
        <v>-0.73671299999999995</v>
      </c>
      <c r="BT291">
        <v>-0.66697600000000001</v>
      </c>
      <c r="BU291">
        <v>-0.59664200000000001</v>
      </c>
      <c r="BV291">
        <v>-0.62465700000000002</v>
      </c>
      <c r="BW291">
        <v>-0.59783500000000001</v>
      </c>
      <c r="BX291">
        <v>-0.45478299999999999</v>
      </c>
      <c r="BY291">
        <v>-0.682473</v>
      </c>
      <c r="BZ291">
        <v>-0.57876099999999997</v>
      </c>
      <c r="CA291">
        <v>0.18477399999999999</v>
      </c>
      <c r="CB291">
        <v>24.242996999999999</v>
      </c>
      <c r="CD291">
        <v>64.923762999999994</v>
      </c>
      <c r="CE291">
        <v>47.738551999999999</v>
      </c>
      <c r="CF291">
        <v>10.470748</v>
      </c>
      <c r="CG291">
        <v>-6.6756999999999997E-2</v>
      </c>
      <c r="CH291">
        <v>-0.34868700000000002</v>
      </c>
      <c r="CI291">
        <v>-0.30875200000000003</v>
      </c>
      <c r="CJ291">
        <v>-0.27656599999999998</v>
      </c>
      <c r="CK291">
        <v>-0.25093599999999999</v>
      </c>
      <c r="CL291">
        <v>-7.0930000000000007E-2</v>
      </c>
      <c r="CM291">
        <v>1.197457</v>
      </c>
      <c r="CN291">
        <v>1.6754869999999999</v>
      </c>
      <c r="CO291">
        <v>1.113415</v>
      </c>
      <c r="CP291">
        <v>0.38981399999999999</v>
      </c>
      <c r="CQ291">
        <v>0.32067299999999999</v>
      </c>
      <c r="CR291">
        <v>0.56684000000000001</v>
      </c>
      <c r="CS291">
        <v>0.752807</v>
      </c>
      <c r="CT291">
        <v>0.80466300000000002</v>
      </c>
      <c r="CU291">
        <v>0.82492799999999999</v>
      </c>
      <c r="CV291">
        <v>0.75995900000000005</v>
      </c>
      <c r="CW291">
        <v>0.65684299999999995</v>
      </c>
      <c r="CX291">
        <v>1.0526180000000001</v>
      </c>
      <c r="CY291">
        <v>1.2069939999999999</v>
      </c>
      <c r="CZ291">
        <v>1.0889770000000001</v>
      </c>
      <c r="DA291">
        <v>1.312494</v>
      </c>
      <c r="DB291">
        <v>1.0007619999999999</v>
      </c>
      <c r="DC291">
        <v>2.3639199999999998</v>
      </c>
      <c r="DD291">
        <v>11.315942</v>
      </c>
      <c r="DE291">
        <v>19.232631000000001</v>
      </c>
      <c r="DF291">
        <v>11.10971</v>
      </c>
      <c r="DG291">
        <v>3.0964610000000001</v>
      </c>
      <c r="DH291">
        <v>3.0815600000000001</v>
      </c>
      <c r="DI291">
        <v>3.2109019999999999</v>
      </c>
      <c r="DJ291">
        <v>3.7306550000000001</v>
      </c>
      <c r="DK291">
        <v>2.8538700000000001</v>
      </c>
      <c r="DL291">
        <v>2.7585030000000001</v>
      </c>
      <c r="DM291">
        <v>2.4628640000000002</v>
      </c>
      <c r="DN291">
        <v>2.0378829999999999</v>
      </c>
      <c r="DO291">
        <v>1.146793</v>
      </c>
      <c r="DP291">
        <v>1.7726420000000001</v>
      </c>
    </row>
    <row r="292" spans="2:120" x14ac:dyDescent="0.25">
      <c r="B292">
        <f t="shared" si="4"/>
        <v>798</v>
      </c>
      <c r="C292">
        <v>37.129520999999997</v>
      </c>
      <c r="D292">
        <v>13.769864999999999</v>
      </c>
      <c r="E292">
        <v>1.971722</v>
      </c>
      <c r="F292">
        <v>1.059771</v>
      </c>
      <c r="G292">
        <v>0.74148199999999997</v>
      </c>
      <c r="H292">
        <v>0.62048400000000004</v>
      </c>
      <c r="I292">
        <v>0.79154999999999998</v>
      </c>
      <c r="J292">
        <v>1.0466580000000001</v>
      </c>
      <c r="K292">
        <v>1.3965369999999999</v>
      </c>
      <c r="L292">
        <v>1.3154749999999999</v>
      </c>
      <c r="M292">
        <v>1.1366609999999999</v>
      </c>
      <c r="N292">
        <v>1.4215709999999999</v>
      </c>
      <c r="O292">
        <v>1.3464689999999999</v>
      </c>
      <c r="P292">
        <v>1.044869</v>
      </c>
      <c r="Q292">
        <v>1.2236830000000001</v>
      </c>
      <c r="R292">
        <v>1.860857</v>
      </c>
      <c r="S292">
        <v>2.7585030000000001</v>
      </c>
      <c r="T292">
        <v>3.447533</v>
      </c>
      <c r="U292">
        <v>3.889799</v>
      </c>
      <c r="V292">
        <v>3.2156709999999999</v>
      </c>
      <c r="W292">
        <v>2.3376939999999999</v>
      </c>
      <c r="X292">
        <v>2.067685</v>
      </c>
      <c r="Y292">
        <v>2.385974</v>
      </c>
      <c r="Z292">
        <v>2.0319219999999998</v>
      </c>
      <c r="AA292">
        <v>2.4807450000000002</v>
      </c>
      <c r="AB292">
        <v>2.2339820000000001</v>
      </c>
      <c r="AC292">
        <v>1.6206499999999999</v>
      </c>
      <c r="AD292">
        <v>2.3227929999999999</v>
      </c>
      <c r="AE292">
        <v>2.4396179999999998</v>
      </c>
      <c r="AF292">
        <v>2.396703</v>
      </c>
      <c r="AG292">
        <v>1.9979480000000001</v>
      </c>
      <c r="AH292">
        <v>1.729727</v>
      </c>
      <c r="AI292">
        <v>1.818538</v>
      </c>
      <c r="AJ292">
        <v>1.9884109999999999</v>
      </c>
      <c r="AK292">
        <v>1.4168019999999999</v>
      </c>
      <c r="AL292">
        <v>1.6254189999999999</v>
      </c>
      <c r="AM292">
        <v>1.266599</v>
      </c>
      <c r="AN292">
        <v>1.0824199999999999</v>
      </c>
      <c r="AO292">
        <v>0.82552400000000004</v>
      </c>
      <c r="AP292">
        <v>0.86188299999999995</v>
      </c>
      <c r="AQ292">
        <v>0.50663899999999995</v>
      </c>
      <c r="AR292">
        <v>0.54299799999999998</v>
      </c>
      <c r="AS292">
        <v>0.36299199999999998</v>
      </c>
      <c r="AT292">
        <v>0.15378</v>
      </c>
      <c r="AU292">
        <v>4.5895999999999999E-2</v>
      </c>
      <c r="AV292">
        <v>0.104904</v>
      </c>
      <c r="AW292">
        <v>-4.7679999999999997E-3</v>
      </c>
      <c r="AX292">
        <v>-0.163913</v>
      </c>
      <c r="AY292">
        <v>-0.21040400000000001</v>
      </c>
      <c r="AZ292">
        <v>-0.16689300000000001</v>
      </c>
      <c r="BA292">
        <v>0.84340599999999999</v>
      </c>
      <c r="BB292">
        <v>2.8449300000000002</v>
      </c>
      <c r="BC292">
        <v>1.939535</v>
      </c>
      <c r="BD292">
        <v>6.7948999999999996E-2</v>
      </c>
      <c r="BE292">
        <v>-0.29563899999999999</v>
      </c>
      <c r="BF292">
        <v>-0.46789599999999998</v>
      </c>
      <c r="BG292">
        <v>-0.43094199999999999</v>
      </c>
      <c r="BH292">
        <v>-0.57041600000000003</v>
      </c>
      <c r="BI292">
        <v>-0.52571299999999999</v>
      </c>
      <c r="BJ292">
        <v>-0.54359400000000002</v>
      </c>
      <c r="BK292">
        <v>-0.412464</v>
      </c>
      <c r="BL292">
        <v>-0.54478599999999999</v>
      </c>
      <c r="BM292">
        <v>-0.59366200000000002</v>
      </c>
      <c r="BN292">
        <v>-0.74267399999999995</v>
      </c>
      <c r="BO292">
        <v>-0.57160900000000003</v>
      </c>
      <c r="BP292">
        <v>-0.74982599999999999</v>
      </c>
      <c r="BQ292">
        <v>-0.64790199999999998</v>
      </c>
      <c r="BR292">
        <v>-0.60558299999999998</v>
      </c>
      <c r="BS292">
        <v>-0.757575</v>
      </c>
      <c r="BT292">
        <v>-0.73373299999999997</v>
      </c>
      <c r="BU292">
        <v>-0.682473</v>
      </c>
      <c r="BV292">
        <v>-0.67055200000000004</v>
      </c>
      <c r="BW292">
        <v>-0.71644799999999997</v>
      </c>
      <c r="BX292">
        <v>-0.63896200000000003</v>
      </c>
      <c r="BY292">
        <v>-0.502467</v>
      </c>
      <c r="BZ292">
        <v>-0.54895899999999997</v>
      </c>
      <c r="CA292">
        <v>1.4775990000000001</v>
      </c>
      <c r="CB292">
        <v>32.740831</v>
      </c>
      <c r="CD292">
        <v>65.713525000000004</v>
      </c>
      <c r="CE292">
        <v>37.489533000000002</v>
      </c>
      <c r="CF292">
        <v>5.9795379999999998</v>
      </c>
      <c r="CG292">
        <v>-0.43451800000000002</v>
      </c>
      <c r="CH292">
        <v>-0.30875200000000003</v>
      </c>
      <c r="CI292">
        <v>-0.29563899999999999</v>
      </c>
      <c r="CJ292">
        <v>-0.27477699999999999</v>
      </c>
      <c r="CK292">
        <v>-0.244975</v>
      </c>
      <c r="CL292">
        <v>0.27656599999999998</v>
      </c>
      <c r="CM292">
        <v>1.1736150000000001</v>
      </c>
      <c r="CN292">
        <v>1.578927</v>
      </c>
      <c r="CO292">
        <v>0.849962</v>
      </c>
      <c r="CP292">
        <v>0.38862200000000002</v>
      </c>
      <c r="CQ292">
        <v>0.63359699999999997</v>
      </c>
      <c r="CR292">
        <v>0.57697299999999996</v>
      </c>
      <c r="CS292">
        <v>0.74386600000000003</v>
      </c>
      <c r="CT292">
        <v>0.79274199999999995</v>
      </c>
      <c r="CU292">
        <v>0.61988799999999999</v>
      </c>
      <c r="CV292">
        <v>0.83982900000000005</v>
      </c>
      <c r="CW292">
        <v>0.96082699999999999</v>
      </c>
      <c r="CX292">
        <v>1.093745</v>
      </c>
      <c r="CY292">
        <v>1.0967249999999999</v>
      </c>
      <c r="CZ292">
        <v>1.048446</v>
      </c>
      <c r="DA292">
        <v>1.1569259999999999</v>
      </c>
      <c r="DB292">
        <v>1.2677909999999999</v>
      </c>
      <c r="DC292">
        <v>2.5236610000000002</v>
      </c>
      <c r="DD292">
        <v>12.355447</v>
      </c>
      <c r="DE292">
        <v>18.449425999999999</v>
      </c>
      <c r="DF292">
        <v>10.355710999999999</v>
      </c>
      <c r="DG292">
        <v>2.4294850000000001</v>
      </c>
      <c r="DH292">
        <v>2.9647350000000001</v>
      </c>
      <c r="DI292">
        <v>3.583431</v>
      </c>
      <c r="DJ292">
        <v>3.2478570000000002</v>
      </c>
      <c r="DK292">
        <v>2.388954</v>
      </c>
      <c r="DL292">
        <v>2.4575</v>
      </c>
      <c r="DM292">
        <v>2.199411</v>
      </c>
      <c r="DN292">
        <v>1.875758</v>
      </c>
      <c r="DO292">
        <v>1.779795</v>
      </c>
      <c r="DP292">
        <v>1.732707</v>
      </c>
    </row>
    <row r="293" spans="2:120" x14ac:dyDescent="0.25">
      <c r="B293">
        <f t="shared" si="4"/>
        <v>800</v>
      </c>
      <c r="C293">
        <v>27.872920000000001</v>
      </c>
      <c r="D293">
        <v>6.7555899999999998</v>
      </c>
      <c r="E293">
        <v>1.3875960000000001</v>
      </c>
      <c r="F293">
        <v>0.987649</v>
      </c>
      <c r="G293">
        <v>0.89347399999999999</v>
      </c>
      <c r="H293">
        <v>0.702739</v>
      </c>
      <c r="I293">
        <v>0.73194499999999996</v>
      </c>
      <c r="J293">
        <v>0.757575</v>
      </c>
      <c r="K293">
        <v>1.2576579999999999</v>
      </c>
      <c r="L293">
        <v>0.98466900000000002</v>
      </c>
      <c r="M293">
        <v>1.5068049999999999</v>
      </c>
      <c r="N293">
        <v>1.3595820000000001</v>
      </c>
      <c r="O293">
        <v>1.429915</v>
      </c>
      <c r="P293">
        <v>1.118779</v>
      </c>
      <c r="Q293">
        <v>1.055598</v>
      </c>
      <c r="R293">
        <v>2.613664</v>
      </c>
      <c r="S293">
        <v>2.3728609999999999</v>
      </c>
      <c r="T293">
        <v>3.7509199999999998</v>
      </c>
      <c r="U293">
        <v>4.0435790000000003</v>
      </c>
      <c r="V293">
        <v>2.8538700000000001</v>
      </c>
      <c r="W293">
        <v>2.3275610000000002</v>
      </c>
      <c r="X293">
        <v>1.789927</v>
      </c>
      <c r="Y293">
        <v>2.335906</v>
      </c>
      <c r="Z293">
        <v>2.410412</v>
      </c>
      <c r="AA293">
        <v>2.7036669999999998</v>
      </c>
      <c r="AB293">
        <v>2.3668999999999998</v>
      </c>
      <c r="AC293">
        <v>2.017617</v>
      </c>
      <c r="AD293">
        <v>2.0074839999999998</v>
      </c>
      <c r="AE293">
        <v>2.288818</v>
      </c>
      <c r="AF293">
        <v>2.18451</v>
      </c>
      <c r="AG293">
        <v>2.2476910000000001</v>
      </c>
      <c r="AH293">
        <v>2.2625920000000002</v>
      </c>
      <c r="AI293">
        <v>1.7309190000000001</v>
      </c>
      <c r="AJ293">
        <v>1.4066700000000001</v>
      </c>
      <c r="AK293">
        <v>1.863837</v>
      </c>
      <c r="AL293">
        <v>1.378655</v>
      </c>
      <c r="AM293">
        <v>1.312494</v>
      </c>
      <c r="AN293">
        <v>1.0389090000000001</v>
      </c>
      <c r="AO293">
        <v>0.78797300000000003</v>
      </c>
      <c r="AP293">
        <v>0.69677800000000001</v>
      </c>
      <c r="AQ293">
        <v>0.48041299999999998</v>
      </c>
      <c r="AR293">
        <v>0.41663600000000001</v>
      </c>
      <c r="AS293">
        <v>0.35583999999999999</v>
      </c>
      <c r="AT293">
        <v>0.178814</v>
      </c>
      <c r="AU293">
        <v>0.14543500000000001</v>
      </c>
      <c r="AV293">
        <v>0.178814</v>
      </c>
      <c r="AW293">
        <v>-2.6821999999999999E-2</v>
      </c>
      <c r="AX293">
        <v>-0.18179400000000001</v>
      </c>
      <c r="AY293">
        <v>-0.23186200000000001</v>
      </c>
      <c r="AZ293">
        <v>-6.1989000000000002E-2</v>
      </c>
      <c r="BA293">
        <v>1.824498</v>
      </c>
      <c r="BB293">
        <v>3.187656</v>
      </c>
      <c r="BC293">
        <v>1.3959410000000001</v>
      </c>
      <c r="BD293">
        <v>-0.22053700000000001</v>
      </c>
      <c r="BE293">
        <v>-0.40471600000000002</v>
      </c>
      <c r="BF293">
        <v>-0.51796399999999998</v>
      </c>
      <c r="BG293">
        <v>-0.48458600000000002</v>
      </c>
      <c r="BH293">
        <v>-0.56386000000000003</v>
      </c>
      <c r="BI293">
        <v>-0.644922</v>
      </c>
      <c r="BJ293">
        <v>-0.69081800000000004</v>
      </c>
      <c r="BK293">
        <v>-0.53048099999999998</v>
      </c>
      <c r="BL293">
        <v>-0.63240499999999999</v>
      </c>
      <c r="BM293">
        <v>-0.66876400000000003</v>
      </c>
      <c r="BN293">
        <v>-0.65386299999999997</v>
      </c>
      <c r="BO293">
        <v>-0.57160900000000003</v>
      </c>
      <c r="BP293">
        <v>-0.66459199999999996</v>
      </c>
      <c r="BQ293">
        <v>-0.67174400000000001</v>
      </c>
      <c r="BR293">
        <v>-0.61094800000000005</v>
      </c>
      <c r="BS293">
        <v>-0.76651599999999998</v>
      </c>
      <c r="BT293">
        <v>-0.62286900000000001</v>
      </c>
      <c r="BU293">
        <v>-0.77366800000000002</v>
      </c>
      <c r="BV293">
        <v>-0.56684000000000001</v>
      </c>
      <c r="BW293">
        <v>-0.57160900000000003</v>
      </c>
      <c r="BX293">
        <v>-0.57399299999999998</v>
      </c>
      <c r="BY293">
        <v>-0.55968799999999996</v>
      </c>
      <c r="BZ293">
        <v>-0.51140799999999997</v>
      </c>
      <c r="CA293">
        <v>3.8707259999999999</v>
      </c>
      <c r="CB293">
        <v>40.310620999999998</v>
      </c>
      <c r="CD293">
        <v>63.392519999999998</v>
      </c>
      <c r="CE293">
        <v>28.605460999999998</v>
      </c>
      <c r="CF293">
        <v>2.787709</v>
      </c>
      <c r="CG293">
        <v>-0.382662</v>
      </c>
      <c r="CH293">
        <v>-0.39160299999999998</v>
      </c>
      <c r="CI293">
        <v>-0.30398399999999998</v>
      </c>
      <c r="CJ293">
        <v>-0.169873</v>
      </c>
      <c r="CK293">
        <v>-0.30040699999999998</v>
      </c>
      <c r="CL293">
        <v>0.41544399999999998</v>
      </c>
      <c r="CM293">
        <v>1.2767310000000001</v>
      </c>
      <c r="CN293">
        <v>1.4466049999999999</v>
      </c>
      <c r="CO293">
        <v>0.424981</v>
      </c>
      <c r="CP293">
        <v>0.382662</v>
      </c>
      <c r="CQ293">
        <v>0.45359100000000002</v>
      </c>
      <c r="CR293">
        <v>0.63359699999999997</v>
      </c>
      <c r="CS293">
        <v>0.58591400000000005</v>
      </c>
      <c r="CT293">
        <v>0.73373299999999997</v>
      </c>
      <c r="CU293">
        <v>0.81777599999999995</v>
      </c>
      <c r="CV293">
        <v>0.80883499999999997</v>
      </c>
      <c r="CW293">
        <v>1.087785</v>
      </c>
      <c r="CX293">
        <v>1.009703</v>
      </c>
      <c r="CY293">
        <v>1.032948</v>
      </c>
      <c r="CZ293">
        <v>1.0168550000000001</v>
      </c>
      <c r="DA293">
        <v>1.312494</v>
      </c>
      <c r="DB293">
        <v>1.1575219999999999</v>
      </c>
      <c r="DC293">
        <v>3.3128259999999998</v>
      </c>
      <c r="DD293">
        <v>13.26859</v>
      </c>
      <c r="DE293">
        <v>16.491413000000001</v>
      </c>
      <c r="DF293">
        <v>8.8679790000000001</v>
      </c>
      <c r="DG293">
        <v>2.0378829999999999</v>
      </c>
      <c r="DH293">
        <v>2.5904180000000001</v>
      </c>
      <c r="DI293">
        <v>3.222823</v>
      </c>
      <c r="DJ293">
        <v>2.9265880000000002</v>
      </c>
      <c r="DK293">
        <v>2.7579069999999999</v>
      </c>
      <c r="DL293">
        <v>2.4366379999999999</v>
      </c>
      <c r="DM293">
        <v>1.7869470000000001</v>
      </c>
      <c r="DN293">
        <v>2.0694729999999999</v>
      </c>
      <c r="DO293">
        <v>2.1594760000000002</v>
      </c>
      <c r="DP293">
        <v>1.818538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4"/>
  <sheetViews>
    <sheetView tabSelected="1" zoomScale="85" zoomScaleNormal="85" workbookViewId="0">
      <selection activeCell="X3" sqref="X3"/>
    </sheetView>
  </sheetViews>
  <sheetFormatPr defaultRowHeight="15" x14ac:dyDescent="0.25"/>
  <sheetData>
    <row r="1" spans="1:23" x14ac:dyDescent="0.25">
      <c r="B1">
        <v>210</v>
      </c>
      <c r="G1">
        <v>220</v>
      </c>
      <c r="N1">
        <v>230</v>
      </c>
      <c r="T1">
        <v>275</v>
      </c>
    </row>
    <row r="3" spans="1:23" x14ac:dyDescent="0.25">
      <c r="B3" t="s">
        <v>27</v>
      </c>
      <c r="C3" t="s">
        <v>28</v>
      </c>
      <c r="D3" t="s">
        <v>29</v>
      </c>
      <c r="E3" t="s">
        <v>30</v>
      </c>
      <c r="H3" t="s">
        <v>27</v>
      </c>
      <c r="I3" t="s">
        <v>28</v>
      </c>
      <c r="J3" t="s">
        <v>29</v>
      </c>
      <c r="K3" t="s">
        <v>30</v>
      </c>
      <c r="N3" t="s">
        <v>27</v>
      </c>
      <c r="O3" t="s">
        <v>28</v>
      </c>
      <c r="P3" t="s">
        <v>29</v>
      </c>
      <c r="Q3" t="s">
        <v>30</v>
      </c>
      <c r="T3" t="s">
        <v>27</v>
      </c>
      <c r="U3" t="s">
        <v>28</v>
      </c>
      <c r="V3" t="s">
        <v>29</v>
      </c>
      <c r="W3" t="s">
        <v>30</v>
      </c>
    </row>
    <row r="4" spans="1:23" x14ac:dyDescent="0.25">
      <c r="A4">
        <v>220</v>
      </c>
      <c r="B4" s="1">
        <v>6.9099659999999998</v>
      </c>
      <c r="C4" s="1">
        <v>4.117489</v>
      </c>
      <c r="D4" s="9">
        <v>3.3998490000000001</v>
      </c>
      <c r="E4" s="1">
        <v>2.7358530000000001</v>
      </c>
      <c r="G4">
        <v>220</v>
      </c>
      <c r="H4" s="2">
        <v>37.787557</v>
      </c>
      <c r="I4" s="2">
        <v>29.209852000000001</v>
      </c>
      <c r="J4" s="8">
        <v>24.166702999999998</v>
      </c>
      <c r="K4" s="2">
        <v>29.314755999999999</v>
      </c>
      <c r="M4">
        <v>220</v>
      </c>
      <c r="N4" s="3">
        <v>56.141615000000002</v>
      </c>
      <c r="O4" s="3">
        <v>42.802691000000003</v>
      </c>
      <c r="P4" s="7">
        <v>36.468505999999998</v>
      </c>
      <c r="Q4" s="3">
        <v>45.990943999999999</v>
      </c>
      <c r="S4">
        <v>220</v>
      </c>
      <c r="T4" s="4">
        <v>2.7364489999999999</v>
      </c>
      <c r="U4" s="4">
        <v>1.186728</v>
      </c>
      <c r="V4" s="6">
        <v>0.572801</v>
      </c>
      <c r="W4" s="4">
        <v>0.57697299999999996</v>
      </c>
    </row>
    <row r="5" spans="1:23" x14ac:dyDescent="0.25">
      <c r="A5">
        <f>A4+2</f>
        <v>222</v>
      </c>
      <c r="B5" s="1">
        <v>6.6655870000000004</v>
      </c>
      <c r="C5" s="1">
        <v>4.4345860000000004</v>
      </c>
      <c r="D5" s="9">
        <v>3.7264819999999999</v>
      </c>
      <c r="E5" s="1">
        <v>3.0827520000000002</v>
      </c>
      <c r="G5">
        <f>G4+2</f>
        <v>222</v>
      </c>
      <c r="H5" s="2">
        <v>36.388635999999998</v>
      </c>
      <c r="I5" s="2">
        <v>28.685927</v>
      </c>
      <c r="J5" s="8">
        <v>25.306940000000001</v>
      </c>
      <c r="K5" s="2">
        <v>28.56493</v>
      </c>
      <c r="M5">
        <f>M4+2</f>
        <v>222</v>
      </c>
      <c r="N5" s="3">
        <v>60.909986000000004</v>
      </c>
      <c r="O5" s="3">
        <v>48.825741000000001</v>
      </c>
      <c r="P5" s="7">
        <v>40.117502000000002</v>
      </c>
      <c r="Q5" s="3">
        <v>48.740506000000003</v>
      </c>
      <c r="S5">
        <f>S4+2</f>
        <v>222</v>
      </c>
      <c r="T5" s="4">
        <v>2.5457139999999998</v>
      </c>
      <c r="U5" s="4">
        <v>1.0335449999999999</v>
      </c>
      <c r="V5" s="6">
        <v>0.75995900000000005</v>
      </c>
      <c r="W5" s="4">
        <v>0.56266799999999995</v>
      </c>
    </row>
    <row r="6" spans="1:23" x14ac:dyDescent="0.25">
      <c r="A6">
        <f t="shared" ref="A6:A69" si="0">A5+2</f>
        <v>224</v>
      </c>
      <c r="B6" s="1">
        <v>6.5737959999999998</v>
      </c>
      <c r="C6" s="1">
        <v>4.5228000000000002</v>
      </c>
      <c r="D6" s="9">
        <v>3.1554700000000002</v>
      </c>
      <c r="E6" s="1">
        <v>2.9146670000000001</v>
      </c>
      <c r="G6">
        <f t="shared" ref="G6:G69" si="1">G5+2</f>
        <v>224</v>
      </c>
      <c r="H6" s="2">
        <v>39.143562000000003</v>
      </c>
      <c r="I6" s="2">
        <v>29.899477999999998</v>
      </c>
      <c r="J6" s="8">
        <v>26.541948000000001</v>
      </c>
      <c r="K6" s="2">
        <v>29.151440000000001</v>
      </c>
      <c r="M6">
        <f t="shared" ref="M6:M69" si="2">M5+2</f>
        <v>224</v>
      </c>
      <c r="N6" s="3">
        <v>103.832483</v>
      </c>
      <c r="O6" s="3">
        <v>83.997845999999996</v>
      </c>
      <c r="P6" s="7">
        <v>70.227981</v>
      </c>
      <c r="Q6" s="3">
        <v>84.208845999999994</v>
      </c>
      <c r="S6">
        <f t="shared" ref="S6:S69" si="3">S5+2</f>
        <v>224</v>
      </c>
      <c r="T6" s="4">
        <v>2.9009580000000001</v>
      </c>
      <c r="U6" s="4">
        <v>1.312494</v>
      </c>
      <c r="V6" s="6">
        <v>0.62644500000000003</v>
      </c>
      <c r="W6" s="4">
        <v>0.54061400000000004</v>
      </c>
    </row>
    <row r="7" spans="1:23" x14ac:dyDescent="0.25">
      <c r="A7">
        <f t="shared" si="0"/>
        <v>226</v>
      </c>
      <c r="B7" s="1">
        <v>6.263852</v>
      </c>
      <c r="C7" s="1">
        <v>4.4679640000000003</v>
      </c>
      <c r="D7" s="9">
        <v>2.9069189999999998</v>
      </c>
      <c r="E7" s="1">
        <v>2.5504829999999998</v>
      </c>
      <c r="G7">
        <f t="shared" si="1"/>
        <v>226</v>
      </c>
      <c r="H7" s="2">
        <v>37.550925999999997</v>
      </c>
      <c r="I7" s="2">
        <v>27.856826999999999</v>
      </c>
      <c r="J7" s="8">
        <v>24.115442999999999</v>
      </c>
      <c r="K7" s="2">
        <v>27.789473999999998</v>
      </c>
      <c r="M7">
        <f t="shared" si="2"/>
        <v>226</v>
      </c>
      <c r="N7" s="3">
        <v>150.150657</v>
      </c>
      <c r="O7" s="3">
        <v>111.156702</v>
      </c>
      <c r="P7" s="7">
        <v>99.103451000000007</v>
      </c>
      <c r="Q7" s="3">
        <v>117.071867</v>
      </c>
      <c r="S7">
        <f t="shared" si="3"/>
        <v>226</v>
      </c>
      <c r="T7" s="4">
        <v>2.5928019999999998</v>
      </c>
      <c r="U7" s="4">
        <v>1.208782</v>
      </c>
      <c r="V7" s="6">
        <v>0.82492799999999999</v>
      </c>
      <c r="W7" s="4">
        <v>0.49948700000000001</v>
      </c>
    </row>
    <row r="8" spans="1:23" x14ac:dyDescent="0.25">
      <c r="A8">
        <f t="shared" si="0"/>
        <v>228</v>
      </c>
      <c r="B8" s="1">
        <v>6.4527989999999997</v>
      </c>
      <c r="C8" s="1">
        <v>4.8816199999999998</v>
      </c>
      <c r="D8" s="9">
        <v>3.447533</v>
      </c>
      <c r="E8" s="1">
        <v>3.0988449999999998</v>
      </c>
      <c r="G8">
        <f t="shared" si="1"/>
        <v>228</v>
      </c>
      <c r="H8" s="2">
        <v>33.810735000000001</v>
      </c>
      <c r="I8" s="2">
        <v>24.339556999999999</v>
      </c>
      <c r="J8" s="8">
        <v>21.890998</v>
      </c>
      <c r="K8" s="2">
        <v>23.894905999999999</v>
      </c>
      <c r="M8">
        <f t="shared" si="2"/>
        <v>228</v>
      </c>
      <c r="N8" s="3">
        <v>189.43548200000001</v>
      </c>
      <c r="O8" s="3">
        <v>145.533681</v>
      </c>
      <c r="P8" s="7">
        <v>131.18743900000001</v>
      </c>
      <c r="Q8" s="3">
        <v>150.55954500000001</v>
      </c>
      <c r="S8">
        <f t="shared" si="3"/>
        <v>228</v>
      </c>
      <c r="T8" s="4">
        <v>2.6518109999999999</v>
      </c>
      <c r="U8" s="4">
        <v>1.1038779999999999</v>
      </c>
      <c r="V8" s="6">
        <v>0.64671000000000001</v>
      </c>
      <c r="W8" s="4">
        <v>0.54955500000000002</v>
      </c>
    </row>
    <row r="9" spans="1:23" x14ac:dyDescent="0.25">
      <c r="A9">
        <f t="shared" si="0"/>
        <v>230</v>
      </c>
      <c r="B9" s="1">
        <v>7.1048739999999997</v>
      </c>
      <c r="C9" s="1">
        <v>5.0425529999999998</v>
      </c>
      <c r="D9" s="9">
        <v>3.230572</v>
      </c>
      <c r="E9" s="1">
        <v>3.2734869999999998</v>
      </c>
      <c r="G9">
        <f t="shared" si="1"/>
        <v>230</v>
      </c>
      <c r="H9" s="2">
        <v>26.332736000000001</v>
      </c>
      <c r="I9" s="2">
        <v>19.997954</v>
      </c>
      <c r="J9" s="8">
        <v>17.809868000000002</v>
      </c>
      <c r="K9" s="2">
        <v>19.164681000000002</v>
      </c>
      <c r="M9">
        <f t="shared" si="2"/>
        <v>230</v>
      </c>
      <c r="N9" s="3">
        <v>241.39642699999999</v>
      </c>
      <c r="O9" s="3">
        <v>177.660584</v>
      </c>
      <c r="P9" s="7">
        <v>168.08152200000001</v>
      </c>
      <c r="Q9" s="3">
        <v>186.64181199999999</v>
      </c>
      <c r="S9">
        <f t="shared" si="3"/>
        <v>230</v>
      </c>
      <c r="T9" s="4">
        <v>2.510548</v>
      </c>
      <c r="U9" s="4">
        <v>1.194477</v>
      </c>
      <c r="V9" s="6">
        <v>0.80347100000000005</v>
      </c>
      <c r="W9" s="4">
        <v>0.47385699999999997</v>
      </c>
    </row>
    <row r="10" spans="1:23" x14ac:dyDescent="0.25">
      <c r="A10">
        <f t="shared" si="0"/>
        <v>232</v>
      </c>
      <c r="B10" s="1">
        <v>7.1728230000000002</v>
      </c>
      <c r="C10" s="1">
        <v>4.7296290000000001</v>
      </c>
      <c r="D10" s="9">
        <v>3.4499170000000001</v>
      </c>
      <c r="E10" s="1">
        <v>3.5947559999999998</v>
      </c>
      <c r="G10">
        <f t="shared" si="1"/>
        <v>232</v>
      </c>
      <c r="H10" s="2">
        <v>22.283791999999998</v>
      </c>
      <c r="I10" s="2">
        <v>16.407966999999999</v>
      </c>
      <c r="J10" s="8">
        <v>16.512871000000001</v>
      </c>
      <c r="K10" s="2">
        <v>16.107558999999998</v>
      </c>
      <c r="M10">
        <f t="shared" si="2"/>
        <v>232</v>
      </c>
      <c r="N10" s="3">
        <v>265.44451700000002</v>
      </c>
      <c r="O10" s="3">
        <v>190.649629</v>
      </c>
      <c r="P10" s="7">
        <v>178.34663399999999</v>
      </c>
      <c r="Q10" s="3">
        <v>200.09696500000001</v>
      </c>
      <c r="S10">
        <f t="shared" si="3"/>
        <v>232</v>
      </c>
      <c r="T10" s="4">
        <v>2.6679040000000001</v>
      </c>
      <c r="U10" s="4">
        <v>1.137853</v>
      </c>
      <c r="V10" s="6">
        <v>0.95188600000000001</v>
      </c>
      <c r="W10" s="4">
        <v>0.73790599999999995</v>
      </c>
    </row>
    <row r="11" spans="1:23" x14ac:dyDescent="0.25">
      <c r="A11">
        <f t="shared" si="0"/>
        <v>234</v>
      </c>
      <c r="B11" s="1">
        <v>6.8736079999999999</v>
      </c>
      <c r="C11" s="1">
        <v>4.7928090000000001</v>
      </c>
      <c r="D11" s="9">
        <v>3.6829710000000002</v>
      </c>
      <c r="E11" s="1">
        <v>3.28064</v>
      </c>
      <c r="G11">
        <f t="shared" si="1"/>
        <v>234</v>
      </c>
      <c r="H11" s="2">
        <v>17.720461</v>
      </c>
      <c r="I11" s="2">
        <v>14.323592</v>
      </c>
      <c r="J11" s="8">
        <v>12.90977</v>
      </c>
      <c r="K11" s="2">
        <v>11.690855000000001</v>
      </c>
      <c r="M11">
        <f t="shared" si="2"/>
        <v>234</v>
      </c>
      <c r="N11" s="3">
        <v>258.57389000000001</v>
      </c>
      <c r="O11" s="3">
        <v>185.168982</v>
      </c>
      <c r="P11" s="7">
        <v>175.47667000000001</v>
      </c>
      <c r="Q11" s="3">
        <v>192.240477</v>
      </c>
      <c r="S11">
        <f t="shared" si="3"/>
        <v>234</v>
      </c>
      <c r="T11" s="4">
        <v>2.7579069999999999</v>
      </c>
      <c r="U11" s="4">
        <v>1.188517</v>
      </c>
      <c r="V11" s="6">
        <v>0.60379499999999997</v>
      </c>
      <c r="W11" s="4">
        <v>0.89168499999999995</v>
      </c>
    </row>
    <row r="12" spans="1:23" x14ac:dyDescent="0.25">
      <c r="A12">
        <f t="shared" si="0"/>
        <v>236</v>
      </c>
      <c r="B12" s="1">
        <v>6.7514180000000001</v>
      </c>
      <c r="C12" s="1">
        <v>4.656911</v>
      </c>
      <c r="D12" s="9">
        <v>3.56555</v>
      </c>
      <c r="E12" s="1">
        <v>3.2657379999999998</v>
      </c>
      <c r="G12">
        <f t="shared" si="1"/>
        <v>236</v>
      </c>
      <c r="H12" s="2">
        <v>15.628933999999999</v>
      </c>
      <c r="I12" s="2">
        <v>12.818574999999999</v>
      </c>
      <c r="J12" s="8">
        <v>11.403561</v>
      </c>
      <c r="K12" s="2">
        <v>12.484788999999999</v>
      </c>
      <c r="M12">
        <f t="shared" si="2"/>
        <v>236</v>
      </c>
      <c r="N12" s="3">
        <v>235.58199400000001</v>
      </c>
      <c r="O12" s="3">
        <v>166.31186</v>
      </c>
      <c r="P12" s="7">
        <v>165.50779299999999</v>
      </c>
      <c r="Q12" s="3">
        <v>175.37772699999999</v>
      </c>
      <c r="S12">
        <f t="shared" si="3"/>
        <v>236</v>
      </c>
      <c r="T12" s="4">
        <v>2.731681</v>
      </c>
      <c r="U12" s="4">
        <v>1.4215709999999999</v>
      </c>
      <c r="V12" s="6">
        <v>0.69975900000000002</v>
      </c>
      <c r="W12" s="4">
        <v>0.55074699999999999</v>
      </c>
    </row>
    <row r="13" spans="1:23" x14ac:dyDescent="0.25">
      <c r="A13">
        <f t="shared" si="0"/>
        <v>238</v>
      </c>
      <c r="B13" s="1">
        <v>6.6125389999999999</v>
      </c>
      <c r="C13" s="1">
        <v>4.5984980000000002</v>
      </c>
      <c r="D13" s="9">
        <v>3.2454730000000001</v>
      </c>
      <c r="E13" s="1">
        <v>3.0606990000000001</v>
      </c>
      <c r="G13">
        <f t="shared" si="1"/>
        <v>238</v>
      </c>
      <c r="H13" s="2">
        <v>16.599893999999999</v>
      </c>
      <c r="I13" s="2">
        <v>12.613535000000001</v>
      </c>
      <c r="J13" s="8">
        <v>12.366771999999999</v>
      </c>
      <c r="K13" s="2">
        <v>10.885596</v>
      </c>
      <c r="M13">
        <f t="shared" si="2"/>
        <v>238</v>
      </c>
      <c r="N13" s="3">
        <v>186.74492799999999</v>
      </c>
      <c r="O13" s="3">
        <v>131.23273800000001</v>
      </c>
      <c r="P13" s="7">
        <v>127.957463</v>
      </c>
      <c r="Q13" s="3">
        <v>138.035417</v>
      </c>
      <c r="S13">
        <f t="shared" si="3"/>
        <v>238</v>
      </c>
      <c r="T13" s="4">
        <v>3.0505659999999999</v>
      </c>
      <c r="U13" s="4">
        <v>1.5199180000000001</v>
      </c>
      <c r="V13" s="6">
        <v>0.887513</v>
      </c>
      <c r="W13" s="4">
        <v>0.59664200000000001</v>
      </c>
    </row>
    <row r="14" spans="1:23" x14ac:dyDescent="0.25">
      <c r="A14">
        <f t="shared" si="0"/>
        <v>240</v>
      </c>
      <c r="B14" s="1">
        <v>6.6339969999999999</v>
      </c>
      <c r="C14" s="1">
        <v>3.8599969999999999</v>
      </c>
      <c r="D14" s="9">
        <v>3.489852</v>
      </c>
      <c r="E14" s="1">
        <v>2.8079749999999999</v>
      </c>
      <c r="G14">
        <f t="shared" si="1"/>
        <v>240</v>
      </c>
      <c r="H14" s="2">
        <v>17.348528000000002</v>
      </c>
      <c r="I14" s="2">
        <v>12.683868</v>
      </c>
      <c r="J14" s="8">
        <v>13.206600999999999</v>
      </c>
      <c r="K14" s="2">
        <v>11.250973</v>
      </c>
      <c r="M14">
        <f t="shared" si="2"/>
        <v>240</v>
      </c>
      <c r="N14" s="3">
        <v>136.43384</v>
      </c>
      <c r="O14" s="3">
        <v>101.671815</v>
      </c>
      <c r="P14" s="7">
        <v>98.058581000000004</v>
      </c>
      <c r="Q14" s="3">
        <v>101.79698500000001</v>
      </c>
      <c r="S14">
        <f t="shared" si="3"/>
        <v>240</v>
      </c>
      <c r="T14" s="4">
        <v>2.766848</v>
      </c>
      <c r="U14" s="4">
        <v>1.7368790000000001</v>
      </c>
      <c r="V14" s="6">
        <v>0.81658399999999998</v>
      </c>
      <c r="W14" s="4">
        <v>0.62465700000000002</v>
      </c>
    </row>
    <row r="15" spans="1:23" x14ac:dyDescent="0.25">
      <c r="A15">
        <f t="shared" si="0"/>
        <v>242</v>
      </c>
      <c r="B15" s="1">
        <v>6.4307449999999999</v>
      </c>
      <c r="C15" s="1">
        <v>4.5406820000000003</v>
      </c>
      <c r="D15" s="9">
        <v>2.7656559999999999</v>
      </c>
      <c r="E15" s="1">
        <v>3.1924250000000001</v>
      </c>
      <c r="G15">
        <f t="shared" si="1"/>
        <v>242</v>
      </c>
      <c r="H15" s="2">
        <v>16.905664999999999</v>
      </c>
      <c r="I15" s="2">
        <v>12.567639</v>
      </c>
      <c r="J15" s="8">
        <v>13.014673999999999</v>
      </c>
      <c r="K15" s="2">
        <v>13.317466</v>
      </c>
      <c r="M15">
        <f t="shared" si="2"/>
        <v>242</v>
      </c>
      <c r="N15" s="3">
        <v>92.404484999999994</v>
      </c>
      <c r="O15" s="3">
        <v>68.164467999999999</v>
      </c>
      <c r="P15" s="7">
        <v>66.414474999999996</v>
      </c>
      <c r="Q15" s="3">
        <v>71.279407000000006</v>
      </c>
      <c r="S15">
        <f t="shared" si="3"/>
        <v>242</v>
      </c>
      <c r="T15" s="4">
        <v>3.3235549999999998</v>
      </c>
      <c r="U15" s="4">
        <v>1.6134980000000001</v>
      </c>
      <c r="V15" s="6">
        <v>1.043677</v>
      </c>
      <c r="W15" s="4">
        <v>0.77366800000000002</v>
      </c>
    </row>
    <row r="16" spans="1:23" x14ac:dyDescent="0.25">
      <c r="A16">
        <f t="shared" si="0"/>
        <v>244</v>
      </c>
      <c r="B16" s="1">
        <v>6.4945219999999999</v>
      </c>
      <c r="C16" s="1">
        <v>4.1204689999999999</v>
      </c>
      <c r="D16" s="9">
        <v>3.0595059999999998</v>
      </c>
      <c r="E16" s="1">
        <v>3.05891</v>
      </c>
      <c r="G16">
        <f t="shared" si="1"/>
        <v>244</v>
      </c>
      <c r="H16" s="2">
        <v>16.666651000000002</v>
      </c>
      <c r="I16" s="2">
        <v>12.946725000000001</v>
      </c>
      <c r="J16" s="8">
        <v>13.182759000000001</v>
      </c>
      <c r="K16" s="2">
        <v>11.86192</v>
      </c>
      <c r="M16">
        <f t="shared" si="2"/>
        <v>244</v>
      </c>
      <c r="N16" s="3">
        <v>68.120956000000007</v>
      </c>
      <c r="O16" s="3">
        <v>54.252744</v>
      </c>
      <c r="P16" s="7">
        <v>49.634576000000003</v>
      </c>
      <c r="Q16" s="3">
        <v>56.065916999999999</v>
      </c>
      <c r="S16">
        <f t="shared" si="3"/>
        <v>244</v>
      </c>
      <c r="T16" s="4">
        <v>3.3277269999999999</v>
      </c>
      <c r="U16" s="4">
        <v>1.685619</v>
      </c>
      <c r="V16" s="6">
        <v>0.99778199999999995</v>
      </c>
      <c r="W16" s="4">
        <v>0.95844300000000004</v>
      </c>
    </row>
    <row r="17" spans="1:23" x14ac:dyDescent="0.25">
      <c r="A17">
        <f t="shared" si="0"/>
        <v>246</v>
      </c>
      <c r="B17" s="1">
        <v>7.379651</v>
      </c>
      <c r="C17" s="1">
        <v>4.2724609999999998</v>
      </c>
      <c r="D17" s="9">
        <v>3.3026930000000001</v>
      </c>
      <c r="E17" s="1">
        <v>3.1208990000000001</v>
      </c>
      <c r="G17">
        <f t="shared" si="1"/>
        <v>246</v>
      </c>
      <c r="H17" s="2">
        <v>17.547606999999999</v>
      </c>
      <c r="I17" s="2">
        <v>12.246966</v>
      </c>
      <c r="J17" s="8">
        <v>12.208819</v>
      </c>
      <c r="K17" s="2">
        <v>12.025833</v>
      </c>
      <c r="M17">
        <f t="shared" si="2"/>
        <v>246</v>
      </c>
      <c r="N17" s="3">
        <v>53.113698999999997</v>
      </c>
      <c r="O17" s="3">
        <v>45.157671000000001</v>
      </c>
      <c r="P17" s="7">
        <v>45.084952999999999</v>
      </c>
      <c r="Q17" s="3">
        <v>44.947862999999998</v>
      </c>
      <c r="S17">
        <f t="shared" si="3"/>
        <v>246</v>
      </c>
      <c r="T17" s="4">
        <v>3.0845400000000001</v>
      </c>
      <c r="U17" s="4">
        <v>1.718998</v>
      </c>
      <c r="V17" s="6">
        <v>1.1396409999999999</v>
      </c>
      <c r="W17" s="4">
        <v>0.85175000000000001</v>
      </c>
    </row>
    <row r="18" spans="1:23" x14ac:dyDescent="0.25">
      <c r="A18">
        <f t="shared" si="0"/>
        <v>248</v>
      </c>
      <c r="B18" s="1">
        <v>6.9469209999999997</v>
      </c>
      <c r="C18" s="1">
        <v>4.0555000000000003</v>
      </c>
      <c r="D18" s="9">
        <v>3.5196540000000001</v>
      </c>
      <c r="E18" s="1">
        <v>3.2359360000000001</v>
      </c>
      <c r="G18">
        <f t="shared" si="1"/>
        <v>248</v>
      </c>
      <c r="H18" s="2">
        <v>14.049410999999999</v>
      </c>
      <c r="I18" s="2">
        <v>10.719894999999999</v>
      </c>
      <c r="J18" s="8">
        <v>9.6589329999999993</v>
      </c>
      <c r="K18" s="2">
        <v>9.0748069999999998</v>
      </c>
      <c r="M18">
        <f t="shared" si="2"/>
        <v>248</v>
      </c>
      <c r="N18" s="3">
        <v>51.945447999999999</v>
      </c>
      <c r="O18" s="3">
        <v>45.225619999999999</v>
      </c>
      <c r="P18" s="7">
        <v>44.765472000000003</v>
      </c>
      <c r="Q18" s="3">
        <v>44.438839000000002</v>
      </c>
      <c r="S18">
        <f t="shared" si="3"/>
        <v>248</v>
      </c>
      <c r="T18" s="4">
        <v>3.2478570000000002</v>
      </c>
      <c r="U18" s="4">
        <v>1.7416480000000001</v>
      </c>
      <c r="V18" s="6">
        <v>1.044869</v>
      </c>
      <c r="W18" s="4">
        <v>0.862479</v>
      </c>
    </row>
    <row r="19" spans="1:23" x14ac:dyDescent="0.25">
      <c r="A19">
        <f t="shared" si="0"/>
        <v>250</v>
      </c>
      <c r="B19" s="1">
        <v>7.2866679999999997</v>
      </c>
      <c r="C19" s="1">
        <v>4.374981</v>
      </c>
      <c r="D19" s="9">
        <v>3.4689899999999998</v>
      </c>
      <c r="E19" s="1">
        <v>3.0606990000000001</v>
      </c>
      <c r="G19">
        <f t="shared" si="1"/>
        <v>250</v>
      </c>
      <c r="H19" s="2">
        <v>11.998415</v>
      </c>
      <c r="I19" s="2">
        <v>8.4179639999999996</v>
      </c>
      <c r="J19" s="8">
        <v>7.7217820000000001</v>
      </c>
      <c r="K19" s="2">
        <v>7.7116490000000004</v>
      </c>
      <c r="M19">
        <f t="shared" si="2"/>
        <v>250</v>
      </c>
      <c r="N19" s="3">
        <v>56.495666999999997</v>
      </c>
      <c r="O19" s="3">
        <v>51.787495999999997</v>
      </c>
      <c r="P19" s="7">
        <v>51.020980000000002</v>
      </c>
      <c r="Q19" s="3">
        <v>49.956440999999998</v>
      </c>
      <c r="S19">
        <f t="shared" si="3"/>
        <v>250</v>
      </c>
      <c r="T19" s="4">
        <v>3.397465</v>
      </c>
      <c r="U19" s="4">
        <v>1.696944</v>
      </c>
      <c r="V19" s="6">
        <v>1.1599060000000001</v>
      </c>
      <c r="W19" s="4">
        <v>0.98586099999999999</v>
      </c>
    </row>
    <row r="20" spans="1:23" x14ac:dyDescent="0.25">
      <c r="A20">
        <f t="shared" si="0"/>
        <v>252</v>
      </c>
      <c r="B20" s="1">
        <v>6.6679719999999998</v>
      </c>
      <c r="C20" s="1">
        <v>4.1639799999999996</v>
      </c>
      <c r="D20" s="9">
        <v>3.8808579999999999</v>
      </c>
      <c r="E20" s="1">
        <v>2.8949980000000002</v>
      </c>
      <c r="G20">
        <f t="shared" si="1"/>
        <v>252</v>
      </c>
      <c r="H20" s="2">
        <v>10.721684</v>
      </c>
      <c r="I20" s="2">
        <v>7.7438349999999998</v>
      </c>
      <c r="J20" s="8">
        <v>7.5095890000000001</v>
      </c>
      <c r="K20" s="2">
        <v>5.9115890000000002</v>
      </c>
      <c r="M20">
        <f t="shared" si="2"/>
        <v>252</v>
      </c>
      <c r="N20" s="3">
        <v>54.639578</v>
      </c>
      <c r="O20" s="3">
        <v>52.446722999999999</v>
      </c>
      <c r="P20" s="7">
        <v>50.552486999999999</v>
      </c>
      <c r="Q20" s="3">
        <v>49.431919999999998</v>
      </c>
      <c r="S20">
        <f t="shared" si="3"/>
        <v>252</v>
      </c>
      <c r="T20" s="4">
        <v>3.794432</v>
      </c>
      <c r="U20" s="4">
        <v>1.6486639999999999</v>
      </c>
      <c r="V20" s="6">
        <v>1.358986</v>
      </c>
      <c r="W20" s="4">
        <v>1.4078619999999999</v>
      </c>
    </row>
    <row r="21" spans="1:23" x14ac:dyDescent="0.25">
      <c r="A21">
        <f t="shared" si="0"/>
        <v>254</v>
      </c>
      <c r="B21" s="1">
        <v>7.3748829999999996</v>
      </c>
      <c r="C21" s="1">
        <v>4.7636029999999998</v>
      </c>
      <c r="D21" s="9">
        <v>3.6436320000000002</v>
      </c>
      <c r="E21" s="1">
        <v>3.116727</v>
      </c>
      <c r="G21">
        <f t="shared" si="1"/>
        <v>254</v>
      </c>
      <c r="H21" s="2">
        <v>9.3734260000000003</v>
      </c>
      <c r="I21" s="2">
        <v>6.1309339999999999</v>
      </c>
      <c r="J21" s="8">
        <v>4.9459929999999996</v>
      </c>
      <c r="K21" s="2">
        <v>4.765987</v>
      </c>
      <c r="M21">
        <f t="shared" si="2"/>
        <v>254</v>
      </c>
      <c r="N21" s="3">
        <v>53.323506999999999</v>
      </c>
      <c r="O21" s="3">
        <v>48.607588</v>
      </c>
      <c r="P21" s="7">
        <v>49.294829</v>
      </c>
      <c r="Q21" s="3">
        <v>48.516989000000002</v>
      </c>
      <c r="S21">
        <f t="shared" si="3"/>
        <v>254</v>
      </c>
      <c r="T21" s="4">
        <v>4.0417909999999999</v>
      </c>
      <c r="U21" s="4">
        <v>2.0015239999999999</v>
      </c>
      <c r="V21" s="6">
        <v>1.8274779999999999</v>
      </c>
      <c r="W21" s="4">
        <v>1.3828279999999999</v>
      </c>
    </row>
    <row r="22" spans="1:23" x14ac:dyDescent="0.25">
      <c r="A22">
        <f t="shared" si="0"/>
        <v>256</v>
      </c>
      <c r="B22" s="1">
        <v>7.3295830000000004</v>
      </c>
      <c r="C22" s="1">
        <v>4.3636559999999998</v>
      </c>
      <c r="D22" s="9">
        <v>4.1258340000000002</v>
      </c>
      <c r="E22" s="1">
        <v>3.0678510000000001</v>
      </c>
      <c r="G22">
        <f t="shared" si="1"/>
        <v>256</v>
      </c>
      <c r="H22" s="2">
        <v>9.3859429999999993</v>
      </c>
      <c r="I22" s="2">
        <v>5.2797790000000004</v>
      </c>
      <c r="J22" s="8">
        <v>4.9036739999999996</v>
      </c>
      <c r="K22" s="2">
        <v>4.1866300000000001</v>
      </c>
      <c r="M22">
        <f t="shared" si="2"/>
        <v>256</v>
      </c>
      <c r="N22" s="3">
        <v>50.699711000000001</v>
      </c>
      <c r="O22" s="3">
        <v>45.969486000000003</v>
      </c>
      <c r="P22" s="7">
        <v>45.267940000000003</v>
      </c>
      <c r="Q22" s="3">
        <v>43.603777999999998</v>
      </c>
      <c r="S22">
        <f t="shared" si="3"/>
        <v>256</v>
      </c>
      <c r="T22" s="4">
        <v>4.2474270000000001</v>
      </c>
      <c r="U22" s="4">
        <v>2.2274259999999999</v>
      </c>
      <c r="V22" s="6">
        <v>1.676679</v>
      </c>
      <c r="W22" s="4">
        <v>1.5079979999999999</v>
      </c>
    </row>
    <row r="23" spans="1:23" x14ac:dyDescent="0.25">
      <c r="A23">
        <f t="shared" si="0"/>
        <v>258</v>
      </c>
      <c r="B23" s="1">
        <v>7.4809789999999996</v>
      </c>
      <c r="C23" s="1">
        <v>4.5329329999999999</v>
      </c>
      <c r="D23" s="9">
        <v>2.8258559999999999</v>
      </c>
      <c r="E23" s="1">
        <v>3.0428169999999999</v>
      </c>
      <c r="G23">
        <f t="shared" si="1"/>
        <v>258</v>
      </c>
      <c r="H23" s="2">
        <v>9.0366599999999995</v>
      </c>
      <c r="I23" s="2">
        <v>5.5778030000000003</v>
      </c>
      <c r="J23" s="8">
        <v>4.9668549999999998</v>
      </c>
      <c r="K23" s="2">
        <v>4.110932</v>
      </c>
      <c r="M23">
        <f t="shared" si="2"/>
        <v>258</v>
      </c>
      <c r="N23" s="3">
        <v>40.000677000000003</v>
      </c>
      <c r="O23" s="3">
        <v>39.719938999999997</v>
      </c>
      <c r="P23" s="7">
        <v>35.555959000000001</v>
      </c>
      <c r="Q23" s="3">
        <v>33.796430000000001</v>
      </c>
      <c r="S23">
        <f t="shared" si="3"/>
        <v>258</v>
      </c>
      <c r="T23" s="4">
        <v>29.106736000000001</v>
      </c>
      <c r="U23" s="4">
        <v>5.7590009999999996</v>
      </c>
      <c r="V23" s="6">
        <v>4.0167570000000001</v>
      </c>
      <c r="W23" s="4">
        <v>5.7274099999999999</v>
      </c>
    </row>
    <row r="24" spans="1:23" x14ac:dyDescent="0.25">
      <c r="A24">
        <f t="shared" si="0"/>
        <v>260</v>
      </c>
      <c r="B24" s="1">
        <v>7.6466799999999999</v>
      </c>
      <c r="C24" s="1">
        <v>4.2545799999999998</v>
      </c>
      <c r="D24" s="9">
        <v>3.7044290000000002</v>
      </c>
      <c r="E24" s="1">
        <v>3.8164850000000001</v>
      </c>
      <c r="G24">
        <f t="shared" si="1"/>
        <v>260</v>
      </c>
      <c r="H24" s="2">
        <v>8.3756450000000005</v>
      </c>
      <c r="I24" s="2">
        <v>5.4419040000000001</v>
      </c>
      <c r="J24" s="8">
        <v>4.6485659999999998</v>
      </c>
      <c r="K24" s="2">
        <v>3.8605930000000002</v>
      </c>
      <c r="M24">
        <f t="shared" si="2"/>
        <v>260</v>
      </c>
      <c r="N24" s="3">
        <v>32.580494999999999</v>
      </c>
      <c r="O24" s="3">
        <v>29.010773</v>
      </c>
      <c r="P24" s="7">
        <v>26.829839</v>
      </c>
      <c r="Q24" s="3">
        <v>28.744935999999999</v>
      </c>
      <c r="S24">
        <f t="shared" si="3"/>
        <v>260</v>
      </c>
      <c r="T24" s="4">
        <v>33.128858000000001</v>
      </c>
      <c r="U24" s="4">
        <v>19.911528000000001</v>
      </c>
      <c r="V24" s="6">
        <v>16.470551</v>
      </c>
      <c r="W24" s="4">
        <v>21.737814</v>
      </c>
    </row>
    <row r="25" spans="1:23" x14ac:dyDescent="0.25">
      <c r="A25">
        <f t="shared" si="0"/>
        <v>262</v>
      </c>
      <c r="B25" s="1">
        <v>7.8326460000000004</v>
      </c>
      <c r="C25" s="1">
        <v>5.3256750000000004</v>
      </c>
      <c r="D25" s="9">
        <v>3.8725139999999998</v>
      </c>
      <c r="E25" s="1">
        <v>3.3754110000000002</v>
      </c>
      <c r="G25">
        <f t="shared" si="1"/>
        <v>262</v>
      </c>
      <c r="H25" s="2">
        <v>8.8977810000000002</v>
      </c>
      <c r="I25" s="2">
        <v>4.9656630000000002</v>
      </c>
      <c r="J25" s="8">
        <v>4.6318770000000002</v>
      </c>
      <c r="K25" s="2">
        <v>3.7574770000000002</v>
      </c>
      <c r="M25">
        <f t="shared" si="2"/>
        <v>262</v>
      </c>
      <c r="N25" s="3">
        <v>24.625658999999999</v>
      </c>
      <c r="O25" s="3">
        <v>20.956993000000001</v>
      </c>
      <c r="P25" s="7">
        <v>19.658804</v>
      </c>
      <c r="Q25" s="3">
        <v>18.386841</v>
      </c>
      <c r="S25">
        <f t="shared" si="3"/>
        <v>262</v>
      </c>
      <c r="T25" s="4">
        <v>119.210482</v>
      </c>
      <c r="U25" s="4">
        <v>6.9677829999999998</v>
      </c>
      <c r="V25" s="6">
        <v>63.556432999999998</v>
      </c>
      <c r="W25" s="4">
        <v>12.665986999999999</v>
      </c>
    </row>
    <row r="26" spans="1:23" x14ac:dyDescent="0.25">
      <c r="A26">
        <f t="shared" si="0"/>
        <v>264</v>
      </c>
      <c r="B26" s="1">
        <v>7.7265499999999996</v>
      </c>
      <c r="C26" s="1">
        <v>5.3817029999999999</v>
      </c>
      <c r="D26" s="9">
        <v>3.6829710000000002</v>
      </c>
      <c r="E26" s="1">
        <v>3.7235019999999999</v>
      </c>
      <c r="G26">
        <f t="shared" si="1"/>
        <v>264</v>
      </c>
      <c r="H26" s="2">
        <v>9.6619130000000002</v>
      </c>
      <c r="I26" s="2">
        <v>6.263852</v>
      </c>
      <c r="J26" s="8">
        <v>3.8576130000000002</v>
      </c>
      <c r="K26" s="2">
        <v>4.6777730000000002</v>
      </c>
      <c r="M26">
        <f t="shared" si="2"/>
        <v>264</v>
      </c>
      <c r="N26" s="3">
        <v>18.886924</v>
      </c>
      <c r="O26" s="3">
        <v>14.402866</v>
      </c>
      <c r="P26" s="7">
        <v>13.052821</v>
      </c>
      <c r="Q26" s="3">
        <v>13.087987999999999</v>
      </c>
      <c r="S26">
        <f t="shared" si="3"/>
        <v>264</v>
      </c>
      <c r="T26" s="4">
        <v>263.773799</v>
      </c>
      <c r="U26" s="4">
        <v>160.925984</v>
      </c>
      <c r="V26" s="6">
        <v>136.580467</v>
      </c>
      <c r="W26" s="4">
        <v>172.730684</v>
      </c>
    </row>
    <row r="27" spans="1:23" x14ac:dyDescent="0.25">
      <c r="A27">
        <f t="shared" si="0"/>
        <v>266</v>
      </c>
      <c r="B27" s="1">
        <v>8.1729889999999994</v>
      </c>
      <c r="C27" s="1">
        <v>4.5639279999999998</v>
      </c>
      <c r="D27" s="9">
        <v>4.3636559999999998</v>
      </c>
      <c r="E27" s="1">
        <v>4.2867660000000001</v>
      </c>
      <c r="G27">
        <f t="shared" si="1"/>
        <v>266</v>
      </c>
      <c r="H27" s="2">
        <v>9.4777349999999991</v>
      </c>
      <c r="I27" s="2">
        <v>4.8494339999999996</v>
      </c>
      <c r="J27" s="8">
        <v>4.5907499999999999</v>
      </c>
      <c r="K27" s="2">
        <v>4.7045950000000003</v>
      </c>
      <c r="M27">
        <f t="shared" si="2"/>
        <v>266</v>
      </c>
      <c r="N27" s="3">
        <v>13.711452</v>
      </c>
      <c r="O27" s="3">
        <v>10.579824</v>
      </c>
      <c r="P27" s="7">
        <v>8.8965890000000005</v>
      </c>
      <c r="Q27" s="3">
        <v>10.346769999999999</v>
      </c>
      <c r="S27">
        <f t="shared" si="3"/>
        <v>266</v>
      </c>
      <c r="T27" s="4">
        <v>588.45281599999998</v>
      </c>
      <c r="U27" s="4">
        <v>305.04882300000003</v>
      </c>
      <c r="V27" s="6">
        <v>299.23677400000003</v>
      </c>
      <c r="W27" s="4">
        <v>322.435498</v>
      </c>
    </row>
    <row r="28" spans="1:23" x14ac:dyDescent="0.25">
      <c r="A28">
        <f t="shared" si="0"/>
        <v>268</v>
      </c>
      <c r="B28" s="1">
        <v>8.7088350000000005</v>
      </c>
      <c r="C28" s="1">
        <v>5.4347519999999996</v>
      </c>
      <c r="D28" s="9">
        <v>4.0388109999999999</v>
      </c>
      <c r="E28" s="1">
        <v>4.0608639999999996</v>
      </c>
      <c r="G28">
        <f t="shared" si="1"/>
        <v>268</v>
      </c>
      <c r="H28" s="2">
        <v>9.2798470000000002</v>
      </c>
      <c r="I28" s="2">
        <v>5.4007769999999997</v>
      </c>
      <c r="J28" s="8">
        <v>4.9209589999999999</v>
      </c>
      <c r="K28" s="2">
        <v>4.7498940000000003</v>
      </c>
      <c r="M28">
        <f t="shared" si="2"/>
        <v>268</v>
      </c>
      <c r="N28" s="3">
        <v>11.782646</v>
      </c>
      <c r="O28" s="3">
        <v>7.7706580000000001</v>
      </c>
      <c r="P28" s="7">
        <v>6.5934660000000003</v>
      </c>
      <c r="Q28" s="3">
        <v>6.2268970000000001</v>
      </c>
      <c r="S28">
        <f t="shared" si="3"/>
        <v>268</v>
      </c>
      <c r="T28" s="4">
        <v>905.35163899999998</v>
      </c>
      <c r="U28" s="4">
        <v>566.95759299999997</v>
      </c>
      <c r="V28" s="6">
        <v>466.95649600000002</v>
      </c>
      <c r="W28" s="4">
        <v>579.04183899999998</v>
      </c>
    </row>
    <row r="29" spans="1:23" x14ac:dyDescent="0.25">
      <c r="A29">
        <f t="shared" si="0"/>
        <v>270</v>
      </c>
      <c r="B29" s="1">
        <v>8.7916849999999993</v>
      </c>
      <c r="C29" s="1">
        <v>5.5456159999999999</v>
      </c>
      <c r="D29" s="9">
        <v>4.0614600000000003</v>
      </c>
      <c r="E29" s="1">
        <v>4.0346380000000002</v>
      </c>
      <c r="G29">
        <f t="shared" si="1"/>
        <v>270</v>
      </c>
      <c r="H29" s="2">
        <v>9.104609</v>
      </c>
      <c r="I29" s="2">
        <v>6.8074459999999997</v>
      </c>
      <c r="J29" s="8">
        <v>4.4715400000000001</v>
      </c>
      <c r="K29" s="2">
        <v>5.105734</v>
      </c>
      <c r="M29">
        <f t="shared" si="2"/>
        <v>270</v>
      </c>
      <c r="N29" s="3">
        <v>11.286735999999999</v>
      </c>
      <c r="O29" s="3">
        <v>6.9957969999999996</v>
      </c>
      <c r="P29" s="7">
        <v>6.05166</v>
      </c>
      <c r="Q29" s="3">
        <v>6.3067669999999998</v>
      </c>
      <c r="S29">
        <f t="shared" si="3"/>
        <v>270</v>
      </c>
      <c r="T29" s="4">
        <v>1015.911698</v>
      </c>
      <c r="U29" s="4">
        <v>760.961771</v>
      </c>
      <c r="V29" s="6">
        <v>715.64495599999998</v>
      </c>
      <c r="W29" s="4">
        <v>783.71047999999996</v>
      </c>
    </row>
    <row r="30" spans="1:23" x14ac:dyDescent="0.25">
      <c r="A30">
        <f t="shared" si="0"/>
        <v>272</v>
      </c>
      <c r="B30" s="1">
        <v>8.9389090000000007</v>
      </c>
      <c r="C30" s="1">
        <v>5.4687260000000002</v>
      </c>
      <c r="D30" s="9">
        <v>4.1848419999999997</v>
      </c>
      <c r="E30" s="1">
        <v>3.8754940000000002</v>
      </c>
      <c r="G30">
        <f t="shared" si="1"/>
        <v>272</v>
      </c>
      <c r="H30" s="2">
        <v>8.8429450000000003</v>
      </c>
      <c r="I30" s="2">
        <v>6.4617399999999998</v>
      </c>
      <c r="J30" s="8">
        <v>5.3524969999999996</v>
      </c>
      <c r="K30" s="2">
        <v>4.5514109999999999</v>
      </c>
      <c r="M30">
        <f t="shared" si="2"/>
        <v>272</v>
      </c>
      <c r="N30" s="3">
        <v>11.845827</v>
      </c>
      <c r="O30" s="3">
        <v>6.9147350000000003</v>
      </c>
      <c r="P30" s="7">
        <v>6.3228609999999996</v>
      </c>
      <c r="Q30" s="3">
        <v>7.279515</v>
      </c>
      <c r="S30">
        <f t="shared" si="3"/>
        <v>272</v>
      </c>
      <c r="T30" s="4">
        <v>1015.911698</v>
      </c>
      <c r="U30" s="4">
        <v>987.25676499999997</v>
      </c>
      <c r="V30" s="6">
        <v>882.81273799999997</v>
      </c>
      <c r="W30" s="4">
        <v>997.90394300000003</v>
      </c>
    </row>
    <row r="31" spans="1:23" x14ac:dyDescent="0.25">
      <c r="A31">
        <f t="shared" si="0"/>
        <v>274</v>
      </c>
      <c r="B31" s="1">
        <v>8.7207559999999997</v>
      </c>
      <c r="C31" s="1">
        <v>5.3036209999999997</v>
      </c>
      <c r="D31" s="9">
        <v>4.4834610000000001</v>
      </c>
      <c r="E31" s="1">
        <v>4.4077630000000001</v>
      </c>
      <c r="G31">
        <f t="shared" si="1"/>
        <v>274</v>
      </c>
      <c r="H31" s="2">
        <v>10.605454</v>
      </c>
      <c r="I31" s="2">
        <v>5.6856869999999997</v>
      </c>
      <c r="J31" s="8">
        <v>5.0926210000000003</v>
      </c>
      <c r="K31" s="2">
        <v>6.05464</v>
      </c>
      <c r="M31">
        <f t="shared" si="2"/>
        <v>274</v>
      </c>
      <c r="N31" s="3">
        <v>10.806918</v>
      </c>
      <c r="O31" s="3">
        <v>7.4166059999999998</v>
      </c>
      <c r="P31" s="7">
        <v>6.8658590000000004</v>
      </c>
      <c r="Q31" s="3">
        <v>8.1008669999999992</v>
      </c>
      <c r="S31">
        <f t="shared" si="3"/>
        <v>274</v>
      </c>
      <c r="T31" s="4">
        <v>1015.911698</v>
      </c>
      <c r="U31" s="4">
        <v>1015.911698</v>
      </c>
      <c r="V31" s="6">
        <v>1015.911698</v>
      </c>
      <c r="W31" s="4">
        <v>1015.911698</v>
      </c>
    </row>
    <row r="32" spans="1:23" x14ac:dyDescent="0.25">
      <c r="A32">
        <f t="shared" si="0"/>
        <v>276</v>
      </c>
      <c r="B32" s="1">
        <v>9.0885160000000003</v>
      </c>
      <c r="C32" s="1">
        <v>4.7534700000000001</v>
      </c>
      <c r="D32" s="9">
        <v>4.2986870000000001</v>
      </c>
      <c r="E32" s="1">
        <v>5.0497059999999996</v>
      </c>
      <c r="G32">
        <f t="shared" si="1"/>
        <v>276</v>
      </c>
      <c r="H32" s="2">
        <v>9.6809860000000008</v>
      </c>
      <c r="I32" s="2">
        <v>6.0468909999999996</v>
      </c>
      <c r="J32" s="8">
        <v>5.4979319999999996</v>
      </c>
      <c r="K32" s="2">
        <v>6.2036509999999998</v>
      </c>
      <c r="M32">
        <f t="shared" si="2"/>
        <v>276</v>
      </c>
      <c r="N32" s="3">
        <v>11.350512999999999</v>
      </c>
      <c r="O32" s="3">
        <v>8.7738040000000002</v>
      </c>
      <c r="P32" s="7">
        <v>6.7526099999999998</v>
      </c>
      <c r="Q32" s="3">
        <v>8.3839889999999997</v>
      </c>
      <c r="S32">
        <f t="shared" si="3"/>
        <v>276</v>
      </c>
      <c r="T32" s="4">
        <v>1015.911698</v>
      </c>
      <c r="U32" s="4">
        <v>1015.911698</v>
      </c>
      <c r="V32" s="6">
        <v>1015.911698</v>
      </c>
      <c r="W32" s="4">
        <v>1015.911698</v>
      </c>
    </row>
    <row r="33" spans="1:23" x14ac:dyDescent="0.25">
      <c r="A33">
        <f t="shared" si="0"/>
        <v>278</v>
      </c>
      <c r="B33" s="1">
        <v>8.5759159999999994</v>
      </c>
      <c r="C33" s="1">
        <v>5.4925680000000003</v>
      </c>
      <c r="D33" s="9">
        <v>4.3934579999999999</v>
      </c>
      <c r="E33" s="1">
        <v>4.374981</v>
      </c>
      <c r="G33">
        <f t="shared" si="1"/>
        <v>278</v>
      </c>
      <c r="H33" s="2">
        <v>10.117888000000001</v>
      </c>
      <c r="I33" s="2">
        <v>6.8438049999999997</v>
      </c>
      <c r="J33" s="8">
        <v>5.3626300000000002</v>
      </c>
      <c r="K33" s="2">
        <v>5.3077940000000003</v>
      </c>
      <c r="M33">
        <f t="shared" si="2"/>
        <v>278</v>
      </c>
      <c r="N33" s="3">
        <v>12.131929</v>
      </c>
      <c r="O33" s="3">
        <v>8.3494189999999993</v>
      </c>
      <c r="P33" s="7">
        <v>6.8879130000000002</v>
      </c>
      <c r="Q33" s="3">
        <v>8.9704990000000002</v>
      </c>
      <c r="S33">
        <f t="shared" si="3"/>
        <v>278</v>
      </c>
      <c r="T33" s="4">
        <v>1015.911698</v>
      </c>
      <c r="U33" s="4">
        <v>1015.911698</v>
      </c>
      <c r="V33" s="6">
        <v>1003.091931</v>
      </c>
      <c r="W33" s="4">
        <v>1015.911698</v>
      </c>
    </row>
    <row r="34" spans="1:23" x14ac:dyDescent="0.25">
      <c r="A34">
        <f t="shared" si="0"/>
        <v>280</v>
      </c>
      <c r="B34" s="1">
        <v>9.7745660000000001</v>
      </c>
      <c r="C34" s="1">
        <v>6.2865019999999996</v>
      </c>
      <c r="D34" s="9">
        <v>4.7856569999999996</v>
      </c>
      <c r="E34" s="1">
        <v>4.8744680000000002</v>
      </c>
      <c r="G34">
        <f t="shared" si="1"/>
        <v>280</v>
      </c>
      <c r="H34" s="2">
        <v>11.181831000000001</v>
      </c>
      <c r="I34" s="2">
        <v>6.62446</v>
      </c>
      <c r="J34" s="8">
        <v>5.3697819999999998</v>
      </c>
      <c r="K34" s="2">
        <v>6.8056580000000002</v>
      </c>
      <c r="M34">
        <f t="shared" si="2"/>
        <v>280</v>
      </c>
      <c r="N34" s="3">
        <v>12.394786</v>
      </c>
      <c r="O34" s="3">
        <v>8.6367130000000003</v>
      </c>
      <c r="P34" s="7">
        <v>7.3724990000000004</v>
      </c>
      <c r="Q34" s="3">
        <v>8.9198350000000008</v>
      </c>
      <c r="S34">
        <f t="shared" si="3"/>
        <v>280</v>
      </c>
      <c r="T34" s="4">
        <v>1015.911698</v>
      </c>
      <c r="U34" s="4">
        <v>893.47958600000004</v>
      </c>
      <c r="V34" s="6">
        <v>891.39580699999999</v>
      </c>
      <c r="W34" s="4">
        <v>944.62394700000004</v>
      </c>
    </row>
    <row r="35" spans="1:23" x14ac:dyDescent="0.25">
      <c r="A35">
        <f t="shared" si="0"/>
        <v>282</v>
      </c>
      <c r="B35" s="1">
        <v>10.081530000000001</v>
      </c>
      <c r="C35" s="1">
        <v>5.5867430000000002</v>
      </c>
      <c r="D35" s="9">
        <v>5.9199330000000003</v>
      </c>
      <c r="E35" s="1">
        <v>4.8154589999999997</v>
      </c>
      <c r="G35">
        <f t="shared" si="1"/>
        <v>282</v>
      </c>
      <c r="H35" s="2">
        <v>10.140537999999999</v>
      </c>
      <c r="I35" s="2">
        <v>6.0778860000000003</v>
      </c>
      <c r="J35" s="8">
        <v>5.4985280000000003</v>
      </c>
      <c r="K35" s="2">
        <v>7.2997810000000003</v>
      </c>
      <c r="M35">
        <f t="shared" si="2"/>
        <v>282</v>
      </c>
      <c r="N35" s="3">
        <v>12.108684</v>
      </c>
      <c r="O35" s="3">
        <v>8.8614230000000003</v>
      </c>
      <c r="P35" s="7">
        <v>7.8147650000000004</v>
      </c>
      <c r="Q35" s="3">
        <v>9.2619659999999993</v>
      </c>
      <c r="S35">
        <f t="shared" si="3"/>
        <v>282</v>
      </c>
      <c r="T35" s="4">
        <v>901.43561399999999</v>
      </c>
      <c r="U35" s="4">
        <v>701.76958999999999</v>
      </c>
      <c r="V35" s="6">
        <v>655.16173800000001</v>
      </c>
      <c r="W35" s="4">
        <v>755.91683399999999</v>
      </c>
    </row>
    <row r="36" spans="1:23" x14ac:dyDescent="0.25">
      <c r="A36">
        <f t="shared" si="0"/>
        <v>284</v>
      </c>
      <c r="B36" s="1">
        <v>10.244846000000001</v>
      </c>
      <c r="C36" s="1">
        <v>5.8704609999999997</v>
      </c>
      <c r="D36" s="9">
        <v>4.7117469999999999</v>
      </c>
      <c r="E36" s="1">
        <v>4.2927270000000002</v>
      </c>
      <c r="G36">
        <f t="shared" si="1"/>
        <v>284</v>
      </c>
      <c r="H36" s="2">
        <v>11.067985999999999</v>
      </c>
      <c r="I36" s="2">
        <v>6.3288209999999996</v>
      </c>
      <c r="J36" s="8">
        <v>6.2644479999999998</v>
      </c>
      <c r="K36" s="2">
        <v>6.7204240000000004</v>
      </c>
      <c r="M36">
        <f t="shared" si="2"/>
        <v>284</v>
      </c>
      <c r="N36" s="3">
        <v>12.976527000000001</v>
      </c>
      <c r="O36" s="3">
        <v>9.4294550000000008</v>
      </c>
      <c r="P36" s="7">
        <v>7.206798</v>
      </c>
      <c r="Q36" s="3">
        <v>10.935663999999999</v>
      </c>
      <c r="S36">
        <f t="shared" si="3"/>
        <v>284</v>
      </c>
      <c r="T36" s="4">
        <v>763.86749699999996</v>
      </c>
      <c r="U36" s="4">
        <v>442.49951800000002</v>
      </c>
      <c r="V36" s="6">
        <v>470.05593800000003</v>
      </c>
      <c r="W36" s="4">
        <v>480.362773</v>
      </c>
    </row>
    <row r="37" spans="1:23" x14ac:dyDescent="0.25">
      <c r="A37">
        <f t="shared" si="0"/>
        <v>286</v>
      </c>
      <c r="B37" s="1">
        <v>10.379553</v>
      </c>
      <c r="C37" s="1">
        <v>5.8615209999999998</v>
      </c>
      <c r="D37" s="9">
        <v>4.9209589999999999</v>
      </c>
      <c r="E37" s="1">
        <v>4.5865770000000001</v>
      </c>
      <c r="G37">
        <f t="shared" si="1"/>
        <v>286</v>
      </c>
      <c r="H37" s="2">
        <v>11.303425000000001</v>
      </c>
      <c r="I37" s="2">
        <v>6.6906210000000002</v>
      </c>
      <c r="J37" s="8">
        <v>6.5165759999999997</v>
      </c>
      <c r="K37" s="2">
        <v>7.1746109999999996</v>
      </c>
      <c r="M37">
        <f t="shared" si="2"/>
        <v>286</v>
      </c>
      <c r="N37" s="3">
        <v>13.705492</v>
      </c>
      <c r="O37" s="3">
        <v>9.3567370000000007</v>
      </c>
      <c r="P37" s="7">
        <v>7.3999170000000003</v>
      </c>
      <c r="Q37" s="3">
        <v>11.031628</v>
      </c>
      <c r="S37">
        <f t="shared" si="3"/>
        <v>286</v>
      </c>
      <c r="T37" s="4">
        <v>297.05286000000001</v>
      </c>
      <c r="U37" s="4">
        <v>275.132656</v>
      </c>
      <c r="V37" s="6">
        <v>255.68962099999999</v>
      </c>
      <c r="W37" s="4">
        <v>301.46777600000001</v>
      </c>
    </row>
    <row r="38" spans="1:23" x14ac:dyDescent="0.25">
      <c r="A38">
        <f t="shared" si="0"/>
        <v>288</v>
      </c>
      <c r="B38" s="1">
        <v>10.855793999999999</v>
      </c>
      <c r="C38" s="1">
        <v>6.1726570000000001</v>
      </c>
      <c r="D38" s="9">
        <v>5.1546099999999999</v>
      </c>
      <c r="E38" s="1">
        <v>4.7409530000000002</v>
      </c>
      <c r="G38">
        <f t="shared" si="1"/>
        <v>288</v>
      </c>
      <c r="H38" s="2">
        <v>10.986924</v>
      </c>
      <c r="I38" s="2">
        <v>7.8487400000000003</v>
      </c>
      <c r="J38" s="8">
        <v>5.3924320000000003</v>
      </c>
      <c r="K38" s="2">
        <v>7.7414509999999996</v>
      </c>
      <c r="M38">
        <f t="shared" si="2"/>
        <v>288</v>
      </c>
      <c r="N38" s="3">
        <v>13.909936</v>
      </c>
      <c r="O38" s="3">
        <v>8.8936089999999997</v>
      </c>
      <c r="P38" s="7">
        <v>7.2377919999999998</v>
      </c>
      <c r="Q38" s="3">
        <v>12.035966</v>
      </c>
      <c r="S38">
        <f t="shared" si="3"/>
        <v>288</v>
      </c>
      <c r="T38" s="4">
        <v>232.932568</v>
      </c>
      <c r="U38" s="4">
        <v>134.39476500000001</v>
      </c>
      <c r="V38" s="6">
        <v>149.72150300000001</v>
      </c>
      <c r="W38" s="4">
        <v>146.76570899999999</v>
      </c>
    </row>
    <row r="39" spans="1:23" x14ac:dyDescent="0.25">
      <c r="A39">
        <f t="shared" si="0"/>
        <v>290</v>
      </c>
      <c r="B39" s="1">
        <v>10.112524000000001</v>
      </c>
      <c r="C39" s="1">
        <v>6.2406059999999997</v>
      </c>
      <c r="D39" s="9">
        <v>4.7689680000000001</v>
      </c>
      <c r="E39" s="1">
        <v>5.4466720000000004</v>
      </c>
      <c r="G39">
        <f t="shared" si="1"/>
        <v>290</v>
      </c>
      <c r="H39" s="2">
        <v>10.727644</v>
      </c>
      <c r="I39" s="2">
        <v>7.3856120000000001</v>
      </c>
      <c r="J39" s="8">
        <v>5.8305259999999999</v>
      </c>
      <c r="K39" s="2">
        <v>7.0774559999999997</v>
      </c>
      <c r="M39">
        <f t="shared" si="2"/>
        <v>290</v>
      </c>
      <c r="N39" s="3">
        <v>14.401674</v>
      </c>
      <c r="O39" s="3">
        <v>10.344982</v>
      </c>
      <c r="P39" s="7">
        <v>7.1889159999999999</v>
      </c>
      <c r="Q39" s="3">
        <v>11.507868999999999</v>
      </c>
      <c r="S39">
        <f t="shared" si="3"/>
        <v>290</v>
      </c>
      <c r="T39" s="4">
        <v>107.66565799999999</v>
      </c>
      <c r="U39" s="4">
        <v>75.496435000000005</v>
      </c>
      <c r="V39" s="6">
        <v>72.029829000000007</v>
      </c>
      <c r="W39" s="4">
        <v>83.15146</v>
      </c>
    </row>
    <row r="40" spans="1:23" x14ac:dyDescent="0.25">
      <c r="A40">
        <f t="shared" si="0"/>
        <v>292</v>
      </c>
      <c r="B40" s="1">
        <v>10.241866</v>
      </c>
      <c r="C40" s="1">
        <v>5.7429079999999999</v>
      </c>
      <c r="D40" s="9">
        <v>5.7369469999999998</v>
      </c>
      <c r="E40" s="1">
        <v>4.5669079999999997</v>
      </c>
      <c r="G40">
        <f t="shared" si="1"/>
        <v>292</v>
      </c>
      <c r="H40" s="2">
        <v>11.661649000000001</v>
      </c>
      <c r="I40" s="2">
        <v>7.2515010000000002</v>
      </c>
      <c r="J40" s="8">
        <v>6.1935190000000002</v>
      </c>
      <c r="K40" s="2">
        <v>7.5989959999999996</v>
      </c>
      <c r="M40">
        <f t="shared" si="2"/>
        <v>292</v>
      </c>
      <c r="N40" s="3">
        <v>14.385581</v>
      </c>
      <c r="O40" s="3">
        <v>10.494590000000001</v>
      </c>
      <c r="P40" s="7">
        <v>8.2075600000000009</v>
      </c>
      <c r="Q40" s="3">
        <v>11.701584</v>
      </c>
      <c r="S40">
        <f t="shared" si="3"/>
        <v>292</v>
      </c>
      <c r="T40" s="4">
        <v>65.636634999999998</v>
      </c>
      <c r="U40" s="4">
        <v>50.732492999999998</v>
      </c>
      <c r="V40" s="6">
        <v>52.237510999999998</v>
      </c>
      <c r="W40" s="4">
        <v>52.587986000000001</v>
      </c>
    </row>
    <row r="41" spans="1:23" x14ac:dyDescent="0.25">
      <c r="A41">
        <f t="shared" si="0"/>
        <v>294</v>
      </c>
      <c r="B41" s="1">
        <v>10.146499</v>
      </c>
      <c r="C41" s="1">
        <v>6.118417</v>
      </c>
      <c r="D41" s="9">
        <v>4.9406290000000004</v>
      </c>
      <c r="E41" s="1">
        <v>5.3447480000000001</v>
      </c>
      <c r="G41">
        <f t="shared" si="1"/>
        <v>294</v>
      </c>
      <c r="H41" s="2">
        <v>12.307763</v>
      </c>
      <c r="I41" s="2">
        <v>8.0269580000000005</v>
      </c>
      <c r="J41" s="8">
        <v>5.6779380000000002</v>
      </c>
      <c r="K41" s="2">
        <v>6.8676469999999998</v>
      </c>
      <c r="M41">
        <f t="shared" si="2"/>
        <v>294</v>
      </c>
      <c r="N41" s="3">
        <v>13.433695</v>
      </c>
      <c r="O41" s="3">
        <v>9.9807980000000001</v>
      </c>
      <c r="P41" s="7">
        <v>8.5955860000000008</v>
      </c>
      <c r="Q41" s="3">
        <v>10.827780000000001</v>
      </c>
      <c r="S41">
        <f t="shared" si="3"/>
        <v>294</v>
      </c>
      <c r="T41" s="4">
        <v>64.358711</v>
      </c>
      <c r="U41" s="4">
        <v>56.757927000000002</v>
      </c>
      <c r="V41" s="6">
        <v>58.840513000000001</v>
      </c>
      <c r="W41" s="4">
        <v>57.596564000000001</v>
      </c>
    </row>
    <row r="42" spans="1:23" x14ac:dyDescent="0.25">
      <c r="A42">
        <f t="shared" si="0"/>
        <v>296</v>
      </c>
      <c r="B42" s="1">
        <v>10.539889000000001</v>
      </c>
      <c r="C42" s="1">
        <v>6.1094759999999999</v>
      </c>
      <c r="D42" s="9">
        <v>4.7487019999999998</v>
      </c>
      <c r="E42" s="1">
        <v>4.8977139999999997</v>
      </c>
      <c r="G42">
        <f t="shared" si="1"/>
        <v>296</v>
      </c>
      <c r="H42" s="2">
        <v>11.834502000000001</v>
      </c>
      <c r="I42" s="2">
        <v>7.4046849999999997</v>
      </c>
      <c r="J42" s="8">
        <v>7.491708</v>
      </c>
      <c r="K42" s="2">
        <v>7.2145460000000003</v>
      </c>
      <c r="M42">
        <f t="shared" si="2"/>
        <v>296</v>
      </c>
      <c r="N42" s="3">
        <v>14.779567999999999</v>
      </c>
      <c r="O42" s="3">
        <v>10.772943</v>
      </c>
      <c r="P42" s="7">
        <v>9.3507770000000008</v>
      </c>
      <c r="Q42" s="3">
        <v>12.479424</v>
      </c>
      <c r="S42">
        <f t="shared" si="3"/>
        <v>296</v>
      </c>
      <c r="T42" s="4">
        <v>82.926749999999998</v>
      </c>
      <c r="U42" s="4">
        <v>82.035661000000005</v>
      </c>
      <c r="V42" s="6">
        <v>79.092979</v>
      </c>
      <c r="W42" s="4">
        <v>82.897543999999996</v>
      </c>
    </row>
    <row r="43" spans="1:23" x14ac:dyDescent="0.25">
      <c r="A43">
        <f t="shared" si="0"/>
        <v>298</v>
      </c>
      <c r="B43" s="1">
        <v>11.113882</v>
      </c>
      <c r="C43" s="1">
        <v>6.8187709999999999</v>
      </c>
      <c r="D43" s="9">
        <v>4.623532</v>
      </c>
      <c r="E43" s="1">
        <v>5.1558020000000004</v>
      </c>
      <c r="G43">
        <f t="shared" si="1"/>
        <v>298</v>
      </c>
      <c r="H43" s="2">
        <v>12.310743</v>
      </c>
      <c r="I43" s="2">
        <v>7.7265499999999996</v>
      </c>
      <c r="J43" s="8">
        <v>6.3937900000000001</v>
      </c>
      <c r="K43" s="2">
        <v>7.4988599999999996</v>
      </c>
      <c r="M43">
        <f t="shared" si="2"/>
        <v>298</v>
      </c>
      <c r="N43" s="3">
        <v>15.191435999999999</v>
      </c>
      <c r="O43" s="3">
        <v>9.7328419999999998</v>
      </c>
      <c r="P43" s="7">
        <v>9.2959399999999999</v>
      </c>
      <c r="Q43" s="3">
        <v>11.567473</v>
      </c>
      <c r="S43">
        <f t="shared" si="3"/>
        <v>298</v>
      </c>
      <c r="T43" s="4">
        <v>111.85467199999999</v>
      </c>
      <c r="U43" s="4">
        <v>102.910995</v>
      </c>
      <c r="V43" s="6">
        <v>107.100606</v>
      </c>
      <c r="W43" s="4">
        <v>103.173852</v>
      </c>
    </row>
    <row r="44" spans="1:23" x14ac:dyDescent="0.25">
      <c r="A44">
        <f t="shared" si="0"/>
        <v>300</v>
      </c>
      <c r="B44" s="1">
        <v>11.180638999999999</v>
      </c>
      <c r="C44" s="1">
        <v>6.157756</v>
      </c>
      <c r="D44" s="9">
        <v>5.6236980000000001</v>
      </c>
      <c r="E44" s="1">
        <v>4.659891</v>
      </c>
      <c r="G44">
        <f t="shared" si="1"/>
        <v>300</v>
      </c>
      <c r="H44" s="2">
        <v>13.106465</v>
      </c>
      <c r="I44" s="2">
        <v>7.7164169999999999</v>
      </c>
      <c r="J44" s="8">
        <v>6.7138669999999996</v>
      </c>
      <c r="K44" s="2">
        <v>7.8058240000000003</v>
      </c>
      <c r="M44">
        <f t="shared" si="2"/>
        <v>300</v>
      </c>
      <c r="N44" s="3">
        <v>15.91146</v>
      </c>
      <c r="O44" s="3">
        <v>10.690689000000001</v>
      </c>
      <c r="P44" s="7">
        <v>8.5055829999999997</v>
      </c>
      <c r="Q44" s="3">
        <v>10.949968999999999</v>
      </c>
      <c r="S44">
        <f t="shared" si="3"/>
        <v>300</v>
      </c>
      <c r="T44" s="4">
        <v>131.48367400000001</v>
      </c>
      <c r="U44" s="4">
        <v>128.88073900000001</v>
      </c>
      <c r="V44" s="6">
        <v>127.262473</v>
      </c>
      <c r="W44" s="4">
        <v>127.40969699999999</v>
      </c>
    </row>
    <row r="45" spans="1:23" x14ac:dyDescent="0.25">
      <c r="A45">
        <f t="shared" si="0"/>
        <v>302</v>
      </c>
      <c r="B45" s="1">
        <v>10.701418</v>
      </c>
      <c r="C45" s="1">
        <v>6.0689450000000003</v>
      </c>
      <c r="D45" s="9">
        <v>5.6457519999999999</v>
      </c>
      <c r="E45" s="1">
        <v>5.0526859999999996</v>
      </c>
      <c r="G45">
        <f t="shared" si="1"/>
        <v>302</v>
      </c>
      <c r="H45" s="2">
        <v>12.063980000000001</v>
      </c>
      <c r="I45" s="2">
        <v>7.2908400000000002</v>
      </c>
      <c r="J45" s="8">
        <v>6.4164399999999997</v>
      </c>
      <c r="K45" s="2">
        <v>7.0017579999999997</v>
      </c>
      <c r="M45">
        <f t="shared" si="2"/>
        <v>302</v>
      </c>
      <c r="N45" s="3">
        <v>15.685558</v>
      </c>
      <c r="O45" s="3">
        <v>10.028480999999999</v>
      </c>
      <c r="P45" s="7">
        <v>8.7976460000000003</v>
      </c>
      <c r="Q45" s="3">
        <v>9.9694730000000007</v>
      </c>
      <c r="S45">
        <f t="shared" si="3"/>
        <v>302</v>
      </c>
      <c r="T45" s="4">
        <v>148.56457700000001</v>
      </c>
      <c r="U45" s="4">
        <v>141.348839</v>
      </c>
      <c r="V45" s="6">
        <v>145.576596</v>
      </c>
      <c r="W45" s="4">
        <v>142.72153399999999</v>
      </c>
    </row>
    <row r="46" spans="1:23" x14ac:dyDescent="0.25">
      <c r="A46">
        <f t="shared" si="0"/>
        <v>304</v>
      </c>
      <c r="B46" s="1">
        <v>9.9939110000000007</v>
      </c>
      <c r="C46" s="1">
        <v>6.2948469999999999</v>
      </c>
      <c r="D46" s="9">
        <v>5.9527159999999997</v>
      </c>
      <c r="E46" s="1">
        <v>5.7435039999999997</v>
      </c>
      <c r="G46">
        <f t="shared" si="1"/>
        <v>304</v>
      </c>
      <c r="H46" s="2">
        <v>11.877418</v>
      </c>
      <c r="I46" s="2">
        <v>8.146763</v>
      </c>
      <c r="J46" s="8">
        <v>7.4005130000000001</v>
      </c>
      <c r="K46" s="2">
        <v>6.62744</v>
      </c>
      <c r="M46">
        <f t="shared" si="2"/>
        <v>304</v>
      </c>
      <c r="N46" s="3">
        <v>16.491413000000001</v>
      </c>
      <c r="O46" s="3">
        <v>10.198950999999999</v>
      </c>
      <c r="P46" s="7">
        <v>8.6915490000000002</v>
      </c>
      <c r="Q46" s="3">
        <v>10.320544</v>
      </c>
      <c r="S46">
        <f t="shared" si="3"/>
        <v>304</v>
      </c>
      <c r="T46" s="4">
        <v>153.945684</v>
      </c>
      <c r="U46" s="4">
        <v>152.386427</v>
      </c>
      <c r="V46" s="6">
        <v>149.74176900000001</v>
      </c>
      <c r="W46" s="4">
        <v>150.06482600000001</v>
      </c>
    </row>
    <row r="47" spans="1:23" x14ac:dyDescent="0.25">
      <c r="A47">
        <f t="shared" si="0"/>
        <v>306</v>
      </c>
      <c r="B47" s="1">
        <v>10.549426</v>
      </c>
      <c r="C47" s="1">
        <v>6.6888329999999998</v>
      </c>
      <c r="D47" s="9">
        <v>6.5737959999999998</v>
      </c>
      <c r="E47" s="1">
        <v>5.5104490000000004</v>
      </c>
      <c r="G47">
        <f t="shared" si="1"/>
        <v>306</v>
      </c>
      <c r="H47" s="2">
        <v>11.902452</v>
      </c>
      <c r="I47" s="2">
        <v>7.9488750000000001</v>
      </c>
      <c r="J47" s="8">
        <v>7.5709819999999999</v>
      </c>
      <c r="K47" s="2">
        <v>6.945729</v>
      </c>
      <c r="M47">
        <f t="shared" si="2"/>
        <v>306</v>
      </c>
      <c r="N47" s="3">
        <v>16.877651</v>
      </c>
      <c r="O47" s="3">
        <v>12.067556</v>
      </c>
      <c r="P47" s="7">
        <v>7.9429150000000002</v>
      </c>
      <c r="Q47" s="3">
        <v>10.774732</v>
      </c>
      <c r="S47">
        <f t="shared" si="3"/>
        <v>306</v>
      </c>
      <c r="T47" s="4">
        <v>148.93949000000001</v>
      </c>
      <c r="U47" s="4">
        <v>145.281553</v>
      </c>
      <c r="V47" s="6">
        <v>145.54142999999999</v>
      </c>
      <c r="W47" s="4">
        <v>146.862864</v>
      </c>
    </row>
    <row r="48" spans="1:23" x14ac:dyDescent="0.25">
      <c r="A48">
        <f t="shared" si="0"/>
        <v>308</v>
      </c>
      <c r="B48" s="1">
        <v>10.856985999999999</v>
      </c>
      <c r="C48" s="1">
        <v>6.9689750000000004</v>
      </c>
      <c r="D48" s="9">
        <v>5.3948159999999996</v>
      </c>
      <c r="E48" s="1">
        <v>5.2547449999999998</v>
      </c>
      <c r="G48">
        <f t="shared" si="1"/>
        <v>308</v>
      </c>
      <c r="H48" s="2">
        <v>12.400746</v>
      </c>
      <c r="I48" s="2">
        <v>7.5769419999999998</v>
      </c>
      <c r="J48" s="8">
        <v>7.2479250000000004</v>
      </c>
      <c r="K48" s="2">
        <v>8.0686809999999998</v>
      </c>
      <c r="M48">
        <f t="shared" si="2"/>
        <v>308</v>
      </c>
      <c r="N48" s="3">
        <v>16.643405000000001</v>
      </c>
      <c r="O48" s="3">
        <v>10.90169</v>
      </c>
      <c r="P48" s="7">
        <v>9.1129540000000002</v>
      </c>
      <c r="Q48" s="3">
        <v>10.075569</v>
      </c>
      <c r="S48">
        <f t="shared" si="3"/>
        <v>308</v>
      </c>
      <c r="T48" s="4">
        <v>113.31081399999999</v>
      </c>
      <c r="U48" s="4">
        <v>128.077865</v>
      </c>
      <c r="V48" s="6">
        <v>130.93590699999999</v>
      </c>
      <c r="W48" s="4">
        <v>130.64861300000001</v>
      </c>
    </row>
    <row r="49" spans="1:23" x14ac:dyDescent="0.25">
      <c r="A49">
        <f t="shared" si="0"/>
        <v>310</v>
      </c>
      <c r="B49" s="1">
        <v>12.074709</v>
      </c>
      <c r="C49" s="1">
        <v>7.0899720000000004</v>
      </c>
      <c r="D49" s="9">
        <v>6.0957670000000004</v>
      </c>
      <c r="E49" s="1">
        <v>5.5176020000000001</v>
      </c>
      <c r="G49">
        <f t="shared" si="1"/>
        <v>310</v>
      </c>
      <c r="H49" s="2">
        <v>13.442636</v>
      </c>
      <c r="I49" s="2">
        <v>7.8415869999999996</v>
      </c>
      <c r="J49" s="8">
        <v>7.2854760000000001</v>
      </c>
      <c r="K49" s="2">
        <v>7.0834159999999997</v>
      </c>
      <c r="M49">
        <f t="shared" si="2"/>
        <v>310</v>
      </c>
      <c r="N49" s="3">
        <v>16.999841</v>
      </c>
      <c r="O49" s="3">
        <v>10.069609</v>
      </c>
      <c r="P49" s="7">
        <v>8.8894369999999991</v>
      </c>
      <c r="Q49" s="3">
        <v>9.9235769999999999</v>
      </c>
      <c r="S49">
        <f t="shared" si="3"/>
        <v>310</v>
      </c>
      <c r="T49" s="4">
        <v>110.182762</v>
      </c>
      <c r="U49" s="4">
        <v>110.51774</v>
      </c>
      <c r="V49" s="6">
        <v>104.992986</v>
      </c>
      <c r="W49" s="4">
        <v>110.780001</v>
      </c>
    </row>
    <row r="50" spans="1:23" x14ac:dyDescent="0.25">
      <c r="A50">
        <f t="shared" si="0"/>
        <v>312</v>
      </c>
      <c r="B50" s="1">
        <v>12.575984</v>
      </c>
      <c r="C50" s="1">
        <v>6.1315299999999997</v>
      </c>
      <c r="D50" s="9">
        <v>5.4347519999999996</v>
      </c>
      <c r="E50" s="1">
        <v>4.8017500000000002</v>
      </c>
      <c r="G50">
        <f t="shared" si="1"/>
        <v>312</v>
      </c>
      <c r="H50" s="2">
        <v>13.328791000000001</v>
      </c>
      <c r="I50" s="2">
        <v>7.9619879999999998</v>
      </c>
      <c r="J50" s="8">
        <v>6.7198279999999997</v>
      </c>
      <c r="K50" s="2">
        <v>7.1358680000000003</v>
      </c>
      <c r="M50">
        <f t="shared" si="2"/>
        <v>312</v>
      </c>
      <c r="N50" s="3">
        <v>17.441510999999998</v>
      </c>
      <c r="O50" s="3">
        <v>12.000799000000001</v>
      </c>
      <c r="P50" s="7">
        <v>9.1856720000000003</v>
      </c>
      <c r="Q50" s="3">
        <v>10.226965</v>
      </c>
      <c r="S50">
        <f t="shared" si="3"/>
        <v>312</v>
      </c>
      <c r="T50" s="4">
        <v>88.296532999999997</v>
      </c>
      <c r="U50" s="4">
        <v>86.426734999999994</v>
      </c>
      <c r="V50" s="6">
        <v>85.784792999999993</v>
      </c>
      <c r="W50" s="4">
        <v>82.305670000000006</v>
      </c>
    </row>
    <row r="51" spans="1:23" x14ac:dyDescent="0.25">
      <c r="A51">
        <f t="shared" si="0"/>
        <v>314</v>
      </c>
      <c r="B51" s="1">
        <v>11.259912999999999</v>
      </c>
      <c r="C51" s="1">
        <v>6.1178210000000002</v>
      </c>
      <c r="D51" s="9">
        <v>4.8595670000000002</v>
      </c>
      <c r="E51" s="1">
        <v>5.4478650000000002</v>
      </c>
      <c r="G51">
        <f t="shared" si="1"/>
        <v>314</v>
      </c>
      <c r="H51" s="2">
        <v>13.235806999999999</v>
      </c>
      <c r="I51" s="2">
        <v>8.6748600000000007</v>
      </c>
      <c r="J51" s="8">
        <v>7.3349479999999998</v>
      </c>
      <c r="K51" s="2">
        <v>7.2628259999999996</v>
      </c>
      <c r="M51">
        <f t="shared" si="2"/>
        <v>314</v>
      </c>
      <c r="N51" s="3">
        <v>18.531680000000001</v>
      </c>
      <c r="O51" s="3">
        <v>14.120936</v>
      </c>
      <c r="P51" s="7">
        <v>10.051727</v>
      </c>
      <c r="Q51" s="3">
        <v>10.68294</v>
      </c>
      <c r="S51">
        <f t="shared" si="3"/>
        <v>314</v>
      </c>
      <c r="T51" s="4">
        <v>55.374502999999997</v>
      </c>
      <c r="U51" s="4">
        <v>68.749785000000003</v>
      </c>
      <c r="V51" s="6">
        <v>60.698985999999998</v>
      </c>
      <c r="W51" s="4">
        <v>64.05592</v>
      </c>
    </row>
    <row r="52" spans="1:23" x14ac:dyDescent="0.25">
      <c r="A52">
        <f t="shared" si="0"/>
        <v>316</v>
      </c>
      <c r="B52" s="1">
        <v>13.289452000000001</v>
      </c>
      <c r="C52" s="1">
        <v>7.2938200000000002</v>
      </c>
      <c r="D52" s="9">
        <v>6.0099359999999997</v>
      </c>
      <c r="E52" s="1">
        <v>5.6296590000000002</v>
      </c>
      <c r="G52">
        <f t="shared" si="1"/>
        <v>316</v>
      </c>
      <c r="H52" s="2">
        <v>14.577508</v>
      </c>
      <c r="I52" s="2">
        <v>9.4604490000000006</v>
      </c>
      <c r="J52" s="8">
        <v>7.6967480000000004</v>
      </c>
      <c r="K52" s="2">
        <v>6.8324800000000003</v>
      </c>
      <c r="M52">
        <f t="shared" si="2"/>
        <v>316</v>
      </c>
      <c r="N52" s="3">
        <v>21.484494000000002</v>
      </c>
      <c r="O52" s="3">
        <v>17.093419999999998</v>
      </c>
      <c r="P52" s="7">
        <v>11.891723000000001</v>
      </c>
      <c r="Q52" s="3">
        <v>12.198687</v>
      </c>
      <c r="S52">
        <f t="shared" si="3"/>
        <v>316</v>
      </c>
      <c r="T52" s="4">
        <v>54.104923999999997</v>
      </c>
      <c r="U52" s="4">
        <v>53.638815999999998</v>
      </c>
      <c r="V52" s="6">
        <v>46.839714000000001</v>
      </c>
      <c r="W52" s="4">
        <v>43.731928000000003</v>
      </c>
    </row>
    <row r="53" spans="1:23" x14ac:dyDescent="0.25">
      <c r="A53">
        <f t="shared" si="0"/>
        <v>318</v>
      </c>
      <c r="B53" s="1">
        <v>12.041926</v>
      </c>
      <c r="C53" s="1">
        <v>7.0059300000000002</v>
      </c>
      <c r="D53" s="9">
        <v>6.1744450000000004</v>
      </c>
      <c r="E53" s="1">
        <v>6.1506030000000003</v>
      </c>
      <c r="G53">
        <f t="shared" si="1"/>
        <v>318</v>
      </c>
      <c r="H53" s="2">
        <v>15.168786000000001</v>
      </c>
      <c r="I53" s="2">
        <v>10.137558</v>
      </c>
      <c r="J53" s="8">
        <v>7.600784</v>
      </c>
      <c r="K53" s="2">
        <v>7.9709289999999999</v>
      </c>
      <c r="M53">
        <f t="shared" si="2"/>
        <v>318</v>
      </c>
      <c r="N53" s="3">
        <v>22.895931999999998</v>
      </c>
      <c r="O53" s="3">
        <v>18.969774000000001</v>
      </c>
      <c r="P53" s="7">
        <v>12.566447</v>
      </c>
      <c r="Q53" s="3">
        <v>12.122989</v>
      </c>
      <c r="S53">
        <f t="shared" si="3"/>
        <v>318</v>
      </c>
      <c r="T53" s="4">
        <v>47.394632999999999</v>
      </c>
      <c r="U53" s="4">
        <v>47.047733999999998</v>
      </c>
      <c r="V53" s="6">
        <v>35.111904000000003</v>
      </c>
      <c r="W53" s="4">
        <v>31.593442</v>
      </c>
    </row>
    <row r="54" spans="1:23" x14ac:dyDescent="0.25">
      <c r="A54">
        <f t="shared" si="0"/>
        <v>320</v>
      </c>
      <c r="B54" s="1">
        <v>13.127922999999999</v>
      </c>
      <c r="C54" s="1">
        <v>7.6818470000000003</v>
      </c>
      <c r="D54" s="9">
        <v>6.2334540000000001</v>
      </c>
      <c r="E54" s="1">
        <v>5.2064659999999998</v>
      </c>
      <c r="G54">
        <f t="shared" si="1"/>
        <v>320</v>
      </c>
      <c r="H54" s="2">
        <v>16.268491999999998</v>
      </c>
      <c r="I54" s="2">
        <v>10.381937000000001</v>
      </c>
      <c r="J54" s="8">
        <v>7.70092</v>
      </c>
      <c r="K54" s="2">
        <v>8.0674890000000001</v>
      </c>
      <c r="M54">
        <f t="shared" si="2"/>
        <v>320</v>
      </c>
      <c r="N54" s="3">
        <v>25.311707999999999</v>
      </c>
      <c r="O54" s="3">
        <v>23.001432000000001</v>
      </c>
      <c r="P54" s="7">
        <v>14.260411</v>
      </c>
      <c r="Q54" s="3">
        <v>12.327432999999999</v>
      </c>
      <c r="S54">
        <f t="shared" si="3"/>
        <v>320</v>
      </c>
      <c r="T54" s="4">
        <v>43.242573999999998</v>
      </c>
      <c r="U54" s="4">
        <v>43.908954000000001</v>
      </c>
      <c r="V54" s="6">
        <v>28.770565999999999</v>
      </c>
      <c r="W54" s="4">
        <v>22.630692</v>
      </c>
    </row>
    <row r="55" spans="1:23" x14ac:dyDescent="0.25">
      <c r="A55">
        <f t="shared" si="0"/>
        <v>322</v>
      </c>
      <c r="B55" s="1">
        <v>13.642906999999999</v>
      </c>
      <c r="C55" s="1">
        <v>8.4948540000000001</v>
      </c>
      <c r="D55" s="9">
        <v>6.1249729999999998</v>
      </c>
      <c r="E55" s="1">
        <v>5.1409010000000004</v>
      </c>
      <c r="G55">
        <f t="shared" si="1"/>
        <v>322</v>
      </c>
      <c r="H55" s="2">
        <v>16.311406999999999</v>
      </c>
      <c r="I55" s="2">
        <v>10.693669</v>
      </c>
      <c r="J55" s="8">
        <v>7.3677299999999999</v>
      </c>
      <c r="K55" s="2">
        <v>8.2886220000000002</v>
      </c>
      <c r="M55">
        <f t="shared" si="2"/>
        <v>322</v>
      </c>
      <c r="N55" s="3">
        <v>29.688478</v>
      </c>
      <c r="O55" s="3">
        <v>23.545622999999999</v>
      </c>
      <c r="P55" s="7">
        <v>15.470981999999999</v>
      </c>
      <c r="Q55" s="3">
        <v>12.668967</v>
      </c>
      <c r="S55">
        <f t="shared" si="3"/>
        <v>322</v>
      </c>
      <c r="T55" s="4">
        <v>44.040680000000002</v>
      </c>
      <c r="U55" s="4">
        <v>45.170783999999998</v>
      </c>
      <c r="V55" s="6">
        <v>26.034713</v>
      </c>
      <c r="W55" s="4">
        <v>20.398498</v>
      </c>
    </row>
    <row r="56" spans="1:23" x14ac:dyDescent="0.25">
      <c r="A56">
        <f t="shared" si="0"/>
        <v>324</v>
      </c>
      <c r="B56" s="1">
        <v>12.340546</v>
      </c>
      <c r="C56" s="1">
        <v>6.5159799999999999</v>
      </c>
      <c r="D56" s="9">
        <v>6.1649079999999996</v>
      </c>
      <c r="E56" s="1">
        <v>6.509423</v>
      </c>
      <c r="G56">
        <f t="shared" si="1"/>
        <v>324</v>
      </c>
      <c r="H56" s="2">
        <v>16.540884999999999</v>
      </c>
      <c r="I56" s="2">
        <v>11.825562</v>
      </c>
      <c r="J56" s="8">
        <v>9.0128179999999993</v>
      </c>
      <c r="K56" s="2">
        <v>8.3488229999999994</v>
      </c>
      <c r="M56">
        <f t="shared" si="2"/>
        <v>324</v>
      </c>
      <c r="N56" s="3">
        <v>30.754805000000001</v>
      </c>
      <c r="O56" s="3">
        <v>28.059483</v>
      </c>
      <c r="P56" s="7">
        <v>17.743707000000001</v>
      </c>
      <c r="Q56" s="3">
        <v>13.161898000000001</v>
      </c>
      <c r="S56">
        <f t="shared" si="3"/>
        <v>324</v>
      </c>
      <c r="T56" s="4">
        <v>48.058629000000003</v>
      </c>
      <c r="U56" s="4">
        <v>49.463510999999997</v>
      </c>
      <c r="V56" s="6">
        <v>26.316642999999999</v>
      </c>
      <c r="W56" s="4">
        <v>18.992424</v>
      </c>
    </row>
    <row r="57" spans="1:23" x14ac:dyDescent="0.25">
      <c r="A57">
        <f t="shared" si="0"/>
        <v>326</v>
      </c>
      <c r="B57" s="1">
        <v>14.139414</v>
      </c>
      <c r="C57" s="1">
        <v>7.9876180000000003</v>
      </c>
      <c r="D57" s="9">
        <v>6.275773</v>
      </c>
      <c r="E57" s="1">
        <v>5.6928400000000003</v>
      </c>
      <c r="G57">
        <f t="shared" si="1"/>
        <v>326</v>
      </c>
      <c r="H57" s="2">
        <v>16.472936000000001</v>
      </c>
      <c r="I57" s="2">
        <v>12.699961999999999</v>
      </c>
      <c r="J57" s="8">
        <v>8.5169080000000008</v>
      </c>
      <c r="K57" s="2">
        <v>7.4648859999999999</v>
      </c>
      <c r="M57">
        <f t="shared" si="2"/>
        <v>326</v>
      </c>
      <c r="N57" s="3">
        <v>32.891630999999997</v>
      </c>
      <c r="O57" s="3">
        <v>30.714869</v>
      </c>
      <c r="P57" s="7">
        <v>16.962886000000001</v>
      </c>
      <c r="Q57" s="3">
        <v>15.118717999999999</v>
      </c>
      <c r="S57">
        <f t="shared" si="3"/>
        <v>326</v>
      </c>
      <c r="T57" s="4">
        <v>48.491954999999997</v>
      </c>
      <c r="U57" s="4">
        <v>53.134560999999998</v>
      </c>
      <c r="V57" s="6">
        <v>27.492642</v>
      </c>
      <c r="W57" s="4">
        <v>18.905996999999999</v>
      </c>
    </row>
    <row r="58" spans="1:23" x14ac:dyDescent="0.25">
      <c r="A58">
        <f t="shared" si="0"/>
        <v>328</v>
      </c>
      <c r="B58" s="1">
        <v>13.39376</v>
      </c>
      <c r="C58" s="1">
        <v>8.6677070000000001</v>
      </c>
      <c r="D58" s="9">
        <v>6.824732</v>
      </c>
      <c r="E58" s="1">
        <v>5.4246189999999999</v>
      </c>
      <c r="G58">
        <f t="shared" si="1"/>
        <v>328</v>
      </c>
      <c r="H58" s="2">
        <v>17.680526</v>
      </c>
      <c r="I58" s="2">
        <v>12.348890000000001</v>
      </c>
      <c r="J58" s="8">
        <v>9.1904400000000006</v>
      </c>
      <c r="K58" s="2">
        <v>8.9418889999999998</v>
      </c>
      <c r="M58">
        <f t="shared" si="2"/>
        <v>328</v>
      </c>
      <c r="N58" s="3">
        <v>34.628509999999999</v>
      </c>
      <c r="O58" s="3">
        <v>33.867955000000002</v>
      </c>
      <c r="P58" s="7">
        <v>18.714666000000001</v>
      </c>
      <c r="Q58" s="3">
        <v>14.330745</v>
      </c>
      <c r="S58">
        <f t="shared" si="3"/>
        <v>328</v>
      </c>
      <c r="T58" s="4">
        <v>53.732990999999998</v>
      </c>
      <c r="U58" s="4">
        <v>56.608915000000003</v>
      </c>
      <c r="V58" s="6">
        <v>29.335618</v>
      </c>
      <c r="W58" s="4">
        <v>19.657612</v>
      </c>
    </row>
    <row r="59" spans="1:23" x14ac:dyDescent="0.25">
      <c r="A59">
        <f t="shared" si="0"/>
        <v>330</v>
      </c>
      <c r="B59" s="1">
        <v>13.228655</v>
      </c>
      <c r="C59" s="1">
        <v>8.2558389999999999</v>
      </c>
      <c r="D59" s="9">
        <v>6.2149760000000001</v>
      </c>
      <c r="E59" s="1">
        <v>6.5684319999999996</v>
      </c>
      <c r="G59">
        <f t="shared" si="1"/>
        <v>330</v>
      </c>
      <c r="H59" s="2">
        <v>18.643737000000002</v>
      </c>
      <c r="I59" s="2">
        <v>13.696550999999999</v>
      </c>
      <c r="J59" s="8">
        <v>8.9645390000000003</v>
      </c>
      <c r="K59" s="2">
        <v>8.0674890000000001</v>
      </c>
      <c r="M59">
        <f t="shared" si="2"/>
        <v>330</v>
      </c>
      <c r="N59" s="3">
        <v>36.855936</v>
      </c>
      <c r="O59" s="3">
        <v>32.450557000000003</v>
      </c>
      <c r="P59" s="7">
        <v>21.017790000000002</v>
      </c>
      <c r="Q59" s="3">
        <v>15.696883</v>
      </c>
      <c r="S59">
        <f t="shared" si="3"/>
        <v>330</v>
      </c>
      <c r="T59" s="4">
        <v>55.412649999999999</v>
      </c>
      <c r="U59" s="4">
        <v>60.842632999999999</v>
      </c>
      <c r="V59" s="6">
        <v>31.218529</v>
      </c>
      <c r="W59" s="4">
        <v>20.462871</v>
      </c>
    </row>
    <row r="60" spans="1:23" x14ac:dyDescent="0.25">
      <c r="A60">
        <f t="shared" si="0"/>
        <v>332</v>
      </c>
      <c r="B60" s="1">
        <v>14.245509999999999</v>
      </c>
      <c r="C60" s="1">
        <v>9.2649460000000001</v>
      </c>
      <c r="D60" s="9">
        <v>6.1839820000000003</v>
      </c>
      <c r="E60" s="1">
        <v>5.6165459999999996</v>
      </c>
      <c r="G60">
        <f t="shared" si="1"/>
        <v>332</v>
      </c>
      <c r="H60" s="2">
        <v>18.553733999999999</v>
      </c>
      <c r="I60" s="2">
        <v>14.870763</v>
      </c>
      <c r="J60" s="8">
        <v>8.9806319999999999</v>
      </c>
      <c r="K60" s="2">
        <v>9.2434879999999993</v>
      </c>
      <c r="M60">
        <f t="shared" si="2"/>
        <v>332</v>
      </c>
      <c r="N60" s="3">
        <v>39.210915999999997</v>
      </c>
      <c r="O60" s="3">
        <v>36.062598000000001</v>
      </c>
      <c r="P60" s="7">
        <v>21.313428999999999</v>
      </c>
      <c r="Q60" s="3">
        <v>17.558931999999999</v>
      </c>
      <c r="S60">
        <f t="shared" si="3"/>
        <v>332</v>
      </c>
      <c r="T60" s="4">
        <v>60.339570000000002</v>
      </c>
      <c r="U60" s="4">
        <v>66.205859000000004</v>
      </c>
      <c r="V60" s="6">
        <v>34.193992999999999</v>
      </c>
      <c r="W60" s="4">
        <v>22.049545999999999</v>
      </c>
    </row>
    <row r="61" spans="1:23" x14ac:dyDescent="0.25">
      <c r="A61">
        <f t="shared" si="0"/>
        <v>334</v>
      </c>
      <c r="B61" s="1">
        <v>14.582872</v>
      </c>
      <c r="C61" s="1">
        <v>8.8375810000000001</v>
      </c>
      <c r="D61" s="9">
        <v>7.2014329999999998</v>
      </c>
      <c r="E61" s="1">
        <v>5.5986640000000003</v>
      </c>
      <c r="G61">
        <f t="shared" si="1"/>
        <v>334</v>
      </c>
      <c r="H61" s="2">
        <v>20.023584</v>
      </c>
      <c r="I61" s="2">
        <v>13.769864999999999</v>
      </c>
      <c r="J61" s="8">
        <v>9.8448989999999998</v>
      </c>
      <c r="K61" s="2">
        <v>8.7326770000000007</v>
      </c>
      <c r="M61">
        <f t="shared" si="2"/>
        <v>334</v>
      </c>
      <c r="N61" s="3">
        <v>41.309595000000002</v>
      </c>
      <c r="O61" s="3">
        <v>37.078856999999999</v>
      </c>
      <c r="P61" s="7">
        <v>22.948979999999999</v>
      </c>
      <c r="Q61" s="3">
        <v>17.925501000000001</v>
      </c>
      <c r="S61">
        <f t="shared" si="3"/>
        <v>334</v>
      </c>
      <c r="T61" s="4">
        <v>62.714815000000002</v>
      </c>
      <c r="U61" s="4">
        <v>71.005820999999997</v>
      </c>
      <c r="V61" s="6">
        <v>35.787821000000001</v>
      </c>
      <c r="W61" s="4">
        <v>22.424458999999999</v>
      </c>
    </row>
    <row r="62" spans="1:23" x14ac:dyDescent="0.25">
      <c r="A62">
        <f t="shared" si="0"/>
        <v>336</v>
      </c>
      <c r="B62" s="1">
        <v>14.80341</v>
      </c>
      <c r="C62" s="1">
        <v>8.9734789999999993</v>
      </c>
      <c r="D62" s="9">
        <v>7.4368720000000001</v>
      </c>
      <c r="E62" s="1">
        <v>6.3127279999999999</v>
      </c>
      <c r="G62">
        <f t="shared" si="1"/>
        <v>336</v>
      </c>
      <c r="H62" s="2">
        <v>20.551682</v>
      </c>
      <c r="I62" s="2">
        <v>14.101863</v>
      </c>
      <c r="J62" s="8">
        <v>9.7125769999999996</v>
      </c>
      <c r="K62" s="2">
        <v>8.6265800000000006</v>
      </c>
      <c r="M62">
        <f t="shared" si="2"/>
        <v>336</v>
      </c>
      <c r="N62" s="3">
        <v>42.556524000000003</v>
      </c>
      <c r="O62" s="3">
        <v>40.763617000000004</v>
      </c>
      <c r="P62" s="7">
        <v>22.965669999999999</v>
      </c>
      <c r="Q62" s="3">
        <v>17.307997</v>
      </c>
      <c r="S62">
        <f t="shared" si="3"/>
        <v>336</v>
      </c>
      <c r="T62" s="4">
        <v>68.485737</v>
      </c>
      <c r="U62" s="4">
        <v>76.043605999999997</v>
      </c>
      <c r="V62" s="6">
        <v>36.742686999999997</v>
      </c>
      <c r="W62" s="4">
        <v>23.421645000000002</v>
      </c>
    </row>
    <row r="63" spans="1:23" x14ac:dyDescent="0.25">
      <c r="A63">
        <f t="shared" si="0"/>
        <v>338</v>
      </c>
      <c r="B63" s="1">
        <v>14.634728000000001</v>
      </c>
      <c r="C63" s="1">
        <v>9.2887880000000003</v>
      </c>
      <c r="D63" s="9">
        <v>6.239414</v>
      </c>
      <c r="E63" s="1">
        <v>5.1069259999999996</v>
      </c>
      <c r="G63">
        <f t="shared" si="1"/>
        <v>338</v>
      </c>
      <c r="H63" s="2">
        <v>20.511745999999999</v>
      </c>
      <c r="I63" s="2">
        <v>16.154647000000001</v>
      </c>
      <c r="J63" s="8">
        <v>10.914802999999999</v>
      </c>
      <c r="K63" s="2">
        <v>9.4985959999999992</v>
      </c>
      <c r="M63">
        <f t="shared" si="2"/>
        <v>338</v>
      </c>
      <c r="N63" s="3">
        <v>44.591427000000003</v>
      </c>
      <c r="O63" s="3">
        <v>39.585828999999997</v>
      </c>
      <c r="P63" s="7">
        <v>21.885632999999999</v>
      </c>
      <c r="Q63" s="3">
        <v>17.596482999999999</v>
      </c>
      <c r="S63">
        <f t="shared" si="3"/>
        <v>338</v>
      </c>
      <c r="T63" s="4">
        <v>70.440769000000003</v>
      </c>
      <c r="U63" s="4">
        <v>80.015658999999999</v>
      </c>
      <c r="V63" s="6">
        <v>39.953589000000001</v>
      </c>
      <c r="W63" s="4">
        <v>24.186969000000001</v>
      </c>
    </row>
    <row r="64" spans="1:23" x14ac:dyDescent="0.25">
      <c r="A64">
        <f t="shared" si="0"/>
        <v>340</v>
      </c>
      <c r="B64" s="1">
        <v>14.989972</v>
      </c>
      <c r="C64" s="1">
        <v>9.5164779999999993</v>
      </c>
      <c r="D64" s="9">
        <v>6.5535310000000004</v>
      </c>
      <c r="E64" s="1">
        <v>6.1744450000000004</v>
      </c>
      <c r="G64">
        <f t="shared" si="1"/>
        <v>340</v>
      </c>
      <c r="H64" s="2">
        <v>20.782948000000001</v>
      </c>
      <c r="I64" s="2">
        <v>15.770792999999999</v>
      </c>
      <c r="J64" s="8">
        <v>10.079741</v>
      </c>
      <c r="K64" s="2">
        <v>8.2015989999999999</v>
      </c>
      <c r="M64">
        <f t="shared" si="2"/>
        <v>340</v>
      </c>
      <c r="N64" s="3">
        <v>46.041607999999997</v>
      </c>
      <c r="O64" s="3">
        <v>40.125847</v>
      </c>
      <c r="P64" s="7">
        <v>23.735762000000001</v>
      </c>
      <c r="Q64" s="3">
        <v>18.959641000000001</v>
      </c>
      <c r="S64">
        <f t="shared" si="3"/>
        <v>340</v>
      </c>
      <c r="T64" s="4">
        <v>73.360800999999995</v>
      </c>
      <c r="U64" s="4">
        <v>82.874893999999998</v>
      </c>
      <c r="V64" s="6">
        <v>39.596558000000002</v>
      </c>
      <c r="W64" s="4">
        <v>24.016500000000001</v>
      </c>
    </row>
    <row r="65" spans="1:23" x14ac:dyDescent="0.25">
      <c r="A65">
        <f t="shared" si="0"/>
        <v>342</v>
      </c>
      <c r="B65" s="1">
        <v>14.778972</v>
      </c>
      <c r="C65" s="1">
        <v>8.6355210000000007</v>
      </c>
      <c r="D65" s="9">
        <v>5.996823</v>
      </c>
      <c r="E65" s="1">
        <v>5.5044890000000004</v>
      </c>
      <c r="G65">
        <f t="shared" si="1"/>
        <v>342</v>
      </c>
      <c r="H65" s="2">
        <v>20.087956999999999</v>
      </c>
      <c r="I65" s="2">
        <v>15.541911000000001</v>
      </c>
      <c r="J65" s="8">
        <v>10.519624</v>
      </c>
      <c r="K65" s="2">
        <v>8.8316199999999991</v>
      </c>
      <c r="M65">
        <f t="shared" si="2"/>
        <v>342</v>
      </c>
      <c r="N65" s="3">
        <v>49.576759000000003</v>
      </c>
      <c r="O65" s="3">
        <v>43.21754</v>
      </c>
      <c r="P65" s="7">
        <v>24.533867999999998</v>
      </c>
      <c r="Q65" s="3">
        <v>16.780495999999999</v>
      </c>
      <c r="S65">
        <f t="shared" si="3"/>
        <v>342</v>
      </c>
      <c r="T65" s="4">
        <v>72.300433999999996</v>
      </c>
      <c r="U65" s="4">
        <v>81.550478999999996</v>
      </c>
      <c r="V65" s="6">
        <v>39.906502000000003</v>
      </c>
      <c r="W65" s="4">
        <v>24.649501000000001</v>
      </c>
    </row>
    <row r="66" spans="1:23" x14ac:dyDescent="0.25">
      <c r="A66">
        <f t="shared" si="0"/>
        <v>344</v>
      </c>
      <c r="B66" s="1">
        <v>14.128685000000001</v>
      </c>
      <c r="C66" s="1">
        <v>9.0807680000000008</v>
      </c>
      <c r="D66" s="9">
        <v>7.2866679999999997</v>
      </c>
      <c r="E66" s="1">
        <v>5.6147580000000001</v>
      </c>
      <c r="G66">
        <f t="shared" si="1"/>
        <v>344</v>
      </c>
      <c r="H66" s="2">
        <v>19.918679999999998</v>
      </c>
      <c r="I66" s="2">
        <v>14.819502999999999</v>
      </c>
      <c r="J66" s="8">
        <v>11.002421</v>
      </c>
      <c r="K66" s="2">
        <v>9.9849700000000006</v>
      </c>
      <c r="M66">
        <f t="shared" si="2"/>
        <v>344</v>
      </c>
      <c r="N66" s="3">
        <v>45.068860000000001</v>
      </c>
      <c r="O66" s="3">
        <v>43.046474000000003</v>
      </c>
      <c r="P66" s="7">
        <v>25.865435999999999</v>
      </c>
      <c r="Q66" s="3">
        <v>17.873645</v>
      </c>
      <c r="S66">
        <f t="shared" si="3"/>
        <v>344</v>
      </c>
      <c r="T66" s="4">
        <v>73.220730000000003</v>
      </c>
      <c r="U66" s="4">
        <v>81.813930999999997</v>
      </c>
      <c r="V66" s="6">
        <v>39.736629000000001</v>
      </c>
      <c r="W66" s="4">
        <v>24.729966999999998</v>
      </c>
    </row>
    <row r="67" spans="1:23" x14ac:dyDescent="0.25">
      <c r="A67">
        <f t="shared" si="0"/>
        <v>346</v>
      </c>
      <c r="B67" s="1">
        <v>14.812946</v>
      </c>
      <c r="C67" s="1">
        <v>9.2715019999999999</v>
      </c>
      <c r="D67" s="9">
        <v>6.1196089999999996</v>
      </c>
      <c r="E67" s="1">
        <v>6.3049790000000003</v>
      </c>
      <c r="G67">
        <f t="shared" si="1"/>
        <v>346</v>
      </c>
      <c r="H67" s="2">
        <v>20.249486000000001</v>
      </c>
      <c r="I67" s="2">
        <v>14.065504000000001</v>
      </c>
      <c r="J67" s="8">
        <v>9.2178579999999997</v>
      </c>
      <c r="K67" s="2">
        <v>8.219481</v>
      </c>
      <c r="M67">
        <f t="shared" si="2"/>
        <v>346</v>
      </c>
      <c r="N67" s="3">
        <v>45.200586000000001</v>
      </c>
      <c r="O67" s="3">
        <v>40.450691999999997</v>
      </c>
      <c r="P67" s="7">
        <v>22.676587000000001</v>
      </c>
      <c r="Q67" s="3">
        <v>19.371510000000001</v>
      </c>
      <c r="S67">
        <f t="shared" si="3"/>
        <v>346</v>
      </c>
      <c r="T67" s="4">
        <v>71.736574000000005</v>
      </c>
      <c r="U67" s="4">
        <v>79.920888000000005</v>
      </c>
      <c r="V67" s="6">
        <v>40.237904</v>
      </c>
      <c r="W67" s="4">
        <v>24.196505999999999</v>
      </c>
    </row>
    <row r="68" spans="1:23" x14ac:dyDescent="0.25">
      <c r="A68">
        <f t="shared" si="0"/>
        <v>348</v>
      </c>
      <c r="B68" s="1">
        <v>14.841557</v>
      </c>
      <c r="C68" s="1">
        <v>8.6045269999999991</v>
      </c>
      <c r="D68" s="9">
        <v>6.4766409999999999</v>
      </c>
      <c r="E68" s="1">
        <v>5.6159499999999998</v>
      </c>
      <c r="G68">
        <f t="shared" si="1"/>
        <v>348</v>
      </c>
      <c r="H68" s="2">
        <v>20.259619000000001</v>
      </c>
      <c r="I68" s="2">
        <v>14.285444999999999</v>
      </c>
      <c r="J68" s="8">
        <v>10.231733</v>
      </c>
      <c r="K68" s="2">
        <v>9.1457370000000004</v>
      </c>
      <c r="M68">
        <f t="shared" si="2"/>
        <v>348</v>
      </c>
      <c r="N68" s="3">
        <v>47.349930000000001</v>
      </c>
      <c r="O68" s="3">
        <v>41.920543000000002</v>
      </c>
      <c r="P68" s="7">
        <v>25.256872000000001</v>
      </c>
      <c r="Q68" s="3">
        <v>16.540884999999999</v>
      </c>
      <c r="S68">
        <f t="shared" si="3"/>
        <v>348</v>
      </c>
      <c r="T68" s="4">
        <v>70.570706999999999</v>
      </c>
      <c r="U68" s="4">
        <v>78.930854999999994</v>
      </c>
      <c r="V68" s="6">
        <v>40.535927000000001</v>
      </c>
      <c r="W68" s="4">
        <v>24.054646000000002</v>
      </c>
    </row>
    <row r="69" spans="1:23" x14ac:dyDescent="0.25">
      <c r="A69">
        <f t="shared" si="0"/>
        <v>350</v>
      </c>
      <c r="B69" s="1">
        <v>15.935898</v>
      </c>
      <c r="C69" s="1">
        <v>10.167956</v>
      </c>
      <c r="D69" s="9">
        <v>7.3558089999999998</v>
      </c>
      <c r="E69" s="1">
        <v>7.048845</v>
      </c>
      <c r="G69">
        <f t="shared" si="1"/>
        <v>350</v>
      </c>
      <c r="H69" s="2">
        <v>20.521878999999998</v>
      </c>
      <c r="I69" s="2">
        <v>15.605688000000001</v>
      </c>
      <c r="J69" s="8">
        <v>10.327697000000001</v>
      </c>
      <c r="K69" s="2">
        <v>8.9627499999999998</v>
      </c>
      <c r="M69">
        <f t="shared" si="2"/>
        <v>350</v>
      </c>
      <c r="N69" s="3">
        <v>46.501756</v>
      </c>
      <c r="O69" s="3">
        <v>40.560960999999999</v>
      </c>
      <c r="P69" s="7">
        <v>24.629830999999999</v>
      </c>
      <c r="Q69" s="3">
        <v>18.598437000000001</v>
      </c>
      <c r="S69">
        <f t="shared" si="3"/>
        <v>350</v>
      </c>
      <c r="T69" s="4">
        <v>69.194435999999996</v>
      </c>
      <c r="U69" s="4">
        <v>77.209473000000003</v>
      </c>
      <c r="V69" s="6">
        <v>39.249659000000001</v>
      </c>
      <c r="W69" s="4">
        <v>23.838878000000001</v>
      </c>
    </row>
    <row r="70" spans="1:23" x14ac:dyDescent="0.25">
      <c r="A70">
        <f t="shared" ref="A70:A94" si="4">A69+2</f>
        <v>352</v>
      </c>
      <c r="B70" s="1">
        <v>16.613603000000001</v>
      </c>
      <c r="C70" s="1">
        <v>9.0306999999999995</v>
      </c>
      <c r="D70" s="9">
        <v>6.7675109999999998</v>
      </c>
      <c r="E70" s="1">
        <v>6.9195029999999997</v>
      </c>
      <c r="G70">
        <f t="shared" ref="G70:G94" si="5">G69+2</f>
        <v>352</v>
      </c>
      <c r="H70" s="2">
        <v>21.425485999999999</v>
      </c>
      <c r="I70" s="2">
        <v>14.207959000000001</v>
      </c>
      <c r="J70" s="8">
        <v>11.130571</v>
      </c>
      <c r="K70" s="2">
        <v>10.293722000000001</v>
      </c>
      <c r="M70">
        <f t="shared" ref="M70:M94" si="6">M69+2</f>
        <v>352</v>
      </c>
      <c r="N70" s="3">
        <v>44.547915000000003</v>
      </c>
      <c r="O70" s="3">
        <v>42.983890000000002</v>
      </c>
      <c r="P70" s="7">
        <v>25.373697</v>
      </c>
      <c r="Q70" s="3">
        <v>17.024875000000002</v>
      </c>
      <c r="S70">
        <f t="shared" ref="S70:S94" si="7">S69+2</f>
        <v>352</v>
      </c>
      <c r="T70" s="4">
        <v>70.137978000000004</v>
      </c>
      <c r="U70" s="4">
        <v>76.514482000000001</v>
      </c>
      <c r="V70" s="6">
        <v>39.661527</v>
      </c>
      <c r="W70" s="4">
        <v>24.012923000000001</v>
      </c>
    </row>
    <row r="71" spans="1:23" x14ac:dyDescent="0.25">
      <c r="A71">
        <f t="shared" si="4"/>
        <v>354</v>
      </c>
      <c r="B71" s="1">
        <v>17.005801000000002</v>
      </c>
      <c r="C71" s="1">
        <v>9.4419719999999998</v>
      </c>
      <c r="D71" s="9">
        <v>8.4656479999999998</v>
      </c>
      <c r="E71" s="1">
        <v>6.4057110000000002</v>
      </c>
      <c r="G71">
        <f t="shared" si="5"/>
        <v>354</v>
      </c>
      <c r="H71" s="2">
        <v>22.577642999999998</v>
      </c>
      <c r="I71" s="2">
        <v>15.262961000000001</v>
      </c>
      <c r="J71" s="8">
        <v>10.645986000000001</v>
      </c>
      <c r="K71" s="2">
        <v>9.8675490000000003</v>
      </c>
      <c r="M71">
        <f t="shared" si="6"/>
        <v>354</v>
      </c>
      <c r="N71" s="3">
        <v>46.828985000000003</v>
      </c>
      <c r="O71" s="3">
        <v>37.893653</v>
      </c>
      <c r="P71" s="7">
        <v>25.931597</v>
      </c>
      <c r="Q71" s="3">
        <v>19.573568999999999</v>
      </c>
      <c r="S71">
        <f t="shared" si="7"/>
        <v>354</v>
      </c>
      <c r="T71" s="4">
        <v>68.114996000000005</v>
      </c>
      <c r="U71" s="4">
        <v>75.310468999999998</v>
      </c>
      <c r="V71" s="6">
        <v>38.809775999999999</v>
      </c>
      <c r="W71" s="4">
        <v>23.730993000000002</v>
      </c>
    </row>
    <row r="72" spans="1:23" x14ac:dyDescent="0.25">
      <c r="A72">
        <f t="shared" si="4"/>
        <v>356</v>
      </c>
      <c r="B72" s="1">
        <v>16.654730000000001</v>
      </c>
      <c r="C72" s="1">
        <v>10.297893999999999</v>
      </c>
      <c r="D72" s="9">
        <v>8.0198049999999999</v>
      </c>
      <c r="E72" s="1">
        <v>8.1366300000000003</v>
      </c>
      <c r="G72">
        <f t="shared" si="5"/>
        <v>356</v>
      </c>
      <c r="H72" s="2">
        <v>24.534464</v>
      </c>
      <c r="I72" s="2">
        <v>16.582608</v>
      </c>
      <c r="J72" s="8">
        <v>11.357665000000001</v>
      </c>
      <c r="K72" s="2">
        <v>9.9056960000000007</v>
      </c>
      <c r="M72">
        <f t="shared" si="6"/>
        <v>356</v>
      </c>
      <c r="N72" s="3">
        <v>49.134492999999999</v>
      </c>
      <c r="O72" s="3">
        <v>42.565465000000003</v>
      </c>
      <c r="P72" s="7">
        <v>24.949908000000001</v>
      </c>
      <c r="Q72" s="3">
        <v>17.701982999999998</v>
      </c>
      <c r="S72">
        <f t="shared" si="7"/>
        <v>356</v>
      </c>
      <c r="T72" s="4">
        <v>67.997574999999998</v>
      </c>
      <c r="U72" s="4">
        <v>74.04983</v>
      </c>
      <c r="V72" s="6">
        <v>39.372444000000002</v>
      </c>
      <c r="W72" s="4">
        <v>23.085474999999999</v>
      </c>
    </row>
    <row r="73" spans="1:23" x14ac:dyDescent="0.25">
      <c r="A73">
        <f t="shared" si="4"/>
        <v>358</v>
      </c>
      <c r="B73" s="1">
        <v>21.032691</v>
      </c>
      <c r="C73" s="1">
        <v>11.232495</v>
      </c>
      <c r="D73" s="9">
        <v>8.1908700000000003</v>
      </c>
      <c r="E73" s="1">
        <v>8.7815519999999996</v>
      </c>
      <c r="G73">
        <f t="shared" si="5"/>
        <v>358</v>
      </c>
      <c r="H73" s="2">
        <v>25.042891999999998</v>
      </c>
      <c r="I73" s="2">
        <v>16.263722999999999</v>
      </c>
      <c r="J73" s="8">
        <v>12.782812</v>
      </c>
      <c r="K73" s="2">
        <v>10.874867</v>
      </c>
      <c r="M73">
        <f t="shared" si="6"/>
        <v>358</v>
      </c>
      <c r="N73" s="3">
        <v>48.077703</v>
      </c>
      <c r="O73" s="3">
        <v>40.376781999999999</v>
      </c>
      <c r="P73" s="7">
        <v>25.99597</v>
      </c>
      <c r="Q73" s="3">
        <v>19.550920000000001</v>
      </c>
      <c r="S73">
        <f t="shared" si="7"/>
        <v>358</v>
      </c>
      <c r="T73" s="4">
        <v>65.857767999999993</v>
      </c>
      <c r="U73" s="4">
        <v>71.351528000000002</v>
      </c>
      <c r="V73" s="6">
        <v>39.527416000000002</v>
      </c>
      <c r="W73" s="4">
        <v>23.753643</v>
      </c>
    </row>
    <row r="74" spans="1:23" x14ac:dyDescent="0.25">
      <c r="A74">
        <f t="shared" si="4"/>
        <v>360</v>
      </c>
      <c r="B74" s="1">
        <v>20.679832000000001</v>
      </c>
      <c r="C74" s="1">
        <v>12.128949</v>
      </c>
      <c r="D74" s="9">
        <v>10.451674000000001</v>
      </c>
      <c r="E74" s="1">
        <v>9.0807680000000008</v>
      </c>
      <c r="G74">
        <f t="shared" si="5"/>
        <v>360</v>
      </c>
      <c r="H74" s="2">
        <v>27.109981000000001</v>
      </c>
      <c r="I74" s="2">
        <v>16.872883000000002</v>
      </c>
      <c r="J74" s="8">
        <v>11.937618000000001</v>
      </c>
      <c r="K74" s="2">
        <v>11.276603</v>
      </c>
      <c r="M74">
        <f t="shared" si="6"/>
        <v>360</v>
      </c>
      <c r="N74" s="3">
        <v>49.767493999999999</v>
      </c>
      <c r="O74" s="3">
        <v>39.066671999999997</v>
      </c>
      <c r="P74" s="7">
        <v>28.190612999999999</v>
      </c>
      <c r="Q74" s="3">
        <v>20.456910000000001</v>
      </c>
      <c r="S74">
        <f t="shared" si="7"/>
        <v>360</v>
      </c>
      <c r="T74" s="4">
        <v>64.944625000000002</v>
      </c>
      <c r="U74" s="4">
        <v>68.513750999999999</v>
      </c>
      <c r="V74" s="6">
        <v>38.320422000000001</v>
      </c>
      <c r="W74" s="4">
        <v>23.324490000000001</v>
      </c>
    </row>
    <row r="75" spans="1:23" x14ac:dyDescent="0.25">
      <c r="A75">
        <f t="shared" si="4"/>
        <v>362</v>
      </c>
      <c r="B75" s="1">
        <v>24.060607000000001</v>
      </c>
      <c r="C75" s="1">
        <v>13.433695</v>
      </c>
      <c r="D75" s="9">
        <v>10.377765</v>
      </c>
      <c r="E75" s="1">
        <v>12.056827999999999</v>
      </c>
      <c r="G75">
        <f t="shared" si="5"/>
        <v>362</v>
      </c>
      <c r="H75" s="2">
        <v>28.646588000000001</v>
      </c>
      <c r="I75" s="2">
        <v>18.335581000000001</v>
      </c>
      <c r="J75" s="8">
        <v>12.546778</v>
      </c>
      <c r="K75" s="2">
        <v>12.473464</v>
      </c>
      <c r="M75">
        <f t="shared" si="6"/>
        <v>362</v>
      </c>
      <c r="N75" s="3">
        <v>49.733519999999999</v>
      </c>
      <c r="O75" s="3">
        <v>37.769674999999999</v>
      </c>
      <c r="P75" s="7">
        <v>27.995705999999998</v>
      </c>
      <c r="Q75" s="3">
        <v>20.441413000000001</v>
      </c>
      <c r="S75">
        <f t="shared" si="7"/>
        <v>362</v>
      </c>
      <c r="T75" s="4">
        <v>64.153671000000003</v>
      </c>
      <c r="U75" s="4">
        <v>66.641569000000004</v>
      </c>
      <c r="V75" s="6">
        <v>38.137436000000001</v>
      </c>
      <c r="W75" s="4">
        <v>23.179649999999999</v>
      </c>
    </row>
    <row r="76" spans="1:23" x14ac:dyDescent="0.25">
      <c r="A76">
        <f t="shared" si="4"/>
        <v>364</v>
      </c>
      <c r="B76" s="1">
        <v>28.044581000000001</v>
      </c>
      <c r="C76" s="1">
        <v>13.711452</v>
      </c>
      <c r="D76" s="9">
        <v>12.397766000000001</v>
      </c>
      <c r="E76" s="1">
        <v>12.319684000000001</v>
      </c>
      <c r="G76">
        <f t="shared" si="5"/>
        <v>364</v>
      </c>
      <c r="H76" s="2">
        <v>33.207535999999998</v>
      </c>
      <c r="I76" s="2">
        <v>18.772483000000001</v>
      </c>
      <c r="J76" s="8">
        <v>15.339850999999999</v>
      </c>
      <c r="K76" s="2">
        <v>13.800859000000001</v>
      </c>
      <c r="M76">
        <f t="shared" si="6"/>
        <v>364</v>
      </c>
      <c r="N76" s="3">
        <v>52.273870000000002</v>
      </c>
      <c r="O76" s="3">
        <v>36.884546</v>
      </c>
      <c r="P76" s="7">
        <v>28.453468999999998</v>
      </c>
      <c r="Q76" s="3">
        <v>21.576881</v>
      </c>
      <c r="S76">
        <f t="shared" si="7"/>
        <v>364</v>
      </c>
      <c r="T76" s="4">
        <v>60.46772</v>
      </c>
      <c r="U76" s="4">
        <v>62.478780999999998</v>
      </c>
      <c r="V76" s="6">
        <v>35.972594999999998</v>
      </c>
      <c r="W76" s="4">
        <v>22.635459999999998</v>
      </c>
    </row>
    <row r="77" spans="1:23" x14ac:dyDescent="0.25">
      <c r="A77">
        <f t="shared" si="4"/>
        <v>366</v>
      </c>
      <c r="B77" s="1">
        <v>30.774474000000001</v>
      </c>
      <c r="C77" s="1">
        <v>15.355945</v>
      </c>
      <c r="D77" s="9">
        <v>13.505815999999999</v>
      </c>
      <c r="E77" s="1">
        <v>12.911557999999999</v>
      </c>
      <c r="G77">
        <f t="shared" si="5"/>
        <v>366</v>
      </c>
      <c r="H77" s="2">
        <v>33.704638000000003</v>
      </c>
      <c r="I77" s="2">
        <v>18.330812000000002</v>
      </c>
      <c r="J77" s="8">
        <v>15.787482000000001</v>
      </c>
      <c r="K77" s="2">
        <v>15.532970000000001</v>
      </c>
      <c r="M77">
        <f t="shared" si="6"/>
        <v>366</v>
      </c>
      <c r="N77" s="3">
        <v>55.142640999999998</v>
      </c>
      <c r="O77" s="3">
        <v>37.308931000000001</v>
      </c>
      <c r="P77" s="7">
        <v>27.986764999999998</v>
      </c>
      <c r="Q77" s="3">
        <v>22.020935999999999</v>
      </c>
      <c r="S77">
        <f t="shared" si="7"/>
        <v>366</v>
      </c>
      <c r="T77" s="4">
        <v>59.700608000000003</v>
      </c>
      <c r="U77" s="4">
        <v>59.720874000000002</v>
      </c>
      <c r="V77" s="6">
        <v>35.556555000000003</v>
      </c>
      <c r="W77" s="4">
        <v>22.392869000000001</v>
      </c>
    </row>
    <row r="78" spans="1:23" x14ac:dyDescent="0.25">
      <c r="A78">
        <f t="shared" si="4"/>
        <v>368</v>
      </c>
      <c r="B78" s="1">
        <v>31.315684000000001</v>
      </c>
      <c r="C78" s="1">
        <v>15.333890999999999</v>
      </c>
      <c r="D78" s="9">
        <v>12.786984</v>
      </c>
      <c r="E78" s="1">
        <v>14.44459</v>
      </c>
      <c r="G78">
        <f t="shared" si="5"/>
        <v>368</v>
      </c>
      <c r="H78" s="2">
        <v>35.161971999999999</v>
      </c>
      <c r="I78" s="2">
        <v>19.367933000000001</v>
      </c>
      <c r="J78" s="8">
        <v>15.672445</v>
      </c>
      <c r="K78" s="2">
        <v>14.673470999999999</v>
      </c>
      <c r="M78">
        <f t="shared" si="6"/>
        <v>368</v>
      </c>
      <c r="N78" s="3">
        <v>52.713751999999999</v>
      </c>
      <c r="O78" s="3">
        <v>35.925508000000001</v>
      </c>
      <c r="P78" s="7">
        <v>27.119516999999998</v>
      </c>
      <c r="Q78" s="3">
        <v>22.216439000000001</v>
      </c>
      <c r="S78">
        <f t="shared" si="7"/>
        <v>368</v>
      </c>
      <c r="T78" s="4">
        <v>58.126449999999998</v>
      </c>
      <c r="U78" s="4">
        <v>56.578516999999998</v>
      </c>
      <c r="V78" s="6">
        <v>35.225749</v>
      </c>
      <c r="W78" s="4">
        <v>20.981431000000001</v>
      </c>
    </row>
    <row r="79" spans="1:23" x14ac:dyDescent="0.25">
      <c r="A79">
        <f t="shared" si="4"/>
        <v>370</v>
      </c>
      <c r="B79" s="1">
        <v>31.303763</v>
      </c>
      <c r="C79" s="1">
        <v>15.281439000000001</v>
      </c>
      <c r="D79" s="9">
        <v>13.705492</v>
      </c>
      <c r="E79" s="1">
        <v>14.636517</v>
      </c>
      <c r="G79">
        <f t="shared" si="5"/>
        <v>370</v>
      </c>
      <c r="H79" s="2">
        <v>37.019849000000001</v>
      </c>
      <c r="I79" s="2">
        <v>18.929839000000001</v>
      </c>
      <c r="J79" s="8">
        <v>16.779900000000001</v>
      </c>
      <c r="K79" s="2">
        <v>16.466975000000001</v>
      </c>
      <c r="M79">
        <f t="shared" si="6"/>
        <v>370</v>
      </c>
      <c r="N79" s="3">
        <v>56.882500999999998</v>
      </c>
      <c r="O79" s="3">
        <v>34.303665000000002</v>
      </c>
      <c r="P79" s="7">
        <v>28.632878999999999</v>
      </c>
      <c r="Q79" s="3">
        <v>23.321508999999999</v>
      </c>
      <c r="S79">
        <f t="shared" si="7"/>
        <v>370</v>
      </c>
      <c r="T79" s="4">
        <v>57.690739999999998</v>
      </c>
      <c r="U79" s="4">
        <v>54.468513000000002</v>
      </c>
      <c r="V79" s="6">
        <v>33.503771</v>
      </c>
      <c r="W79" s="4">
        <v>21.967887999999999</v>
      </c>
    </row>
    <row r="80" spans="1:23" x14ac:dyDescent="0.25">
      <c r="A80">
        <f t="shared" si="4"/>
        <v>372</v>
      </c>
      <c r="B80" s="1">
        <v>35.186410000000002</v>
      </c>
      <c r="C80" s="1">
        <v>16.075969000000001</v>
      </c>
      <c r="D80" s="9">
        <v>13.856888</v>
      </c>
      <c r="E80" s="1">
        <v>14.425516</v>
      </c>
      <c r="G80">
        <f t="shared" si="5"/>
        <v>372</v>
      </c>
      <c r="H80" s="2">
        <v>34.047961000000001</v>
      </c>
      <c r="I80" s="2">
        <v>19.451975999999998</v>
      </c>
      <c r="J80" s="8">
        <v>15.248656</v>
      </c>
      <c r="K80" s="2">
        <v>16.270876000000001</v>
      </c>
      <c r="M80">
        <f t="shared" si="6"/>
        <v>372</v>
      </c>
      <c r="N80" s="3">
        <v>50.083995000000002</v>
      </c>
      <c r="O80" s="3">
        <v>33.170580999999999</v>
      </c>
      <c r="P80" s="7">
        <v>26.586652000000001</v>
      </c>
      <c r="Q80" s="3">
        <v>22.261738999999999</v>
      </c>
      <c r="S80">
        <f t="shared" si="7"/>
        <v>372</v>
      </c>
      <c r="T80" s="4">
        <v>54.585934000000002</v>
      </c>
      <c r="U80" s="4">
        <v>51.290989000000003</v>
      </c>
      <c r="V80" s="6">
        <v>33.595562000000001</v>
      </c>
      <c r="W80" s="4">
        <v>21.044612000000001</v>
      </c>
    </row>
    <row r="81" spans="1:23" x14ac:dyDescent="0.25">
      <c r="A81">
        <f t="shared" si="4"/>
        <v>374</v>
      </c>
      <c r="B81" s="1">
        <v>33.287405999999997</v>
      </c>
      <c r="C81" s="1">
        <v>15.944839</v>
      </c>
      <c r="D81" s="9">
        <v>13.057589999999999</v>
      </c>
      <c r="E81" s="1">
        <v>14.300941999999999</v>
      </c>
      <c r="G81">
        <f t="shared" si="5"/>
        <v>374</v>
      </c>
      <c r="H81" s="2">
        <v>34.447907999999998</v>
      </c>
      <c r="I81" s="2">
        <v>16.676784000000001</v>
      </c>
      <c r="J81" s="8">
        <v>14.98878</v>
      </c>
      <c r="K81" s="2">
        <v>16.745925</v>
      </c>
      <c r="M81">
        <f t="shared" si="6"/>
        <v>374</v>
      </c>
      <c r="N81" s="3">
        <v>49.389600999999999</v>
      </c>
      <c r="O81" s="3">
        <v>33.424497000000002</v>
      </c>
      <c r="P81" s="7">
        <v>27.879477000000001</v>
      </c>
      <c r="Q81" s="3">
        <v>21.805762999999999</v>
      </c>
      <c r="S81">
        <f t="shared" si="7"/>
        <v>374</v>
      </c>
      <c r="T81" s="4">
        <v>53.306818</v>
      </c>
      <c r="U81" s="4">
        <v>48.045515999999999</v>
      </c>
      <c r="V81" s="6">
        <v>32.757520999999997</v>
      </c>
      <c r="W81" s="4">
        <v>20.798445000000001</v>
      </c>
    </row>
    <row r="82" spans="1:23" x14ac:dyDescent="0.25">
      <c r="A82">
        <f t="shared" si="4"/>
        <v>376</v>
      </c>
      <c r="B82" s="1">
        <v>31.754971000000001</v>
      </c>
      <c r="C82" s="1">
        <v>14.373659999999999</v>
      </c>
      <c r="D82" s="9">
        <v>13.038516</v>
      </c>
      <c r="E82" s="1">
        <v>14.899969</v>
      </c>
      <c r="G82">
        <f t="shared" si="5"/>
        <v>376</v>
      </c>
      <c r="H82" s="2">
        <v>34.038423999999999</v>
      </c>
      <c r="I82" s="2">
        <v>16.697645000000001</v>
      </c>
      <c r="J82" s="8">
        <v>14.876723</v>
      </c>
      <c r="K82" s="2">
        <v>14.731884000000001</v>
      </c>
      <c r="M82">
        <f t="shared" si="6"/>
        <v>376</v>
      </c>
      <c r="N82" s="3">
        <v>48.557519999999997</v>
      </c>
      <c r="O82" s="3">
        <v>30.967593000000001</v>
      </c>
      <c r="P82" s="7">
        <v>25.971532</v>
      </c>
      <c r="Q82" s="3">
        <v>21.310448999999998</v>
      </c>
      <c r="S82">
        <f t="shared" si="7"/>
        <v>376</v>
      </c>
      <c r="T82" s="4">
        <v>49.774647000000002</v>
      </c>
      <c r="U82" s="4">
        <v>45.668483000000002</v>
      </c>
      <c r="V82" s="6">
        <v>32.264589999999998</v>
      </c>
      <c r="W82" s="4">
        <v>19.637941999999999</v>
      </c>
    </row>
    <row r="83" spans="1:23" x14ac:dyDescent="0.25">
      <c r="A83">
        <f t="shared" si="4"/>
        <v>378</v>
      </c>
      <c r="B83" s="1">
        <v>27.697682</v>
      </c>
      <c r="C83" s="1">
        <v>13.928413000000001</v>
      </c>
      <c r="D83" s="9">
        <v>11.808871999999999</v>
      </c>
      <c r="E83" s="1">
        <v>13.411640999999999</v>
      </c>
      <c r="G83">
        <f t="shared" si="5"/>
        <v>378</v>
      </c>
      <c r="H83" s="2">
        <v>30.358433999999999</v>
      </c>
      <c r="I83" s="2">
        <v>17.103553000000002</v>
      </c>
      <c r="J83" s="8">
        <v>13.975501</v>
      </c>
      <c r="K83" s="2">
        <v>14.490485</v>
      </c>
      <c r="M83">
        <f t="shared" si="6"/>
        <v>378</v>
      </c>
      <c r="N83" s="3">
        <v>47.029853000000003</v>
      </c>
      <c r="O83" s="3">
        <v>29.483438</v>
      </c>
      <c r="P83" s="7">
        <v>25.511980000000001</v>
      </c>
      <c r="Q83" s="3">
        <v>20.597577000000001</v>
      </c>
      <c r="S83">
        <f t="shared" si="7"/>
        <v>378</v>
      </c>
      <c r="T83" s="4">
        <v>47.645569000000002</v>
      </c>
      <c r="U83" s="4">
        <v>43.482779999999998</v>
      </c>
      <c r="V83" s="6">
        <v>30.182600000000001</v>
      </c>
      <c r="W83" s="4">
        <v>18.300414</v>
      </c>
    </row>
    <row r="84" spans="1:23" x14ac:dyDescent="0.25">
      <c r="A84">
        <f t="shared" si="4"/>
        <v>380</v>
      </c>
      <c r="B84" s="1">
        <v>28.198957</v>
      </c>
      <c r="C84" s="1">
        <v>12.394786</v>
      </c>
      <c r="D84" s="9">
        <v>10.55181</v>
      </c>
      <c r="E84" s="1">
        <v>12.049675000000001</v>
      </c>
      <c r="G84">
        <f t="shared" si="5"/>
        <v>380</v>
      </c>
      <c r="H84" s="2">
        <v>28.232932000000002</v>
      </c>
      <c r="I84" s="2">
        <v>15.693903000000001</v>
      </c>
      <c r="J84" s="8">
        <v>13.486743000000001</v>
      </c>
      <c r="K84" s="2">
        <v>13.689995</v>
      </c>
      <c r="M84">
        <f t="shared" si="6"/>
        <v>380</v>
      </c>
      <c r="N84" s="3">
        <v>44.763683999999998</v>
      </c>
      <c r="O84" s="3">
        <v>29.904841999999999</v>
      </c>
      <c r="P84" s="7">
        <v>25.088787</v>
      </c>
      <c r="Q84" s="3">
        <v>20.094514</v>
      </c>
      <c r="S84">
        <f t="shared" si="7"/>
        <v>380</v>
      </c>
      <c r="T84" s="4">
        <v>44.565797000000003</v>
      </c>
      <c r="U84" s="4">
        <v>39.835571999999999</v>
      </c>
      <c r="V84" s="6">
        <v>30.295849</v>
      </c>
      <c r="W84" s="4">
        <v>18.454789999999999</v>
      </c>
    </row>
    <row r="85" spans="1:23" x14ac:dyDescent="0.25">
      <c r="A85">
        <f t="shared" si="4"/>
        <v>382</v>
      </c>
      <c r="B85" s="1">
        <v>23.503900000000002</v>
      </c>
      <c r="C85" s="1">
        <v>11.263489999999999</v>
      </c>
      <c r="D85" s="9">
        <v>9.7918509999999994</v>
      </c>
      <c r="E85" s="1">
        <v>12.133718</v>
      </c>
      <c r="G85">
        <f t="shared" si="5"/>
        <v>382</v>
      </c>
      <c r="H85" s="2">
        <v>25.335550000000001</v>
      </c>
      <c r="I85" s="2">
        <v>14.295578000000001</v>
      </c>
      <c r="J85" s="8">
        <v>11.941791</v>
      </c>
      <c r="K85" s="2">
        <v>12.708902</v>
      </c>
      <c r="M85">
        <f t="shared" si="6"/>
        <v>382</v>
      </c>
      <c r="N85" s="3">
        <v>40.851830999999997</v>
      </c>
      <c r="O85" s="3">
        <v>26.746988000000002</v>
      </c>
      <c r="P85" s="7">
        <v>24.245977</v>
      </c>
      <c r="Q85" s="3">
        <v>19.209980999999999</v>
      </c>
      <c r="S85">
        <f t="shared" si="7"/>
        <v>382</v>
      </c>
      <c r="T85" s="4">
        <v>43.282508999999997</v>
      </c>
      <c r="U85" s="4">
        <v>36.863684999999997</v>
      </c>
      <c r="V85" s="6">
        <v>29.148458999999999</v>
      </c>
      <c r="W85" s="4">
        <v>17.881989000000001</v>
      </c>
    </row>
    <row r="86" spans="1:23" x14ac:dyDescent="0.25">
      <c r="A86">
        <f t="shared" si="4"/>
        <v>384</v>
      </c>
      <c r="B86" s="1">
        <v>21.798611000000001</v>
      </c>
      <c r="C86" s="1">
        <v>10.163784</v>
      </c>
      <c r="D86" s="9">
        <v>9.9778179999999992</v>
      </c>
      <c r="E86" s="1">
        <v>9.1218950000000003</v>
      </c>
      <c r="G86">
        <f t="shared" si="5"/>
        <v>384</v>
      </c>
      <c r="H86" s="2">
        <v>25.876760000000001</v>
      </c>
      <c r="I86" s="2">
        <v>14.261602999999999</v>
      </c>
      <c r="J86" s="8">
        <v>11.064410000000001</v>
      </c>
      <c r="K86" s="2">
        <v>12.510419000000001</v>
      </c>
      <c r="M86">
        <f t="shared" si="6"/>
        <v>384</v>
      </c>
      <c r="N86" s="3">
        <v>39.813518999999999</v>
      </c>
      <c r="O86" s="3">
        <v>23.853778999999999</v>
      </c>
      <c r="P86" s="7">
        <v>22.617578999999999</v>
      </c>
      <c r="Q86" s="3">
        <v>17.746687000000001</v>
      </c>
      <c r="S86">
        <f t="shared" si="7"/>
        <v>384</v>
      </c>
      <c r="T86" s="4">
        <v>40.431618999999998</v>
      </c>
      <c r="U86" s="4">
        <v>35.743713</v>
      </c>
      <c r="V86" s="6">
        <v>27.750730999999998</v>
      </c>
      <c r="W86" s="4">
        <v>17.499924</v>
      </c>
    </row>
    <row r="87" spans="1:23" x14ac:dyDescent="0.25">
      <c r="A87">
        <f t="shared" si="4"/>
        <v>386</v>
      </c>
      <c r="B87" s="1">
        <v>19.474626000000001</v>
      </c>
      <c r="C87" s="1">
        <v>9.0247390000000003</v>
      </c>
      <c r="D87" s="9">
        <v>8.7296960000000006</v>
      </c>
      <c r="E87" s="1">
        <v>8.8649989999999992</v>
      </c>
      <c r="G87">
        <f t="shared" si="5"/>
        <v>386</v>
      </c>
      <c r="H87" s="2">
        <v>24.626850999999998</v>
      </c>
      <c r="I87" s="2">
        <v>13.145804</v>
      </c>
      <c r="J87" s="8">
        <v>9.9354980000000008</v>
      </c>
      <c r="K87" s="2">
        <v>11.244415999999999</v>
      </c>
      <c r="M87">
        <f t="shared" si="6"/>
        <v>386</v>
      </c>
      <c r="N87" s="3">
        <v>35.525559999999999</v>
      </c>
      <c r="O87" s="3">
        <v>21.94941</v>
      </c>
      <c r="P87" s="7">
        <v>22.976994999999999</v>
      </c>
      <c r="Q87" s="3">
        <v>17.034410999999999</v>
      </c>
      <c r="S87">
        <f t="shared" si="7"/>
        <v>386</v>
      </c>
      <c r="T87" s="4">
        <v>39.045811</v>
      </c>
      <c r="U87" s="4">
        <v>34.287571999999997</v>
      </c>
      <c r="V87" s="6">
        <v>27.585626000000001</v>
      </c>
      <c r="W87" s="4">
        <v>17.559528</v>
      </c>
    </row>
    <row r="88" spans="1:23" x14ac:dyDescent="0.25">
      <c r="A88">
        <f t="shared" si="4"/>
        <v>388</v>
      </c>
      <c r="B88" s="1">
        <v>16.622543</v>
      </c>
      <c r="C88" s="1">
        <v>8.6808200000000006</v>
      </c>
      <c r="D88" s="9">
        <v>7.2199109999999997</v>
      </c>
      <c r="E88" s="1">
        <v>8.5556509999999992</v>
      </c>
      <c r="G88">
        <f t="shared" si="5"/>
        <v>388</v>
      </c>
      <c r="H88" s="2">
        <v>20.528435999999999</v>
      </c>
      <c r="I88" s="2">
        <v>11.188984</v>
      </c>
      <c r="J88" s="8">
        <v>9.7179409999999997</v>
      </c>
      <c r="K88" s="2">
        <v>9.3525650000000002</v>
      </c>
      <c r="M88">
        <f t="shared" si="6"/>
        <v>388</v>
      </c>
      <c r="N88" s="3">
        <v>34.974812999999997</v>
      </c>
      <c r="O88" s="3">
        <v>23.391843000000001</v>
      </c>
      <c r="P88" s="7">
        <v>21.182894999999998</v>
      </c>
      <c r="Q88" s="3">
        <v>15.583634</v>
      </c>
      <c r="S88">
        <f t="shared" si="7"/>
        <v>388</v>
      </c>
      <c r="T88" s="4">
        <v>38.746594999999999</v>
      </c>
      <c r="U88" s="4">
        <v>31.709671</v>
      </c>
      <c r="V88" s="6">
        <v>27.118921</v>
      </c>
      <c r="W88" s="4">
        <v>16.292929999999998</v>
      </c>
    </row>
    <row r="89" spans="1:23" x14ac:dyDescent="0.25">
      <c r="A89">
        <f t="shared" si="4"/>
        <v>390</v>
      </c>
      <c r="B89" s="1">
        <v>15.608668</v>
      </c>
      <c r="C89" s="1">
        <v>8.1497430000000008</v>
      </c>
      <c r="D89" s="9">
        <v>6.9445370000000004</v>
      </c>
      <c r="E89" s="1">
        <v>5.9044359999999996</v>
      </c>
      <c r="G89">
        <f t="shared" si="5"/>
        <v>390</v>
      </c>
      <c r="H89" s="2">
        <v>19.464493000000001</v>
      </c>
      <c r="I89" s="2">
        <v>11.331439</v>
      </c>
      <c r="J89" s="8">
        <v>9.1689830000000008</v>
      </c>
      <c r="K89" s="2">
        <v>8.043647</v>
      </c>
      <c r="M89">
        <f t="shared" si="6"/>
        <v>390</v>
      </c>
      <c r="N89" s="3">
        <v>33.299923</v>
      </c>
      <c r="O89" s="3">
        <v>20.236968999999998</v>
      </c>
      <c r="P89" s="7">
        <v>20.719767000000001</v>
      </c>
      <c r="Q89" s="3">
        <v>14.751554</v>
      </c>
      <c r="S89">
        <f t="shared" si="7"/>
        <v>390</v>
      </c>
      <c r="T89" s="4">
        <v>36.271811</v>
      </c>
      <c r="U89" s="4">
        <v>30.315518000000001</v>
      </c>
      <c r="V89" s="6">
        <v>26.447773000000002</v>
      </c>
      <c r="W89" s="4">
        <v>16.762613999999999</v>
      </c>
    </row>
    <row r="90" spans="1:23" x14ac:dyDescent="0.25">
      <c r="A90">
        <f t="shared" si="4"/>
        <v>392</v>
      </c>
      <c r="B90" s="1">
        <v>15.787482000000001</v>
      </c>
      <c r="C90" s="1">
        <v>7.5739619999999999</v>
      </c>
      <c r="D90" s="9">
        <v>6.5696240000000001</v>
      </c>
      <c r="E90" s="1">
        <v>6.7389010000000003</v>
      </c>
      <c r="G90">
        <f t="shared" si="5"/>
        <v>392</v>
      </c>
      <c r="H90" s="2">
        <v>17.245412000000002</v>
      </c>
      <c r="I90" s="2">
        <v>8.7624790000000008</v>
      </c>
      <c r="J90" s="8">
        <v>8.9305640000000004</v>
      </c>
      <c r="K90" s="2">
        <v>8.2468990000000009</v>
      </c>
      <c r="M90">
        <f t="shared" si="6"/>
        <v>392</v>
      </c>
      <c r="N90" s="3">
        <v>32.456516999999998</v>
      </c>
      <c r="O90" s="3">
        <v>19.425750000000001</v>
      </c>
      <c r="P90" s="7">
        <v>20.710826000000001</v>
      </c>
      <c r="Q90" s="3">
        <v>13.811588</v>
      </c>
      <c r="S90">
        <f t="shared" si="7"/>
        <v>392</v>
      </c>
      <c r="T90" s="4">
        <v>35.013556000000001</v>
      </c>
      <c r="U90" s="4">
        <v>27.670860000000001</v>
      </c>
      <c r="V90" s="6">
        <v>26.212931000000001</v>
      </c>
      <c r="W90" s="4">
        <v>16.021729000000001</v>
      </c>
    </row>
    <row r="91" spans="1:23" x14ac:dyDescent="0.25">
      <c r="A91">
        <f t="shared" si="4"/>
        <v>394</v>
      </c>
      <c r="B91" s="1">
        <v>14.836788</v>
      </c>
      <c r="C91" s="1">
        <v>7.2187190000000001</v>
      </c>
      <c r="D91" s="9">
        <v>5.957484</v>
      </c>
      <c r="E91" s="1">
        <v>5.7846310000000001</v>
      </c>
      <c r="G91">
        <f t="shared" si="5"/>
        <v>394</v>
      </c>
      <c r="H91" s="2">
        <v>16.090869999999999</v>
      </c>
      <c r="I91" s="2">
        <v>9.4258790000000001</v>
      </c>
      <c r="J91" s="8">
        <v>8.8649989999999992</v>
      </c>
      <c r="K91" s="2">
        <v>7.2354079999999996</v>
      </c>
      <c r="M91">
        <f t="shared" si="6"/>
        <v>394</v>
      </c>
      <c r="N91" s="3">
        <v>32.590628000000002</v>
      </c>
      <c r="O91" s="3">
        <v>19.710660000000001</v>
      </c>
      <c r="P91" s="7">
        <v>20.973682</v>
      </c>
      <c r="Q91" s="3">
        <v>14.191865999999999</v>
      </c>
      <c r="S91">
        <f t="shared" si="7"/>
        <v>394</v>
      </c>
      <c r="T91" s="4">
        <v>33.479928999999998</v>
      </c>
      <c r="U91" s="4">
        <v>26.768446000000001</v>
      </c>
      <c r="V91" s="6">
        <v>25.432706</v>
      </c>
      <c r="W91" s="4">
        <v>16.032457000000001</v>
      </c>
    </row>
    <row r="92" spans="1:23" x14ac:dyDescent="0.25">
      <c r="A92">
        <f t="shared" si="4"/>
        <v>396</v>
      </c>
      <c r="B92" s="1">
        <v>13.909936</v>
      </c>
      <c r="C92" s="1">
        <v>6.9665910000000002</v>
      </c>
      <c r="D92" s="9">
        <v>5.6499240000000004</v>
      </c>
      <c r="E92" s="1">
        <v>5.8168170000000003</v>
      </c>
      <c r="G92">
        <f t="shared" si="5"/>
        <v>396</v>
      </c>
      <c r="H92" s="2">
        <v>15.374421999999999</v>
      </c>
      <c r="I92" s="2">
        <v>7.9154970000000002</v>
      </c>
      <c r="J92" s="8">
        <v>8.000731</v>
      </c>
      <c r="K92" s="2">
        <v>7.0708989999999998</v>
      </c>
      <c r="M92">
        <f t="shared" si="6"/>
        <v>396</v>
      </c>
      <c r="N92" s="3">
        <v>30.744672000000001</v>
      </c>
      <c r="O92" s="3">
        <v>18.413663</v>
      </c>
      <c r="P92" s="7">
        <v>19.634962000000002</v>
      </c>
      <c r="Q92" s="3">
        <v>13.261437000000001</v>
      </c>
      <c r="S92">
        <f t="shared" si="7"/>
        <v>396</v>
      </c>
      <c r="T92" s="4">
        <v>32.824874000000001</v>
      </c>
      <c r="U92" s="4">
        <v>25.131702000000001</v>
      </c>
      <c r="V92" s="6">
        <v>24.964808999999999</v>
      </c>
      <c r="W92" s="4">
        <v>15.490651</v>
      </c>
    </row>
    <row r="93" spans="1:23" x14ac:dyDescent="0.25">
      <c r="A93">
        <f t="shared" si="4"/>
        <v>398</v>
      </c>
      <c r="B93" s="1">
        <v>13.571978</v>
      </c>
      <c r="C93" s="1">
        <v>7.2377919999999998</v>
      </c>
      <c r="D93" s="9">
        <v>5.981922</v>
      </c>
      <c r="E93" s="1">
        <v>5.4466720000000004</v>
      </c>
      <c r="G93">
        <f t="shared" si="5"/>
        <v>398</v>
      </c>
      <c r="H93" s="2">
        <v>15.860796000000001</v>
      </c>
      <c r="I93" s="2">
        <v>8.2904099999999996</v>
      </c>
      <c r="J93" s="8">
        <v>8.0126519999999992</v>
      </c>
      <c r="K93" s="2">
        <v>7.5179340000000003</v>
      </c>
      <c r="M93">
        <f t="shared" si="6"/>
        <v>398</v>
      </c>
      <c r="N93" s="3">
        <v>29.937625000000001</v>
      </c>
      <c r="O93" s="3">
        <v>17.004608999999999</v>
      </c>
      <c r="P93" s="7">
        <v>18.050671000000001</v>
      </c>
      <c r="Q93" s="3">
        <v>13.297796</v>
      </c>
      <c r="S93">
        <f t="shared" si="7"/>
        <v>398</v>
      </c>
      <c r="T93" s="4">
        <v>32.427906999999998</v>
      </c>
      <c r="U93" s="4">
        <v>23.998618</v>
      </c>
      <c r="V93" s="6">
        <v>24.745463999999998</v>
      </c>
      <c r="W93" s="4">
        <v>15.113950000000001</v>
      </c>
    </row>
    <row r="94" spans="1:23" x14ac:dyDescent="0.25">
      <c r="A94">
        <f t="shared" si="4"/>
        <v>400</v>
      </c>
      <c r="B94" s="1">
        <v>13.310909000000001</v>
      </c>
      <c r="C94" s="1">
        <v>6.9934130000000003</v>
      </c>
      <c r="D94" s="9">
        <v>6.6298250000000003</v>
      </c>
      <c r="E94" s="1">
        <v>5.8275459999999999</v>
      </c>
      <c r="G94">
        <f t="shared" si="5"/>
        <v>400</v>
      </c>
      <c r="H94" s="2">
        <v>14.484525</v>
      </c>
      <c r="I94" s="2">
        <v>7.6389310000000004</v>
      </c>
      <c r="J94" s="8">
        <v>8.3899500000000007</v>
      </c>
      <c r="K94" s="2">
        <v>7.2085860000000004</v>
      </c>
      <c r="M94">
        <f t="shared" si="6"/>
        <v>400</v>
      </c>
      <c r="N94" s="3">
        <v>28.035640999999998</v>
      </c>
      <c r="O94" s="3">
        <v>16.828775</v>
      </c>
      <c r="P94" s="7">
        <v>19.943714</v>
      </c>
      <c r="Q94" s="3">
        <v>12.972951</v>
      </c>
      <c r="S94">
        <f t="shared" si="7"/>
        <v>400</v>
      </c>
      <c r="T94" s="4">
        <v>32.105446000000001</v>
      </c>
      <c r="U94" s="4">
        <v>22.690892000000002</v>
      </c>
      <c r="V94" s="6">
        <v>23.846626000000001</v>
      </c>
      <c r="W94" s="4">
        <v>15.732646000000001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6</vt:i4>
      </vt:variant>
    </vt:vector>
  </HeadingPairs>
  <TitlesOfParts>
    <vt:vector size="6" baseType="lpstr">
      <vt:lpstr>1-QP0060</vt:lpstr>
      <vt:lpstr>2-QP0065</vt:lpstr>
      <vt:lpstr>3-QP0030</vt:lpstr>
      <vt:lpstr>4-QP0035</vt:lpstr>
      <vt:lpstr>5-AEB009</vt:lpstr>
      <vt:lpstr>HUnt</vt:lpstr>
    </vt:vector>
  </TitlesOfParts>
  <Company>Yaron'S Team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anakar</dc:creator>
  <cp:lastModifiedBy>anakar</cp:lastModifiedBy>
  <dcterms:created xsi:type="dcterms:W3CDTF">2017-09-07T07:28:21Z</dcterms:created>
  <dcterms:modified xsi:type="dcterms:W3CDTF">2017-09-28T09:11:45Z</dcterms:modified>
</cp:coreProperties>
</file>